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1F6A773DB6FC8C2/Documents/"/>
    </mc:Choice>
  </mc:AlternateContent>
  <xr:revisionPtr revIDLastSave="341" documentId="8_{1DD24C6B-B148-4FBE-A2BA-236DF1EC18EA}" xr6:coauthVersionLast="47" xr6:coauthVersionMax="47" xr10:uidLastSave="{2DC82F73-30C3-4BF7-8AA2-558F6B260596}"/>
  <bookViews>
    <workbookView xWindow="-108" yWindow="-108" windowWidth="23256" windowHeight="12456" xr2:uid="{00000000-000D-0000-FFFF-FFFF00000000}"/>
  </bookViews>
  <sheets>
    <sheet name="Graduate Insights" sheetId="10" r:id="rId1"/>
    <sheet name="Graduate Roster" sheetId="1" r:id="rId2"/>
    <sheet name="RVSP Insights" sheetId="9" r:id="rId3"/>
    <sheet name="Guest RSVP Tracker" sheetId="2" r:id="rId4"/>
    <sheet name="Budget Tracker" sheetId="3" r:id="rId5"/>
    <sheet name="Event Run Sheet" sheetId="4" r:id="rId6"/>
    <sheet name="Gantt Chart" sheetId="8" r:id="rId7"/>
    <sheet name="Project Tracker" sheetId="5" state="hidden" r:id="rId8"/>
  </sheets>
  <definedNames>
    <definedName name="_xlnm._FilterDatabase" localSheetId="1" hidden="1">'Graduate Roster'!$A$1:$F$5001</definedName>
    <definedName name="_xlnm._FilterDatabase" localSheetId="3" hidden="1">'Guest RSVP Tracker'!$A$1:$I$10006</definedName>
    <definedName name="_xlnm._FilterDatabase" localSheetId="7" hidden="1">'Project Tracker'!$A$1:$K$31</definedName>
    <definedName name="ExternalData_1" localSheetId="6" hidden="1">'Gantt Chart'!$A$1:$J$28</definedName>
  </definedNames>
  <calcPr calcId="191029"/>
  <pivotCaches>
    <pivotCache cacheId="49" r:id="rId9"/>
    <pivotCache cacheId="5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65E38-6FFC-4827-A94D-0A2D8C273010}" keepAlive="1" name="Query - Gantt Chart" description="Connection to the 'Gantt Chart' query in the workbook." type="5" refreshedVersion="8" background="1" saveData="1">
    <dbPr connection="Provider=Microsoft.Mashup.OleDb.1;Data Source=$Workbook$;Location=&quot;Gantt Chart&quot;;Extended Properties=&quot;&quot;" command="SELECT * FROM [Gantt Chart]"/>
  </connection>
</connections>
</file>

<file path=xl/sharedStrings.xml><?xml version="1.0" encoding="utf-8"?>
<sst xmlns="http://schemas.openxmlformats.org/spreadsheetml/2006/main" count="91002" uniqueCount="38766">
  <si>
    <t>Full Name</t>
  </si>
  <si>
    <t>Degree/Program</t>
  </si>
  <si>
    <t>Honors/Awards</t>
  </si>
  <si>
    <t>Pronunciation Guide</t>
  </si>
  <si>
    <t>Seat/Row Assignment</t>
  </si>
  <si>
    <t>Attending?</t>
  </si>
  <si>
    <t>Dawn Holmes</t>
  </si>
  <si>
    <t>Gary Davidson</t>
  </si>
  <si>
    <t>Shannon Grant</t>
  </si>
  <si>
    <t>Jamie Thompson</t>
  </si>
  <si>
    <t>Sandra Perry</t>
  </si>
  <si>
    <t>Samantha Castaneda</t>
  </si>
  <si>
    <t>Stephanie Hurst</t>
  </si>
  <si>
    <t>Christopher Faulkner</t>
  </si>
  <si>
    <t>Matthew Aguilar</t>
  </si>
  <si>
    <t>Jamie Jenkins DVM</t>
  </si>
  <si>
    <t>Ashley Ramos</t>
  </si>
  <si>
    <t>Abigail Gibson</t>
  </si>
  <si>
    <t>Kevin Lewis</t>
  </si>
  <si>
    <t>Denise Bush</t>
  </si>
  <si>
    <t>Abigail Quinn</t>
  </si>
  <si>
    <t>Donald White</t>
  </si>
  <si>
    <t>Kenneth Warren</t>
  </si>
  <si>
    <t>Kimberly Jefferson</t>
  </si>
  <si>
    <t>Terri Moore</t>
  </si>
  <si>
    <t>Mary Bates</t>
  </si>
  <si>
    <t>Megan Villa</t>
  </si>
  <si>
    <t>Troy Sheppard</t>
  </si>
  <si>
    <t>Felicia Alexander</t>
  </si>
  <si>
    <t>Erin Woodward</t>
  </si>
  <si>
    <t>Leah Woods</t>
  </si>
  <si>
    <t>Brian Smith</t>
  </si>
  <si>
    <t>Kevin Salazar</t>
  </si>
  <si>
    <t>Kristen Reilly</t>
  </si>
  <si>
    <t>Chelsea Martin</t>
  </si>
  <si>
    <t>Mary Brown</t>
  </si>
  <si>
    <t>Linda Warner</t>
  </si>
  <si>
    <t>Ann Berger</t>
  </si>
  <si>
    <t>Colin Silva</t>
  </si>
  <si>
    <t>Mr. Mark Hebert</t>
  </si>
  <si>
    <t>Connor Torres</t>
  </si>
  <si>
    <t>Amanda Perez</t>
  </si>
  <si>
    <t>Katherine Morton</t>
  </si>
  <si>
    <t>Veronica Hill</t>
  </si>
  <si>
    <t>Paul Lynch</t>
  </si>
  <si>
    <t>Michele Johnson</t>
  </si>
  <si>
    <t>Justin Meyer</t>
  </si>
  <si>
    <t>Shane Barnett</t>
  </si>
  <si>
    <t>Kelsey Phillips</t>
  </si>
  <si>
    <t>Crystal Thompson</t>
  </si>
  <si>
    <t>Logan Jackson</t>
  </si>
  <si>
    <t>Julia White</t>
  </si>
  <si>
    <t>Karla Mahoney</t>
  </si>
  <si>
    <t>Nicole Harris</t>
  </si>
  <si>
    <t>Robert Garcia</t>
  </si>
  <si>
    <t>Brittany Walker</t>
  </si>
  <si>
    <t>Dr. Krista Owen</t>
  </si>
  <si>
    <t>Andrew Holmes</t>
  </si>
  <si>
    <t>Dr. Elizabeth Vega</t>
  </si>
  <si>
    <t>Roberto Brown</t>
  </si>
  <si>
    <t>Katie Johns</t>
  </si>
  <si>
    <t>Kevin Fields</t>
  </si>
  <si>
    <t>Matthew Larsen</t>
  </si>
  <si>
    <t>Angela Gardner</t>
  </si>
  <si>
    <t>Travis Graves</t>
  </si>
  <si>
    <t>Nicole Stout</t>
  </si>
  <si>
    <t>Matthew Garcia</t>
  </si>
  <si>
    <t>Christine Morris</t>
  </si>
  <si>
    <t>Scott Nash</t>
  </si>
  <si>
    <t>Joseph Jenkins</t>
  </si>
  <si>
    <t>Ray Spears</t>
  </si>
  <si>
    <t>Terrence Fernandez</t>
  </si>
  <si>
    <t>Mr. Nathan Johns</t>
  </si>
  <si>
    <t>Michael Sanchez</t>
  </si>
  <si>
    <t>Kenneth Norman</t>
  </si>
  <si>
    <t>Darlene Cox</t>
  </si>
  <si>
    <t>Jill Crawford</t>
  </si>
  <si>
    <t>Jessica James</t>
  </si>
  <si>
    <t>Sharon Myers</t>
  </si>
  <si>
    <t>Stephanie Leon</t>
  </si>
  <si>
    <t>Richard Rollins</t>
  </si>
  <si>
    <t>Anna Lewis</t>
  </si>
  <si>
    <t>James Jimenez</t>
  </si>
  <si>
    <t>Lacey Gill</t>
  </si>
  <si>
    <t>Jody Thomas</t>
  </si>
  <si>
    <t>Kathleen Mccarthy</t>
  </si>
  <si>
    <t>Jared Ryan</t>
  </si>
  <si>
    <t>Joel Hernandez</t>
  </si>
  <si>
    <t>Lauren Jones</t>
  </si>
  <si>
    <t>Jeffrey Parrish</t>
  </si>
  <si>
    <t>Kyle Arnold</t>
  </si>
  <si>
    <t>Lucas Drake</t>
  </si>
  <si>
    <t>Jennifer Ramos</t>
  </si>
  <si>
    <t>Jessica Olsen</t>
  </si>
  <si>
    <t>Lindsey Smith</t>
  </si>
  <si>
    <t>Allen Jackson</t>
  </si>
  <si>
    <t>Michael Chen</t>
  </si>
  <si>
    <t>Donna Vaughn</t>
  </si>
  <si>
    <t>Michelle Freeman</t>
  </si>
  <si>
    <t>Marilyn Mcdonald</t>
  </si>
  <si>
    <t>Ashlee Smith</t>
  </si>
  <si>
    <t>Tara Mason</t>
  </si>
  <si>
    <t>John Browning</t>
  </si>
  <si>
    <t>Lindsey Mason</t>
  </si>
  <si>
    <t>John Gonzalez DDS</t>
  </si>
  <si>
    <t>Donald Gallegos</t>
  </si>
  <si>
    <t>Ryan Vasquez</t>
  </si>
  <si>
    <t>Brandon Tanner</t>
  </si>
  <si>
    <t>Lisa Thomas</t>
  </si>
  <si>
    <t>Elizabeth Haas</t>
  </si>
  <si>
    <t>Christine Ball</t>
  </si>
  <si>
    <t>Nicole Randolph</t>
  </si>
  <si>
    <t>Jose Bass</t>
  </si>
  <si>
    <t>Molly Rodriguez</t>
  </si>
  <si>
    <t>Austin Allison</t>
  </si>
  <si>
    <t>Ronald Shepard</t>
  </si>
  <si>
    <t>Kimberly White</t>
  </si>
  <si>
    <t>Tracey Carter</t>
  </si>
  <si>
    <t>Samantha Thomas</t>
  </si>
  <si>
    <t>Jordan Rogers DDS</t>
  </si>
  <si>
    <t>Ryan Allen</t>
  </si>
  <si>
    <t>Kristina Wagner</t>
  </si>
  <si>
    <t>Heather Porter</t>
  </si>
  <si>
    <t>Javier Hill</t>
  </si>
  <si>
    <t>Claire Benson</t>
  </si>
  <si>
    <t>Terry Oconnor</t>
  </si>
  <si>
    <t>Amy Gross</t>
  </si>
  <si>
    <t>Mark Gibson</t>
  </si>
  <si>
    <t>Donald Carrillo</t>
  </si>
  <si>
    <t>Micheal Henry</t>
  </si>
  <si>
    <t>Kara Carpenter MD</t>
  </si>
  <si>
    <t>Brittney Pearson</t>
  </si>
  <si>
    <t>Walter Oliver</t>
  </si>
  <si>
    <t>Tommy Beck</t>
  </si>
  <si>
    <t>Tammy Fuentes</t>
  </si>
  <si>
    <t>Michael Luna</t>
  </si>
  <si>
    <t>Aaron Wright</t>
  </si>
  <si>
    <t>Kathleen Vance</t>
  </si>
  <si>
    <t>Brian Burke</t>
  </si>
  <si>
    <t>Robert Medina</t>
  </si>
  <si>
    <t>Jamie Perry</t>
  </si>
  <si>
    <t>David Mathews</t>
  </si>
  <si>
    <t>Anne Marquez</t>
  </si>
  <si>
    <t>Warren Glenn</t>
  </si>
  <si>
    <t>Olivia Martinez</t>
  </si>
  <si>
    <t>Nathan Romero</t>
  </si>
  <si>
    <t>John Peterson</t>
  </si>
  <si>
    <t>Diana Rogers</t>
  </si>
  <si>
    <t>Lindsay Turner</t>
  </si>
  <si>
    <t>Jason Robertson</t>
  </si>
  <si>
    <t>Robert Davis</t>
  </si>
  <si>
    <t>David Bryant</t>
  </si>
  <si>
    <t>Michael Graves</t>
  </si>
  <si>
    <t>Diana Brown</t>
  </si>
  <si>
    <t>David Reed</t>
  </si>
  <si>
    <t>Gabriel Gonzales</t>
  </si>
  <si>
    <t>Daniel Burgess</t>
  </si>
  <si>
    <t>Aaron Medina Jr.</t>
  </si>
  <si>
    <t>Christine Shannon</t>
  </si>
  <si>
    <t>Ronald Reeves</t>
  </si>
  <si>
    <t>Sergio Santana</t>
  </si>
  <si>
    <t>Christian Edwards</t>
  </si>
  <si>
    <t>Caroline Montgomery</t>
  </si>
  <si>
    <t>Stephanie Matthews</t>
  </si>
  <si>
    <t>Raymond Turner</t>
  </si>
  <si>
    <t>Steven Jones</t>
  </si>
  <si>
    <t>Gregory Anderson</t>
  </si>
  <si>
    <t>Eugene Shannon</t>
  </si>
  <si>
    <t>Maria Holland</t>
  </si>
  <si>
    <t>Jasmine Martinez</t>
  </si>
  <si>
    <t>Monica Wilson</t>
  </si>
  <si>
    <t>Donald Gill</t>
  </si>
  <si>
    <t>Paul Rosales</t>
  </si>
  <si>
    <t>Brandon Holmes</t>
  </si>
  <si>
    <t>John Jones</t>
  </si>
  <si>
    <t>Anthony Brown</t>
  </si>
  <si>
    <t>Katherine Anderson</t>
  </si>
  <si>
    <t>Mark Rodriguez</t>
  </si>
  <si>
    <t>Diane Clark</t>
  </si>
  <si>
    <t>Victoria Conway</t>
  </si>
  <si>
    <t>Melissa Mcgee</t>
  </si>
  <si>
    <t>Jessica Chan</t>
  </si>
  <si>
    <t>Courtney Mueller</t>
  </si>
  <si>
    <t>James Frey</t>
  </si>
  <si>
    <t>Peter Meyers</t>
  </si>
  <si>
    <t>Kelsey Rush</t>
  </si>
  <si>
    <t>Robert Robertson</t>
  </si>
  <si>
    <t>Mary Johnson MD</t>
  </si>
  <si>
    <t>Paula Campbell</t>
  </si>
  <si>
    <t>Ray Leblanc</t>
  </si>
  <si>
    <t>Gary Martinez</t>
  </si>
  <si>
    <t>Dustin Smith</t>
  </si>
  <si>
    <t>Victoria Flynn</t>
  </si>
  <si>
    <t>Kelly Turner</t>
  </si>
  <si>
    <t>Alexander Brown</t>
  </si>
  <si>
    <t>Rachel Rios</t>
  </si>
  <si>
    <t>Mrs. Alyssa Mccall DVM</t>
  </si>
  <si>
    <t>Lindsay Reynolds</t>
  </si>
  <si>
    <t>Gregory Perez</t>
  </si>
  <si>
    <t>Steve Schultz</t>
  </si>
  <si>
    <t>Lydia Hinton</t>
  </si>
  <si>
    <t>Andrea Wright</t>
  </si>
  <si>
    <t>Nathan Walters</t>
  </si>
  <si>
    <t>David Nunez</t>
  </si>
  <si>
    <t>Kylie Salazar</t>
  </si>
  <si>
    <t>Jacqueline Taylor</t>
  </si>
  <si>
    <t>Stephanie Carter</t>
  </si>
  <si>
    <t>Nicole Cooper</t>
  </si>
  <si>
    <t>Joshua Boyer</t>
  </si>
  <si>
    <t>Sydney Martinez</t>
  </si>
  <si>
    <t>Jonathan Morales</t>
  </si>
  <si>
    <t>Anna Gregory</t>
  </si>
  <si>
    <t>Rebecca Freeman</t>
  </si>
  <si>
    <t>Robert Conrad</t>
  </si>
  <si>
    <t>Anna Martin</t>
  </si>
  <si>
    <t>Michael Meyer</t>
  </si>
  <si>
    <t>Jacob Fisher</t>
  </si>
  <si>
    <t>Terri Patterson</t>
  </si>
  <si>
    <t>Meghan Mullins</t>
  </si>
  <si>
    <t>Sarah Miller</t>
  </si>
  <si>
    <t>Lee Hill</t>
  </si>
  <si>
    <t>Susan Foster</t>
  </si>
  <si>
    <t>Ross Alvarez</t>
  </si>
  <si>
    <t>Richard Rodriguez</t>
  </si>
  <si>
    <t>Michael Davis</t>
  </si>
  <si>
    <t>Jenny Strickland</t>
  </si>
  <si>
    <t>David Anderson</t>
  </si>
  <si>
    <t>Julie Carlson</t>
  </si>
  <si>
    <t>Stephanie Dyer</t>
  </si>
  <si>
    <t>Michael Johnson</t>
  </si>
  <si>
    <t>David Adams</t>
  </si>
  <si>
    <t>Stephanie Rivers</t>
  </si>
  <si>
    <t>Michael Spence</t>
  </si>
  <si>
    <t>Anthony Morgan</t>
  </si>
  <si>
    <t>Melanie Barker</t>
  </si>
  <si>
    <t>Mr. Nicholas Chen</t>
  </si>
  <si>
    <t>Wesley Thompson</t>
  </si>
  <si>
    <t>Ann Foster</t>
  </si>
  <si>
    <t>Dawn Snyder</t>
  </si>
  <si>
    <t>Tammy Miller</t>
  </si>
  <si>
    <t>Jessica Green</t>
  </si>
  <si>
    <t>Erin Flores</t>
  </si>
  <si>
    <t>Michele Willis</t>
  </si>
  <si>
    <t>Cameron Thompson</t>
  </si>
  <si>
    <t>Calvin Buck</t>
  </si>
  <si>
    <t>Kevin Jacobs</t>
  </si>
  <si>
    <t>Brandon Richardson</t>
  </si>
  <si>
    <t>Joseph Moran</t>
  </si>
  <si>
    <t>Richard Smith</t>
  </si>
  <si>
    <t>Madison Mcdowell</t>
  </si>
  <si>
    <t>Jordan Fritz</t>
  </si>
  <si>
    <t>Edward White</t>
  </si>
  <si>
    <t>Mr. Evan Garza</t>
  </si>
  <si>
    <t>Sharon Jones</t>
  </si>
  <si>
    <t>Mark Lin</t>
  </si>
  <si>
    <t>Luis King</t>
  </si>
  <si>
    <t>Julie Jacobs</t>
  </si>
  <si>
    <t>Lindsay Klein</t>
  </si>
  <si>
    <t>Diana Cross</t>
  </si>
  <si>
    <t>Gregory Bray</t>
  </si>
  <si>
    <t>Elizabeth Kennedy PhD</t>
  </si>
  <si>
    <t>Scott Rodriguez</t>
  </si>
  <si>
    <t>Ariana Lewis</t>
  </si>
  <si>
    <t>Patricia James</t>
  </si>
  <si>
    <t>Andrea Wilkinson</t>
  </si>
  <si>
    <t>Sherry Baker</t>
  </si>
  <si>
    <t>Arthur Robinson</t>
  </si>
  <si>
    <t>Briana Johnson</t>
  </si>
  <si>
    <t>Michelle Bryant</t>
  </si>
  <si>
    <t>Lindsay Brown</t>
  </si>
  <si>
    <t>Pamela Armstrong</t>
  </si>
  <si>
    <t>Arthur Garcia</t>
  </si>
  <si>
    <t>Christopher Pratt</t>
  </si>
  <si>
    <t>Tyler Morales</t>
  </si>
  <si>
    <t>Joann Grant</t>
  </si>
  <si>
    <t>Kari Bridges</t>
  </si>
  <si>
    <t>Elizabeth Miller</t>
  </si>
  <si>
    <t>Emily Rogers</t>
  </si>
  <si>
    <t>Dustin Gibson</t>
  </si>
  <si>
    <t>Johnny Murray</t>
  </si>
  <si>
    <t>Kimberly Smith</t>
  </si>
  <si>
    <t>William Rivas</t>
  </si>
  <si>
    <t>Todd Harris</t>
  </si>
  <si>
    <t>Bethany Jones</t>
  </si>
  <si>
    <t>Richard Riley</t>
  </si>
  <si>
    <t>Melissa Barnes</t>
  </si>
  <si>
    <t>April Turner</t>
  </si>
  <si>
    <t>Theodore Fitzgerald</t>
  </si>
  <si>
    <t>Brandon Shields</t>
  </si>
  <si>
    <t>Jessica Walton</t>
  </si>
  <si>
    <t>Haley Wilkinson</t>
  </si>
  <si>
    <t>Christina Mason</t>
  </si>
  <si>
    <t>Donald Jenkins Jr.</t>
  </si>
  <si>
    <t>Carrie Olson</t>
  </si>
  <si>
    <t>Mark Ryan</t>
  </si>
  <si>
    <t>Ashley Fields</t>
  </si>
  <si>
    <t>Amber Wilson</t>
  </si>
  <si>
    <t>Lisa Solis</t>
  </si>
  <si>
    <t>Karen Jacobs</t>
  </si>
  <si>
    <t>Emily Nichols MD</t>
  </si>
  <si>
    <t>Elizabeth Johnson</t>
  </si>
  <si>
    <t>Leslie Fletcher</t>
  </si>
  <si>
    <t>Brian Walker</t>
  </si>
  <si>
    <t>Samantha Harris</t>
  </si>
  <si>
    <t>Joe Reid</t>
  </si>
  <si>
    <t>Michael Holder</t>
  </si>
  <si>
    <t>Mrs. Shelley Kelly</t>
  </si>
  <si>
    <t>Jason Pena</t>
  </si>
  <si>
    <t>Rachel Harrison</t>
  </si>
  <si>
    <t>Megan Wright</t>
  </si>
  <si>
    <t>Phillip Morgan</t>
  </si>
  <si>
    <t>Mark Scott</t>
  </si>
  <si>
    <t>Eric Fowler</t>
  </si>
  <si>
    <t>Christopher Preston</t>
  </si>
  <si>
    <t>Lisa Pham</t>
  </si>
  <si>
    <t>Tyler Adams</t>
  </si>
  <si>
    <t>Brendan Davidson</t>
  </si>
  <si>
    <t>Michelle Black</t>
  </si>
  <si>
    <t>Anthony Henderson</t>
  </si>
  <si>
    <t>Lisa Cain</t>
  </si>
  <si>
    <t>Amanda Lewis</t>
  </si>
  <si>
    <t>Deanna Kelly</t>
  </si>
  <si>
    <t>Steven Kline</t>
  </si>
  <si>
    <t>Amanda Parker</t>
  </si>
  <si>
    <t>Ryan Costa</t>
  </si>
  <si>
    <t>Sarah Richardson</t>
  </si>
  <si>
    <t>Brad David</t>
  </si>
  <si>
    <t>David Robbins</t>
  </si>
  <si>
    <t>Richard Schneider</t>
  </si>
  <si>
    <t>Kevin Warren</t>
  </si>
  <si>
    <t>Brenda Brooks</t>
  </si>
  <si>
    <t>Jonathan Walker</t>
  </si>
  <si>
    <t>Nathan York</t>
  </si>
  <si>
    <t>Christopher Miller</t>
  </si>
  <si>
    <t>Lisa Wade</t>
  </si>
  <si>
    <t>Jorge Williams</t>
  </si>
  <si>
    <t>William Gilmore</t>
  </si>
  <si>
    <t>Mrs. Taylor Ortega</t>
  </si>
  <si>
    <t>Destiny Smith</t>
  </si>
  <si>
    <t>Billy Clark</t>
  </si>
  <si>
    <t>William Roberts</t>
  </si>
  <si>
    <t>Logan Nguyen MD</t>
  </si>
  <si>
    <t>Sara Scott</t>
  </si>
  <si>
    <t>Andrea Ashley</t>
  </si>
  <si>
    <t>Andrew Shields</t>
  </si>
  <si>
    <t>Laura Wu</t>
  </si>
  <si>
    <t>Tami Murray</t>
  </si>
  <si>
    <t>Christine Gallegos</t>
  </si>
  <si>
    <t>Robert Pollard</t>
  </si>
  <si>
    <t>Michael White</t>
  </si>
  <si>
    <t>Elizabeth Klein</t>
  </si>
  <si>
    <t>Jeff Ochoa</t>
  </si>
  <si>
    <t>Aimee Day DDS</t>
  </si>
  <si>
    <t>Joshua Avila</t>
  </si>
  <si>
    <t>Daniel Lara</t>
  </si>
  <si>
    <t>Kimberly Sanchez</t>
  </si>
  <si>
    <t>Patricia Cole</t>
  </si>
  <si>
    <t>Ronald Taylor</t>
  </si>
  <si>
    <t>Ashley Wilkins</t>
  </si>
  <si>
    <t>Megan Andrade</t>
  </si>
  <si>
    <t>Diana Campbell</t>
  </si>
  <si>
    <t>Denise Porter</t>
  </si>
  <si>
    <t>Jonathan Rich</t>
  </si>
  <si>
    <t>David Combs</t>
  </si>
  <si>
    <t>Stephen Burton</t>
  </si>
  <si>
    <t>Jesse Johnson</t>
  </si>
  <si>
    <t>Anthony Fields</t>
  </si>
  <si>
    <t>John Vaughan</t>
  </si>
  <si>
    <t>Laura Spencer</t>
  </si>
  <si>
    <t>David Heath</t>
  </si>
  <si>
    <t>Roberto Dillon</t>
  </si>
  <si>
    <t>John Vargas</t>
  </si>
  <si>
    <t>Jon Gould</t>
  </si>
  <si>
    <t>Monique Cummings DVM</t>
  </si>
  <si>
    <t>Mr. Brian Powell MD</t>
  </si>
  <si>
    <t>Jamie Lewis</t>
  </si>
  <si>
    <t>Craig Jones</t>
  </si>
  <si>
    <t>Joshua Bruce</t>
  </si>
  <si>
    <t>Kevin Caldwell</t>
  </si>
  <si>
    <t>Sarah Boyle</t>
  </si>
  <si>
    <t>Brett Robbins</t>
  </si>
  <si>
    <t>Karen Lee</t>
  </si>
  <si>
    <t>Amy Patel</t>
  </si>
  <si>
    <t>John Cox</t>
  </si>
  <si>
    <t>Sabrina Freeman</t>
  </si>
  <si>
    <t>Sharon Foster</t>
  </si>
  <si>
    <t>Ricardo Mcdonald</t>
  </si>
  <si>
    <t>Thomas Acevedo</t>
  </si>
  <si>
    <t>David Hampton</t>
  </si>
  <si>
    <t>Nathaniel Bolton</t>
  </si>
  <si>
    <t>Robert Adkins</t>
  </si>
  <si>
    <t>Barry Welch</t>
  </si>
  <si>
    <t>Karla Martin</t>
  </si>
  <si>
    <t>Christopher Robinson</t>
  </si>
  <si>
    <t>Neil Williams</t>
  </si>
  <si>
    <t>Chelsea Rocha</t>
  </si>
  <si>
    <t>Hannah Mayo</t>
  </si>
  <si>
    <t>Jimmy Little</t>
  </si>
  <si>
    <t>Eric Nixon</t>
  </si>
  <si>
    <t>Brandon Ramirez</t>
  </si>
  <si>
    <t>Lynn Rowland</t>
  </si>
  <si>
    <t>Lindsey Campbell</t>
  </si>
  <si>
    <t>David Garcia</t>
  </si>
  <si>
    <t>Annette Alexander</t>
  </si>
  <si>
    <t>Lisa Black</t>
  </si>
  <si>
    <t>Tiffany Haas</t>
  </si>
  <si>
    <t>Troy Sanders</t>
  </si>
  <si>
    <t>Stephanie Kennedy</t>
  </si>
  <si>
    <t>Bruce Williams</t>
  </si>
  <si>
    <t>Mark Jordan</t>
  </si>
  <si>
    <t>Jennifer Clark</t>
  </si>
  <si>
    <t>Garrett Alexander</t>
  </si>
  <si>
    <t>Sandra Lopez</t>
  </si>
  <si>
    <t>Reginald Williams</t>
  </si>
  <si>
    <t>Daniel King</t>
  </si>
  <si>
    <t>Amy Holmes</t>
  </si>
  <si>
    <t>Nicholas Terry</t>
  </si>
  <si>
    <t>Bonnie Bailey</t>
  </si>
  <si>
    <t>Christopher Watson</t>
  </si>
  <si>
    <t>Lorraine Travis</t>
  </si>
  <si>
    <t>Melissa Spears</t>
  </si>
  <si>
    <t>Gregory Martinez</t>
  </si>
  <si>
    <t>James Carter</t>
  </si>
  <si>
    <t>Elijah Hutchinson</t>
  </si>
  <si>
    <t>Nancy Garcia</t>
  </si>
  <si>
    <t>Marc Smith</t>
  </si>
  <si>
    <t>Adam Weber</t>
  </si>
  <si>
    <t>Christopher Perry</t>
  </si>
  <si>
    <t>Christian Fitzgerald</t>
  </si>
  <si>
    <t>Kerry Marquez</t>
  </si>
  <si>
    <t>Kelly Griffith</t>
  </si>
  <si>
    <t>Mr. Bobby Jacobs</t>
  </si>
  <si>
    <t>Bruce Lang</t>
  </si>
  <si>
    <t>Eric Gonzalez</t>
  </si>
  <si>
    <t>Nathaniel Walker</t>
  </si>
  <si>
    <t>Katherine Kline</t>
  </si>
  <si>
    <t>Andrew Reed</t>
  </si>
  <si>
    <t>Amanda Graham</t>
  </si>
  <si>
    <t>Samantha Moody</t>
  </si>
  <si>
    <t>Chad Miller</t>
  </si>
  <si>
    <t>Nathaniel Jackson</t>
  </si>
  <si>
    <t>Amanda Solis</t>
  </si>
  <si>
    <t>Mr. Daniel Williams</t>
  </si>
  <si>
    <t>Connie May</t>
  </si>
  <si>
    <t>Destiny Brown</t>
  </si>
  <si>
    <t>Molly Thompson</t>
  </si>
  <si>
    <t>William Burns</t>
  </si>
  <si>
    <t>Ashley Knight</t>
  </si>
  <si>
    <t>Michael Clark</t>
  </si>
  <si>
    <t>Jackie Lyons</t>
  </si>
  <si>
    <t>Isaac Williams</t>
  </si>
  <si>
    <t>Stacy Stewart</t>
  </si>
  <si>
    <t>Danielle Green</t>
  </si>
  <si>
    <t>Eric Donovan</t>
  </si>
  <si>
    <t>Brandi Brown MD</t>
  </si>
  <si>
    <t>Anita Moore</t>
  </si>
  <si>
    <t>Casey David</t>
  </si>
  <si>
    <t>Katherine Miller</t>
  </si>
  <si>
    <t>Ashley Hernandez</t>
  </si>
  <si>
    <t>Jeffrey Lyons</t>
  </si>
  <si>
    <t>Martin Stewart</t>
  </si>
  <si>
    <t>Tammy Nichols</t>
  </si>
  <si>
    <t>Erica Olson MD</t>
  </si>
  <si>
    <t>Emily Best</t>
  </si>
  <si>
    <t>Savannah Schultz</t>
  </si>
  <si>
    <t>Mikayla Hebert</t>
  </si>
  <si>
    <t>William Burton</t>
  </si>
  <si>
    <t>Teresa Johnson</t>
  </si>
  <si>
    <t>Andre Barry</t>
  </si>
  <si>
    <t>Michael Walsh</t>
  </si>
  <si>
    <t>David Smith</t>
  </si>
  <si>
    <t>Eric Pena</t>
  </si>
  <si>
    <t>Matthew Morrison</t>
  </si>
  <si>
    <t>Maxwell Young</t>
  </si>
  <si>
    <t>Michael Vargas</t>
  </si>
  <si>
    <t>Thomas Taylor</t>
  </si>
  <si>
    <t>Colleen Stevens</t>
  </si>
  <si>
    <t>George Williams</t>
  </si>
  <si>
    <t>Robert Dixon</t>
  </si>
  <si>
    <t>Nicole Fuentes</t>
  </si>
  <si>
    <t>Joseph Lewis</t>
  </si>
  <si>
    <t>Robert Parsons</t>
  </si>
  <si>
    <t>Trevor Robertson</t>
  </si>
  <si>
    <t>Charles Johnson</t>
  </si>
  <si>
    <t>Diana Harrison</t>
  </si>
  <si>
    <t>John Chandler</t>
  </si>
  <si>
    <t>Gary Ryan</t>
  </si>
  <si>
    <t>Mark Clark</t>
  </si>
  <si>
    <t>Jacob Pham</t>
  </si>
  <si>
    <t>Jerry King</t>
  </si>
  <si>
    <t>Stephanie Hunt</t>
  </si>
  <si>
    <t>Crystal Holder</t>
  </si>
  <si>
    <t>Daniel Boyer</t>
  </si>
  <si>
    <t>Vincent Oneill</t>
  </si>
  <si>
    <t>Olivia Morris</t>
  </si>
  <si>
    <t>Richard Reid</t>
  </si>
  <si>
    <t>Samantha Rodgers</t>
  </si>
  <si>
    <t>Kristen Decker</t>
  </si>
  <si>
    <t>Cynthia Smith</t>
  </si>
  <si>
    <t>Michael Roberts</t>
  </si>
  <si>
    <t>Brendan Shields</t>
  </si>
  <si>
    <t>Melissa Pena</t>
  </si>
  <si>
    <t>Stephen Cameron</t>
  </si>
  <si>
    <t>Brenda Thomas</t>
  </si>
  <si>
    <t>Melissa Villanueva</t>
  </si>
  <si>
    <t>Stephen Cooke</t>
  </si>
  <si>
    <t>Anna Rasmussen</t>
  </si>
  <si>
    <t>Kayla Patterson</t>
  </si>
  <si>
    <t>Jonathan Moyer</t>
  </si>
  <si>
    <t>Jordan Chang</t>
  </si>
  <si>
    <t>Morgan Castillo</t>
  </si>
  <si>
    <t>Nathan Stafford</t>
  </si>
  <si>
    <t>Cindy Myers</t>
  </si>
  <si>
    <t>Joseph Nolan</t>
  </si>
  <si>
    <t>Valerie Green</t>
  </si>
  <si>
    <t>Dana Aguirre</t>
  </si>
  <si>
    <t>Laura Cummings</t>
  </si>
  <si>
    <t>Andrew Jones</t>
  </si>
  <si>
    <t>Joseph Brooks</t>
  </si>
  <si>
    <t>Jeffrey Johnson</t>
  </si>
  <si>
    <t>Suzanne Allen</t>
  </si>
  <si>
    <t>Brandon Harris</t>
  </si>
  <si>
    <t>David Morales</t>
  </si>
  <si>
    <t>Jesus Turner</t>
  </si>
  <si>
    <t>Terry Hill</t>
  </si>
  <si>
    <t>Rachel Pineda</t>
  </si>
  <si>
    <t>Dr. Richard Smith</t>
  </si>
  <si>
    <t>Jason Hill</t>
  </si>
  <si>
    <t>Ashley James</t>
  </si>
  <si>
    <t>Angela Calhoun</t>
  </si>
  <si>
    <t>Craig Hoffman</t>
  </si>
  <si>
    <t>Randall Brown</t>
  </si>
  <si>
    <t>Mrs. Jennifer Lane</t>
  </si>
  <si>
    <t>Sherry Henry</t>
  </si>
  <si>
    <t>David Brooks</t>
  </si>
  <si>
    <t>Julia Griffith</t>
  </si>
  <si>
    <t>Dana Meyer</t>
  </si>
  <si>
    <t>Ms. Amber Christian DDS</t>
  </si>
  <si>
    <t>Matthew Chambers</t>
  </si>
  <si>
    <t>Jaime Perkins</t>
  </si>
  <si>
    <t>Karen Williams</t>
  </si>
  <si>
    <t>Bridget Mason</t>
  </si>
  <si>
    <t>Angela Ware</t>
  </si>
  <si>
    <t>Jeremy Matthews</t>
  </si>
  <si>
    <t>Kayla Johnson</t>
  </si>
  <si>
    <t>Misty Cook</t>
  </si>
  <si>
    <t>Gail Richardson</t>
  </si>
  <si>
    <t>Jacqueline Coleman</t>
  </si>
  <si>
    <t>Gina Cooke</t>
  </si>
  <si>
    <t>Rebecca Hampton</t>
  </si>
  <si>
    <t>Lisa Hodges</t>
  </si>
  <si>
    <t>Jennifer Hicks</t>
  </si>
  <si>
    <t>Gene Hernandez</t>
  </si>
  <si>
    <t>Anna Thompson</t>
  </si>
  <si>
    <t>Ryan Baker</t>
  </si>
  <si>
    <t>James Williams</t>
  </si>
  <si>
    <t>Ruth Ruiz</t>
  </si>
  <si>
    <t>Kelsey Banks</t>
  </si>
  <si>
    <t>Stephanie Davis</t>
  </si>
  <si>
    <t>Stacie Jackson</t>
  </si>
  <si>
    <t>David Murphy</t>
  </si>
  <si>
    <t>Ricardo Pham</t>
  </si>
  <si>
    <t>Thomas Dominguez</t>
  </si>
  <si>
    <t>Diana Miller</t>
  </si>
  <si>
    <t>Michael Moore</t>
  </si>
  <si>
    <t>Stephanie Sanchez</t>
  </si>
  <si>
    <t>Michael Kline</t>
  </si>
  <si>
    <t>Sabrina Williams</t>
  </si>
  <si>
    <t>Scott Howe</t>
  </si>
  <si>
    <t>Melissa Hampton</t>
  </si>
  <si>
    <t>April Wilson</t>
  </si>
  <si>
    <t>Mrs. Erika Russell</t>
  </si>
  <si>
    <t>Jeffrey Baker</t>
  </si>
  <si>
    <t>Angela Singh</t>
  </si>
  <si>
    <t>Maurice Booker</t>
  </si>
  <si>
    <t>Deborah Combs</t>
  </si>
  <si>
    <t>Jose Jones</t>
  </si>
  <si>
    <t>Amanda Garrett</t>
  </si>
  <si>
    <t>Patricia Kemp</t>
  </si>
  <si>
    <t>Megan Quinn</t>
  </si>
  <si>
    <t>Vanessa Smith</t>
  </si>
  <si>
    <t>Jacqueline Hughes PhD</t>
  </si>
  <si>
    <t>Michael Bradley</t>
  </si>
  <si>
    <t>Johnny Calderon</t>
  </si>
  <si>
    <t>Michelle Rodriguez</t>
  </si>
  <si>
    <t>Jake Campbell</t>
  </si>
  <si>
    <t>Kara Sullivan</t>
  </si>
  <si>
    <t>James Nelson</t>
  </si>
  <si>
    <t>Lindsey Wilson</t>
  </si>
  <si>
    <t>Tonya Robertson</t>
  </si>
  <si>
    <t>Jane Hopkins</t>
  </si>
  <si>
    <t>Elizabeth Vazquez</t>
  </si>
  <si>
    <t>Jennifer Love</t>
  </si>
  <si>
    <t>Jay Nelson MD</t>
  </si>
  <si>
    <t>Thomas Johnson</t>
  </si>
  <si>
    <t>Michelle Bradley</t>
  </si>
  <si>
    <t>Ann Taylor</t>
  </si>
  <si>
    <t>Kristin Potter</t>
  </si>
  <si>
    <t>Joseph Taylor</t>
  </si>
  <si>
    <t>Emily Moore</t>
  </si>
  <si>
    <t>Renee Moon MD</t>
  </si>
  <si>
    <t>Amanda Paul</t>
  </si>
  <si>
    <t>Stacey Humphrey</t>
  </si>
  <si>
    <t>Kelly Jones</t>
  </si>
  <si>
    <t>Joshua Black</t>
  </si>
  <si>
    <t>Mario Martinez</t>
  </si>
  <si>
    <t>David Hudson</t>
  </si>
  <si>
    <t>Laura Frank</t>
  </si>
  <si>
    <t>Teresa Frank</t>
  </si>
  <si>
    <t>Mr. Jonathan Bentley</t>
  </si>
  <si>
    <t>Melinda Weaver</t>
  </si>
  <si>
    <t>Robert Ferguson</t>
  </si>
  <si>
    <t>Anita Tanner</t>
  </si>
  <si>
    <t>Marie Griffith</t>
  </si>
  <si>
    <t>Crystal Morrison</t>
  </si>
  <si>
    <t>Christine Smith</t>
  </si>
  <si>
    <t>Laura Martinez</t>
  </si>
  <si>
    <t>Charles Molina</t>
  </si>
  <si>
    <t>Jordan Brown</t>
  </si>
  <si>
    <t>Erika Ibarra</t>
  </si>
  <si>
    <t>Tabitha Zamora</t>
  </si>
  <si>
    <t>Jonathon Johnson</t>
  </si>
  <si>
    <t>Jason Horton</t>
  </si>
  <si>
    <t>Kaylee Juarez</t>
  </si>
  <si>
    <t>Shelly Stark</t>
  </si>
  <si>
    <t>Jamie Erickson</t>
  </si>
  <si>
    <t>Mrs. Julie Baker</t>
  </si>
  <si>
    <t>Christina Johnson</t>
  </si>
  <si>
    <t>John Rhodes</t>
  </si>
  <si>
    <t>Jeanette Gutierrez</t>
  </si>
  <si>
    <t>Phillip Sanchez</t>
  </si>
  <si>
    <t>Craig Howard</t>
  </si>
  <si>
    <t>Lori Valencia</t>
  </si>
  <si>
    <t>Dawn Curtis</t>
  </si>
  <si>
    <t>Grant Martinez</t>
  </si>
  <si>
    <t>Nicholas Perez</t>
  </si>
  <si>
    <t>Tammy Hayes</t>
  </si>
  <si>
    <t>Anna Clark</t>
  </si>
  <si>
    <t>Jacqueline Boone</t>
  </si>
  <si>
    <t>Roger Moore</t>
  </si>
  <si>
    <t>Richard Francis</t>
  </si>
  <si>
    <t>Susan Brown</t>
  </si>
  <si>
    <t>David Santos II</t>
  </si>
  <si>
    <t>Jennifer Allen</t>
  </si>
  <si>
    <t>Corey Lopez</t>
  </si>
  <si>
    <t>Taylor Lopez</t>
  </si>
  <si>
    <t>Ariel Collins</t>
  </si>
  <si>
    <t>Eric Rogers</t>
  </si>
  <si>
    <t>Pamela Ali</t>
  </si>
  <si>
    <t>David Wilson</t>
  </si>
  <si>
    <t>Lauren Henry</t>
  </si>
  <si>
    <t>Amanda Bradley</t>
  </si>
  <si>
    <t>Dr. Gary King Jr.</t>
  </si>
  <si>
    <t>Taylor Brown</t>
  </si>
  <si>
    <t>Phillip King</t>
  </si>
  <si>
    <t>Lawrence Wolfe</t>
  </si>
  <si>
    <t>Kenneth Walton</t>
  </si>
  <si>
    <t>Paul Black</t>
  </si>
  <si>
    <t>Robert Wiley</t>
  </si>
  <si>
    <t>Devin Medina</t>
  </si>
  <si>
    <t>Keith Reed</t>
  </si>
  <si>
    <t>Vicki Hendricks</t>
  </si>
  <si>
    <t>Melissa Wallace</t>
  </si>
  <si>
    <t>Ashley Shields</t>
  </si>
  <si>
    <t>Stephanie Patterson</t>
  </si>
  <si>
    <t>Jacqueline Wong</t>
  </si>
  <si>
    <t>Aaron Pittman</t>
  </si>
  <si>
    <t>Jason Fox</t>
  </si>
  <si>
    <t>John Hill</t>
  </si>
  <si>
    <t>Andrea Simpson</t>
  </si>
  <si>
    <t>Sean Gomez</t>
  </si>
  <si>
    <t>Sheri Perez</t>
  </si>
  <si>
    <t>Samantha Mcdaniel</t>
  </si>
  <si>
    <t>Danielle Webb</t>
  </si>
  <si>
    <t>Marilyn Hall</t>
  </si>
  <si>
    <t>Matthew Gomez</t>
  </si>
  <si>
    <t>Angela Wiggins</t>
  </si>
  <si>
    <t>Tiffany Palmer</t>
  </si>
  <si>
    <t>Brittney Baldwin</t>
  </si>
  <si>
    <t>Kaylee Williamson</t>
  </si>
  <si>
    <t>Chad Smith</t>
  </si>
  <si>
    <t>Brian Flores</t>
  </si>
  <si>
    <t>Bradley Brown</t>
  </si>
  <si>
    <t>April Watson</t>
  </si>
  <si>
    <t>Angela Jones</t>
  </si>
  <si>
    <t>Daniel Conley</t>
  </si>
  <si>
    <t>Stephen Schultz</t>
  </si>
  <si>
    <t>Katherine Underwood</t>
  </si>
  <si>
    <t>Andrea Carson</t>
  </si>
  <si>
    <t>Molly Reed</t>
  </si>
  <si>
    <t>Marcus Walls</t>
  </si>
  <si>
    <t>Stanley Mcdonald</t>
  </si>
  <si>
    <t>Catherine Harmon</t>
  </si>
  <si>
    <t>Stephanie Mercer</t>
  </si>
  <si>
    <t>Erica Robinson</t>
  </si>
  <si>
    <t>Raymond King</t>
  </si>
  <si>
    <t>Jennifer Parker</t>
  </si>
  <si>
    <t>Cole Walker</t>
  </si>
  <si>
    <t>Miss Tara Davenport</t>
  </si>
  <si>
    <t>Deborah Morrison</t>
  </si>
  <si>
    <t>Karen Conner</t>
  </si>
  <si>
    <t>Sheila Taylor</t>
  </si>
  <si>
    <t>Paul Mosley</t>
  </si>
  <si>
    <t>David Walker</t>
  </si>
  <si>
    <t>Debra Evans</t>
  </si>
  <si>
    <t>Joan Pearson</t>
  </si>
  <si>
    <t>Jeremy Johnson</t>
  </si>
  <si>
    <t>Danielle Lee</t>
  </si>
  <si>
    <t>Kristin Love</t>
  </si>
  <si>
    <t>Barbara Simmons</t>
  </si>
  <si>
    <t>Justin Jacobs</t>
  </si>
  <si>
    <t>Katherine Nunez</t>
  </si>
  <si>
    <t>Sharon Chen</t>
  </si>
  <si>
    <t>Kenneth Stephens</t>
  </si>
  <si>
    <t>Sharon Hernandez</t>
  </si>
  <si>
    <t>Lori Ware</t>
  </si>
  <si>
    <t>Deborah Joseph</t>
  </si>
  <si>
    <t>Amanda Hopkins</t>
  </si>
  <si>
    <t>Harold Perez</t>
  </si>
  <si>
    <t>Michael Villegas</t>
  </si>
  <si>
    <t>Aaron Bass</t>
  </si>
  <si>
    <t>Donna Smith</t>
  </si>
  <si>
    <t>Daniel Pace</t>
  </si>
  <si>
    <t>Thomas Meza</t>
  </si>
  <si>
    <t>Ashley Alexander</t>
  </si>
  <si>
    <t>Tristan Gomez</t>
  </si>
  <si>
    <t>Amy Meyer</t>
  </si>
  <si>
    <t>James Booker</t>
  </si>
  <si>
    <t>Jamie Hill</t>
  </si>
  <si>
    <t>Jason Martinez</t>
  </si>
  <si>
    <t>Christopher Leonard</t>
  </si>
  <si>
    <t>Brian Graves</t>
  </si>
  <si>
    <t>Amber Johnson</t>
  </si>
  <si>
    <t>Tyler Perez</t>
  </si>
  <si>
    <t>Daniel Peters</t>
  </si>
  <si>
    <t>Kelly Baker</t>
  </si>
  <si>
    <t>Donna Walker</t>
  </si>
  <si>
    <t>Ana Bailey</t>
  </si>
  <si>
    <t>Jose Wolfe</t>
  </si>
  <si>
    <t>James Ford</t>
  </si>
  <si>
    <t>Tonya Perez</t>
  </si>
  <si>
    <t>Vincent Wood DDS</t>
  </si>
  <si>
    <t>Alicia Harper</t>
  </si>
  <si>
    <t>Jennifer Cochran</t>
  </si>
  <si>
    <t>Carol Riggs</t>
  </si>
  <si>
    <t>Amanda Velez MD</t>
  </si>
  <si>
    <t>John Sims</t>
  </si>
  <si>
    <t>Sandra Hernandez</t>
  </si>
  <si>
    <t>Tammy Williams</t>
  </si>
  <si>
    <t>Douglas Huynh</t>
  </si>
  <si>
    <t>Mr. Harold Gilbert</t>
  </si>
  <si>
    <t>William Williams</t>
  </si>
  <si>
    <t>Alexander Ray</t>
  </si>
  <si>
    <t>Gary Martin</t>
  </si>
  <si>
    <t>Michael Gates</t>
  </si>
  <si>
    <t>Sherry Lambert</t>
  </si>
  <si>
    <t>Savannah Williams</t>
  </si>
  <si>
    <t>Jenny Roy</t>
  </si>
  <si>
    <t>Joshua Brown</t>
  </si>
  <si>
    <t>Denise Rhodes</t>
  </si>
  <si>
    <t>Jesse Garcia</t>
  </si>
  <si>
    <t>Robin Holloway</t>
  </si>
  <si>
    <t>Patrick Costa</t>
  </si>
  <si>
    <t>Jonathan Dalton</t>
  </si>
  <si>
    <t>Matthew Farmer</t>
  </si>
  <si>
    <t>Crystal Hubbard</t>
  </si>
  <si>
    <t>Jonathan Fuentes</t>
  </si>
  <si>
    <t>Doris Kelly</t>
  </si>
  <si>
    <t>Paul Johnson</t>
  </si>
  <si>
    <t>Eugene Maynard</t>
  </si>
  <si>
    <t>Kathleen Meza</t>
  </si>
  <si>
    <t>Ryan Sanchez</t>
  </si>
  <si>
    <t>Shannon Herrera</t>
  </si>
  <si>
    <t>Sean Hogan</t>
  </si>
  <si>
    <t>Crystal Lee</t>
  </si>
  <si>
    <t>Gina Hall</t>
  </si>
  <si>
    <t>Melissa Stewart</t>
  </si>
  <si>
    <t>Diane Williams</t>
  </si>
  <si>
    <t>Jordan Ryan</t>
  </si>
  <si>
    <t>Patty Mullen</t>
  </si>
  <si>
    <t>Andrew Clark</t>
  </si>
  <si>
    <t>Amber Ramos</t>
  </si>
  <si>
    <t>Amy Brown</t>
  </si>
  <si>
    <t>Katherine Jones</t>
  </si>
  <si>
    <t>Rachel Wilson</t>
  </si>
  <si>
    <t>Daniel James</t>
  </si>
  <si>
    <t>Christine Allen</t>
  </si>
  <si>
    <t>Timothy Sanchez</t>
  </si>
  <si>
    <t>Maria Green</t>
  </si>
  <si>
    <t>Joshua Rivera</t>
  </si>
  <si>
    <t>Gary Hood</t>
  </si>
  <si>
    <t>Robert Mitchell</t>
  </si>
  <si>
    <t>James Morgan</t>
  </si>
  <si>
    <t>Kari Cook</t>
  </si>
  <si>
    <t>Jared Carr</t>
  </si>
  <si>
    <t>Brandon Mcpherson</t>
  </si>
  <si>
    <t>Joseph Hampton</t>
  </si>
  <si>
    <t>Gary Fields</t>
  </si>
  <si>
    <t>Gerald Wagner</t>
  </si>
  <si>
    <t>Derek Butler</t>
  </si>
  <si>
    <t>Russell Meyers MD</t>
  </si>
  <si>
    <t>Sarah Herrera</t>
  </si>
  <si>
    <t>Michael Ellis</t>
  </si>
  <si>
    <t>Stephen Clark</t>
  </si>
  <si>
    <t>April Johnson</t>
  </si>
  <si>
    <t>Michele Williams</t>
  </si>
  <si>
    <t>Donald Smith</t>
  </si>
  <si>
    <t>Daniel Brown</t>
  </si>
  <si>
    <t>Michael Garcia</t>
  </si>
  <si>
    <t>Hannah Tate</t>
  </si>
  <si>
    <t>David Stephens</t>
  </si>
  <si>
    <t>Tyrone Roy PhD</t>
  </si>
  <si>
    <t>Kyle Henderson</t>
  </si>
  <si>
    <t>Blake Curtis</t>
  </si>
  <si>
    <t>Timothy Rodriguez</t>
  </si>
  <si>
    <t>Brian Perry</t>
  </si>
  <si>
    <t>Nicholas Howard</t>
  </si>
  <si>
    <t>Peter Rodriguez</t>
  </si>
  <si>
    <t>Jonathan Boyd</t>
  </si>
  <si>
    <t>Amanda Wells</t>
  </si>
  <si>
    <t>James Davis</t>
  </si>
  <si>
    <t>Jon Sellers</t>
  </si>
  <si>
    <t>Nathan Murphy</t>
  </si>
  <si>
    <t>Robert Gamble</t>
  </si>
  <si>
    <t>James Keith</t>
  </si>
  <si>
    <t>Eddie Johnson</t>
  </si>
  <si>
    <t>William Clark</t>
  </si>
  <si>
    <t>Stacy Greene</t>
  </si>
  <si>
    <t>Elizabeth Gonzales</t>
  </si>
  <si>
    <t>Billy Weber</t>
  </si>
  <si>
    <t>Nicholas Wilson</t>
  </si>
  <si>
    <t>Kristen Porter</t>
  </si>
  <si>
    <t>Catherine Graham</t>
  </si>
  <si>
    <t>Jason Wilson</t>
  </si>
  <si>
    <t>Michael Lopez</t>
  </si>
  <si>
    <t>Jennifer Humphrey</t>
  </si>
  <si>
    <t>Tyrone Mccarty</t>
  </si>
  <si>
    <t>Caroline Wilson</t>
  </si>
  <si>
    <t>Jonathan Deleon</t>
  </si>
  <si>
    <t>Sally Barton</t>
  </si>
  <si>
    <t>Matthew Peterson MD</t>
  </si>
  <si>
    <t>Alexander Mcdonald</t>
  </si>
  <si>
    <t>Donald Brown</t>
  </si>
  <si>
    <t>Ann Yoder</t>
  </si>
  <si>
    <t>Megan Clayton</t>
  </si>
  <si>
    <t>Claire Gardner</t>
  </si>
  <si>
    <t>Deborah Watson</t>
  </si>
  <si>
    <t>Julie Alvarez</t>
  </si>
  <si>
    <t>Brian Jimenez</t>
  </si>
  <si>
    <t>Stephanie Petty MD</t>
  </si>
  <si>
    <t>Kimberly Wilson</t>
  </si>
  <si>
    <t>Robert King</t>
  </si>
  <si>
    <t>Jamie Fletcher</t>
  </si>
  <si>
    <t>Rhonda Turner</t>
  </si>
  <si>
    <t>Jason Howe</t>
  </si>
  <si>
    <t>Jason Woods</t>
  </si>
  <si>
    <t>Monique Sherman</t>
  </si>
  <si>
    <t>Jessica Brown</t>
  </si>
  <si>
    <t>Andrew Wilson</t>
  </si>
  <si>
    <t>Megan Ruiz</t>
  </si>
  <si>
    <t>Jeffrey Diaz</t>
  </si>
  <si>
    <t>Rodney Hart</t>
  </si>
  <si>
    <t>Melissa Hall</t>
  </si>
  <si>
    <t>Michael Logan</t>
  </si>
  <si>
    <t>David Tate</t>
  </si>
  <si>
    <t>Krista Watkins</t>
  </si>
  <si>
    <t>Maria Price</t>
  </si>
  <si>
    <t>Luke Ramirez</t>
  </si>
  <si>
    <t>Jordan Jones</t>
  </si>
  <si>
    <t>Jacqueline Diaz</t>
  </si>
  <si>
    <t>Ashley Beard</t>
  </si>
  <si>
    <t>Andrew Frederick</t>
  </si>
  <si>
    <t>Jessica Gonzalez</t>
  </si>
  <si>
    <t>Jennifer Mcdowell</t>
  </si>
  <si>
    <t>Jose Smith</t>
  </si>
  <si>
    <t>Noah Mcmahon</t>
  </si>
  <si>
    <t>Cynthia Mcdonald</t>
  </si>
  <si>
    <t>Timothy Smith</t>
  </si>
  <si>
    <t>Nathaniel Ryan</t>
  </si>
  <si>
    <t>Elizabeth Sanchez</t>
  </si>
  <si>
    <t>Jessica Matthews</t>
  </si>
  <si>
    <t>Ashlee Valdez</t>
  </si>
  <si>
    <t>Alicia Ellis</t>
  </si>
  <si>
    <t>Debbie Davis</t>
  </si>
  <si>
    <t>Benjamin Williams</t>
  </si>
  <si>
    <t>Hannah Solomon</t>
  </si>
  <si>
    <t>Andrea Carpenter</t>
  </si>
  <si>
    <t>Jill Wagner</t>
  </si>
  <si>
    <t>Jordan Vasquez</t>
  </si>
  <si>
    <t>Jodi Jones</t>
  </si>
  <si>
    <t>Larry Welch</t>
  </si>
  <si>
    <t>Jessica Medina</t>
  </si>
  <si>
    <t>Tim Mueller</t>
  </si>
  <si>
    <t>Shelley Rice</t>
  </si>
  <si>
    <t>Raymond Willis</t>
  </si>
  <si>
    <t>Edward Lowery</t>
  </si>
  <si>
    <t>James Gonzalez</t>
  </si>
  <si>
    <t>Kristin Fischer</t>
  </si>
  <si>
    <t>Amy Roberts</t>
  </si>
  <si>
    <t>Joseph Ford</t>
  </si>
  <si>
    <t>Yvonne Hall</t>
  </si>
  <si>
    <t>Loretta Sandoval</t>
  </si>
  <si>
    <t>Anna Newman</t>
  </si>
  <si>
    <t>Patricia Thompson</t>
  </si>
  <si>
    <t>Shawn Steele</t>
  </si>
  <si>
    <t>Felicia Powers</t>
  </si>
  <si>
    <t>Russell Schneider</t>
  </si>
  <si>
    <t>Ariana Campbell</t>
  </si>
  <si>
    <t>Sheri Ho</t>
  </si>
  <si>
    <t>Bryan Ruiz</t>
  </si>
  <si>
    <t>Jennifer Kim DDS</t>
  </si>
  <si>
    <t>Robert White</t>
  </si>
  <si>
    <t>Kimberly Medina</t>
  </si>
  <si>
    <t>Cameron Benson</t>
  </si>
  <si>
    <t>Alexander Osborne</t>
  </si>
  <si>
    <t>John Cohen</t>
  </si>
  <si>
    <t>Lindsey Riley</t>
  </si>
  <si>
    <t>Mr. Carlos Banks</t>
  </si>
  <si>
    <t>Melissa Bailey</t>
  </si>
  <si>
    <t>Rachel Bass</t>
  </si>
  <si>
    <t>James Smith</t>
  </si>
  <si>
    <t>Jacqueline Powell</t>
  </si>
  <si>
    <t>Albert Gilbert</t>
  </si>
  <si>
    <t>Nathan Martinez</t>
  </si>
  <si>
    <t>Julie Douglas</t>
  </si>
  <si>
    <t>Joseph Fleming</t>
  </si>
  <si>
    <t>Brandon Johnson</t>
  </si>
  <si>
    <t>Margaret Long</t>
  </si>
  <si>
    <t>Susan Oneill</t>
  </si>
  <si>
    <t>Joseph Adkins</t>
  </si>
  <si>
    <t>Dustin Burns</t>
  </si>
  <si>
    <t>Angela Hays</t>
  </si>
  <si>
    <t>Matthew Mcgee</t>
  </si>
  <si>
    <t>Claudia Hill</t>
  </si>
  <si>
    <t>Jimmy Palmer</t>
  </si>
  <si>
    <t>Shannon James</t>
  </si>
  <si>
    <t>Misty Flowers</t>
  </si>
  <si>
    <t>Angela Jenkins</t>
  </si>
  <si>
    <t>Darius Byrd</t>
  </si>
  <si>
    <t>Ronald Smith</t>
  </si>
  <si>
    <t>Timothy Ramirez</t>
  </si>
  <si>
    <t>Donald Alvarado</t>
  </si>
  <si>
    <t>Thomas Cruz</t>
  </si>
  <si>
    <t>Hunter Mayer</t>
  </si>
  <si>
    <t>Sheila Jensen</t>
  </si>
  <si>
    <t>Erik Turner</t>
  </si>
  <si>
    <t>Andrea Jones</t>
  </si>
  <si>
    <t>Kathy Lester</t>
  </si>
  <si>
    <t>Jennifer Williams</t>
  </si>
  <si>
    <t>Daniel Martin</t>
  </si>
  <si>
    <t>Justin Lamb</t>
  </si>
  <si>
    <t>Mr. Joseph Williams</t>
  </si>
  <si>
    <t>Shawn Marshall</t>
  </si>
  <si>
    <t>Jeffrey Smith</t>
  </si>
  <si>
    <t>Joe Waller</t>
  </si>
  <si>
    <t>Joshua Richmond</t>
  </si>
  <si>
    <t>Ronald Patterson</t>
  </si>
  <si>
    <t>Linda Cuevas</t>
  </si>
  <si>
    <t>Brian Guzman</t>
  </si>
  <si>
    <t>Mr. Matthew Cohen</t>
  </si>
  <si>
    <t>Christopher Macias</t>
  </si>
  <si>
    <t>Cheryl Robertson</t>
  </si>
  <si>
    <t>Douglas Stephens</t>
  </si>
  <si>
    <t>Alex Miller</t>
  </si>
  <si>
    <t>Eric Price</t>
  </si>
  <si>
    <t>Adam Davis</t>
  </si>
  <si>
    <t>Lauren Farley</t>
  </si>
  <si>
    <t>Victor Jackson</t>
  </si>
  <si>
    <t>Danielle Morrison</t>
  </si>
  <si>
    <t>Christine Li</t>
  </si>
  <si>
    <t>Mark Woods</t>
  </si>
  <si>
    <t>Tanya Higgins</t>
  </si>
  <si>
    <t>Cynthia Davis</t>
  </si>
  <si>
    <t>Matthew Sanchez</t>
  </si>
  <si>
    <t>Tiffany Perry</t>
  </si>
  <si>
    <t>Melissa Garcia</t>
  </si>
  <si>
    <t>Scott Johnson</t>
  </si>
  <si>
    <t>Kelly Alvarado</t>
  </si>
  <si>
    <t>Edwin Long</t>
  </si>
  <si>
    <t>Steven Jarvis</t>
  </si>
  <si>
    <t>Gabriel Gonzalez</t>
  </si>
  <si>
    <t>Sheryl Harris</t>
  </si>
  <si>
    <t>Sarah Griffin</t>
  </si>
  <si>
    <t>Joseph Cook</t>
  </si>
  <si>
    <t>Melissa Lewis</t>
  </si>
  <si>
    <t>Paige Taylor</t>
  </si>
  <si>
    <t>Denise Schwartz</t>
  </si>
  <si>
    <t>Jamie Macias</t>
  </si>
  <si>
    <t>Allison Ramirez</t>
  </si>
  <si>
    <t>Robert Charles</t>
  </si>
  <si>
    <t>Tiffany Santiago</t>
  </si>
  <si>
    <t>Alexander Hill</t>
  </si>
  <si>
    <t>Sarah Montoya</t>
  </si>
  <si>
    <t>Samantha Davis</t>
  </si>
  <si>
    <t>Amy Lopez</t>
  </si>
  <si>
    <t>Kimberly Wright</t>
  </si>
  <si>
    <t>Nina Huff</t>
  </si>
  <si>
    <t>Tina Clements</t>
  </si>
  <si>
    <t>Larry Bryan</t>
  </si>
  <si>
    <t>Toni Baird</t>
  </si>
  <si>
    <t>Luke Gonzalez</t>
  </si>
  <si>
    <t>Kathleen Blackwell MD</t>
  </si>
  <si>
    <t>Dr. Fred Bowman</t>
  </si>
  <si>
    <t>Pamela Torres</t>
  </si>
  <si>
    <t>Charles Anderson</t>
  </si>
  <si>
    <t>Deanna Nelson</t>
  </si>
  <si>
    <t>Eugene Green</t>
  </si>
  <si>
    <t>Jennifer Ward</t>
  </si>
  <si>
    <t>Candice Morris</t>
  </si>
  <si>
    <t>Diana Clark</t>
  </si>
  <si>
    <t>Lisa Baker</t>
  </si>
  <si>
    <t>Nicholas Miranda</t>
  </si>
  <si>
    <t>Gary Mckinney</t>
  </si>
  <si>
    <t>James Price</t>
  </si>
  <si>
    <t>Courtney Johnson DVM</t>
  </si>
  <si>
    <t>Danielle Martinez</t>
  </si>
  <si>
    <t>Joan Hall</t>
  </si>
  <si>
    <t>Charles Richards</t>
  </si>
  <si>
    <t>Shaun Potts</t>
  </si>
  <si>
    <t>Robert Perkins</t>
  </si>
  <si>
    <t>Andrew Conley</t>
  </si>
  <si>
    <t>Donna Gill</t>
  </si>
  <si>
    <t>John Thomas</t>
  </si>
  <si>
    <t>Cynthia Hunter</t>
  </si>
  <si>
    <t>John Lopez</t>
  </si>
  <si>
    <t>Johnny Becker</t>
  </si>
  <si>
    <t>Cheryl Anderson</t>
  </si>
  <si>
    <t>Christopher Carlson</t>
  </si>
  <si>
    <t>Johnny Gardner</t>
  </si>
  <si>
    <t>Derrick Scott</t>
  </si>
  <si>
    <t>Sandra Russell</t>
  </si>
  <si>
    <t>Debbie Schmidt</t>
  </si>
  <si>
    <t>Jason Sanders</t>
  </si>
  <si>
    <t>Ashley Crawford</t>
  </si>
  <si>
    <t>Jennifer Pierce</t>
  </si>
  <si>
    <t>Kayla Lopez</t>
  </si>
  <si>
    <t>Michelle Silva</t>
  </si>
  <si>
    <t>Wendy Donovan</t>
  </si>
  <si>
    <t>Roger Whitaker</t>
  </si>
  <si>
    <t>Wesley Frye</t>
  </si>
  <si>
    <t>Robert Novak</t>
  </si>
  <si>
    <t>Michael Miles</t>
  </si>
  <si>
    <t>Brenda Perkins</t>
  </si>
  <si>
    <t>William Duran</t>
  </si>
  <si>
    <t>Gwendolyn Spencer</t>
  </si>
  <si>
    <t>Laura Serrano</t>
  </si>
  <si>
    <t>Rebecca Anderson</t>
  </si>
  <si>
    <t>Randall Gomez</t>
  </si>
  <si>
    <t>Kimberly Dunn</t>
  </si>
  <si>
    <t>Barbara Page</t>
  </si>
  <si>
    <t>Marcus Smith</t>
  </si>
  <si>
    <t>Kathryn Boyd</t>
  </si>
  <si>
    <t>Timothy Mason</t>
  </si>
  <si>
    <t>Steven Avila</t>
  </si>
  <si>
    <t>Lisa Davis</t>
  </si>
  <si>
    <t>Laura Wood</t>
  </si>
  <si>
    <t>Barry Carr</t>
  </si>
  <si>
    <t>Jasmine Davis</t>
  </si>
  <si>
    <t>Antonio Hughes</t>
  </si>
  <si>
    <t>Brittany Mcknight</t>
  </si>
  <si>
    <t>Joshua Lopez</t>
  </si>
  <si>
    <t>Francisco Gilbert</t>
  </si>
  <si>
    <t>Christopher Harris</t>
  </si>
  <si>
    <t>Jason Gibson</t>
  </si>
  <si>
    <t>Jonathan Patterson</t>
  </si>
  <si>
    <t>Brendan Miles</t>
  </si>
  <si>
    <t>Wendy Jones</t>
  </si>
  <si>
    <t>Derek Hammond</t>
  </si>
  <si>
    <t>John White</t>
  </si>
  <si>
    <t>Jennifer Sullivan</t>
  </si>
  <si>
    <t>Jessica Graham</t>
  </si>
  <si>
    <t>Brandon Love</t>
  </si>
  <si>
    <t>Belinda Brown</t>
  </si>
  <si>
    <t>Noah Randolph</t>
  </si>
  <si>
    <t>Keith Perez</t>
  </si>
  <si>
    <t>Shelby Diaz</t>
  </si>
  <si>
    <t>Anthony Franklin</t>
  </si>
  <si>
    <t>Michael Rodriguez</t>
  </si>
  <si>
    <t>Taylor Richard</t>
  </si>
  <si>
    <t>Lauren Randall</t>
  </si>
  <si>
    <t>Heather Melton</t>
  </si>
  <si>
    <t>Maria Fischer</t>
  </si>
  <si>
    <t>Matthew Kennedy</t>
  </si>
  <si>
    <t>Calvin Obrien</t>
  </si>
  <si>
    <t>Debra Dodson</t>
  </si>
  <si>
    <t>Alexis Parks</t>
  </si>
  <si>
    <t>Jason French</t>
  </si>
  <si>
    <t>Michele Morgan</t>
  </si>
  <si>
    <t>Richard Dixon</t>
  </si>
  <si>
    <t>Caitlin Wagner</t>
  </si>
  <si>
    <t>Charles Holmes</t>
  </si>
  <si>
    <t>Pamela Norman</t>
  </si>
  <si>
    <t>Jeff Paul</t>
  </si>
  <si>
    <t>Robert Patterson</t>
  </si>
  <si>
    <t>Natasha White</t>
  </si>
  <si>
    <t>David Allen</t>
  </si>
  <si>
    <t>Debbie Stephens</t>
  </si>
  <si>
    <t>Daniel Fernandez</t>
  </si>
  <si>
    <t>Shawn Ross</t>
  </si>
  <si>
    <t>Martha Copeland</t>
  </si>
  <si>
    <t>Michael Cross</t>
  </si>
  <si>
    <t>Brett Vasquez</t>
  </si>
  <si>
    <t>Nicholas Patton</t>
  </si>
  <si>
    <t>Mrs. Kendra Reyes</t>
  </si>
  <si>
    <t>Johnny Sutton</t>
  </si>
  <si>
    <t>Adam King</t>
  </si>
  <si>
    <t>John Thompson</t>
  </si>
  <si>
    <t>Ricardo Peterson</t>
  </si>
  <si>
    <t>Cody Robinson</t>
  </si>
  <si>
    <t>Joseph King</t>
  </si>
  <si>
    <t>William Thompson</t>
  </si>
  <si>
    <t>Jack Wilson</t>
  </si>
  <si>
    <t>April Ochoa</t>
  </si>
  <si>
    <t>Sarah Waller</t>
  </si>
  <si>
    <t>Devon Bauer</t>
  </si>
  <si>
    <t>David Butler</t>
  </si>
  <si>
    <t>Carla Powers</t>
  </si>
  <si>
    <t>Melanie Herrera</t>
  </si>
  <si>
    <t>Michael Sanford</t>
  </si>
  <si>
    <t>Michael Rice</t>
  </si>
  <si>
    <t>Michael Beasley</t>
  </si>
  <si>
    <t>Emily Beck</t>
  </si>
  <si>
    <t>Casey Hill</t>
  </si>
  <si>
    <t>Kenneth Robinson</t>
  </si>
  <si>
    <t>William Torres</t>
  </si>
  <si>
    <t>Diana Miles</t>
  </si>
  <si>
    <t>Joan Jones</t>
  </si>
  <si>
    <t>John Nguyen</t>
  </si>
  <si>
    <t>Aaron Soto</t>
  </si>
  <si>
    <t>Michael Barnes</t>
  </si>
  <si>
    <t>Thomas Winters</t>
  </si>
  <si>
    <t>Thomas Montoya</t>
  </si>
  <si>
    <t>Tracey Lee</t>
  </si>
  <si>
    <t>Sylvia Padilla</t>
  </si>
  <si>
    <t>Wanda Barry</t>
  </si>
  <si>
    <t>Daniel Jones</t>
  </si>
  <si>
    <t>Sarah Klein</t>
  </si>
  <si>
    <t>Lisa Wood</t>
  </si>
  <si>
    <t>Deborah Ross</t>
  </si>
  <si>
    <t>Jennifer Bentley</t>
  </si>
  <si>
    <t>Richard Colon</t>
  </si>
  <si>
    <t>Michael Reid</t>
  </si>
  <si>
    <t>William King</t>
  </si>
  <si>
    <t>Danielle Welch</t>
  </si>
  <si>
    <t>Justin Holmes</t>
  </si>
  <si>
    <t>Erika Hayes</t>
  </si>
  <si>
    <t>Leonard Cole</t>
  </si>
  <si>
    <t>Corey Kelley</t>
  </si>
  <si>
    <t>Larry Turner</t>
  </si>
  <si>
    <t>Elijah Hill</t>
  </si>
  <si>
    <t>Jeffrey Welch</t>
  </si>
  <si>
    <t>Richard Brown</t>
  </si>
  <si>
    <t>Jessica Le</t>
  </si>
  <si>
    <t>Kaitlin Navarro</t>
  </si>
  <si>
    <t>Jonathan Holloway</t>
  </si>
  <si>
    <t>David Phillips</t>
  </si>
  <si>
    <t>Kelsey Moss</t>
  </si>
  <si>
    <t>Tammy Shaw</t>
  </si>
  <si>
    <t>Jessica Stone</t>
  </si>
  <si>
    <t>Julie Bolton</t>
  </si>
  <si>
    <t>Matthew Byrd</t>
  </si>
  <si>
    <t>Kimberly Roman</t>
  </si>
  <si>
    <t>Elizabeth Adams</t>
  </si>
  <si>
    <t>Cory Robinson</t>
  </si>
  <si>
    <t>Miranda Ramirez</t>
  </si>
  <si>
    <t>Jason Gonzalez</t>
  </si>
  <si>
    <t>Connie Howell</t>
  </si>
  <si>
    <t>David Gomez</t>
  </si>
  <si>
    <t>Leonard Matthews</t>
  </si>
  <si>
    <t>Christopher Brown</t>
  </si>
  <si>
    <t>Robin Faulkner</t>
  </si>
  <si>
    <t>Lonnie Green</t>
  </si>
  <si>
    <t>Edward Kerr DDS</t>
  </si>
  <si>
    <t>Kelly Lawrence</t>
  </si>
  <si>
    <t>Mr. Alexander Casey</t>
  </si>
  <si>
    <t>Carol French</t>
  </si>
  <si>
    <t>Jonathan Donovan</t>
  </si>
  <si>
    <t>Suzanne Hamilton</t>
  </si>
  <si>
    <t>Thomas Morgan</t>
  </si>
  <si>
    <t>Ann Woodard</t>
  </si>
  <si>
    <t>Lisa Nunez</t>
  </si>
  <si>
    <t>Brandon Hamilton</t>
  </si>
  <si>
    <t>Paula Valdez</t>
  </si>
  <si>
    <t>Charles Taylor</t>
  </si>
  <si>
    <t>Isaiah Jefferson</t>
  </si>
  <si>
    <t>Garrett Parsons</t>
  </si>
  <si>
    <t>Marc Gonzalez</t>
  </si>
  <si>
    <t>Lisa Spencer</t>
  </si>
  <si>
    <t>Tammy Dickerson</t>
  </si>
  <si>
    <t>Daniel Pineda</t>
  </si>
  <si>
    <t>Brian Burgess</t>
  </si>
  <si>
    <t>Alicia Foley</t>
  </si>
  <si>
    <t>Dawn Reid</t>
  </si>
  <si>
    <t>Donna Turner</t>
  </si>
  <si>
    <t>Bethany Watkins</t>
  </si>
  <si>
    <t>Kevin Williams</t>
  </si>
  <si>
    <t>Tina Mcclain</t>
  </si>
  <si>
    <t>Jeffery Logan</t>
  </si>
  <si>
    <t>Taylor Pearson</t>
  </si>
  <si>
    <t>Daniel Valenzuela</t>
  </si>
  <si>
    <t>Elizabeth Smith MD</t>
  </si>
  <si>
    <t>Tracy Duran</t>
  </si>
  <si>
    <t>Kristin Sandoval</t>
  </si>
  <si>
    <t>Michelle Shaw</t>
  </si>
  <si>
    <t>Ronald Owens</t>
  </si>
  <si>
    <t>Karina Jones</t>
  </si>
  <si>
    <t>Gina Rodriguez</t>
  </si>
  <si>
    <t>Jessica Maxwell</t>
  </si>
  <si>
    <t>Maxwell Cardenas</t>
  </si>
  <si>
    <t>Barbara Howell</t>
  </si>
  <si>
    <t>Jessica Smith</t>
  </si>
  <si>
    <t>Allison Parker</t>
  </si>
  <si>
    <t>Mrs. Diana Barr</t>
  </si>
  <si>
    <t>Matthew Thomas</t>
  </si>
  <si>
    <t>Barbara Phelps</t>
  </si>
  <si>
    <t>Michael Bush</t>
  </si>
  <si>
    <t>Jason Nolan</t>
  </si>
  <si>
    <t>Nathaniel Williams</t>
  </si>
  <si>
    <t>Raymond Dudley</t>
  </si>
  <si>
    <t>Eric Martinez</t>
  </si>
  <si>
    <t>Christian Williams</t>
  </si>
  <si>
    <t>Benjamin Lane</t>
  </si>
  <si>
    <t>Cory Sutton</t>
  </si>
  <si>
    <t>Nancy Le</t>
  </si>
  <si>
    <t>Maurice Baker</t>
  </si>
  <si>
    <t>Rebecca Andrews</t>
  </si>
  <si>
    <t>Adam Bass</t>
  </si>
  <si>
    <t>Laura Thompson</t>
  </si>
  <si>
    <t>Danielle Coleman</t>
  </si>
  <si>
    <t>Nicole Lopez</t>
  </si>
  <si>
    <t>Ian Sims MD</t>
  </si>
  <si>
    <t>Gregory Larson</t>
  </si>
  <si>
    <t>Michael Nelson</t>
  </si>
  <si>
    <t>Nathan Hardy</t>
  </si>
  <si>
    <t>Nathaniel Morris</t>
  </si>
  <si>
    <t>Jessica Jones</t>
  </si>
  <si>
    <t>Jean Grimes</t>
  </si>
  <si>
    <t>Melinda Carter</t>
  </si>
  <si>
    <t>Taylor White DDS</t>
  </si>
  <si>
    <t>Jacqueline Carter</t>
  </si>
  <si>
    <t>Amber Marshall</t>
  </si>
  <si>
    <t>Dana Ramsey</t>
  </si>
  <si>
    <t>John Evans</t>
  </si>
  <si>
    <t>Anthony Stewart</t>
  </si>
  <si>
    <t>Austin Scott</t>
  </si>
  <si>
    <t>Brenda Peterson</t>
  </si>
  <si>
    <t>Chase Robinson</t>
  </si>
  <si>
    <t>Dr. David Rodriguez</t>
  </si>
  <si>
    <t>Monica Guerrero</t>
  </si>
  <si>
    <t>Tara Simmons</t>
  </si>
  <si>
    <t>Amber Wells</t>
  </si>
  <si>
    <t>Katie May</t>
  </si>
  <si>
    <t>Emily Black</t>
  </si>
  <si>
    <t>Christopher Gomez</t>
  </si>
  <si>
    <t>Carolyn Bennett</t>
  </si>
  <si>
    <t>Felicia Campbell</t>
  </si>
  <si>
    <t>Matthew Cook</t>
  </si>
  <si>
    <t>Lauren Hudson</t>
  </si>
  <si>
    <t>Mr. David Garcia</t>
  </si>
  <si>
    <t>Ryan Woodard</t>
  </si>
  <si>
    <t>Christopher Ellis</t>
  </si>
  <si>
    <t>Nancy York</t>
  </si>
  <si>
    <t>Holly Garza</t>
  </si>
  <si>
    <t>Jodi Berger</t>
  </si>
  <si>
    <t>Lydia Parsons</t>
  </si>
  <si>
    <t>Lauren Smith</t>
  </si>
  <si>
    <t>Mr. Edward Thomas</t>
  </si>
  <si>
    <t>Wendy Griffith</t>
  </si>
  <si>
    <t>Kim Bishop MD</t>
  </si>
  <si>
    <t>Jesse Reed</t>
  </si>
  <si>
    <t>Andrew Henry</t>
  </si>
  <si>
    <t>Zachary Harrison PhD</t>
  </si>
  <si>
    <t>Ryan Brown</t>
  </si>
  <si>
    <t>Mary Alexander</t>
  </si>
  <si>
    <t>Ashley Mckinney</t>
  </si>
  <si>
    <t>Mrs. Jessica Jones</t>
  </si>
  <si>
    <t>Kara Vasquez</t>
  </si>
  <si>
    <t>Jesus Gordon</t>
  </si>
  <si>
    <t>David Owens II</t>
  </si>
  <si>
    <t>Lisa Jones</t>
  </si>
  <si>
    <t>Crystal Sanders</t>
  </si>
  <si>
    <t>Samuel Johnson</t>
  </si>
  <si>
    <t>Julia Weiss</t>
  </si>
  <si>
    <t>Roger Hernandez</t>
  </si>
  <si>
    <t>Thomas Mann</t>
  </si>
  <si>
    <t>Michelle Haas</t>
  </si>
  <si>
    <t>John Conner</t>
  </si>
  <si>
    <t>Kelly Espinoza</t>
  </si>
  <si>
    <t>Joe Brown</t>
  </si>
  <si>
    <t>Brittany Mckinney</t>
  </si>
  <si>
    <t>Jenna Brown</t>
  </si>
  <si>
    <t>Lisa Moody</t>
  </si>
  <si>
    <t>Jennifer Sanchez</t>
  </si>
  <si>
    <t>Theresa Walker</t>
  </si>
  <si>
    <t>Kenneth Mccullough</t>
  </si>
  <si>
    <t>Emily Roy MD</t>
  </si>
  <si>
    <t>Mary Harris</t>
  </si>
  <si>
    <t>Melissa Harris</t>
  </si>
  <si>
    <t>Dana Jones</t>
  </si>
  <si>
    <t>Charles Hutchinson</t>
  </si>
  <si>
    <t>Angelica Turner</t>
  </si>
  <si>
    <t>Cody Mason</t>
  </si>
  <si>
    <t>Kimberly Brown</t>
  </si>
  <si>
    <t>Tony Lane</t>
  </si>
  <si>
    <t>Nichole Baker</t>
  </si>
  <si>
    <t>Tara Burns</t>
  </si>
  <si>
    <t>Richard Williams</t>
  </si>
  <si>
    <t>John Peters</t>
  </si>
  <si>
    <t>Jessica Thompson</t>
  </si>
  <si>
    <t>Ashley White</t>
  </si>
  <si>
    <t>Pamela Henderson</t>
  </si>
  <si>
    <t>Elizabeth Mercer</t>
  </si>
  <si>
    <t>Jeffrey Neal</t>
  </si>
  <si>
    <t>Yvonne Taylor</t>
  </si>
  <si>
    <t>David Richardson</t>
  </si>
  <si>
    <t>Rodney Smith</t>
  </si>
  <si>
    <t>Pamela Freeman</t>
  </si>
  <si>
    <t>Phillip Brown</t>
  </si>
  <si>
    <t>Casey Smith</t>
  </si>
  <si>
    <t>Crystal Ray</t>
  </si>
  <si>
    <t>Kathleen Brewer</t>
  </si>
  <si>
    <t>Shannon Morgan</t>
  </si>
  <si>
    <t>Diana Nicholson</t>
  </si>
  <si>
    <t>Henry Nielsen</t>
  </si>
  <si>
    <t>Janet Moreno</t>
  </si>
  <si>
    <t>James Spence</t>
  </si>
  <si>
    <t>Emily Ayers</t>
  </si>
  <si>
    <t>Carmen Gonzalez</t>
  </si>
  <si>
    <t>Deanna Brown</t>
  </si>
  <si>
    <t>Jessica Grant</t>
  </si>
  <si>
    <t>Ashlee Ward</t>
  </si>
  <si>
    <t>Brianna Hernandez</t>
  </si>
  <si>
    <t>Noah Bennett</t>
  </si>
  <si>
    <t>Shelley Daniel</t>
  </si>
  <si>
    <t>Dr. Kathryn Ramirez</t>
  </si>
  <si>
    <t>Mary Johnston</t>
  </si>
  <si>
    <t>Randy Conner</t>
  </si>
  <si>
    <t>Randall Edwards</t>
  </si>
  <si>
    <t>James Webb</t>
  </si>
  <si>
    <t>Courtney Martinez</t>
  </si>
  <si>
    <t>Peter Benitez</t>
  </si>
  <si>
    <t>Michele Jackson</t>
  </si>
  <si>
    <t>Ricardo Jenkins</t>
  </si>
  <si>
    <t>Kendra Wright</t>
  </si>
  <si>
    <t>Thomas Barr</t>
  </si>
  <si>
    <t>Shawn Delacruz</t>
  </si>
  <si>
    <t>Olivia Sutton</t>
  </si>
  <si>
    <t>Maureen Anderson</t>
  </si>
  <si>
    <t>Kelly Briggs</t>
  </si>
  <si>
    <t>Patrick Foley</t>
  </si>
  <si>
    <t>Heather Jones</t>
  </si>
  <si>
    <t>Tamara Fox</t>
  </si>
  <si>
    <t>Renee Lindsey</t>
  </si>
  <si>
    <t>Riley Harris</t>
  </si>
  <si>
    <t>Stacy Ramos</t>
  </si>
  <si>
    <t>Sandra Nunez</t>
  </si>
  <si>
    <t>Tyler Garcia</t>
  </si>
  <si>
    <t>Julie Hubbard DDS</t>
  </si>
  <si>
    <t>Leah Walter</t>
  </si>
  <si>
    <t>Ricky Davila</t>
  </si>
  <si>
    <t>Kevin Young</t>
  </si>
  <si>
    <t>Anna Anderson</t>
  </si>
  <si>
    <t>Ricky Collins</t>
  </si>
  <si>
    <t>Jason Smith</t>
  </si>
  <si>
    <t>Kimberly Nelson</t>
  </si>
  <si>
    <t>Christopher Johnson</t>
  </si>
  <si>
    <t>Victoria Kane</t>
  </si>
  <si>
    <t>Mary Charles</t>
  </si>
  <si>
    <t>Jessica Ruiz</t>
  </si>
  <si>
    <t>Scott Hoffman</t>
  </si>
  <si>
    <t>Christopher Davis</t>
  </si>
  <si>
    <t>Luis Morse</t>
  </si>
  <si>
    <t>Lynn Moore</t>
  </si>
  <si>
    <t>Lori Stone</t>
  </si>
  <si>
    <t>Michael Morrison</t>
  </si>
  <si>
    <t>Kara Morales</t>
  </si>
  <si>
    <t>Whitney Rivera</t>
  </si>
  <si>
    <t>Julia Perez</t>
  </si>
  <si>
    <t>Michael Taylor</t>
  </si>
  <si>
    <t>Nicole Ruiz</t>
  </si>
  <si>
    <t>Mark Barrett</t>
  </si>
  <si>
    <t>April Harper</t>
  </si>
  <si>
    <t>Robert Murray</t>
  </si>
  <si>
    <t>Noah Russell</t>
  </si>
  <si>
    <t>Alexandria Wilson</t>
  </si>
  <si>
    <t>Stephanie Harris</t>
  </si>
  <si>
    <t>Lauren Campbell</t>
  </si>
  <si>
    <t>Matthew Gray</t>
  </si>
  <si>
    <t>Tiffany Adams</t>
  </si>
  <si>
    <t>Caitlin Lawson</t>
  </si>
  <si>
    <t>Rebecca Walters</t>
  </si>
  <si>
    <t>Michael Smith</t>
  </si>
  <si>
    <t>Heidi Brady</t>
  </si>
  <si>
    <t>George Harper</t>
  </si>
  <si>
    <t>Jason Cannon</t>
  </si>
  <si>
    <t>Brian Williams</t>
  </si>
  <si>
    <t>Tracey Scott</t>
  </si>
  <si>
    <t>Ryan Kaufman</t>
  </si>
  <si>
    <t>Johnny Solis</t>
  </si>
  <si>
    <t>Brandon Morris</t>
  </si>
  <si>
    <t>Christy Orozco</t>
  </si>
  <si>
    <t>Kristina Bond</t>
  </si>
  <si>
    <t>April King</t>
  </si>
  <si>
    <t>Kathleen Perry</t>
  </si>
  <si>
    <t>Cynthia Barber</t>
  </si>
  <si>
    <t>Jennifer Jones</t>
  </si>
  <si>
    <t>Kimberly Hernandez</t>
  </si>
  <si>
    <t>Evan Mclaughlin</t>
  </si>
  <si>
    <t>Ronald Ingram</t>
  </si>
  <si>
    <t>Dawn Berger</t>
  </si>
  <si>
    <t>Brandon James</t>
  </si>
  <si>
    <t>Jason Green</t>
  </si>
  <si>
    <t>Terri Bass</t>
  </si>
  <si>
    <t>Christina Sanchez</t>
  </si>
  <si>
    <t>Katrina Clark</t>
  </si>
  <si>
    <t>Paul King</t>
  </si>
  <si>
    <t>Alison Pearson</t>
  </si>
  <si>
    <t>Kathy Mills</t>
  </si>
  <si>
    <t>Dylan Hill</t>
  </si>
  <si>
    <t>Dennis Collier</t>
  </si>
  <si>
    <t>Nicole Myers</t>
  </si>
  <si>
    <t>Steven Sullivan</t>
  </si>
  <si>
    <t>Arthur Ewing</t>
  </si>
  <si>
    <t>Kayla Rivera</t>
  </si>
  <si>
    <t>Timothy Davis</t>
  </si>
  <si>
    <t>Tiffany Osborne</t>
  </si>
  <si>
    <t>Kevin Johnson</t>
  </si>
  <si>
    <t>Calvin Wilson</t>
  </si>
  <si>
    <t>Amanda Stevenson</t>
  </si>
  <si>
    <t>Natalie Adams</t>
  </si>
  <si>
    <t>Russell Rich</t>
  </si>
  <si>
    <t>Marco Jacobs</t>
  </si>
  <si>
    <t>Devin James</t>
  </si>
  <si>
    <t>Kyle Le</t>
  </si>
  <si>
    <t>Jennifer Johnson</t>
  </si>
  <si>
    <t>James Rodriguez</t>
  </si>
  <si>
    <t>Amy Bailey</t>
  </si>
  <si>
    <t>Brittany Stevens</t>
  </si>
  <si>
    <t>Darrell Johnson DDS</t>
  </si>
  <si>
    <t>Taylor Ellis</t>
  </si>
  <si>
    <t>Kenneth Moore</t>
  </si>
  <si>
    <t>Adam Gutierrez</t>
  </si>
  <si>
    <t>John Campbell</t>
  </si>
  <si>
    <t>Michael Miller</t>
  </si>
  <si>
    <t>Tracy Price</t>
  </si>
  <si>
    <t>Sergio Rose</t>
  </si>
  <si>
    <t>Logan Williams</t>
  </si>
  <si>
    <t>Michael Gillespie</t>
  </si>
  <si>
    <t>Melinda Marshall</t>
  </si>
  <si>
    <t>Mark Thompson</t>
  </si>
  <si>
    <t>Phillip Stone</t>
  </si>
  <si>
    <t>William Cortez</t>
  </si>
  <si>
    <t>Angela Contreras</t>
  </si>
  <si>
    <t>John Davenport</t>
  </si>
  <si>
    <t>Andrea Jimenez</t>
  </si>
  <si>
    <t>Cindy Barber</t>
  </si>
  <si>
    <t>Amy Lamb</t>
  </si>
  <si>
    <t>Christina Franco</t>
  </si>
  <si>
    <t>Sharon Patterson</t>
  </si>
  <si>
    <t>Julia Daniel</t>
  </si>
  <si>
    <t>Christopher Martinez</t>
  </si>
  <si>
    <t>Erika Jackson</t>
  </si>
  <si>
    <t>Karen Long MD</t>
  </si>
  <si>
    <t>Jose Morrison</t>
  </si>
  <si>
    <t>Matthew Lewis</t>
  </si>
  <si>
    <t>Dustin Clark</t>
  </si>
  <si>
    <t>Michael Kennedy</t>
  </si>
  <si>
    <t>Harold Rush</t>
  </si>
  <si>
    <t>Gregory Munoz</t>
  </si>
  <si>
    <t>Nicholas Medina</t>
  </si>
  <si>
    <t>Crystal Gonzalez</t>
  </si>
  <si>
    <t>Carrie Smith</t>
  </si>
  <si>
    <t>Dawn Ross</t>
  </si>
  <si>
    <t>Lindsey Gonzales</t>
  </si>
  <si>
    <t>Todd Williams</t>
  </si>
  <si>
    <t>Philip Adams</t>
  </si>
  <si>
    <t>Michael Ball</t>
  </si>
  <si>
    <t>Casey Castaneda</t>
  </si>
  <si>
    <t>Noah Harris</t>
  </si>
  <si>
    <t>Brad Lopez</t>
  </si>
  <si>
    <t>Patrick Steele</t>
  </si>
  <si>
    <t>Jonathan Nelson</t>
  </si>
  <si>
    <t>Bruce Jackson</t>
  </si>
  <si>
    <t>John Chen</t>
  </si>
  <si>
    <t>Stacy Martinez</t>
  </si>
  <si>
    <t>Teresa Smith</t>
  </si>
  <si>
    <t>Janet Chung</t>
  </si>
  <si>
    <t>Melissa Smith</t>
  </si>
  <si>
    <t>Jennifer Powers</t>
  </si>
  <si>
    <t>Michelle Gomez</t>
  </si>
  <si>
    <t>Bryan Hampton</t>
  </si>
  <si>
    <t>Kathy Brown</t>
  </si>
  <si>
    <t>Sandra Hoffman</t>
  </si>
  <si>
    <t>Melissa Chang</t>
  </si>
  <si>
    <t>Wendy Mclean</t>
  </si>
  <si>
    <t>Todd Schultz</t>
  </si>
  <si>
    <t>Yolanda Banks</t>
  </si>
  <si>
    <t>Andrew Johnson</t>
  </si>
  <si>
    <t>Christopher Quinn</t>
  </si>
  <si>
    <t>Amy Tyler</t>
  </si>
  <si>
    <t>Mason Randall</t>
  </si>
  <si>
    <t>Nicole Garcia</t>
  </si>
  <si>
    <t>Kyle Morgan</t>
  </si>
  <si>
    <t>Brian Garcia</t>
  </si>
  <si>
    <t>Jaclyn Koch</t>
  </si>
  <si>
    <t>Michelle Jones</t>
  </si>
  <si>
    <t>Adam Reid</t>
  </si>
  <si>
    <t>David Owens</t>
  </si>
  <si>
    <t>Michelle Farrell</t>
  </si>
  <si>
    <t>Daniel Thomas</t>
  </si>
  <si>
    <t>Kimberly Becker</t>
  </si>
  <si>
    <t>Steven Olsen</t>
  </si>
  <si>
    <t>Alice Edwards</t>
  </si>
  <si>
    <t>Mary Jones</t>
  </si>
  <si>
    <t>Jackie Landry</t>
  </si>
  <si>
    <t>Teresa Mann</t>
  </si>
  <si>
    <t>Maurice Williams</t>
  </si>
  <si>
    <t>Tanya Morgan</t>
  </si>
  <si>
    <t>Timothy Rowe</t>
  </si>
  <si>
    <t>Bobby Garcia</t>
  </si>
  <si>
    <t>Alexander Smith</t>
  </si>
  <si>
    <t>Brandy Johnston</t>
  </si>
  <si>
    <t>Cristina Garcia</t>
  </si>
  <si>
    <t>Sabrina Stephens</t>
  </si>
  <si>
    <t>Heather Lane</t>
  </si>
  <si>
    <t>Charles Maxwell</t>
  </si>
  <si>
    <t>Pamela Mcdonald</t>
  </si>
  <si>
    <t>Juan Huffman</t>
  </si>
  <si>
    <t>Courtney Wright</t>
  </si>
  <si>
    <t>Beth Rivas</t>
  </si>
  <si>
    <t>Robert Garrett</t>
  </si>
  <si>
    <t>Douglas Nguyen</t>
  </si>
  <si>
    <t>Gabrielle Davis</t>
  </si>
  <si>
    <t>Natasha Adams</t>
  </si>
  <si>
    <t>Edward Chavez</t>
  </si>
  <si>
    <t>Brittney Murillo</t>
  </si>
  <si>
    <t>Patrick Taylor</t>
  </si>
  <si>
    <t>Dawn Odonnell MD</t>
  </si>
  <si>
    <t>Adam Parker</t>
  </si>
  <si>
    <t>Christina Berger</t>
  </si>
  <si>
    <t>Jordan Smith</t>
  </si>
  <si>
    <t>Marc Hill</t>
  </si>
  <si>
    <t>Kurt Kim</t>
  </si>
  <si>
    <t>Tammie King</t>
  </si>
  <si>
    <t>Angela Novak</t>
  </si>
  <si>
    <t>Raymond Stewart</t>
  </si>
  <si>
    <t>Valerie Cowan</t>
  </si>
  <si>
    <t>Hector Knox</t>
  </si>
  <si>
    <t>Blake Carter MD</t>
  </si>
  <si>
    <t>Jill Mitchell</t>
  </si>
  <si>
    <t>Anthony Oconnor</t>
  </si>
  <si>
    <t>Alison Mcneil</t>
  </si>
  <si>
    <t>Christopher Gardner</t>
  </si>
  <si>
    <t>Brooke Hughes</t>
  </si>
  <si>
    <t>Aaron King</t>
  </si>
  <si>
    <t>Joshua Nelson</t>
  </si>
  <si>
    <t>Gary Foley</t>
  </si>
  <si>
    <t>Charles Hawkins</t>
  </si>
  <si>
    <t>James Turner</t>
  </si>
  <si>
    <t>Anthony Nelson</t>
  </si>
  <si>
    <t>Deborah Lee</t>
  </si>
  <si>
    <t>Jessica Lawson</t>
  </si>
  <si>
    <t>Kendra Austin</t>
  </si>
  <si>
    <t>Tracy Campbell</t>
  </si>
  <si>
    <t>Rebecca Green</t>
  </si>
  <si>
    <t>Mikayla Mccarty</t>
  </si>
  <si>
    <t>Tammy English</t>
  </si>
  <si>
    <t>Tina Frank</t>
  </si>
  <si>
    <t>David Rodriguez</t>
  </si>
  <si>
    <t>Allen Hodge</t>
  </si>
  <si>
    <t>Kimberly Jackson</t>
  </si>
  <si>
    <t>Timothy Robinson</t>
  </si>
  <si>
    <t>Michelle Smith</t>
  </si>
  <si>
    <t>Ian Rivera</t>
  </si>
  <si>
    <t>Mary Collins</t>
  </si>
  <si>
    <t>Kelly Cruz</t>
  </si>
  <si>
    <t>Aaron Newman</t>
  </si>
  <si>
    <t>Michelle Guzman</t>
  </si>
  <si>
    <t>Michelle Mcconnell</t>
  </si>
  <si>
    <t>Brandi Bowers</t>
  </si>
  <si>
    <t>Chelsea Patterson DDS</t>
  </si>
  <si>
    <t>Lisa Goodwin</t>
  </si>
  <si>
    <t>Angela Flores</t>
  </si>
  <si>
    <t>Nathan Rodriguez</t>
  </si>
  <si>
    <t>Ryan Todd</t>
  </si>
  <si>
    <t>Michael Frazier</t>
  </si>
  <si>
    <t>Cheyenne Walker</t>
  </si>
  <si>
    <t>Maria Thompson</t>
  </si>
  <si>
    <t>Larry Walker</t>
  </si>
  <si>
    <t>Alex Bean</t>
  </si>
  <si>
    <t>Steve Duncan</t>
  </si>
  <si>
    <t>Nathaniel Long</t>
  </si>
  <si>
    <t>Diane Fox</t>
  </si>
  <si>
    <t>Jeffrey Robinson</t>
  </si>
  <si>
    <t>Dylan Curry</t>
  </si>
  <si>
    <t>Alicia Gordon</t>
  </si>
  <si>
    <t>Michelle Villanueva</t>
  </si>
  <si>
    <t>Eric Bennett</t>
  </si>
  <si>
    <t>Taylor Perkins</t>
  </si>
  <si>
    <t>Julie Fernandez</t>
  </si>
  <si>
    <t>Kristi Proctor</t>
  </si>
  <si>
    <t>James Cole</t>
  </si>
  <si>
    <t>Catherine Lynch</t>
  </si>
  <si>
    <t>Dr. Chelsea Thompson</t>
  </si>
  <si>
    <t>Elizabeth Wilkinson</t>
  </si>
  <si>
    <t>Christopher Gonzalez</t>
  </si>
  <si>
    <t>Sarah Taylor</t>
  </si>
  <si>
    <t>Ashley Smith</t>
  </si>
  <si>
    <t>Glenn Williams</t>
  </si>
  <si>
    <t>Alison Stephens</t>
  </si>
  <si>
    <t>Anna Brown</t>
  </si>
  <si>
    <t>Kenneth Wright</t>
  </si>
  <si>
    <t>Claudia Nelson</t>
  </si>
  <si>
    <t>Kerry Patton</t>
  </si>
  <si>
    <t>Steven Rodriguez</t>
  </si>
  <si>
    <t>Alfred Kelley</t>
  </si>
  <si>
    <t>Michael Cline</t>
  </si>
  <si>
    <t>Jordan Sandoval</t>
  </si>
  <si>
    <t>Melanie Gallagher</t>
  </si>
  <si>
    <t>Stacey Frederick</t>
  </si>
  <si>
    <t>Donna Wang</t>
  </si>
  <si>
    <t>Carol Martinez</t>
  </si>
  <si>
    <t>Janet Horn</t>
  </si>
  <si>
    <t>Gregory Williams</t>
  </si>
  <si>
    <t>Claire Reed</t>
  </si>
  <si>
    <t>Steve Snow</t>
  </si>
  <si>
    <t>Luke Nguyen</t>
  </si>
  <si>
    <t>Pamela Peterson</t>
  </si>
  <si>
    <t>David Villa</t>
  </si>
  <si>
    <t>Jesus Harvey</t>
  </si>
  <si>
    <t>Cynthia Riley</t>
  </si>
  <si>
    <t>Gregory Thomas</t>
  </si>
  <si>
    <t>Elizabeth Guerra</t>
  </si>
  <si>
    <t>James Mills</t>
  </si>
  <si>
    <t>Shelley Shepherd</t>
  </si>
  <si>
    <t>Alyssa Nichols</t>
  </si>
  <si>
    <t>Jenna Khan</t>
  </si>
  <si>
    <t>Carlos Griffin</t>
  </si>
  <si>
    <t>Antonio Carter</t>
  </si>
  <si>
    <t>Dawn Diaz</t>
  </si>
  <si>
    <t>Kevin Bush</t>
  </si>
  <si>
    <t>Susan Johnson</t>
  </si>
  <si>
    <t>Megan King</t>
  </si>
  <si>
    <t>Marie Gordon</t>
  </si>
  <si>
    <t>Amber Barber</t>
  </si>
  <si>
    <t>Michele Fuller</t>
  </si>
  <si>
    <t>Sarah Matthews</t>
  </si>
  <si>
    <t>Elizabeth Ramirez</t>
  </si>
  <si>
    <t>Brittany Atkins</t>
  </si>
  <si>
    <t>Elizabeth Whitaker</t>
  </si>
  <si>
    <t>Michelle Warren</t>
  </si>
  <si>
    <t>Ryan Harris</t>
  </si>
  <si>
    <t>Julie Phillips</t>
  </si>
  <si>
    <t>David Fox</t>
  </si>
  <si>
    <t>Kristie Lopez</t>
  </si>
  <si>
    <t>Lisa Macdonald</t>
  </si>
  <si>
    <t>Marcus Perry</t>
  </si>
  <si>
    <t>Jacob Solomon</t>
  </si>
  <si>
    <t>Jennifer Buck</t>
  </si>
  <si>
    <t>Andrea Anderson</t>
  </si>
  <si>
    <t>Melissa Kim</t>
  </si>
  <si>
    <t>Andrew Mcknight</t>
  </si>
  <si>
    <t>Ann Lopez</t>
  </si>
  <si>
    <t>Alicia Robertson</t>
  </si>
  <si>
    <t>Christopher Conner</t>
  </si>
  <si>
    <t>William Ewing</t>
  </si>
  <si>
    <t>Danny Cook</t>
  </si>
  <si>
    <t>David Barton</t>
  </si>
  <si>
    <t>Sharon Lopez</t>
  </si>
  <si>
    <t>Roger Chavez MD</t>
  </si>
  <si>
    <t>Stephanie Flores</t>
  </si>
  <si>
    <t>Thomas Buchanan</t>
  </si>
  <si>
    <t>Vincent White</t>
  </si>
  <si>
    <t>Michael Burgess</t>
  </si>
  <si>
    <t>Mark Duran</t>
  </si>
  <si>
    <t>Suzanne Gonzalez</t>
  </si>
  <si>
    <t>Shelby Henderson</t>
  </si>
  <si>
    <t>Janet Cooper</t>
  </si>
  <si>
    <t>Melissa Olson</t>
  </si>
  <si>
    <t>Joseph Hogan</t>
  </si>
  <si>
    <t>William Meadows</t>
  </si>
  <si>
    <t>Ian Powell</t>
  </si>
  <si>
    <t>Gregory Hernandez</t>
  </si>
  <si>
    <t>Dustin Johnson</t>
  </si>
  <si>
    <t>Casey Craig</t>
  </si>
  <si>
    <t>Kimberly Wood</t>
  </si>
  <si>
    <t>Kylie Smith MD</t>
  </si>
  <si>
    <t>Nancy Shah</t>
  </si>
  <si>
    <t>Joshua Johnson</t>
  </si>
  <si>
    <t>Troy Walters</t>
  </si>
  <si>
    <t>Lisa Smith</t>
  </si>
  <si>
    <t>Lucas Stephens</t>
  </si>
  <si>
    <t>Rhonda Maxwell</t>
  </si>
  <si>
    <t>Vanessa Morales DVM</t>
  </si>
  <si>
    <t>Michelle Harmon</t>
  </si>
  <si>
    <t>Angela Ochoa</t>
  </si>
  <si>
    <t>Benjamin Harris</t>
  </si>
  <si>
    <t>Randy Barnes</t>
  </si>
  <si>
    <t>Marc Johnson</t>
  </si>
  <si>
    <t>Jeremy Jackson</t>
  </si>
  <si>
    <t>Crystal Williams</t>
  </si>
  <si>
    <t>Kurt Ward</t>
  </si>
  <si>
    <t>Erica Cook</t>
  </si>
  <si>
    <t>Jonathan Wheeler</t>
  </si>
  <si>
    <t>Clayton Anderson</t>
  </si>
  <si>
    <t>Angela Lindsey</t>
  </si>
  <si>
    <t>William Schwartz</t>
  </si>
  <si>
    <t>Anita Pugh</t>
  </si>
  <si>
    <t>Bryan Silva</t>
  </si>
  <si>
    <t>Jonathan Hill</t>
  </si>
  <si>
    <t>Brianna Lewis</t>
  </si>
  <si>
    <t>Thomas Bailey</t>
  </si>
  <si>
    <t>Jennifer Larsen</t>
  </si>
  <si>
    <t>Timothy Espinoza</t>
  </si>
  <si>
    <t>Anthony Chapman</t>
  </si>
  <si>
    <t>Victor Moore</t>
  </si>
  <si>
    <t>Cody Torres</t>
  </si>
  <si>
    <t>Tina Chavez</t>
  </si>
  <si>
    <t>Monica Hall</t>
  </si>
  <si>
    <t>Margaret Ford</t>
  </si>
  <si>
    <t>Holly Richards</t>
  </si>
  <si>
    <t>Kenneth Aguilar</t>
  </si>
  <si>
    <t>Juan Anderson</t>
  </si>
  <si>
    <t>Samantha Cook</t>
  </si>
  <si>
    <t>Michael Hughes</t>
  </si>
  <si>
    <t>Holly Allen</t>
  </si>
  <si>
    <t>Tyler Bailey</t>
  </si>
  <si>
    <t>April Jackson</t>
  </si>
  <si>
    <t>Nicholas Goodman</t>
  </si>
  <si>
    <t>Sabrina Weiss</t>
  </si>
  <si>
    <t>Jodi Johnson</t>
  </si>
  <si>
    <t>Jennifer Mora</t>
  </si>
  <si>
    <t>Thomas Gibson</t>
  </si>
  <si>
    <t>Raymond Mcdowell</t>
  </si>
  <si>
    <t>Heather Sawyer</t>
  </si>
  <si>
    <t>Omar Norton</t>
  </si>
  <si>
    <t>Alexis Hill</t>
  </si>
  <si>
    <t>Jared Taylor</t>
  </si>
  <si>
    <t>Megan Brown</t>
  </si>
  <si>
    <t>Amanda Duke</t>
  </si>
  <si>
    <t>Richard Nichols</t>
  </si>
  <si>
    <t>Morgan Moore</t>
  </si>
  <si>
    <t>Richard Taylor</t>
  </si>
  <si>
    <t>Zoe Burke</t>
  </si>
  <si>
    <t>Allison Osborne</t>
  </si>
  <si>
    <t>Dustin Taylor</t>
  </si>
  <si>
    <t>Thomas Parks</t>
  </si>
  <si>
    <t>Samantha Newton</t>
  </si>
  <si>
    <t>Linda Olson</t>
  </si>
  <si>
    <t>Brooke Oneill</t>
  </si>
  <si>
    <t>Jessica Andrews</t>
  </si>
  <si>
    <t>Shawn Becker</t>
  </si>
  <si>
    <t>Christine Berry</t>
  </si>
  <si>
    <t>Sean Crawford</t>
  </si>
  <si>
    <t>Mrs. Christy Howard</t>
  </si>
  <si>
    <t>Russell Ewing</t>
  </si>
  <si>
    <t>Charles Bailey</t>
  </si>
  <si>
    <t>Robin Garcia</t>
  </si>
  <si>
    <t>Shannon Bauer</t>
  </si>
  <si>
    <t>Douglas Barnett</t>
  </si>
  <si>
    <t>Christopher Tran</t>
  </si>
  <si>
    <t>Christopher Smith</t>
  </si>
  <si>
    <t>Kimberly Robinson</t>
  </si>
  <si>
    <t>Charlotte Lopez</t>
  </si>
  <si>
    <t>Sarah Underwood</t>
  </si>
  <si>
    <t>Janice Meyer</t>
  </si>
  <si>
    <t>Nancy Thomas</t>
  </si>
  <si>
    <t>Samuel Morgan</t>
  </si>
  <si>
    <t>James Martinez</t>
  </si>
  <si>
    <t>Peter Morrison</t>
  </si>
  <si>
    <t>Mrs. Alexis Bell</t>
  </si>
  <si>
    <t>Denise Harrell</t>
  </si>
  <si>
    <t>Michael Simmons</t>
  </si>
  <si>
    <t>Jennifer Miller PhD</t>
  </si>
  <si>
    <t>Tina Buck</t>
  </si>
  <si>
    <t>Jeffrey Sanders</t>
  </si>
  <si>
    <t>John Ford</t>
  </si>
  <si>
    <t>Jimmy Ayers</t>
  </si>
  <si>
    <t>Samantha Rice</t>
  </si>
  <si>
    <t>Thomas Mayer</t>
  </si>
  <si>
    <t>Rachel Smith</t>
  </si>
  <si>
    <t>Bradley Mora</t>
  </si>
  <si>
    <t>Doris Wilcox</t>
  </si>
  <si>
    <t>Charles Burns</t>
  </si>
  <si>
    <t>Timothy Turner</t>
  </si>
  <si>
    <t>Christina Grant</t>
  </si>
  <si>
    <t>Amy Coleman</t>
  </si>
  <si>
    <t>Preston Thomas</t>
  </si>
  <si>
    <t>Christina Garcia</t>
  </si>
  <si>
    <t>Caitlin Craig</t>
  </si>
  <si>
    <t>Betty Stephens</t>
  </si>
  <si>
    <t>Mitchell Green</t>
  </si>
  <si>
    <t>Jennifer Fleming</t>
  </si>
  <si>
    <t>Benjamin Davila</t>
  </si>
  <si>
    <t>Robin Edwards</t>
  </si>
  <si>
    <t>Kelly Cunningham</t>
  </si>
  <si>
    <t>Jon Wolfe</t>
  </si>
  <si>
    <t>Eric Shields</t>
  </si>
  <si>
    <t>Gabriel Drake</t>
  </si>
  <si>
    <t>Matthew Rivera</t>
  </si>
  <si>
    <t>Jamie Whitaker</t>
  </si>
  <si>
    <t>Stacey Christensen</t>
  </si>
  <si>
    <t>Christopher Dominguez</t>
  </si>
  <si>
    <t>David Jones</t>
  </si>
  <si>
    <t>Antonio Thomas</t>
  </si>
  <si>
    <t>Heather Howard</t>
  </si>
  <si>
    <t>Jacob Matthews</t>
  </si>
  <si>
    <t>Logan Kline</t>
  </si>
  <si>
    <t>Joseph Stephens</t>
  </si>
  <si>
    <t>Robert Johnson</t>
  </si>
  <si>
    <t>Patricia Richardson</t>
  </si>
  <si>
    <t>Ryan Collins</t>
  </si>
  <si>
    <t>Elizabeth Dixon</t>
  </si>
  <si>
    <t>William Jimenez</t>
  </si>
  <si>
    <t>Donna Kemp</t>
  </si>
  <si>
    <t>Omar Mckenzie</t>
  </si>
  <si>
    <t>Morgan Khan</t>
  </si>
  <si>
    <t>Brandon Garcia</t>
  </si>
  <si>
    <t>Steven Schmidt</t>
  </si>
  <si>
    <t>Lindsay Glass</t>
  </si>
  <si>
    <t>Diana Mcpherson</t>
  </si>
  <si>
    <t>Joshua Mckenzie</t>
  </si>
  <si>
    <t>Andre White Jr.</t>
  </si>
  <si>
    <t>Jennifer Morales</t>
  </si>
  <si>
    <t>Sarah Sanchez</t>
  </si>
  <si>
    <t>Katherine Peck</t>
  </si>
  <si>
    <t>Elizabeth Clarke</t>
  </si>
  <si>
    <t>Jessica Park</t>
  </si>
  <si>
    <t>Brooke Bryant</t>
  </si>
  <si>
    <t>Justin White</t>
  </si>
  <si>
    <t>Keith Jackson</t>
  </si>
  <si>
    <t>Kevin Carlson</t>
  </si>
  <si>
    <t>Michael Mendez</t>
  </si>
  <si>
    <t>Edward Schultz</t>
  </si>
  <si>
    <t>Brian Morales</t>
  </si>
  <si>
    <t>Daniel Maldonado</t>
  </si>
  <si>
    <t>Ian Page</t>
  </si>
  <si>
    <t>Trevor Davidson</t>
  </si>
  <si>
    <t>William Butler</t>
  </si>
  <si>
    <t>Larry Smith</t>
  </si>
  <si>
    <t>Eric Jenkins</t>
  </si>
  <si>
    <t>Dana Carter</t>
  </si>
  <si>
    <t>Daniel Stewart</t>
  </si>
  <si>
    <t>Stephanie Parker</t>
  </si>
  <si>
    <t>Adam Rush</t>
  </si>
  <si>
    <t>Kathleen Love</t>
  </si>
  <si>
    <t>Miss Tiffany Garcia</t>
  </si>
  <si>
    <t>Eddie Thomas</t>
  </si>
  <si>
    <t>Shannon Armstrong</t>
  </si>
  <si>
    <t>Emily Lynn</t>
  </si>
  <si>
    <t>Julie Clayton</t>
  </si>
  <si>
    <t>Susan Smith</t>
  </si>
  <si>
    <t>Angel Livingston</t>
  </si>
  <si>
    <t>Patrick Clark</t>
  </si>
  <si>
    <t>Ashley Morris</t>
  </si>
  <si>
    <t>John Hood</t>
  </si>
  <si>
    <t>Christopher Mcmahon</t>
  </si>
  <si>
    <t>Erin Medina</t>
  </si>
  <si>
    <t>Jessica Thomas</t>
  </si>
  <si>
    <t>Nicholas Mccormick</t>
  </si>
  <si>
    <t>Christopher Lane</t>
  </si>
  <si>
    <t>Samantha King</t>
  </si>
  <si>
    <t>Matthew Green</t>
  </si>
  <si>
    <t>William Hayes</t>
  </si>
  <si>
    <t>Peter Fernandez</t>
  </si>
  <si>
    <t>Ryan Sharp</t>
  </si>
  <si>
    <t>Laura Thornton</t>
  </si>
  <si>
    <t>Michael Kirk</t>
  </si>
  <si>
    <t>Amy Tate</t>
  </si>
  <si>
    <t>David Lewis</t>
  </si>
  <si>
    <t>Zachary Small</t>
  </si>
  <si>
    <t>Jorge Conner</t>
  </si>
  <si>
    <t>Jonathan Hammond</t>
  </si>
  <si>
    <t>Gabrielle Johnson</t>
  </si>
  <si>
    <t>Daniel Fletcher</t>
  </si>
  <si>
    <t>Richard Clay</t>
  </si>
  <si>
    <t>Justin Ruiz</t>
  </si>
  <si>
    <t>Dr. Garrett Clark</t>
  </si>
  <si>
    <t>Jaime Gallagher</t>
  </si>
  <si>
    <t>Janet Atkins</t>
  </si>
  <si>
    <t>Troy Diaz</t>
  </si>
  <si>
    <t>Kathleen Winters</t>
  </si>
  <si>
    <t>Victor Allison</t>
  </si>
  <si>
    <t>Maurice Charles</t>
  </si>
  <si>
    <t>Cassidy Dominguez</t>
  </si>
  <si>
    <t>Rose Johnson</t>
  </si>
  <si>
    <t>Bobby Strickland</t>
  </si>
  <si>
    <t>Cynthia Henderson</t>
  </si>
  <si>
    <t>Jimmy Coleman</t>
  </si>
  <si>
    <t>Vanessa Wolf</t>
  </si>
  <si>
    <t>Alexander Meyer</t>
  </si>
  <si>
    <t>Rebecca Tucker</t>
  </si>
  <si>
    <t>Diane Moyer</t>
  </si>
  <si>
    <t>Robin Farmer</t>
  </si>
  <si>
    <t>Madeline Smith</t>
  </si>
  <si>
    <t>Sarah George</t>
  </si>
  <si>
    <t>Jeffrey Hensley</t>
  </si>
  <si>
    <t>Deborah Collins</t>
  </si>
  <si>
    <t>Albert Hamilton</t>
  </si>
  <si>
    <t>Monica Flores</t>
  </si>
  <si>
    <t>Kristy Pratt</t>
  </si>
  <si>
    <t>David Moore</t>
  </si>
  <si>
    <t>Rebecca Black</t>
  </si>
  <si>
    <t>Becky Baker</t>
  </si>
  <si>
    <t>Darius Lam</t>
  </si>
  <si>
    <t>Dana English</t>
  </si>
  <si>
    <t>Don Odonnell</t>
  </si>
  <si>
    <t>Michael Crawford</t>
  </si>
  <si>
    <t>Brandon Ayala</t>
  </si>
  <si>
    <t>Paul Livingston</t>
  </si>
  <si>
    <t>Rodney Scott</t>
  </si>
  <si>
    <t>Lance Meza</t>
  </si>
  <si>
    <t>Alyssa Brooks</t>
  </si>
  <si>
    <t>Charles Durham</t>
  </si>
  <si>
    <t>Jessica Mccall</t>
  </si>
  <si>
    <t>Bobby Dixon</t>
  </si>
  <si>
    <t>Lance Martin</t>
  </si>
  <si>
    <t>Mary Hebert</t>
  </si>
  <si>
    <t>Wayne Harrell</t>
  </si>
  <si>
    <t>Michael Reed</t>
  </si>
  <si>
    <t>Jennifer Richardson</t>
  </si>
  <si>
    <t>Katelyn Adams</t>
  </si>
  <si>
    <t>Ryan Peterson</t>
  </si>
  <si>
    <t>Claire Taylor</t>
  </si>
  <si>
    <t>Kenneth Ortiz</t>
  </si>
  <si>
    <t>Wanda Walters</t>
  </si>
  <si>
    <t>Kelly Dunn</t>
  </si>
  <si>
    <t>Aaron Davis</t>
  </si>
  <si>
    <t>Christopher Greene</t>
  </si>
  <si>
    <t>Victoria Garner</t>
  </si>
  <si>
    <t>Stephanie Jackson</t>
  </si>
  <si>
    <t>Megan Short</t>
  </si>
  <si>
    <t>Mike Evans</t>
  </si>
  <si>
    <t>Danielle Fischer</t>
  </si>
  <si>
    <t>David Harris</t>
  </si>
  <si>
    <t>Amy Morrow</t>
  </si>
  <si>
    <t>Ashley Reed</t>
  </si>
  <si>
    <t>Makayla Evans</t>
  </si>
  <si>
    <t>Joseph Moreno</t>
  </si>
  <si>
    <t>Rachel Lawrence</t>
  </si>
  <si>
    <t>Marie Thomas</t>
  </si>
  <si>
    <t>Shane Anderson</t>
  </si>
  <si>
    <t>Jonathan Harper</t>
  </si>
  <si>
    <t>Adam Wells</t>
  </si>
  <si>
    <t>Mark James</t>
  </si>
  <si>
    <t>Jacob Peck</t>
  </si>
  <si>
    <t>Joshua Diaz DDS</t>
  </si>
  <si>
    <t>Sara Davis MD</t>
  </si>
  <si>
    <t>Jacqueline Castro</t>
  </si>
  <si>
    <t>Kim Marquez</t>
  </si>
  <si>
    <t>Troy Hunter</t>
  </si>
  <si>
    <t>Marissa Newton</t>
  </si>
  <si>
    <t>Tamara Gross</t>
  </si>
  <si>
    <t>Chad Rhodes</t>
  </si>
  <si>
    <t>Jennifer Henderson</t>
  </si>
  <si>
    <t>Brad Kennedy</t>
  </si>
  <si>
    <t>Cheryl Johnson</t>
  </si>
  <si>
    <t>Marcus Savage II</t>
  </si>
  <si>
    <t>Nicholas Foley</t>
  </si>
  <si>
    <t>Andres Davis</t>
  </si>
  <si>
    <t>Philip Cruz</t>
  </si>
  <si>
    <t>Jordan Chen</t>
  </si>
  <si>
    <t>Sandra Richards</t>
  </si>
  <si>
    <t>Daniel Ellis</t>
  </si>
  <si>
    <t>Brian Sanchez</t>
  </si>
  <si>
    <t>Debbie Jensen</t>
  </si>
  <si>
    <t>Willie Mitchell</t>
  </si>
  <si>
    <t>Sherri Jordan</t>
  </si>
  <si>
    <t>William Rosales</t>
  </si>
  <si>
    <t>Dawn Long</t>
  </si>
  <si>
    <t>Mary Perez</t>
  </si>
  <si>
    <t>Katie Logan</t>
  </si>
  <si>
    <t>Micheal Mckay MD</t>
  </si>
  <si>
    <t>Beth Brown</t>
  </si>
  <si>
    <t>Dillon Olson</t>
  </si>
  <si>
    <t>Cheryl George</t>
  </si>
  <si>
    <t>Connie Davis</t>
  </si>
  <si>
    <t>Bryan Spencer</t>
  </si>
  <si>
    <t>Karen Nelson</t>
  </si>
  <si>
    <t>Catherine Finley</t>
  </si>
  <si>
    <t>Lisa Kennedy</t>
  </si>
  <si>
    <t>John Freeman</t>
  </si>
  <si>
    <t>Megan Miller</t>
  </si>
  <si>
    <t>Dana Brown</t>
  </si>
  <si>
    <t>Katrina Bridges</t>
  </si>
  <si>
    <t>Jessica Hall</t>
  </si>
  <si>
    <t>Patricia Williams</t>
  </si>
  <si>
    <t>Christopher Ray</t>
  </si>
  <si>
    <t>Anna Cole</t>
  </si>
  <si>
    <t>Sarah Atkins</t>
  </si>
  <si>
    <t>Krista Smith</t>
  </si>
  <si>
    <t>Chad Wilson</t>
  </si>
  <si>
    <t>Kevin Scott</t>
  </si>
  <si>
    <t>Gina Harris</t>
  </si>
  <si>
    <t>Shawn Hale</t>
  </si>
  <si>
    <t>Marisa Foster</t>
  </si>
  <si>
    <t>Brittney Cruz</t>
  </si>
  <si>
    <t>Nancy Robinson</t>
  </si>
  <si>
    <t>Mary Blake</t>
  </si>
  <si>
    <t>Cody Snyder</t>
  </si>
  <si>
    <t>Jennifer Miller</t>
  </si>
  <si>
    <t>Adam Powers</t>
  </si>
  <si>
    <t>Renee Leonard</t>
  </si>
  <si>
    <t>Brian Gill</t>
  </si>
  <si>
    <t>Raymond Wilson MD</t>
  </si>
  <si>
    <t>Patricia Thomas</t>
  </si>
  <si>
    <t>Andrew Gonzalez</t>
  </si>
  <si>
    <t>Joseph Perez</t>
  </si>
  <si>
    <t>Kendra Phillips</t>
  </si>
  <si>
    <t>Derek Gilbert</t>
  </si>
  <si>
    <t>Amber Carter</t>
  </si>
  <si>
    <t>Joseph Johnson</t>
  </si>
  <si>
    <t>Stephanie Rush</t>
  </si>
  <si>
    <t>Julie Brown</t>
  </si>
  <si>
    <t>Terry Grant</t>
  </si>
  <si>
    <t>Donald Peterson</t>
  </si>
  <si>
    <t>Gary Johnson</t>
  </si>
  <si>
    <t>Jill Hunt</t>
  </si>
  <si>
    <t>Jonathan Cooper</t>
  </si>
  <si>
    <t>Christine Jackson</t>
  </si>
  <si>
    <t>Jason Martin</t>
  </si>
  <si>
    <t>David Jordan</t>
  </si>
  <si>
    <t>Eric Jones</t>
  </si>
  <si>
    <t>Briana Hamilton</t>
  </si>
  <si>
    <t>William Gay</t>
  </si>
  <si>
    <t>Tammy Johnson</t>
  </si>
  <si>
    <t>Isaac Aguilar</t>
  </si>
  <si>
    <t>Michelle Watson</t>
  </si>
  <si>
    <t>Melissa Hicks</t>
  </si>
  <si>
    <t>Jason Russell</t>
  </si>
  <si>
    <t>Miguel Glover</t>
  </si>
  <si>
    <t>John Hall</t>
  </si>
  <si>
    <t>Natalie George</t>
  </si>
  <si>
    <t>Danielle West MD</t>
  </si>
  <si>
    <t>Jessica Christensen</t>
  </si>
  <si>
    <t>Justin Waller</t>
  </si>
  <si>
    <t>Devin Simmons</t>
  </si>
  <si>
    <t>Tracey White</t>
  </si>
  <si>
    <t>Daniel Anderson</t>
  </si>
  <si>
    <t>Mr. Mason Reed</t>
  </si>
  <si>
    <t>Christian Hernandez</t>
  </si>
  <si>
    <t>Tracey Robertson</t>
  </si>
  <si>
    <t>Christopher Bennett</t>
  </si>
  <si>
    <t>Christine Lopez</t>
  </si>
  <si>
    <t>Ms. Ashley Sandoval MD</t>
  </si>
  <si>
    <t>Erik Howell</t>
  </si>
  <si>
    <t>Rebecca Singleton</t>
  </si>
  <si>
    <t>Mark Douglas</t>
  </si>
  <si>
    <t>Frank Wilson</t>
  </si>
  <si>
    <t>Tristan Walker</t>
  </si>
  <si>
    <t>Kimberly Waters</t>
  </si>
  <si>
    <t>Kristina Nielsen</t>
  </si>
  <si>
    <t>Alison Brown</t>
  </si>
  <si>
    <t>Dave Duran</t>
  </si>
  <si>
    <t>Emily Davis</t>
  </si>
  <si>
    <t>Jeffrey Barnes</t>
  </si>
  <si>
    <t>Tonya Odonnell</t>
  </si>
  <si>
    <t>Krystal Butler</t>
  </si>
  <si>
    <t>Jesus French</t>
  </si>
  <si>
    <t>Alexandra Branch</t>
  </si>
  <si>
    <t>William Neal</t>
  </si>
  <si>
    <t>Gregory Rice</t>
  </si>
  <si>
    <t>Brian Ramos</t>
  </si>
  <si>
    <t>Patricia Lee</t>
  </si>
  <si>
    <t>Hannah Lee</t>
  </si>
  <si>
    <t>James Parks</t>
  </si>
  <si>
    <t>Paul Simmons</t>
  </si>
  <si>
    <t>Derrick Dunlap</t>
  </si>
  <si>
    <t>Miguel Bennett</t>
  </si>
  <si>
    <t>Kristin Valdez</t>
  </si>
  <si>
    <t>Tiffany Hendricks</t>
  </si>
  <si>
    <t>William Evans</t>
  </si>
  <si>
    <t>Amanda Wallace</t>
  </si>
  <si>
    <t>Rachel Taylor</t>
  </si>
  <si>
    <t>Elizabeth Spencer</t>
  </si>
  <si>
    <t>Kelsey Vega</t>
  </si>
  <si>
    <t>Dr. Amanda Hernandez</t>
  </si>
  <si>
    <t>Derrick Smith</t>
  </si>
  <si>
    <t>Denise Booth</t>
  </si>
  <si>
    <t>Randy Ortiz</t>
  </si>
  <si>
    <t>Shannon Evans</t>
  </si>
  <si>
    <t>Robert Cole</t>
  </si>
  <si>
    <t>Gina Kemp</t>
  </si>
  <si>
    <t>Alexandra Anderson</t>
  </si>
  <si>
    <t>Laurie Brown</t>
  </si>
  <si>
    <t>Jennifer Stevens MD</t>
  </si>
  <si>
    <t>Jasmine Vincent</t>
  </si>
  <si>
    <t>Cindy Robbins</t>
  </si>
  <si>
    <t>James Daniel</t>
  </si>
  <si>
    <t>Jamie Contreras</t>
  </si>
  <si>
    <t>David Sutton</t>
  </si>
  <si>
    <t>Sharon Morrison</t>
  </si>
  <si>
    <t>Nicole Franklin</t>
  </si>
  <si>
    <t>David Sims</t>
  </si>
  <si>
    <t>Vanessa Russell</t>
  </si>
  <si>
    <t>Francisco Williams</t>
  </si>
  <si>
    <t>Lisa Martinez</t>
  </si>
  <si>
    <t>Hannah Ramos</t>
  </si>
  <si>
    <t>Samantha Cochran</t>
  </si>
  <si>
    <t>Meghan Wagner</t>
  </si>
  <si>
    <t>Steven Lewis</t>
  </si>
  <si>
    <t>David Benitez</t>
  </si>
  <si>
    <t>Brian Terry</t>
  </si>
  <si>
    <t>Sarah Smith</t>
  </si>
  <si>
    <t>Jordan House</t>
  </si>
  <si>
    <t>Harold Robinson</t>
  </si>
  <si>
    <t>Brian Waters</t>
  </si>
  <si>
    <t>Kaitlin Gonzalez</t>
  </si>
  <si>
    <t>Christine Rogers</t>
  </si>
  <si>
    <t>Troy Garcia</t>
  </si>
  <si>
    <t>Marie Chambers</t>
  </si>
  <si>
    <t>Shannon Davis</t>
  </si>
  <si>
    <t>Tammy Kidd</t>
  </si>
  <si>
    <t>Shaun Wyatt</t>
  </si>
  <si>
    <t>Donna Craig</t>
  </si>
  <si>
    <t>Austin Dickson</t>
  </si>
  <si>
    <t>Kyle Cunningham</t>
  </si>
  <si>
    <t>Monica Perez</t>
  </si>
  <si>
    <t>Destiny Adams</t>
  </si>
  <si>
    <t>Lisa Chandler</t>
  </si>
  <si>
    <t>Daniel Murillo</t>
  </si>
  <si>
    <t>Christina Larsen</t>
  </si>
  <si>
    <t>Justin Smith</t>
  </si>
  <si>
    <t>Jeanne White</t>
  </si>
  <si>
    <t>John Stephenson</t>
  </si>
  <si>
    <t>Daniel Williams</t>
  </si>
  <si>
    <t>Stephen Gay</t>
  </si>
  <si>
    <t>Jessica Kim</t>
  </si>
  <si>
    <t>Kathleen Heath</t>
  </si>
  <si>
    <t>Samantha Lewis</t>
  </si>
  <si>
    <t>Nathaniel Henry</t>
  </si>
  <si>
    <t>Veronica Martinez</t>
  </si>
  <si>
    <t>George Carter</t>
  </si>
  <si>
    <t>Richard Miller</t>
  </si>
  <si>
    <t>John Willis</t>
  </si>
  <si>
    <t>Ashley Stevens</t>
  </si>
  <si>
    <t>Rita Todd</t>
  </si>
  <si>
    <t>James Warren</t>
  </si>
  <si>
    <t>Lucas May</t>
  </si>
  <si>
    <t>Anthony Best</t>
  </si>
  <si>
    <t>Mr. Eric Scott</t>
  </si>
  <si>
    <t>Cameron Bruce</t>
  </si>
  <si>
    <t>Dorothy Fowler</t>
  </si>
  <si>
    <t>Tony Summers</t>
  </si>
  <si>
    <t>Daniel Madden</t>
  </si>
  <si>
    <t>Charles Carter</t>
  </si>
  <si>
    <t>Stephen Weber</t>
  </si>
  <si>
    <t>Scott Craig</t>
  </si>
  <si>
    <t>Brian Mitchell</t>
  </si>
  <si>
    <t>Scott Lee</t>
  </si>
  <si>
    <t>Derek Rocha</t>
  </si>
  <si>
    <t>Elizabeth Mason</t>
  </si>
  <si>
    <t>Allison Watts</t>
  </si>
  <si>
    <t>Samantha Taylor MD</t>
  </si>
  <si>
    <t>Dennis Powell</t>
  </si>
  <si>
    <t>Steven Silva</t>
  </si>
  <si>
    <t>Erin Sims</t>
  </si>
  <si>
    <t>Bryan Butler</t>
  </si>
  <si>
    <t>Lauren Williams</t>
  </si>
  <si>
    <t>Carol Howard</t>
  </si>
  <si>
    <t>Tommy Brooks</t>
  </si>
  <si>
    <t>Rodney Dean</t>
  </si>
  <si>
    <t>Raymond Hughes</t>
  </si>
  <si>
    <t>Michelle Murray</t>
  </si>
  <si>
    <t>Sheila Suarez</t>
  </si>
  <si>
    <t>Michael Cunningham</t>
  </si>
  <si>
    <t>Brady Payne</t>
  </si>
  <si>
    <t>Jennifer Robinson</t>
  </si>
  <si>
    <t>Jennifer Cherry</t>
  </si>
  <si>
    <t>Kathy Smith</t>
  </si>
  <si>
    <t>Kevin Ward</t>
  </si>
  <si>
    <t>Mrs. Robin Bell PhD</t>
  </si>
  <si>
    <t>Brian Martinez</t>
  </si>
  <si>
    <t>Kenneth Espinoza</t>
  </si>
  <si>
    <t>Rachel Ramirez</t>
  </si>
  <si>
    <t>Danielle Burch</t>
  </si>
  <si>
    <t>Sheila Warner</t>
  </si>
  <si>
    <t>Ricky Taylor</t>
  </si>
  <si>
    <t>George Holmes</t>
  </si>
  <si>
    <t>Dr. Jill Rogers MD</t>
  </si>
  <si>
    <t>Cody Mendoza</t>
  </si>
  <si>
    <t>Andrew Woods</t>
  </si>
  <si>
    <t>Brandy Park</t>
  </si>
  <si>
    <t>Samantha Reynolds</t>
  </si>
  <si>
    <t>James Young</t>
  </si>
  <si>
    <t>Anna West</t>
  </si>
  <si>
    <t>Ashley Simmons</t>
  </si>
  <si>
    <t>Tommy Gonzales</t>
  </si>
  <si>
    <t>Haley Mendoza</t>
  </si>
  <si>
    <t>Gina Ramirez</t>
  </si>
  <si>
    <t>Gerald Chandler</t>
  </si>
  <si>
    <t>David Padilla</t>
  </si>
  <si>
    <t>Michael Cook</t>
  </si>
  <si>
    <t>Diane Rodgers</t>
  </si>
  <si>
    <t>Abigail Frazier</t>
  </si>
  <si>
    <t>Matthew Bonilla</t>
  </si>
  <si>
    <t>Clifford Smith</t>
  </si>
  <si>
    <t>Mary Miller</t>
  </si>
  <si>
    <t>Christopher Walsh</t>
  </si>
  <si>
    <t>Billy Cox</t>
  </si>
  <si>
    <t>Jacob Dixon</t>
  </si>
  <si>
    <t>William Stewart</t>
  </si>
  <si>
    <t>Julie Keller</t>
  </si>
  <si>
    <t>Janet Walters</t>
  </si>
  <si>
    <t>Robert Cruz</t>
  </si>
  <si>
    <t>Rhonda Miller</t>
  </si>
  <si>
    <t>Frederick Curry</t>
  </si>
  <si>
    <t>Jacob Kelly</t>
  </si>
  <si>
    <t>Amber Malone</t>
  </si>
  <si>
    <t>Carl Johnson</t>
  </si>
  <si>
    <t>Elizabeth Walker</t>
  </si>
  <si>
    <t>Matthew Pierce</t>
  </si>
  <si>
    <t>Daniel Pierce</t>
  </si>
  <si>
    <t>Frederick Harvey</t>
  </si>
  <si>
    <t>Linda Zavala</t>
  </si>
  <si>
    <t>Ryan Mckinney</t>
  </si>
  <si>
    <t>Yolanda Buchanan</t>
  </si>
  <si>
    <t>Gerald Rich</t>
  </si>
  <si>
    <t>Brandon Fox</t>
  </si>
  <si>
    <t>Omar Atkinson</t>
  </si>
  <si>
    <t>Brian Wilson</t>
  </si>
  <si>
    <t>Kelly Mercer</t>
  </si>
  <si>
    <t>Andrea Mccoy</t>
  </si>
  <si>
    <t>Natalie Jones</t>
  </si>
  <si>
    <t>Brady Acosta</t>
  </si>
  <si>
    <t>Alexandria Bennett</t>
  </si>
  <si>
    <t>Danielle Riley</t>
  </si>
  <si>
    <t>Elizabeth Reeves</t>
  </si>
  <si>
    <t>Abigail Cole</t>
  </si>
  <si>
    <t>Betty Perez</t>
  </si>
  <si>
    <t>Aaron Bowman</t>
  </si>
  <si>
    <t>Dominic Johnson</t>
  </si>
  <si>
    <t>Pamela Sims</t>
  </si>
  <si>
    <t>Jennifer Wagner</t>
  </si>
  <si>
    <t>Catherine Nelson</t>
  </si>
  <si>
    <t>Brandon Miller</t>
  </si>
  <si>
    <t>Jason Torres</t>
  </si>
  <si>
    <t>Tina Simon</t>
  </si>
  <si>
    <t>Rebecca Elliott</t>
  </si>
  <si>
    <t>Luke Nelson</t>
  </si>
  <si>
    <t>Caroline Hopkins</t>
  </si>
  <si>
    <t>David Tran</t>
  </si>
  <si>
    <t>Eric Reynolds</t>
  </si>
  <si>
    <t>Wendy Walton</t>
  </si>
  <si>
    <t>Michael Barton</t>
  </si>
  <si>
    <t>Kevin Deleon</t>
  </si>
  <si>
    <t>Theresa Jones</t>
  </si>
  <si>
    <t>Francisco Spears</t>
  </si>
  <si>
    <t>Christina Patrick</t>
  </si>
  <si>
    <t>Kimberly Mack DVM</t>
  </si>
  <si>
    <t>Tamara Johnson</t>
  </si>
  <si>
    <t>Denise Campbell</t>
  </si>
  <si>
    <t>Michelle Bauer</t>
  </si>
  <si>
    <t>Erica Randolph</t>
  </si>
  <si>
    <t>Michael Cummings</t>
  </si>
  <si>
    <t>Julie Schmidt</t>
  </si>
  <si>
    <t>Veronica Nichols</t>
  </si>
  <si>
    <t>Samantha Delgado</t>
  </si>
  <si>
    <t>Jesse Patterson</t>
  </si>
  <si>
    <t>Adam Hart PhD</t>
  </si>
  <si>
    <t>Pamela Holmes</t>
  </si>
  <si>
    <t>William Schmitt</t>
  </si>
  <si>
    <t>Dr. Christopher Scott</t>
  </si>
  <si>
    <t>Ricky Jones</t>
  </si>
  <si>
    <t>Susan Torres</t>
  </si>
  <si>
    <t>Erika Ruiz</t>
  </si>
  <si>
    <t>David Huynh</t>
  </si>
  <si>
    <t>Megan Mitchell</t>
  </si>
  <si>
    <t>John Gilbert</t>
  </si>
  <si>
    <t>Heidi Kennedy</t>
  </si>
  <si>
    <t>Joseph Douglas</t>
  </si>
  <si>
    <t>Jennifer Dennis</t>
  </si>
  <si>
    <t>Stephen Dyer DDS</t>
  </si>
  <si>
    <t>Scott Wood</t>
  </si>
  <si>
    <t>Sarah Waters</t>
  </si>
  <si>
    <t>Steven Harris</t>
  </si>
  <si>
    <t>Christopher Robertson</t>
  </si>
  <si>
    <t>Daniel Nicholson</t>
  </si>
  <si>
    <t>Thomas Velasquez</t>
  </si>
  <si>
    <t>Melissa Hernandez</t>
  </si>
  <si>
    <t>Miss Stephanie Carrillo DDS</t>
  </si>
  <si>
    <t>Terri Collins</t>
  </si>
  <si>
    <t>Darrell Frederick</t>
  </si>
  <si>
    <t>Tyler Smith</t>
  </si>
  <si>
    <t>Megan Austin</t>
  </si>
  <si>
    <t>Mr. Wesley Oneal</t>
  </si>
  <si>
    <t>Aaron Mitchell</t>
  </si>
  <si>
    <t>Stacy Lopez</t>
  </si>
  <si>
    <t>Ashley Miller</t>
  </si>
  <si>
    <t>Jessica Gardner</t>
  </si>
  <si>
    <t>Lisa Gross</t>
  </si>
  <si>
    <t>Erica Carter</t>
  </si>
  <si>
    <t>Megan Serrano</t>
  </si>
  <si>
    <t>Connie Harrison</t>
  </si>
  <si>
    <t>Jon Velasquez</t>
  </si>
  <si>
    <t>Anthony Peters</t>
  </si>
  <si>
    <t>Nicole Novak DVM</t>
  </si>
  <si>
    <t>Robert Little</t>
  </si>
  <si>
    <t>Tyler Daugherty</t>
  </si>
  <si>
    <t>Brent Christian</t>
  </si>
  <si>
    <t>Mary Lucas</t>
  </si>
  <si>
    <t>Jacob Collins</t>
  </si>
  <si>
    <t>Robert Thompson</t>
  </si>
  <si>
    <t>Joshua Ross</t>
  </si>
  <si>
    <t>Kimberly Marshall</t>
  </si>
  <si>
    <t>Kristin Pierce</t>
  </si>
  <si>
    <t>Matthew Rivers</t>
  </si>
  <si>
    <t>Roger Perez</t>
  </si>
  <si>
    <t>Alan Mclaughlin</t>
  </si>
  <si>
    <t>Grace Jacobs</t>
  </si>
  <si>
    <t>Tanya Bishop</t>
  </si>
  <si>
    <t>Lindsay Erickson</t>
  </si>
  <si>
    <t>Mrs. Kristen Clark</t>
  </si>
  <si>
    <t>Katherine Watson</t>
  </si>
  <si>
    <t>Jennifer Robles</t>
  </si>
  <si>
    <t>Leslie Miller</t>
  </si>
  <si>
    <t>Dr. Raymond Jimenez</t>
  </si>
  <si>
    <t>Monique Brown MD</t>
  </si>
  <si>
    <t>John Garcia</t>
  </si>
  <si>
    <t>Barbara Williams</t>
  </si>
  <si>
    <t>Carol Harrison</t>
  </si>
  <si>
    <t>Katherine Smith</t>
  </si>
  <si>
    <t>Brenda Patterson</t>
  </si>
  <si>
    <t>Angela Griffin</t>
  </si>
  <si>
    <t>Julie Durham</t>
  </si>
  <si>
    <t>Derrick Quinn</t>
  </si>
  <si>
    <t>Angela Robinson</t>
  </si>
  <si>
    <t>Andrea Trujillo</t>
  </si>
  <si>
    <t>Donald Chavez</t>
  </si>
  <si>
    <t>Rhonda Sampson</t>
  </si>
  <si>
    <t>Steven Knapp</t>
  </si>
  <si>
    <t>Jennifer Paul</t>
  </si>
  <si>
    <t>Lawrence Banks</t>
  </si>
  <si>
    <t>Rachel Meyer</t>
  </si>
  <si>
    <t>Kevin Atkins</t>
  </si>
  <si>
    <t>Brandon Perry</t>
  </si>
  <si>
    <t>Emily Brock</t>
  </si>
  <si>
    <t>Marc Thompson</t>
  </si>
  <si>
    <t>Allison Vasquez</t>
  </si>
  <si>
    <t>Heather Johnson</t>
  </si>
  <si>
    <t>Victoria Lopez</t>
  </si>
  <si>
    <t>Paula Williamson</t>
  </si>
  <si>
    <t>Austin Thomas</t>
  </si>
  <si>
    <t>Matthew Black</t>
  </si>
  <si>
    <t>Amanda Vaughn</t>
  </si>
  <si>
    <t>James Rose</t>
  </si>
  <si>
    <t>Jessica Torres</t>
  </si>
  <si>
    <t>Tiffany Bell</t>
  </si>
  <si>
    <t>Lucas Pena</t>
  </si>
  <si>
    <t>Robert Randall</t>
  </si>
  <si>
    <t>Tony Rasmussen</t>
  </si>
  <si>
    <t>Krystal Johnson</t>
  </si>
  <si>
    <t>Matthew Hayes</t>
  </si>
  <si>
    <t>Lance Johnson</t>
  </si>
  <si>
    <t>Nicole Barker</t>
  </si>
  <si>
    <t>Krista Garrison</t>
  </si>
  <si>
    <t>Tina Daniel</t>
  </si>
  <si>
    <t>Donna Johnson</t>
  </si>
  <si>
    <t>Jessica Shaw</t>
  </si>
  <si>
    <t>Sharon Guerra</t>
  </si>
  <si>
    <t>Mark Sweeney</t>
  </si>
  <si>
    <t>Chelsea Stanley</t>
  </si>
  <si>
    <t>Mitchell Mckay</t>
  </si>
  <si>
    <t>Kaitlyn Martin</t>
  </si>
  <si>
    <t>Tanya Ball</t>
  </si>
  <si>
    <t>Ronald Alexander</t>
  </si>
  <si>
    <t>Timothy Calderon</t>
  </si>
  <si>
    <t>Michael Anderson</t>
  </si>
  <si>
    <t>Thomas Gilbert</t>
  </si>
  <si>
    <t>Lauren Ware</t>
  </si>
  <si>
    <t>Heather Peterson</t>
  </si>
  <si>
    <t>Jodi Garcia</t>
  </si>
  <si>
    <t>Olivia Mcdaniel</t>
  </si>
  <si>
    <t>Robin Flores</t>
  </si>
  <si>
    <t>Timothy Santana</t>
  </si>
  <si>
    <t>Cody Ortiz</t>
  </si>
  <si>
    <t>Adrian Bauer</t>
  </si>
  <si>
    <t>Joshua Lowery</t>
  </si>
  <si>
    <t>Deborah Hall</t>
  </si>
  <si>
    <t>Jade Gonzales</t>
  </si>
  <si>
    <t>Tracey Lane</t>
  </si>
  <si>
    <t>Gina Velasquez</t>
  </si>
  <si>
    <t>Tonya Rivers</t>
  </si>
  <si>
    <t>Tara Davis</t>
  </si>
  <si>
    <t>Jessica Schmidt</t>
  </si>
  <si>
    <t>Teresa Cox</t>
  </si>
  <si>
    <t>Mrs. Darlene Acevedo</t>
  </si>
  <si>
    <t>Andrew Collins MD</t>
  </si>
  <si>
    <t>Diana Hill</t>
  </si>
  <si>
    <t>Shelby Bailey</t>
  </si>
  <si>
    <t>Jamie Spencer</t>
  </si>
  <si>
    <t>Alice Hudson</t>
  </si>
  <si>
    <t>David Faulkner</t>
  </si>
  <si>
    <t>Richard Green</t>
  </si>
  <si>
    <t>Kimberly Chung</t>
  </si>
  <si>
    <t>Misty Davis</t>
  </si>
  <si>
    <t>Carolyn Williams</t>
  </si>
  <si>
    <t>Ellen Jones</t>
  </si>
  <si>
    <t>Sherry Young</t>
  </si>
  <si>
    <t>Elizabeth Lee</t>
  </si>
  <si>
    <t>Susan Rogers</t>
  </si>
  <si>
    <t>David Robinson</t>
  </si>
  <si>
    <t>Victoria Jordan</t>
  </si>
  <si>
    <t>Jacqueline Hamilton</t>
  </si>
  <si>
    <t>Preston Allen</t>
  </si>
  <si>
    <t>Joseph Gordon</t>
  </si>
  <si>
    <t>Jeffrey Gordon</t>
  </si>
  <si>
    <t>Anthony Rice</t>
  </si>
  <si>
    <t>Jeremy Wood</t>
  </si>
  <si>
    <t>Craig Patterson</t>
  </si>
  <si>
    <t>Stephanie Barrera</t>
  </si>
  <si>
    <t>Christina Brown</t>
  </si>
  <si>
    <t>Dustin Dunn</t>
  </si>
  <si>
    <t>John Griffith</t>
  </si>
  <si>
    <t>Daniel Reyes</t>
  </si>
  <si>
    <t>Joseph Rogers</t>
  </si>
  <si>
    <t>Mary Ortega</t>
  </si>
  <si>
    <t>Andre Campbell</t>
  </si>
  <si>
    <t>Julie Smith</t>
  </si>
  <si>
    <t>Shannon Clarke</t>
  </si>
  <si>
    <t>Stephanie Simmons</t>
  </si>
  <si>
    <t>Michael Giles</t>
  </si>
  <si>
    <t>Randy Glass</t>
  </si>
  <si>
    <t>Marissa Hopkins</t>
  </si>
  <si>
    <t>Rebecca Turner</t>
  </si>
  <si>
    <t>Tiffany Holt</t>
  </si>
  <si>
    <t>Heather Robles</t>
  </si>
  <si>
    <t>William Perry</t>
  </si>
  <si>
    <t>Ruth Sullivan</t>
  </si>
  <si>
    <t>Jonathan Jones</t>
  </si>
  <si>
    <t>Courtney Thomas DVM</t>
  </si>
  <si>
    <t>Melanie Brown</t>
  </si>
  <si>
    <t>Jordan Dunn</t>
  </si>
  <si>
    <t>James Higgins</t>
  </si>
  <si>
    <t>Sarah Garcia</t>
  </si>
  <si>
    <t>Troy Cole</t>
  </si>
  <si>
    <t>Audrey Richardson</t>
  </si>
  <si>
    <t>Susan Hill</t>
  </si>
  <si>
    <t>Wendy Myers</t>
  </si>
  <si>
    <t>Tracy Thomas</t>
  </si>
  <si>
    <t>Reginald Brown</t>
  </si>
  <si>
    <t>Sara Nunez</t>
  </si>
  <si>
    <t>Jonathon Greene</t>
  </si>
  <si>
    <t>Beth Sims</t>
  </si>
  <si>
    <t>James Thompson</t>
  </si>
  <si>
    <t>Michael Collins</t>
  </si>
  <si>
    <t>Ashley Mitchell</t>
  </si>
  <si>
    <t>Susan Hernandez</t>
  </si>
  <si>
    <t>Christine Ayers</t>
  </si>
  <si>
    <t>Thomas Reilly</t>
  </si>
  <si>
    <t>Maureen Peterson</t>
  </si>
  <si>
    <t>Patrick Barrett</t>
  </si>
  <si>
    <t>Gabriel Brown</t>
  </si>
  <si>
    <t>Ernest Vasquez</t>
  </si>
  <si>
    <t>Katrina Wade</t>
  </si>
  <si>
    <t>Timothy Taylor III</t>
  </si>
  <si>
    <t>Kylie Martin</t>
  </si>
  <si>
    <t>Kathy Estes</t>
  </si>
  <si>
    <t>Jessica Parker</t>
  </si>
  <si>
    <t>Curtis Swanson</t>
  </si>
  <si>
    <t>Michael Murphy</t>
  </si>
  <si>
    <t>Tara Morris</t>
  </si>
  <si>
    <t>Bruce Rose</t>
  </si>
  <si>
    <t>Jessica Charles</t>
  </si>
  <si>
    <t>Jason Powell</t>
  </si>
  <si>
    <t>James Soto</t>
  </si>
  <si>
    <t>Heather Welch</t>
  </si>
  <si>
    <t>Teresa Garrett</t>
  </si>
  <si>
    <t>Mark Peters</t>
  </si>
  <si>
    <t>Justin Wilson</t>
  </si>
  <si>
    <t>Brittney Baker</t>
  </si>
  <si>
    <t>Ms. Terri Campos</t>
  </si>
  <si>
    <t>Brandi Alexander</t>
  </si>
  <si>
    <t>William Turner</t>
  </si>
  <si>
    <t>Maria Perez</t>
  </si>
  <si>
    <t>Michelle Carter</t>
  </si>
  <si>
    <t>Daniel Smith</t>
  </si>
  <si>
    <t>Michael Winters</t>
  </si>
  <si>
    <t>Donna Vaughan</t>
  </si>
  <si>
    <t>Samuel Anderson</t>
  </si>
  <si>
    <t>Nathan Cole</t>
  </si>
  <si>
    <t>Laura Cruz</t>
  </si>
  <si>
    <t>Christopher Hayes</t>
  </si>
  <si>
    <t>Renee Combs DDS</t>
  </si>
  <si>
    <t>Timothy Valencia</t>
  </si>
  <si>
    <t>Mark Allen</t>
  </si>
  <si>
    <t>Anthony Ford</t>
  </si>
  <si>
    <t>Sean Moore</t>
  </si>
  <si>
    <t>Mark Gonzalez</t>
  </si>
  <si>
    <t>James Collins</t>
  </si>
  <si>
    <t>Timothy White</t>
  </si>
  <si>
    <t>Lawrence Hendricks</t>
  </si>
  <si>
    <t>Connor Baker</t>
  </si>
  <si>
    <t>Keith Hamilton</t>
  </si>
  <si>
    <t>Deborah Brown MD</t>
  </si>
  <si>
    <t>Michaela Hill</t>
  </si>
  <si>
    <t>Christopher Silva Jr.</t>
  </si>
  <si>
    <t>Clinton Turner</t>
  </si>
  <si>
    <t>Crystal Oconnor</t>
  </si>
  <si>
    <t>Jeanne Scott</t>
  </si>
  <si>
    <t>Matthew Jones</t>
  </si>
  <si>
    <t>Douglas Patton</t>
  </si>
  <si>
    <t>Kimberly Fisher</t>
  </si>
  <si>
    <t>Kyle Webster</t>
  </si>
  <si>
    <t>Latoya Williams</t>
  </si>
  <si>
    <t>Ryan Evans</t>
  </si>
  <si>
    <t>Matthew Hall</t>
  </si>
  <si>
    <t>Johnny Lara</t>
  </si>
  <si>
    <t>Krista Calderon</t>
  </si>
  <si>
    <t>Christie Barber</t>
  </si>
  <si>
    <t>Austin Heath</t>
  </si>
  <si>
    <t>Phillip Rodriguez</t>
  </si>
  <si>
    <t>Deborah Hughes</t>
  </si>
  <si>
    <t>Nicole Allen</t>
  </si>
  <si>
    <t>Colleen Clark</t>
  </si>
  <si>
    <t>Stephen Murray</t>
  </si>
  <si>
    <t>Todd Freeman</t>
  </si>
  <si>
    <t>Anthony Bates</t>
  </si>
  <si>
    <t>Raymond Ramos</t>
  </si>
  <si>
    <t>Pamela Lowery</t>
  </si>
  <si>
    <t>Lauren Andrade</t>
  </si>
  <si>
    <t>Michele Thornton</t>
  </si>
  <si>
    <t>Lisa Watson</t>
  </si>
  <si>
    <t>John Garner</t>
  </si>
  <si>
    <t>Jordan Hall</t>
  </si>
  <si>
    <t>Kristie Wilkerson</t>
  </si>
  <si>
    <t>Cheyenne Davis</t>
  </si>
  <si>
    <t>Kathy Hernandez MD</t>
  </si>
  <si>
    <t>Sandra Calderon</t>
  </si>
  <si>
    <t>Roger George</t>
  </si>
  <si>
    <t>John Lester</t>
  </si>
  <si>
    <t>Shawn Roberts</t>
  </si>
  <si>
    <t>Melissa Schneider</t>
  </si>
  <si>
    <t>Chris Garcia</t>
  </si>
  <si>
    <t>Jean Villarreal</t>
  </si>
  <si>
    <t>Kelli Munoz</t>
  </si>
  <si>
    <t>Amanda Garcia</t>
  </si>
  <si>
    <t>Mrs. Valerie Perry</t>
  </si>
  <si>
    <t>Brian Hall</t>
  </si>
  <si>
    <t>Cody Sims</t>
  </si>
  <si>
    <t>Michelle Conley</t>
  </si>
  <si>
    <t>Matthew Clark</t>
  </si>
  <si>
    <t>Amy Gonzales</t>
  </si>
  <si>
    <t>Kimberly Ellison</t>
  </si>
  <si>
    <t>Anna Harper</t>
  </si>
  <si>
    <t>Kenneth Hayes</t>
  </si>
  <si>
    <t>Jason Durham</t>
  </si>
  <si>
    <t>Jennifer Vargas</t>
  </si>
  <si>
    <t>Sarah Tran DVM</t>
  </si>
  <si>
    <t>Kelly Stark</t>
  </si>
  <si>
    <t>Carrie Hill</t>
  </si>
  <si>
    <t>Dylan Hahn</t>
  </si>
  <si>
    <t>Richard Patterson</t>
  </si>
  <si>
    <t>Mandy Padilla</t>
  </si>
  <si>
    <t>Joseph Williams</t>
  </si>
  <si>
    <t>Ryan Cole</t>
  </si>
  <si>
    <t>Holly Sandoval</t>
  </si>
  <si>
    <t>Michele Horn</t>
  </si>
  <si>
    <t>Justin Weber</t>
  </si>
  <si>
    <t>Laura Mcgee</t>
  </si>
  <si>
    <t>Ralph Costa</t>
  </si>
  <si>
    <t>Laura Farrell</t>
  </si>
  <si>
    <t>Paula Bailey</t>
  </si>
  <si>
    <t>Victoria King</t>
  </si>
  <si>
    <t>Jeremy Yates</t>
  </si>
  <si>
    <t>Samuel Taylor</t>
  </si>
  <si>
    <t>Matthew Graham</t>
  </si>
  <si>
    <t>Brandon King</t>
  </si>
  <si>
    <t>Victoria Thompson</t>
  </si>
  <si>
    <t>Jacob Barron</t>
  </si>
  <si>
    <t>Teresa Graham</t>
  </si>
  <si>
    <t>Martha Prince</t>
  </si>
  <si>
    <t>Crystal Lynch</t>
  </si>
  <si>
    <t>Tracy Castro</t>
  </si>
  <si>
    <t>Sarah Cruz</t>
  </si>
  <si>
    <t>Anna Jackson</t>
  </si>
  <si>
    <t>Jacob Cox</t>
  </si>
  <si>
    <t>Lisa Gutierrez</t>
  </si>
  <si>
    <t>Jeffrey Vincent</t>
  </si>
  <si>
    <t>Alyssa Morris</t>
  </si>
  <si>
    <t>William Hebert</t>
  </si>
  <si>
    <t>Zachary Patel</t>
  </si>
  <si>
    <t>Philip Shelton</t>
  </si>
  <si>
    <t>Heidi Zavala</t>
  </si>
  <si>
    <t>Julian Flores</t>
  </si>
  <si>
    <t>Jesse Hardin</t>
  </si>
  <si>
    <t>Scott Rojas</t>
  </si>
  <si>
    <t>Joseph Mueller</t>
  </si>
  <si>
    <t>Barbara Smith</t>
  </si>
  <si>
    <t>Daniel Freeman</t>
  </si>
  <si>
    <t>Matthew Gutierrez</t>
  </si>
  <si>
    <t>Julia Meyers</t>
  </si>
  <si>
    <t>Todd Ruiz</t>
  </si>
  <si>
    <t>Jorge Fernandez</t>
  </si>
  <si>
    <t>Kristina Ayers</t>
  </si>
  <si>
    <t>Kevin Duncan</t>
  </si>
  <si>
    <t>Adam Bradley</t>
  </si>
  <si>
    <t>Donald Henson</t>
  </si>
  <si>
    <t>Parker Vance</t>
  </si>
  <si>
    <t>Joseph Estes</t>
  </si>
  <si>
    <t>James Chaney</t>
  </si>
  <si>
    <t>Tiffany Grant</t>
  </si>
  <si>
    <t>Adam Sosa</t>
  </si>
  <si>
    <t>Tara Gilbert</t>
  </si>
  <si>
    <t>Dr. Jeffrey Price</t>
  </si>
  <si>
    <t>Sean Anderson</t>
  </si>
  <si>
    <t>Joanna Williams</t>
  </si>
  <si>
    <t>Matthew Blackwell</t>
  </si>
  <si>
    <t>Nicholas Turner</t>
  </si>
  <si>
    <t>Kimberly Mayer</t>
  </si>
  <si>
    <t>James Best</t>
  </si>
  <si>
    <t>Marcia Bell</t>
  </si>
  <si>
    <t>Yolanda Bryant</t>
  </si>
  <si>
    <t>Emily Salas</t>
  </si>
  <si>
    <t>Daniel Hobbs</t>
  </si>
  <si>
    <t>Amanda Gross</t>
  </si>
  <si>
    <t>Teresa Carroll</t>
  </si>
  <si>
    <t>Eddie Butler</t>
  </si>
  <si>
    <t>Mary Cooper</t>
  </si>
  <si>
    <t>Rachel Anderson</t>
  </si>
  <si>
    <t>Mary Mayo</t>
  </si>
  <si>
    <t>Candace Flores</t>
  </si>
  <si>
    <t>Dean Ellis</t>
  </si>
  <si>
    <t>Brittany Bray</t>
  </si>
  <si>
    <t>John Ryan</t>
  </si>
  <si>
    <t>Danielle Stout</t>
  </si>
  <si>
    <t>Bobby Haley</t>
  </si>
  <si>
    <t>Mark Hampton</t>
  </si>
  <si>
    <t>Richard Neal</t>
  </si>
  <si>
    <t>Lee Young</t>
  </si>
  <si>
    <t>Kristin Todd</t>
  </si>
  <si>
    <t>Hailey Mccoy</t>
  </si>
  <si>
    <t>Natasha Richardson</t>
  </si>
  <si>
    <t>Brittany Schmitt</t>
  </si>
  <si>
    <t>Darrell King</t>
  </si>
  <si>
    <t>Steven Patton</t>
  </si>
  <si>
    <t>Ms. Destiny Jones DVM</t>
  </si>
  <si>
    <t>Amanda Dixon</t>
  </si>
  <si>
    <t>Gary Coleman</t>
  </si>
  <si>
    <t>Fred Moore</t>
  </si>
  <si>
    <t>Scott Jenkins</t>
  </si>
  <si>
    <t>Brenda Benson</t>
  </si>
  <si>
    <t>Todd Morris</t>
  </si>
  <si>
    <t>Daniel Mejia</t>
  </si>
  <si>
    <t>Laura Lynch</t>
  </si>
  <si>
    <t>Rachel King</t>
  </si>
  <si>
    <t>Jennifer Smith</t>
  </si>
  <si>
    <t>Samuel Jensen</t>
  </si>
  <si>
    <t>Jacob Brown</t>
  </si>
  <si>
    <t>Thomas Anderson</t>
  </si>
  <si>
    <t>Michael Harris</t>
  </si>
  <si>
    <t>John Gibson</t>
  </si>
  <si>
    <t>Dave Miller</t>
  </si>
  <si>
    <t>Kevin Rice</t>
  </si>
  <si>
    <t>Kaitlin Sawyer</t>
  </si>
  <si>
    <t>Christine Guerra</t>
  </si>
  <si>
    <t>Scott Lambert</t>
  </si>
  <si>
    <t>Jessica Ross</t>
  </si>
  <si>
    <t>Victoria Rice</t>
  </si>
  <si>
    <t>Heidi Key</t>
  </si>
  <si>
    <t>Rachel Hale</t>
  </si>
  <si>
    <t>Gary Davis</t>
  </si>
  <si>
    <t>Rebecca Davis</t>
  </si>
  <si>
    <t>Caleb Garrett</t>
  </si>
  <si>
    <t>Sean Arias</t>
  </si>
  <si>
    <t>Andrew Howard</t>
  </si>
  <si>
    <t>Hailey Garcia</t>
  </si>
  <si>
    <t>Alejandra Edwards</t>
  </si>
  <si>
    <t>Nicholas Cruz</t>
  </si>
  <si>
    <t>Kathleen Cobb</t>
  </si>
  <si>
    <t>Christopher Lewis</t>
  </si>
  <si>
    <t>Amber Young</t>
  </si>
  <si>
    <t>Barry Mcdonald</t>
  </si>
  <si>
    <t>Melissa Wagner</t>
  </si>
  <si>
    <t>Lawrence Ray</t>
  </si>
  <si>
    <t>Mark Aguilar</t>
  </si>
  <si>
    <t>Ray Ramsey</t>
  </si>
  <si>
    <t>Robin Gibson</t>
  </si>
  <si>
    <t>Deanna Smith</t>
  </si>
  <si>
    <t>Julia Moore</t>
  </si>
  <si>
    <t>Tiffany Sherman</t>
  </si>
  <si>
    <t>Emily Horn</t>
  </si>
  <si>
    <t>Cathy Carter</t>
  </si>
  <si>
    <t>Amanda Doyle</t>
  </si>
  <si>
    <t>Walter Haynes</t>
  </si>
  <si>
    <t>Danielle Hoffman</t>
  </si>
  <si>
    <t>Andrew West</t>
  </si>
  <si>
    <t>Matthew Chan</t>
  </si>
  <si>
    <t>Jeremy Rose</t>
  </si>
  <si>
    <t>Bill Cortez</t>
  </si>
  <si>
    <t>Gerald Miller</t>
  </si>
  <si>
    <t>Jacob Wise</t>
  </si>
  <si>
    <t>Susan Richardson</t>
  </si>
  <si>
    <t>Jill Reid</t>
  </si>
  <si>
    <t>Hailey Hicks</t>
  </si>
  <si>
    <t>Kathleen Johnson</t>
  </si>
  <si>
    <t>Shannon Walton</t>
  </si>
  <si>
    <t>Shannon Collier</t>
  </si>
  <si>
    <t>Jon Combs</t>
  </si>
  <si>
    <t>Eric Davis</t>
  </si>
  <si>
    <t>Jody Payne</t>
  </si>
  <si>
    <t>Scott Davis</t>
  </si>
  <si>
    <t>Whitney Ramirez</t>
  </si>
  <si>
    <t>Ian Payne</t>
  </si>
  <si>
    <t>Linda Stanley</t>
  </si>
  <si>
    <t>Rodney Hayes</t>
  </si>
  <si>
    <t>Courtney Thompson</t>
  </si>
  <si>
    <t>Laura Thomas</t>
  </si>
  <si>
    <t>Rose Rios</t>
  </si>
  <si>
    <t>Melissa Hunter</t>
  </si>
  <si>
    <t>Krystal Ochoa</t>
  </si>
  <si>
    <t>Melanie Crawford</t>
  </si>
  <si>
    <t>Ethan Evans</t>
  </si>
  <si>
    <t>Daniel Martin PhD</t>
  </si>
  <si>
    <t>Thomas Armstrong</t>
  </si>
  <si>
    <t>Melissa Grant</t>
  </si>
  <si>
    <t>Donna Roberts</t>
  </si>
  <si>
    <t>Jacob Barnes</t>
  </si>
  <si>
    <t>Steven Calhoun</t>
  </si>
  <si>
    <t>Amanda Clark</t>
  </si>
  <si>
    <t>Angela Johnson</t>
  </si>
  <si>
    <t>Denise White</t>
  </si>
  <si>
    <t>Jill Herrera</t>
  </si>
  <si>
    <t>Jeremy Griffith</t>
  </si>
  <si>
    <t>Jennifer Castillo</t>
  </si>
  <si>
    <t>Crystal Medina</t>
  </si>
  <si>
    <t>Dr. Lisa Wagner PhD</t>
  </si>
  <si>
    <t>Beth Alexander</t>
  </si>
  <si>
    <t>Julian Daniels</t>
  </si>
  <si>
    <t>Cory Livingston</t>
  </si>
  <si>
    <t>Kelly Martin</t>
  </si>
  <si>
    <t>Holly Doyle</t>
  </si>
  <si>
    <t>Brady Price</t>
  </si>
  <si>
    <t>Yolanda Gibson</t>
  </si>
  <si>
    <t>Keith Ingram</t>
  </si>
  <si>
    <t>Andrea Navarro</t>
  </si>
  <si>
    <t>Ricky Green</t>
  </si>
  <si>
    <t>Nicholas Martinez</t>
  </si>
  <si>
    <t>Daniel Miller</t>
  </si>
  <si>
    <t>Victor Lopez</t>
  </si>
  <si>
    <t>Melinda Wu</t>
  </si>
  <si>
    <t>James Davidson</t>
  </si>
  <si>
    <t>Emily Ferguson</t>
  </si>
  <si>
    <t>Katherine Adkins</t>
  </si>
  <si>
    <t>Andrea Castro</t>
  </si>
  <si>
    <t>Victor Petersen</t>
  </si>
  <si>
    <t>Samuel Watson</t>
  </si>
  <si>
    <t>Lauren Davis</t>
  </si>
  <si>
    <t>Leslie Montgomery</t>
  </si>
  <si>
    <t>Mary Anderson</t>
  </si>
  <si>
    <t>Jonathan Smith</t>
  </si>
  <si>
    <t>Cynthia Lynch DVM</t>
  </si>
  <si>
    <t>Tiffany Pope</t>
  </si>
  <si>
    <t>Nicole Gordon</t>
  </si>
  <si>
    <t>Joseph Rocha</t>
  </si>
  <si>
    <t>Kathleen Edwards</t>
  </si>
  <si>
    <t>Douglas White</t>
  </si>
  <si>
    <t>Michael Horn</t>
  </si>
  <si>
    <t>Christopher Reyes</t>
  </si>
  <si>
    <t>Michael Jones</t>
  </si>
  <si>
    <t>Sarah Frey</t>
  </si>
  <si>
    <t>Grant Watkins</t>
  </si>
  <si>
    <t>Todd Edwards</t>
  </si>
  <si>
    <t>Jose Barrett</t>
  </si>
  <si>
    <t>Susan Kelly</t>
  </si>
  <si>
    <t>Stephen Martin</t>
  </si>
  <si>
    <t>Tiffany Henson</t>
  </si>
  <si>
    <t>Kaitlyn Vincent</t>
  </si>
  <si>
    <t>Michelle Hammond</t>
  </si>
  <si>
    <t>Emily Elliott</t>
  </si>
  <si>
    <t>Sabrina Cunningham</t>
  </si>
  <si>
    <t>Tim Parrish</t>
  </si>
  <si>
    <t>Ryan Burch</t>
  </si>
  <si>
    <t>Todd Smith</t>
  </si>
  <si>
    <t>Aaron Gonzalez</t>
  </si>
  <si>
    <t>Stephanie Moreno</t>
  </si>
  <si>
    <t>Natalie Walton</t>
  </si>
  <si>
    <t>Melissa Wilkinson</t>
  </si>
  <si>
    <t>Lisa Simon</t>
  </si>
  <si>
    <t>Julian Harvey</t>
  </si>
  <si>
    <t>Mary Bell</t>
  </si>
  <si>
    <t>Sergio Bennett</t>
  </si>
  <si>
    <t>Tammy Short</t>
  </si>
  <si>
    <t>Caitlyn Johnson</t>
  </si>
  <si>
    <t>Pamela Brown</t>
  </si>
  <si>
    <t>Susan Munoz</t>
  </si>
  <si>
    <t>Angela Harrell</t>
  </si>
  <si>
    <t>Jason Lane</t>
  </si>
  <si>
    <t>Samantha West</t>
  </si>
  <si>
    <t>Cameron Larson</t>
  </si>
  <si>
    <t>Jack Mathews</t>
  </si>
  <si>
    <t>John Barber</t>
  </si>
  <si>
    <t>Peter Garcia</t>
  </si>
  <si>
    <t>Julia Barber</t>
  </si>
  <si>
    <t>Gerald Jarvis</t>
  </si>
  <si>
    <t>Maria Hall</t>
  </si>
  <si>
    <t>Sheri Johnson</t>
  </si>
  <si>
    <t>Dominique Farmer</t>
  </si>
  <si>
    <t>Charlene Hendricks</t>
  </si>
  <si>
    <t>Jared White</t>
  </si>
  <si>
    <t>Jennifer Torres</t>
  </si>
  <si>
    <t>Michael Wolf</t>
  </si>
  <si>
    <t>Justin Elliott</t>
  </si>
  <si>
    <t>Misty Johnson</t>
  </si>
  <si>
    <t>Dr. Brian Coleman MD</t>
  </si>
  <si>
    <t>Dr. Heidi Romero DVM</t>
  </si>
  <si>
    <t>Amber Charles</t>
  </si>
  <si>
    <t>Jordan Wilson</t>
  </si>
  <si>
    <t>Tracy Garcia</t>
  </si>
  <si>
    <t>Elizabeth Stewart</t>
  </si>
  <si>
    <t>Monica Hunter</t>
  </si>
  <si>
    <t>Evan Martinez</t>
  </si>
  <si>
    <t>Philip Ford</t>
  </si>
  <si>
    <t>Sharon Bailey</t>
  </si>
  <si>
    <t>Richard Ortega</t>
  </si>
  <si>
    <t>Cindy Lee</t>
  </si>
  <si>
    <t>Michael Lewis</t>
  </si>
  <si>
    <t>Stephanie Perkins</t>
  </si>
  <si>
    <t>Tristan Harrison</t>
  </si>
  <si>
    <t>James Romero</t>
  </si>
  <si>
    <t>Sean Lowery</t>
  </si>
  <si>
    <t>Ann Garza</t>
  </si>
  <si>
    <t>Douglas Fowler</t>
  </si>
  <si>
    <t>Ashley Lee</t>
  </si>
  <si>
    <t>Madeline Miller</t>
  </si>
  <si>
    <t>Amanda Moran</t>
  </si>
  <si>
    <t>Randy Marshall</t>
  </si>
  <si>
    <t>James Martin</t>
  </si>
  <si>
    <t>Cheryl Bray</t>
  </si>
  <si>
    <t>Matthew Blackburn</t>
  </si>
  <si>
    <t>Thomas Gonzales</t>
  </si>
  <si>
    <t>Billy Walker</t>
  </si>
  <si>
    <t>James Austin</t>
  </si>
  <si>
    <t>Thomas Wright</t>
  </si>
  <si>
    <t>Elizabeth Bryant</t>
  </si>
  <si>
    <t>Marvin Freeman</t>
  </si>
  <si>
    <t>James Raymond</t>
  </si>
  <si>
    <t>April Christensen</t>
  </si>
  <si>
    <t>Steven Brown</t>
  </si>
  <si>
    <t>James Perry</t>
  </si>
  <si>
    <t>Emma Stone</t>
  </si>
  <si>
    <t>Kevin Gardner</t>
  </si>
  <si>
    <t>Stephanie Pierce</t>
  </si>
  <si>
    <t>James Blair</t>
  </si>
  <si>
    <t>Carla Whitaker</t>
  </si>
  <si>
    <t>Jacob Bernard</t>
  </si>
  <si>
    <t>Christopher Thompson</t>
  </si>
  <si>
    <t>Robin Quinn</t>
  </si>
  <si>
    <t>David Fowler</t>
  </si>
  <si>
    <t>Alyssa Austin</t>
  </si>
  <si>
    <t>Richard Mcclure</t>
  </si>
  <si>
    <t>Nathan Powers</t>
  </si>
  <si>
    <t>Nicholas Edwards</t>
  </si>
  <si>
    <t>Jeffery Kerr</t>
  </si>
  <si>
    <t>Patrick Bowen</t>
  </si>
  <si>
    <t>David Clark</t>
  </si>
  <si>
    <t>Brian Chavez</t>
  </si>
  <si>
    <t>Amy Jordan</t>
  </si>
  <si>
    <t>Kimberly Norton</t>
  </si>
  <si>
    <t>Brett Moore</t>
  </si>
  <si>
    <t>Miranda Harrison</t>
  </si>
  <si>
    <t>Mr. Greg Elliott</t>
  </si>
  <si>
    <t>Joseph Li</t>
  </si>
  <si>
    <t>Lisa Rodriguez</t>
  </si>
  <si>
    <t>Ronald Wilson</t>
  </si>
  <si>
    <t>Mr. Jonathan Johnson</t>
  </si>
  <si>
    <t>Shawn Hernandez</t>
  </si>
  <si>
    <t>Laura Durham</t>
  </si>
  <si>
    <t>Brittany Pratt</t>
  </si>
  <si>
    <t>Cheryl Cohen</t>
  </si>
  <si>
    <t>Craig Williams</t>
  </si>
  <si>
    <t>Mark Frazier</t>
  </si>
  <si>
    <t>Sarah Nelson</t>
  </si>
  <si>
    <t>James Gonzales</t>
  </si>
  <si>
    <t>Julie Griffin</t>
  </si>
  <si>
    <t>Karla Gilmore</t>
  </si>
  <si>
    <t>Madeline Jones</t>
  </si>
  <si>
    <t>Brittany Clements</t>
  </si>
  <si>
    <t>Aaron Chung</t>
  </si>
  <si>
    <t>James Lewis</t>
  </si>
  <si>
    <t>Gerald Moore</t>
  </si>
  <si>
    <t>Elizabeth Wilson</t>
  </si>
  <si>
    <t>Jamie Thomas</t>
  </si>
  <si>
    <t>Karla Johnson</t>
  </si>
  <si>
    <t>Charles King</t>
  </si>
  <si>
    <t>Shirley White</t>
  </si>
  <si>
    <t>Tiffany Atkinson</t>
  </si>
  <si>
    <t>Andrew Jefferson</t>
  </si>
  <si>
    <t>Thomas Arnold</t>
  </si>
  <si>
    <t>Timothy Vargas</t>
  </si>
  <si>
    <t>Matthew Hammond</t>
  </si>
  <si>
    <t>Nicole Herring</t>
  </si>
  <si>
    <t>Mrs. Sara Ware</t>
  </si>
  <si>
    <t>Stephen Hamilton</t>
  </si>
  <si>
    <t>Mark Robinson</t>
  </si>
  <si>
    <t>Sylvia Rodriguez</t>
  </si>
  <si>
    <t>Thomas Cochran</t>
  </si>
  <si>
    <t>Shelby Brock</t>
  </si>
  <si>
    <t>Steven Garcia</t>
  </si>
  <si>
    <t>Todd Cross</t>
  </si>
  <si>
    <t>David Franco</t>
  </si>
  <si>
    <t>Zachary Pearson</t>
  </si>
  <si>
    <t>Scott Robinson</t>
  </si>
  <si>
    <t>Rodney Simmons</t>
  </si>
  <si>
    <t>Robert Wagner</t>
  </si>
  <si>
    <t>Jill Humphrey</t>
  </si>
  <si>
    <t>Jesse Perez</t>
  </si>
  <si>
    <t>Charles Stephens</t>
  </si>
  <si>
    <t>Stephen Lucero</t>
  </si>
  <si>
    <t>Mary Davis</t>
  </si>
  <si>
    <t>Jacob Carney</t>
  </si>
  <si>
    <t>Chris Phillips III</t>
  </si>
  <si>
    <t>Leslie Morgan</t>
  </si>
  <si>
    <t>Rebecca Conner</t>
  </si>
  <si>
    <t>Lisa Hawkins</t>
  </si>
  <si>
    <t>Tara Frazier</t>
  </si>
  <si>
    <t>Michael Morales</t>
  </si>
  <si>
    <t>William Walter</t>
  </si>
  <si>
    <t>Elizabeth Schultz</t>
  </si>
  <si>
    <t>Kristina Landry</t>
  </si>
  <si>
    <t>Devin Stuart</t>
  </si>
  <si>
    <t>Benjamin Jennings</t>
  </si>
  <si>
    <t>Gabrielle Roberts</t>
  </si>
  <si>
    <t>James Sharp</t>
  </si>
  <si>
    <t>John Greene</t>
  </si>
  <si>
    <t>Aaron Copeland</t>
  </si>
  <si>
    <t>Lori Mckenzie</t>
  </si>
  <si>
    <t>Stephen Kelly</t>
  </si>
  <si>
    <t>Stephanie Bean</t>
  </si>
  <si>
    <t>Christina Horne</t>
  </si>
  <si>
    <t>Christie Carter</t>
  </si>
  <si>
    <t>Jacqueline Prince</t>
  </si>
  <si>
    <t>Rachel Underwood</t>
  </si>
  <si>
    <t>Paul Holland</t>
  </si>
  <si>
    <t>Aaron Norton</t>
  </si>
  <si>
    <t>Mary Thompson</t>
  </si>
  <si>
    <t>Joshua Grant</t>
  </si>
  <si>
    <t>Samantha Clarke</t>
  </si>
  <si>
    <t>Sara Miller</t>
  </si>
  <si>
    <t>Sarah Rodriguez</t>
  </si>
  <si>
    <t>Dave Sheppard</t>
  </si>
  <si>
    <t>Brandon Vance</t>
  </si>
  <si>
    <t>Phillip Jenkins</t>
  </si>
  <si>
    <t>Matthew Cruz</t>
  </si>
  <si>
    <t>Scott Woods</t>
  </si>
  <si>
    <t>Charles Cole</t>
  </si>
  <si>
    <t>Joshua Griffith</t>
  </si>
  <si>
    <t>Gabriel Phelps</t>
  </si>
  <si>
    <t>Katherine Morrison</t>
  </si>
  <si>
    <t>Jason Walter</t>
  </si>
  <si>
    <t>Marco Nelson</t>
  </si>
  <si>
    <t>Jamie Cannon</t>
  </si>
  <si>
    <t>Jeffrey Williams</t>
  </si>
  <si>
    <t>Keith Ball</t>
  </si>
  <si>
    <t>Katherine Sanchez</t>
  </si>
  <si>
    <t>Heather Vance</t>
  </si>
  <si>
    <t>Shelley Doyle</t>
  </si>
  <si>
    <t>Zachary Orr</t>
  </si>
  <si>
    <t>Elizabeth Sullivan</t>
  </si>
  <si>
    <t>Samantha Smith</t>
  </si>
  <si>
    <t>Jamie Patton</t>
  </si>
  <si>
    <t>Darrell Lowe</t>
  </si>
  <si>
    <t>Katherine Gardner</t>
  </si>
  <si>
    <t>Mrs. Rebecca Adams</t>
  </si>
  <si>
    <t>Adam Miller</t>
  </si>
  <si>
    <t>Samantha Brown</t>
  </si>
  <si>
    <t>Ellen Sanders</t>
  </si>
  <si>
    <t>Gary Turner</t>
  </si>
  <si>
    <t>Mr. James Mcgrath</t>
  </si>
  <si>
    <t>Tina White</t>
  </si>
  <si>
    <t>Kevin Ruiz</t>
  </si>
  <si>
    <t>Jeremy Pearson</t>
  </si>
  <si>
    <t>Devin Thomas</t>
  </si>
  <si>
    <t>Philip West</t>
  </si>
  <si>
    <t>Julia Nguyen</t>
  </si>
  <si>
    <t>Seth Sanchez</t>
  </si>
  <si>
    <t>David Trujillo PhD</t>
  </si>
  <si>
    <t>Crystal Rodriguez</t>
  </si>
  <si>
    <t>Christine Obrien</t>
  </si>
  <si>
    <t>Brent Fuller</t>
  </si>
  <si>
    <t>Amber Robinson</t>
  </si>
  <si>
    <t>Mr. Caleb Taylor</t>
  </si>
  <si>
    <t>Hunter Spencer</t>
  </si>
  <si>
    <t>Shane Hicks</t>
  </si>
  <si>
    <t>Tony Cook</t>
  </si>
  <si>
    <t>Ann Thompson</t>
  </si>
  <si>
    <t>Cory Hunter</t>
  </si>
  <si>
    <t>Mark Sellers</t>
  </si>
  <si>
    <t>Justin Thompson</t>
  </si>
  <si>
    <t>Andrea Hughes</t>
  </si>
  <si>
    <t>Spencer Wright</t>
  </si>
  <si>
    <t>Mark Nguyen</t>
  </si>
  <si>
    <t>Tracey Wade</t>
  </si>
  <si>
    <t>Anthony Griffith</t>
  </si>
  <si>
    <t>Mark Johnston</t>
  </si>
  <si>
    <t>Sean Ryan</t>
  </si>
  <si>
    <t>Benjamin Stevens</t>
  </si>
  <si>
    <t>Linda Smith</t>
  </si>
  <si>
    <t>Gregory Collier</t>
  </si>
  <si>
    <t>Cheryl Zimmerman</t>
  </si>
  <si>
    <t>Nathan Hopkins</t>
  </si>
  <si>
    <t>Eric Jackson</t>
  </si>
  <si>
    <t>Yolanda Walker</t>
  </si>
  <si>
    <t>Paula Spears</t>
  </si>
  <si>
    <t>Jonathan Allen</t>
  </si>
  <si>
    <t>Vicki Mora</t>
  </si>
  <si>
    <t>Sarah Johnson</t>
  </si>
  <si>
    <t>Robert Moore</t>
  </si>
  <si>
    <t>Tiffany Young</t>
  </si>
  <si>
    <t>Catherine Stuart</t>
  </si>
  <si>
    <t>Marie Ross</t>
  </si>
  <si>
    <t>Kristen Hahn</t>
  </si>
  <si>
    <t>Sean Fernandez</t>
  </si>
  <si>
    <t>Mark Butler</t>
  </si>
  <si>
    <t>Michael Castro</t>
  </si>
  <si>
    <t>Mary Hogan</t>
  </si>
  <si>
    <t>Diane Carson</t>
  </si>
  <si>
    <t>Bryan Perkins</t>
  </si>
  <si>
    <t>Tammy Conner</t>
  </si>
  <si>
    <t>Catherine Deleon</t>
  </si>
  <si>
    <t>Katie Leblanc</t>
  </si>
  <si>
    <t>Eric Hendricks</t>
  </si>
  <si>
    <t>Courtney Miller</t>
  </si>
  <si>
    <t>Karen Young</t>
  </si>
  <si>
    <t>Diana Steele</t>
  </si>
  <si>
    <t>Michael Estes</t>
  </si>
  <si>
    <t>Benjamin Clements</t>
  </si>
  <si>
    <t>Alex Roach</t>
  </si>
  <si>
    <t>Donald Caldwell</t>
  </si>
  <si>
    <t>Robert Jackson</t>
  </si>
  <si>
    <t>Bryan Everett</t>
  </si>
  <si>
    <t>William Campbell</t>
  </si>
  <si>
    <t>Lauren Mckinney</t>
  </si>
  <si>
    <t>James Miller</t>
  </si>
  <si>
    <t>Jimmy Frederick</t>
  </si>
  <si>
    <t>Tasha Turner</t>
  </si>
  <si>
    <t>Erik Lee</t>
  </si>
  <si>
    <t>Kathryn Sawyer</t>
  </si>
  <si>
    <t>Ross Woods</t>
  </si>
  <si>
    <t>Debra Washington</t>
  </si>
  <si>
    <t>Charles Mcdonald</t>
  </si>
  <si>
    <t>Kayla Marks</t>
  </si>
  <si>
    <t>Micheal Anderson</t>
  </si>
  <si>
    <t>Paige Rogers</t>
  </si>
  <si>
    <t>Nicholas Nixon</t>
  </si>
  <si>
    <t>Richard Freeman</t>
  </si>
  <si>
    <t>Daniel Thompson</t>
  </si>
  <si>
    <t>Thomas Chavez</t>
  </si>
  <si>
    <t>Ryan Becker</t>
  </si>
  <si>
    <t>Larry Garrett</t>
  </si>
  <si>
    <t>Ronald Duncan PhD</t>
  </si>
  <si>
    <t>Ronnie Robinson</t>
  </si>
  <si>
    <t>Andrea Brown</t>
  </si>
  <si>
    <t>Justin Webster</t>
  </si>
  <si>
    <t>Jennifer Figueroa</t>
  </si>
  <si>
    <t>Jonathan Williams</t>
  </si>
  <si>
    <t>Aaron Horton</t>
  </si>
  <si>
    <t>Jason Garza</t>
  </si>
  <si>
    <t>Corey Alexander</t>
  </si>
  <si>
    <t>Rachel Ross</t>
  </si>
  <si>
    <t>Raymond Taylor</t>
  </si>
  <si>
    <t>Dorothy Gonzalez</t>
  </si>
  <si>
    <t>Jennifer Hubbard</t>
  </si>
  <si>
    <t>Krista Maynard</t>
  </si>
  <si>
    <t>Andrew Bates</t>
  </si>
  <si>
    <t>Rebecca Lawrence</t>
  </si>
  <si>
    <t>Victoria Anthony</t>
  </si>
  <si>
    <t>Joseph Lyons</t>
  </si>
  <si>
    <t>Christina Durham</t>
  </si>
  <si>
    <t>Andrew Hudson</t>
  </si>
  <si>
    <t>Roberta Griffith</t>
  </si>
  <si>
    <t>Michael Allen</t>
  </si>
  <si>
    <t>Nancy Murphy</t>
  </si>
  <si>
    <t>Dana Valencia</t>
  </si>
  <si>
    <t>Kyle Schneider</t>
  </si>
  <si>
    <t>Tracy Ramirez</t>
  </si>
  <si>
    <t>Danielle Black</t>
  </si>
  <si>
    <t>Melanie Patel</t>
  </si>
  <si>
    <t>Richard Villarreal</t>
  </si>
  <si>
    <t>Mr. Fernando Foster</t>
  </si>
  <si>
    <t>Christopher Fields</t>
  </si>
  <si>
    <t>Justin Myers</t>
  </si>
  <si>
    <t>Melissa Meadows</t>
  </si>
  <si>
    <t>Lisa Sharp</t>
  </si>
  <si>
    <t>Tina Schmitt</t>
  </si>
  <si>
    <t>Kevin Santiago</t>
  </si>
  <si>
    <t>John Moore</t>
  </si>
  <si>
    <t>Patrick Dennis</t>
  </si>
  <si>
    <t>Michael Mahoney</t>
  </si>
  <si>
    <t>Edwin Barajas</t>
  </si>
  <si>
    <t>Matthew Herrera</t>
  </si>
  <si>
    <t>Seth Ortiz</t>
  </si>
  <si>
    <t>Tiffany Ayala</t>
  </si>
  <si>
    <t>Matthew Beck</t>
  </si>
  <si>
    <t>Lawrence Austin</t>
  </si>
  <si>
    <t>Lynn Ball</t>
  </si>
  <si>
    <t>Brandi Rodriguez</t>
  </si>
  <si>
    <t>Erica Ayala</t>
  </si>
  <si>
    <t>Wendy Meyers</t>
  </si>
  <si>
    <t>Jessica Berry</t>
  </si>
  <si>
    <t>Ana Garcia</t>
  </si>
  <si>
    <t>Kimberly Long</t>
  </si>
  <si>
    <t>Reginald Clark</t>
  </si>
  <si>
    <t>Mark Garcia</t>
  </si>
  <si>
    <t>William Lindsey</t>
  </si>
  <si>
    <t>Jessica Mcintosh</t>
  </si>
  <si>
    <t>Michael Hall</t>
  </si>
  <si>
    <t>Douglas Krueger</t>
  </si>
  <si>
    <t>Yvette Johnson</t>
  </si>
  <si>
    <t>Lindsay Costa</t>
  </si>
  <si>
    <t>Amanda Flynn</t>
  </si>
  <si>
    <t>Amanda Blake</t>
  </si>
  <si>
    <t>Douglas Dunn</t>
  </si>
  <si>
    <t>Shane Pham</t>
  </si>
  <si>
    <t>Kimberly Mendez</t>
  </si>
  <si>
    <t>William Pena</t>
  </si>
  <si>
    <t>Gregory Potts</t>
  </si>
  <si>
    <t>Melinda Sandoval</t>
  </si>
  <si>
    <t>Ashley Brock</t>
  </si>
  <si>
    <t>Steven Baker</t>
  </si>
  <si>
    <t>Daniel Davidson</t>
  </si>
  <si>
    <t>Jonathan Chen</t>
  </si>
  <si>
    <t>Rachel Diaz</t>
  </si>
  <si>
    <t>Crystal Walker</t>
  </si>
  <si>
    <t>Todd Daniels</t>
  </si>
  <si>
    <t>Kenneth Jackson</t>
  </si>
  <si>
    <t>Megan Wilson</t>
  </si>
  <si>
    <t>Lisa Gordon</t>
  </si>
  <si>
    <t>Matthew Diaz</t>
  </si>
  <si>
    <t>Amber Williams</t>
  </si>
  <si>
    <t>Jeffrey Kelly</t>
  </si>
  <si>
    <t>Ms. Christine Cisneros</t>
  </si>
  <si>
    <t>Joel Clark</t>
  </si>
  <si>
    <t>Sharon Brown</t>
  </si>
  <si>
    <t>Brandy Foster</t>
  </si>
  <si>
    <t>Kayla Pierce</t>
  </si>
  <si>
    <t>Catherine Banks</t>
  </si>
  <si>
    <t>Michael Mason</t>
  </si>
  <si>
    <t>Stephanie Graham</t>
  </si>
  <si>
    <t>David Pittman</t>
  </si>
  <si>
    <t>Mckenzie Cline</t>
  </si>
  <si>
    <t>Ashley Luna</t>
  </si>
  <si>
    <t>Jesse Blair</t>
  </si>
  <si>
    <t>Kimberly Jones</t>
  </si>
  <si>
    <t>Cheryl Contreras</t>
  </si>
  <si>
    <t>Mindy Nguyen</t>
  </si>
  <si>
    <t>Sara Mcconnell</t>
  </si>
  <si>
    <t>Nicole Williams</t>
  </si>
  <si>
    <t>John Moon</t>
  </si>
  <si>
    <t>Abigail Vaughn</t>
  </si>
  <si>
    <t>Melissa Maxwell</t>
  </si>
  <si>
    <t>Robert James</t>
  </si>
  <si>
    <t>Tara Spencer</t>
  </si>
  <si>
    <t>Melinda Lamb</t>
  </si>
  <si>
    <t>Shane Daniel</t>
  </si>
  <si>
    <t>Matthew Warner</t>
  </si>
  <si>
    <t>Tracey Garcia</t>
  </si>
  <si>
    <t>David Wiggins</t>
  </si>
  <si>
    <t>Edward Anderson</t>
  </si>
  <si>
    <t>Daniel Shaffer</t>
  </si>
  <si>
    <t>Derek Anderson</t>
  </si>
  <si>
    <t>Kelly Hall</t>
  </si>
  <si>
    <t>Daniel Fleming</t>
  </si>
  <si>
    <t>Keith Rhodes</t>
  </si>
  <si>
    <t>Traci Whitaker</t>
  </si>
  <si>
    <t>Caitlin Mcgrath</t>
  </si>
  <si>
    <t>Alicia Brown</t>
  </si>
  <si>
    <t>Tina Smith</t>
  </si>
  <si>
    <t>Sharon Browning</t>
  </si>
  <si>
    <t>Julia Dunn</t>
  </si>
  <si>
    <t>Arthur Cunningham</t>
  </si>
  <si>
    <t>Jennifer Chavez</t>
  </si>
  <si>
    <t>Allison Herring</t>
  </si>
  <si>
    <t>Ryan Davis</t>
  </si>
  <si>
    <t>James Woods</t>
  </si>
  <si>
    <t>Tyler Mcintosh</t>
  </si>
  <si>
    <t>Rebecca Thompson</t>
  </si>
  <si>
    <t>Rachael Jennings</t>
  </si>
  <si>
    <t>Brian Mckinney</t>
  </si>
  <si>
    <t>Amber Gilmore</t>
  </si>
  <si>
    <t>Heather Martinez</t>
  </si>
  <si>
    <t>Carrie Mitchell</t>
  </si>
  <si>
    <t>Kristen Bradford</t>
  </si>
  <si>
    <t>Edgar Lee</t>
  </si>
  <si>
    <t>Benjamin Yoder</t>
  </si>
  <si>
    <t>Sylvia Ward</t>
  </si>
  <si>
    <t>Dr. Renee Porter</t>
  </si>
  <si>
    <t>Alexandra Ray</t>
  </si>
  <si>
    <t>Sarah Riddle</t>
  </si>
  <si>
    <t>Samuel Weaver</t>
  </si>
  <si>
    <t>Travis Williams</t>
  </si>
  <si>
    <t>Leah Simpson</t>
  </si>
  <si>
    <t>Christina Cooper</t>
  </si>
  <si>
    <t>William Cross</t>
  </si>
  <si>
    <t>Dale Stafford</t>
  </si>
  <si>
    <t>Patricia Gray</t>
  </si>
  <si>
    <t>Anthony Rhodes</t>
  </si>
  <si>
    <t>Michael Blake</t>
  </si>
  <si>
    <t>Bryan Robinson</t>
  </si>
  <si>
    <t>Aaron Johnson</t>
  </si>
  <si>
    <t>Theresa Guerrero</t>
  </si>
  <si>
    <t>Jacob Mayo</t>
  </si>
  <si>
    <t>Tammy Sanchez</t>
  </si>
  <si>
    <t>Troy Adams</t>
  </si>
  <si>
    <t>Roberto Hill</t>
  </si>
  <si>
    <t>Juan Bradley</t>
  </si>
  <si>
    <t>Melissa Arroyo</t>
  </si>
  <si>
    <t>Raymond Banks</t>
  </si>
  <si>
    <t>Ryan Gonzalez</t>
  </si>
  <si>
    <t>Tanya Campos</t>
  </si>
  <si>
    <t>Joshua Taylor</t>
  </si>
  <si>
    <t>Nathan Lopez</t>
  </si>
  <si>
    <t>Kevin Jackson</t>
  </si>
  <si>
    <t>Alexis Johnson</t>
  </si>
  <si>
    <t>Amanda Rush</t>
  </si>
  <si>
    <t>Erin Higgins</t>
  </si>
  <si>
    <t>Jennifer Moreno</t>
  </si>
  <si>
    <t>Kathleen Acosta</t>
  </si>
  <si>
    <t>Tanya Poole</t>
  </si>
  <si>
    <t>Robert Ross</t>
  </si>
  <si>
    <t>Jacqueline Lam</t>
  </si>
  <si>
    <t>Crystal Green</t>
  </si>
  <si>
    <t>Charles Phillips</t>
  </si>
  <si>
    <t>John Wright</t>
  </si>
  <si>
    <t>Steven Smith</t>
  </si>
  <si>
    <t>Cassie Atkinson</t>
  </si>
  <si>
    <t>Gina Dunlap</t>
  </si>
  <si>
    <t>Allison Hays</t>
  </si>
  <si>
    <t>Mrs. Danielle Silva</t>
  </si>
  <si>
    <t>Trevor Castro</t>
  </si>
  <si>
    <t>Stephanie Jimenez</t>
  </si>
  <si>
    <t>Roger Jones</t>
  </si>
  <si>
    <t>Colton Wright</t>
  </si>
  <si>
    <t>Melissa Gonzales</t>
  </si>
  <si>
    <t>Kevin Anderson</t>
  </si>
  <si>
    <t>Debra Sherman</t>
  </si>
  <si>
    <t>Jacqueline Johnson</t>
  </si>
  <si>
    <t>Michael Wall</t>
  </si>
  <si>
    <t>Richard Fletcher</t>
  </si>
  <si>
    <t>Lauren Weaver</t>
  </si>
  <si>
    <t>Jill Holland</t>
  </si>
  <si>
    <t>Drew Johnson</t>
  </si>
  <si>
    <t>April Miller</t>
  </si>
  <si>
    <t>Ralph Kelley</t>
  </si>
  <si>
    <t>Angela Benton</t>
  </si>
  <si>
    <t>Austin Herman</t>
  </si>
  <si>
    <t>Gabriela Allen</t>
  </si>
  <si>
    <t>Mark Collier</t>
  </si>
  <si>
    <t>Ariana Hoffman</t>
  </si>
  <si>
    <t>Tina Larsen</t>
  </si>
  <si>
    <t>Laura Bauer</t>
  </si>
  <si>
    <t>John Jackson</t>
  </si>
  <si>
    <t>Kimberly Ray</t>
  </si>
  <si>
    <t>Barbara Randall</t>
  </si>
  <si>
    <t>Brady Jones</t>
  </si>
  <si>
    <t>Cynthia Cruz</t>
  </si>
  <si>
    <t>Jacqueline Waters</t>
  </si>
  <si>
    <t>Courtney Pena</t>
  </si>
  <si>
    <t>Richard Munoz</t>
  </si>
  <si>
    <t>Katie Ramirez</t>
  </si>
  <si>
    <t>Adam Smith</t>
  </si>
  <si>
    <t>Jordan Avila</t>
  </si>
  <si>
    <t>Daniel Le</t>
  </si>
  <si>
    <t>Francisco Barrera</t>
  </si>
  <si>
    <t>Daniel Rogers</t>
  </si>
  <si>
    <t>Michael Brady</t>
  </si>
  <si>
    <t>Jonathan Snyder</t>
  </si>
  <si>
    <t>Dr. Dawn Macias</t>
  </si>
  <si>
    <t>Rebekah Smith</t>
  </si>
  <si>
    <t>Barbara Wright</t>
  </si>
  <si>
    <t>Nicholas Nguyen</t>
  </si>
  <si>
    <t>Lonnie Potter PhD</t>
  </si>
  <si>
    <t>Ashley Herman</t>
  </si>
  <si>
    <t>Daniel Colon</t>
  </si>
  <si>
    <t>Clinton Burnett</t>
  </si>
  <si>
    <t>Mr. Timothy Lewis</t>
  </si>
  <si>
    <t>Robert Hartman</t>
  </si>
  <si>
    <t>Chelsea Brewer</t>
  </si>
  <si>
    <t>Nathan Key</t>
  </si>
  <si>
    <t>Wendy Baker</t>
  </si>
  <si>
    <t>Sergio Wong</t>
  </si>
  <si>
    <t>Richard Chambers</t>
  </si>
  <si>
    <t>Jennifer Cruz</t>
  </si>
  <si>
    <t>Katie Morton</t>
  </si>
  <si>
    <t>Phyllis Cook</t>
  </si>
  <si>
    <t>Kristen Watson</t>
  </si>
  <si>
    <t>Mark Green</t>
  </si>
  <si>
    <t>Bradley Eaton</t>
  </si>
  <si>
    <t>Tonya Smith</t>
  </si>
  <si>
    <t>Timothy Harvey</t>
  </si>
  <si>
    <t>Heather Nelson</t>
  </si>
  <si>
    <t>Rebecca Hobbs</t>
  </si>
  <si>
    <t>Mary Taylor</t>
  </si>
  <si>
    <t>Donna Hansen</t>
  </si>
  <si>
    <t>Larry Garza</t>
  </si>
  <si>
    <t>Jenna Evans</t>
  </si>
  <si>
    <t>Brian Jones</t>
  </si>
  <si>
    <t>Kristen Merritt</t>
  </si>
  <si>
    <t>Cory Wilson</t>
  </si>
  <si>
    <t>Bryan Schmitt</t>
  </si>
  <si>
    <t>Elizabeth Mullins</t>
  </si>
  <si>
    <t>Lisa Robinson</t>
  </si>
  <si>
    <t>Jason Ross</t>
  </si>
  <si>
    <t>Jared Calderon</t>
  </si>
  <si>
    <t>Melissa Baker</t>
  </si>
  <si>
    <t>Melissa Richards</t>
  </si>
  <si>
    <t>Tiffany Roberts</t>
  </si>
  <si>
    <t>Lauren Carney</t>
  </si>
  <si>
    <t>Nicholas Haynes</t>
  </si>
  <si>
    <t>Crystal Ross</t>
  </si>
  <si>
    <t>Joseph Smith</t>
  </si>
  <si>
    <t>Brian Hernandez</t>
  </si>
  <si>
    <t>Nathan Rush</t>
  </si>
  <si>
    <t>Shane Taylor</t>
  </si>
  <si>
    <t>Christina Wilkinson</t>
  </si>
  <si>
    <t>Katrina Williamson</t>
  </si>
  <si>
    <t>Fred Farmer</t>
  </si>
  <si>
    <t>Adam Reeves</t>
  </si>
  <si>
    <t>Anthony Porter</t>
  </si>
  <si>
    <t>Jack Brewer</t>
  </si>
  <si>
    <t>Kathryn Riggs</t>
  </si>
  <si>
    <t>Alan Herrera</t>
  </si>
  <si>
    <t>Nicholas Smith</t>
  </si>
  <si>
    <t>Elizabeth Mcbride</t>
  </si>
  <si>
    <t>Edward Williams</t>
  </si>
  <si>
    <t>Jared Henderson</t>
  </si>
  <si>
    <t>Lori Shepherd</t>
  </si>
  <si>
    <t>Jesse George</t>
  </si>
  <si>
    <t>Joshua Carter</t>
  </si>
  <si>
    <t>Jay Esparza</t>
  </si>
  <si>
    <t>Christopher Shelton</t>
  </si>
  <si>
    <t>Michael Marshall</t>
  </si>
  <si>
    <t>Emily Brown</t>
  </si>
  <si>
    <t>Juan Marshall</t>
  </si>
  <si>
    <t>Veronica Taylor</t>
  </si>
  <si>
    <t>Ronald Burton</t>
  </si>
  <si>
    <t>Ryan Wright</t>
  </si>
  <si>
    <t>Jessica Garrett</t>
  </si>
  <si>
    <t>Hunter Thomas</t>
  </si>
  <si>
    <t>Anthony Mueller</t>
  </si>
  <si>
    <t>Phillip Brooks</t>
  </si>
  <si>
    <t>Willie Nelson</t>
  </si>
  <si>
    <t>Robert Lee</t>
  </si>
  <si>
    <t>Jason Ramirez</t>
  </si>
  <si>
    <t>Sarah Willis</t>
  </si>
  <si>
    <t>Nicole Moreno</t>
  </si>
  <si>
    <t>Linda Phelps</t>
  </si>
  <si>
    <t>Mrs. Jessica Drake</t>
  </si>
  <si>
    <t>Edwin Smith</t>
  </si>
  <si>
    <t>Lisa Michael</t>
  </si>
  <si>
    <t>Tammie Anderson</t>
  </si>
  <si>
    <t>Lauren Francis</t>
  </si>
  <si>
    <t>Omar Walker MD</t>
  </si>
  <si>
    <t>Deborah Lyons</t>
  </si>
  <si>
    <t>Dana Miller</t>
  </si>
  <si>
    <t>Molly Riley</t>
  </si>
  <si>
    <t>Troy Barnes</t>
  </si>
  <si>
    <t>Nina Williams</t>
  </si>
  <si>
    <t>Ray Alexander</t>
  </si>
  <si>
    <t>Jeremy Haley</t>
  </si>
  <si>
    <t>Dawn Cooper</t>
  </si>
  <si>
    <t>Joshua Moore</t>
  </si>
  <si>
    <t>Jessica Li</t>
  </si>
  <si>
    <t>Thomas Barton</t>
  </si>
  <si>
    <t>Richard Keller</t>
  </si>
  <si>
    <t>Mr. John Williams</t>
  </si>
  <si>
    <t>Maxwell Anderson</t>
  </si>
  <si>
    <t>Brandi Bradford</t>
  </si>
  <si>
    <t>Robert Rogers</t>
  </si>
  <si>
    <t>Mr. Paul Sanford</t>
  </si>
  <si>
    <t>Brooke Briggs</t>
  </si>
  <si>
    <t>Amanda Grimes</t>
  </si>
  <si>
    <t>Don Smith PhD</t>
  </si>
  <si>
    <t>Amber Bauer</t>
  </si>
  <si>
    <t>Cynthia Jones</t>
  </si>
  <si>
    <t>Yolanda Robinson</t>
  </si>
  <si>
    <t>Michael Riley</t>
  </si>
  <si>
    <t>Lindsay Rodriguez</t>
  </si>
  <si>
    <t>Amy Taylor</t>
  </si>
  <si>
    <t>Curtis Lee</t>
  </si>
  <si>
    <t>Virginia Trujillo</t>
  </si>
  <si>
    <t>Ethan Paul</t>
  </si>
  <si>
    <t>Rhonda Harper</t>
  </si>
  <si>
    <t>Justin Moreno</t>
  </si>
  <si>
    <t>Douglas Knox</t>
  </si>
  <si>
    <t>Chelsea Maxwell</t>
  </si>
  <si>
    <t>Chad Lawson</t>
  </si>
  <si>
    <t>Peter Mathews</t>
  </si>
  <si>
    <t>Robin Watts</t>
  </si>
  <si>
    <t>Jennifer Cobb</t>
  </si>
  <si>
    <t>Elizabeth Collins</t>
  </si>
  <si>
    <t>Samantha Kramer</t>
  </si>
  <si>
    <t>Maria Perkins</t>
  </si>
  <si>
    <t>Marvin Murray</t>
  </si>
  <si>
    <t>Matthew Berry</t>
  </si>
  <si>
    <t>Devin Reed</t>
  </si>
  <si>
    <t>Diana Garcia</t>
  </si>
  <si>
    <t>Stephen Cisneros</t>
  </si>
  <si>
    <t>Cole Wright</t>
  </si>
  <si>
    <t>Jacqueline Golden</t>
  </si>
  <si>
    <t>Rodney Kerr</t>
  </si>
  <si>
    <t>James Hurley</t>
  </si>
  <si>
    <t>Gavin Thompson</t>
  </si>
  <si>
    <t>Vanessa Bradley</t>
  </si>
  <si>
    <t>Robin Foley</t>
  </si>
  <si>
    <t>Judy Armstrong</t>
  </si>
  <si>
    <t>Andre Rogers</t>
  </si>
  <si>
    <t>Daniel Richardson</t>
  </si>
  <si>
    <t>Carol Schmidt</t>
  </si>
  <si>
    <t>Jessica Garcia</t>
  </si>
  <si>
    <t>Vincent Henry</t>
  </si>
  <si>
    <t>Dylan Roman</t>
  </si>
  <si>
    <t>Rodney Murphy</t>
  </si>
  <si>
    <t>Jamie Lopez</t>
  </si>
  <si>
    <t>Curtis Woodward</t>
  </si>
  <si>
    <t>Jeffrey Ramirez</t>
  </si>
  <si>
    <t>Robert Dennis</t>
  </si>
  <si>
    <t>Lindsay Griffin</t>
  </si>
  <si>
    <t>Daniel Chen</t>
  </si>
  <si>
    <t>Stephen Escobar</t>
  </si>
  <si>
    <t>Christopher Lopez</t>
  </si>
  <si>
    <t>Juan Ochoa Jr.</t>
  </si>
  <si>
    <t>Ashley Singh</t>
  </si>
  <si>
    <t>Michele Whitney</t>
  </si>
  <si>
    <t>Lauren Dean</t>
  </si>
  <si>
    <t>Jeffrey Burke</t>
  </si>
  <si>
    <t>Yvonne Hale</t>
  </si>
  <si>
    <t>Edward Williamson</t>
  </si>
  <si>
    <t>Edwin Robbins</t>
  </si>
  <si>
    <t>Cristian Parker</t>
  </si>
  <si>
    <t>Steven Benson</t>
  </si>
  <si>
    <t>Tammy Hill</t>
  </si>
  <si>
    <t>James Johnson</t>
  </si>
  <si>
    <t>Adam Parsons</t>
  </si>
  <si>
    <t>Debra Cannon</t>
  </si>
  <si>
    <t>Belinda Whitney</t>
  </si>
  <si>
    <t>John Drake</t>
  </si>
  <si>
    <t>Jeremiah Harrison</t>
  </si>
  <si>
    <t>Rachel Thompson</t>
  </si>
  <si>
    <t>Ronald Zimmerman</t>
  </si>
  <si>
    <t>Timothy Flynn</t>
  </si>
  <si>
    <t>Mary Rogers</t>
  </si>
  <si>
    <t>Daniel Crosby</t>
  </si>
  <si>
    <t>Kathy Webster</t>
  </si>
  <si>
    <t>Elaine Crawford</t>
  </si>
  <si>
    <t>David Campos</t>
  </si>
  <si>
    <t>Nathan Kidd</t>
  </si>
  <si>
    <t>Amanda Lee</t>
  </si>
  <si>
    <t>John Roberts</t>
  </si>
  <si>
    <t>Toni Carlson</t>
  </si>
  <si>
    <t>Raymond Cooper</t>
  </si>
  <si>
    <t>Ashley Jackson</t>
  </si>
  <si>
    <t>Thomas Perry</t>
  </si>
  <si>
    <t>David Jackson</t>
  </si>
  <si>
    <t>Donna Edwards</t>
  </si>
  <si>
    <t>Jerry Mueller</t>
  </si>
  <si>
    <t>Thomas Cole</t>
  </si>
  <si>
    <t>Lee Coffey</t>
  </si>
  <si>
    <t>Christopher Owens</t>
  </si>
  <si>
    <t>Sandra Taylor</t>
  </si>
  <si>
    <t>Omar Moreno</t>
  </si>
  <si>
    <t>Chelsea Jones</t>
  </si>
  <si>
    <t>Joseph Powell</t>
  </si>
  <si>
    <t>Ashley Sandoval</t>
  </si>
  <si>
    <t>William Jackson</t>
  </si>
  <si>
    <t>Thomas Raymond</t>
  </si>
  <si>
    <t>John Norris</t>
  </si>
  <si>
    <t>Steven Valdez</t>
  </si>
  <si>
    <t>Brandon Mcdowell</t>
  </si>
  <si>
    <t>Samantha Gilbert</t>
  </si>
  <si>
    <t>Shannon Brown</t>
  </si>
  <si>
    <t>Joshua Bradley</t>
  </si>
  <si>
    <t>Christina Davis</t>
  </si>
  <si>
    <t>Brady Fry</t>
  </si>
  <si>
    <t>Julie Rosales</t>
  </si>
  <si>
    <t>Joshua Martinez</t>
  </si>
  <si>
    <t>Mitchell Daniels</t>
  </si>
  <si>
    <t>Adrian Miller</t>
  </si>
  <si>
    <t>Shane Elliott</t>
  </si>
  <si>
    <t>Christina Cruz</t>
  </si>
  <si>
    <t>Eugene Rodriguez</t>
  </si>
  <si>
    <t>David Alvarez</t>
  </si>
  <si>
    <t>Brooke Spencer</t>
  </si>
  <si>
    <t>Ray Lowery</t>
  </si>
  <si>
    <t>Ryan Le</t>
  </si>
  <si>
    <t>Jesus Stephens</t>
  </si>
  <si>
    <t>Ashley Salazar</t>
  </si>
  <si>
    <t>Nancy Oliver</t>
  </si>
  <si>
    <t>Jason Oneill</t>
  </si>
  <si>
    <t>Karen Becker</t>
  </si>
  <si>
    <t>Jeffrey Gonzalez</t>
  </si>
  <si>
    <t>Carl Robinson</t>
  </si>
  <si>
    <t>Ashley Hill</t>
  </si>
  <si>
    <t>Catherine Blackburn</t>
  </si>
  <si>
    <t>Kayla Hunt DDS</t>
  </si>
  <si>
    <t>Sandra Torres</t>
  </si>
  <si>
    <t>Kenneth Green</t>
  </si>
  <si>
    <t>Joshua Jenkins</t>
  </si>
  <si>
    <t>Michael Myers</t>
  </si>
  <si>
    <t>Walter Phillips</t>
  </si>
  <si>
    <t>Martin Lewis</t>
  </si>
  <si>
    <t>Jessica Crawford</t>
  </si>
  <si>
    <t>Ryan Miller</t>
  </si>
  <si>
    <t>Alexander Garcia</t>
  </si>
  <si>
    <t>Joseph Ramirez</t>
  </si>
  <si>
    <t>Monica Estes</t>
  </si>
  <si>
    <t>Theresa Baker</t>
  </si>
  <si>
    <t>Tonya Humphrey</t>
  </si>
  <si>
    <t>Andrew Hess</t>
  </si>
  <si>
    <t>Bethany Young</t>
  </si>
  <si>
    <t>Vincent Williams</t>
  </si>
  <si>
    <t>Sharon Bradley</t>
  </si>
  <si>
    <t>Lisa Stokes</t>
  </si>
  <si>
    <t>Kristine Stewart</t>
  </si>
  <si>
    <t>Paul Phillips</t>
  </si>
  <si>
    <t>Julie Gentry</t>
  </si>
  <si>
    <t>Dawn Arnold</t>
  </si>
  <si>
    <t>Joel Payne</t>
  </si>
  <si>
    <t>Jessica Campbell</t>
  </si>
  <si>
    <t>Lisa Sanders</t>
  </si>
  <si>
    <t>Lindsay Harris</t>
  </si>
  <si>
    <t>Elizabeth Mclaughlin</t>
  </si>
  <si>
    <t>Patricia Rodriguez</t>
  </si>
  <si>
    <t>Deborah Kerr</t>
  </si>
  <si>
    <t>Kevin Wilson</t>
  </si>
  <si>
    <t>Tara Thomas</t>
  </si>
  <si>
    <t>Andrew Hensley</t>
  </si>
  <si>
    <t>Chase Roberts</t>
  </si>
  <si>
    <t>Frank Jones</t>
  </si>
  <si>
    <t>Tiffany Romero</t>
  </si>
  <si>
    <t>Jason Zuniga</t>
  </si>
  <si>
    <t>Mercedes Williamson</t>
  </si>
  <si>
    <t>Dominique Jones</t>
  </si>
  <si>
    <t>Olivia Sharp</t>
  </si>
  <si>
    <t>Jennifer Cox</t>
  </si>
  <si>
    <t>James Cordova</t>
  </si>
  <si>
    <t>Jeremy Williams</t>
  </si>
  <si>
    <t>Joseph Willis</t>
  </si>
  <si>
    <t>David Rivas</t>
  </si>
  <si>
    <t>Angela Serrano</t>
  </si>
  <si>
    <t>Tiffany Clark</t>
  </si>
  <si>
    <t>Juan White</t>
  </si>
  <si>
    <t>Mark Jackson</t>
  </si>
  <si>
    <t>James Hall</t>
  </si>
  <si>
    <t>Charles Castro</t>
  </si>
  <si>
    <t>Erin Morrison</t>
  </si>
  <si>
    <t>Mary Carpenter</t>
  </si>
  <si>
    <t>Katherine Hinton</t>
  </si>
  <si>
    <t>Howard Bowen</t>
  </si>
  <si>
    <t>Erin Logan</t>
  </si>
  <si>
    <t>Scott Williams</t>
  </si>
  <si>
    <t>Luis Thompson</t>
  </si>
  <si>
    <t>Robert Atkins</t>
  </si>
  <si>
    <t>Allison Sanchez</t>
  </si>
  <si>
    <t>Sara Barnes</t>
  </si>
  <si>
    <t>Darren Stephens</t>
  </si>
  <si>
    <t>Mary Santana</t>
  </si>
  <si>
    <t>Duane White</t>
  </si>
  <si>
    <t>Tony Caldwell</t>
  </si>
  <si>
    <t>April Allen</t>
  </si>
  <si>
    <t>Bailey Brooks</t>
  </si>
  <si>
    <t>Curtis Ramsey</t>
  </si>
  <si>
    <t>Ms. Elizabeth David</t>
  </si>
  <si>
    <t>Jonathan Henderson</t>
  </si>
  <si>
    <t>Craig Sloan</t>
  </si>
  <si>
    <t>David Johnson</t>
  </si>
  <si>
    <t>Ruth Brooks</t>
  </si>
  <si>
    <t>Renee Padilla</t>
  </si>
  <si>
    <t>Cynthia Wright</t>
  </si>
  <si>
    <t>Jennifer Wade</t>
  </si>
  <si>
    <t>Jason Hawkins</t>
  </si>
  <si>
    <t>Dalton Diaz</t>
  </si>
  <si>
    <t>George Sweeney</t>
  </si>
  <si>
    <t>Jesse Martinez</t>
  </si>
  <si>
    <t>Robert Mcdowell</t>
  </si>
  <si>
    <t>Joy Robinson</t>
  </si>
  <si>
    <t>Mr. Samuel Murphy</t>
  </si>
  <si>
    <t>Edward Ray</t>
  </si>
  <si>
    <t>April Holland</t>
  </si>
  <si>
    <t>Timothy Williams</t>
  </si>
  <si>
    <t>David Love</t>
  </si>
  <si>
    <t>Melanie Murphy</t>
  </si>
  <si>
    <t>Katrina Mata</t>
  </si>
  <si>
    <t>Colleen Malone</t>
  </si>
  <si>
    <t>Nicholas Johnson</t>
  </si>
  <si>
    <t>Bethany Decker</t>
  </si>
  <si>
    <t>Michael Hudson</t>
  </si>
  <si>
    <t>Jack Smith</t>
  </si>
  <si>
    <t>Morgan Ortiz</t>
  </si>
  <si>
    <t>Melissa Hansen</t>
  </si>
  <si>
    <t>Matthew Powers</t>
  </si>
  <si>
    <t>Erin Irwin</t>
  </si>
  <si>
    <t>Mark Keller</t>
  </si>
  <si>
    <t>Jason Lozano</t>
  </si>
  <si>
    <t>Sarah Perez</t>
  </si>
  <si>
    <t>Christina Morgan</t>
  </si>
  <si>
    <t>Mr. Shane Hampton</t>
  </si>
  <si>
    <t>John Hines</t>
  </si>
  <si>
    <t>Tiffany Wallace</t>
  </si>
  <si>
    <t>Katelyn Harvey</t>
  </si>
  <si>
    <t>Randall Knight</t>
  </si>
  <si>
    <t>David Simmons</t>
  </si>
  <si>
    <t>Alicia Baker</t>
  </si>
  <si>
    <t>Linda Durham</t>
  </si>
  <si>
    <t>Kristine Graves</t>
  </si>
  <si>
    <t>Douglas Moreno</t>
  </si>
  <si>
    <t>Mary Rodriguez</t>
  </si>
  <si>
    <t>Francisco Pacheco</t>
  </si>
  <si>
    <t>Ashley French</t>
  </si>
  <si>
    <t>Evan Perry</t>
  </si>
  <si>
    <t>James Marsh</t>
  </si>
  <si>
    <t>Donald Raymond</t>
  </si>
  <si>
    <t>Brad Ruiz</t>
  </si>
  <si>
    <t>Devin Howell</t>
  </si>
  <si>
    <t>Joshua Andrade</t>
  </si>
  <si>
    <t>Jillian Doyle</t>
  </si>
  <si>
    <t>Vincent Russell</t>
  </si>
  <si>
    <t>Brittany Wright</t>
  </si>
  <si>
    <t>Roger Ortiz</t>
  </si>
  <si>
    <t>Elizabeth Grant</t>
  </si>
  <si>
    <t>Nicholas Williams</t>
  </si>
  <si>
    <t>Lynn Tran</t>
  </si>
  <si>
    <t>Willie Hanson</t>
  </si>
  <si>
    <t>Tina Dawson</t>
  </si>
  <si>
    <t>James Logan</t>
  </si>
  <si>
    <t>Chelsea Gibson</t>
  </si>
  <si>
    <t>John Patterson</t>
  </si>
  <si>
    <t>Robin Smith</t>
  </si>
  <si>
    <t>Norma Hunter</t>
  </si>
  <si>
    <t>Nathan Rivera</t>
  </si>
  <si>
    <t>Maria Campbell</t>
  </si>
  <si>
    <t>Dalton Perry</t>
  </si>
  <si>
    <t>Katherine Perez</t>
  </si>
  <si>
    <t>Amanda Taylor</t>
  </si>
  <si>
    <t>Yesenia Peters</t>
  </si>
  <si>
    <t>Matthew Vega</t>
  </si>
  <si>
    <t>Heather Fields</t>
  </si>
  <si>
    <t>Stephanie Powell</t>
  </si>
  <si>
    <t>Jessica Miller</t>
  </si>
  <si>
    <t>Glenn Martinez</t>
  </si>
  <si>
    <t>William Lewis</t>
  </si>
  <si>
    <t>Tammy Kelly</t>
  </si>
  <si>
    <t>Adrian Garcia</t>
  </si>
  <si>
    <t>Brandi Thompson</t>
  </si>
  <si>
    <t>Heather Reed</t>
  </si>
  <si>
    <t>Linda Cameron</t>
  </si>
  <si>
    <t>Christopher Ortiz</t>
  </si>
  <si>
    <t>Jennifer Turner</t>
  </si>
  <si>
    <t>Susan Medina</t>
  </si>
  <si>
    <t>Willie Mccoy</t>
  </si>
  <si>
    <t>Donald Fitzgerald</t>
  </si>
  <si>
    <t>Brooke Benson</t>
  </si>
  <si>
    <t>Noah Jordan</t>
  </si>
  <si>
    <t>William Johnson</t>
  </si>
  <si>
    <t>Linda Church</t>
  </si>
  <si>
    <t>Lisa Spence DVM</t>
  </si>
  <si>
    <t>Brian Mcgee</t>
  </si>
  <si>
    <t>Hector Kirk</t>
  </si>
  <si>
    <t>Bryan Martin</t>
  </si>
  <si>
    <t>Christopher Ortiz MD</t>
  </si>
  <si>
    <t>Dr. Ronald Cox</t>
  </si>
  <si>
    <t>Brett Craig</t>
  </si>
  <si>
    <t>Veronica Anderson</t>
  </si>
  <si>
    <t>Elizabeth Turner DDS</t>
  </si>
  <si>
    <t>Tamara Kelly</t>
  </si>
  <si>
    <t>Mary Smith</t>
  </si>
  <si>
    <t>Sabrina Fleming</t>
  </si>
  <si>
    <t>Claire Franklin</t>
  </si>
  <si>
    <t>Alexandra Norton</t>
  </si>
  <si>
    <t>Ricardo Monroe</t>
  </si>
  <si>
    <t>Melissa Thompson MD</t>
  </si>
  <si>
    <t>Mary Carr</t>
  </si>
  <si>
    <t>Jordan Barrera</t>
  </si>
  <si>
    <t>Laura Pena</t>
  </si>
  <si>
    <t>Matthew Flores</t>
  </si>
  <si>
    <t>Janet Davidson</t>
  </si>
  <si>
    <t>Thomas Mays</t>
  </si>
  <si>
    <t>Mark Finley</t>
  </si>
  <si>
    <t>Steve Humphrey</t>
  </si>
  <si>
    <t>Daniel Brooks</t>
  </si>
  <si>
    <t>Cathy Todd</t>
  </si>
  <si>
    <t>Dawn Campbell</t>
  </si>
  <si>
    <t>Deborah Rose</t>
  </si>
  <si>
    <t>Sheri Guerra DDS</t>
  </si>
  <si>
    <t>Robert Jones</t>
  </si>
  <si>
    <t>Seth Jones</t>
  </si>
  <si>
    <t>Antonio Robinson</t>
  </si>
  <si>
    <t>Deanna Kemp</t>
  </si>
  <si>
    <t>Darlene Kelley</t>
  </si>
  <si>
    <t>Amy Moore</t>
  </si>
  <si>
    <t>Carl Warren</t>
  </si>
  <si>
    <t>Kristen Allen</t>
  </si>
  <si>
    <t>Logan Robinson</t>
  </si>
  <si>
    <t>John Carter</t>
  </si>
  <si>
    <t>Michael Gonzalez</t>
  </si>
  <si>
    <t>Briana Jefferson</t>
  </si>
  <si>
    <t>Matthew Townsend</t>
  </si>
  <si>
    <t>Jean Warren</t>
  </si>
  <si>
    <t>Steven Castro</t>
  </si>
  <si>
    <t>Brent Williams</t>
  </si>
  <si>
    <t>Jose Hoffman</t>
  </si>
  <si>
    <t>Anna Davis</t>
  </si>
  <si>
    <t>Krista Rodriguez</t>
  </si>
  <si>
    <t>Cathy Turner</t>
  </si>
  <si>
    <t>Lisa Mcmahon</t>
  </si>
  <si>
    <t>Jacqueline Proctor</t>
  </si>
  <si>
    <t>Elizabeth Wright</t>
  </si>
  <si>
    <t>Mark Bryan</t>
  </si>
  <si>
    <t>Ashley Hart</t>
  </si>
  <si>
    <t>Rachel Johnson</t>
  </si>
  <si>
    <t>Andre Aguilar</t>
  </si>
  <si>
    <t>Michael Brown</t>
  </si>
  <si>
    <t>Paul Hardin</t>
  </si>
  <si>
    <t>Elizabeth Small</t>
  </si>
  <si>
    <t>Christopher Sullivan</t>
  </si>
  <si>
    <t>Mr. Kirk Estrada</t>
  </si>
  <si>
    <t>Phillip Hill</t>
  </si>
  <si>
    <t>Amber Mitchell</t>
  </si>
  <si>
    <t>Jay Jackson</t>
  </si>
  <si>
    <t>Jeffrey Green</t>
  </si>
  <si>
    <t>Sandra Powers</t>
  </si>
  <si>
    <t>Jessica Jackson</t>
  </si>
  <si>
    <t>Monica Russell</t>
  </si>
  <si>
    <t>Amy Harrison DVM</t>
  </si>
  <si>
    <t>Nancy Hernandez</t>
  </si>
  <si>
    <t>Amanda Hobbs</t>
  </si>
  <si>
    <t>Michelle Kim</t>
  </si>
  <si>
    <t>Robert Dodson</t>
  </si>
  <si>
    <t>Nancy Hatfield</t>
  </si>
  <si>
    <t>Candice Anderson</t>
  </si>
  <si>
    <t>Jamie Wright</t>
  </si>
  <si>
    <t>Jimmy Richards</t>
  </si>
  <si>
    <t>Brittany Mitchell</t>
  </si>
  <si>
    <t>Laura Stein</t>
  </si>
  <si>
    <t>Hannah Murphy</t>
  </si>
  <si>
    <t>Edwin Blankenship</t>
  </si>
  <si>
    <t>Gabriel Anderson</t>
  </si>
  <si>
    <t>Julie Perry</t>
  </si>
  <si>
    <t>Sylvia Young DDS</t>
  </si>
  <si>
    <t>Richard Salinas</t>
  </si>
  <si>
    <t>Danny Ellis</t>
  </si>
  <si>
    <t>Sean Hodges</t>
  </si>
  <si>
    <t>Anthony Lopez</t>
  </si>
  <si>
    <t>Gregory Soto</t>
  </si>
  <si>
    <t>Nicole Nolan</t>
  </si>
  <si>
    <t>Brandon Mckenzie</t>
  </si>
  <si>
    <t>Jacob Johnson</t>
  </si>
  <si>
    <t>Walter Reid</t>
  </si>
  <si>
    <t>Charles Obrien</t>
  </si>
  <si>
    <t>Lorraine Lane</t>
  </si>
  <si>
    <t>Anthony Moore</t>
  </si>
  <si>
    <t>Anthony Torres</t>
  </si>
  <si>
    <t>Jason Williams</t>
  </si>
  <si>
    <t>Gary Mcdowell</t>
  </si>
  <si>
    <t>Jeffrey Frederick MD</t>
  </si>
  <si>
    <t>Michelle Gregory</t>
  </si>
  <si>
    <t>Brenda Castillo</t>
  </si>
  <si>
    <t>Michelle Johnson</t>
  </si>
  <si>
    <t>Timothy Carter</t>
  </si>
  <si>
    <t>Peter Macdonald</t>
  </si>
  <si>
    <t>Rachel Freeman</t>
  </si>
  <si>
    <t>Cindy Adams</t>
  </si>
  <si>
    <t>Joseph Jones</t>
  </si>
  <si>
    <t>Justin Simmons</t>
  </si>
  <si>
    <t>Patricia Wilcox</t>
  </si>
  <si>
    <t>Albert Newman</t>
  </si>
  <si>
    <t>Dana Davis</t>
  </si>
  <si>
    <t>Dana Doyle</t>
  </si>
  <si>
    <t>Leah Stone</t>
  </si>
  <si>
    <t>Susan Mcdonald</t>
  </si>
  <si>
    <t>Nicholas Todd DVM</t>
  </si>
  <si>
    <t>Michael Burton</t>
  </si>
  <si>
    <t>Russell Moore</t>
  </si>
  <si>
    <t>Thomas Benjamin</t>
  </si>
  <si>
    <t>David Pitts</t>
  </si>
  <si>
    <t>Dr. Tracy Lamb DDS</t>
  </si>
  <si>
    <t>Claire Irwin</t>
  </si>
  <si>
    <t>Cassandra Stokes</t>
  </si>
  <si>
    <t>Mark Walker</t>
  </si>
  <si>
    <t>Kimberly Webb</t>
  </si>
  <si>
    <t>Amy Compton</t>
  </si>
  <si>
    <t>Paul Porter</t>
  </si>
  <si>
    <t>Paula Porter</t>
  </si>
  <si>
    <t>Caitlin Lopez</t>
  </si>
  <si>
    <t>John Scott</t>
  </si>
  <si>
    <t>Thomas Pope</t>
  </si>
  <si>
    <t>Ryan Lowe</t>
  </si>
  <si>
    <t>Alexis Murray</t>
  </si>
  <si>
    <t>Jacqueline Kemp</t>
  </si>
  <si>
    <t>David Stewart</t>
  </si>
  <si>
    <t>Ashley Greene</t>
  </si>
  <si>
    <t>Thomas Moody</t>
  </si>
  <si>
    <t>Brenda Smith</t>
  </si>
  <si>
    <t>Megan Smith</t>
  </si>
  <si>
    <t>Charles Hall</t>
  </si>
  <si>
    <t>William Barrera</t>
  </si>
  <si>
    <t>Amy Warren</t>
  </si>
  <si>
    <t>Tina Newman</t>
  </si>
  <si>
    <t>Brittany Hopkins</t>
  </si>
  <si>
    <t>Robert Wall</t>
  </si>
  <si>
    <t>Kari Wilkins</t>
  </si>
  <si>
    <t>Tina Summers</t>
  </si>
  <si>
    <t>Lindsay Gilbert</t>
  </si>
  <si>
    <t>Joseph Case</t>
  </si>
  <si>
    <t>Michael Salas</t>
  </si>
  <si>
    <t>Hannah Barrett</t>
  </si>
  <si>
    <t>Tiffany Brown</t>
  </si>
  <si>
    <t>David Martin</t>
  </si>
  <si>
    <t>Karen Durham</t>
  </si>
  <si>
    <t>Natalie Garcia</t>
  </si>
  <si>
    <t>Rebecca Brown</t>
  </si>
  <si>
    <t>Katrina Young</t>
  </si>
  <si>
    <t>Laura Cline</t>
  </si>
  <si>
    <t>Michael Welch</t>
  </si>
  <si>
    <t>Alfred Curtis</t>
  </si>
  <si>
    <t>Mr. Jeffrey Smith DDS</t>
  </si>
  <si>
    <t>Bobby Williams</t>
  </si>
  <si>
    <t>Randy Petersen</t>
  </si>
  <si>
    <t>Anna Wilson</t>
  </si>
  <si>
    <t>Robert Brooks</t>
  </si>
  <si>
    <t>Tasha Obrien</t>
  </si>
  <si>
    <t>Mrs. Robin Lyons</t>
  </si>
  <si>
    <t>Anna Kelly</t>
  </si>
  <si>
    <t>Miguel Scott</t>
  </si>
  <si>
    <t>Aaron Castillo</t>
  </si>
  <si>
    <t>Harry Woods</t>
  </si>
  <si>
    <t>Jonathan Robertson</t>
  </si>
  <si>
    <t>Catherine Griffith DDS</t>
  </si>
  <si>
    <t>Amanda Hoffman MD</t>
  </si>
  <si>
    <t>Dawn Clark</t>
  </si>
  <si>
    <t>Sandra Andersen</t>
  </si>
  <si>
    <t>Bailey Robertson</t>
  </si>
  <si>
    <t>Jerry Adams</t>
  </si>
  <si>
    <t>Calvin Thomas</t>
  </si>
  <si>
    <t>Kerri Davis</t>
  </si>
  <si>
    <t>Derek Johnson</t>
  </si>
  <si>
    <t>Tiffany Frank</t>
  </si>
  <si>
    <t>Craig Schaefer</t>
  </si>
  <si>
    <t>Christopher Allen</t>
  </si>
  <si>
    <t>Greg Brown</t>
  </si>
  <si>
    <t>Katherine George</t>
  </si>
  <si>
    <t>Briana Gibson</t>
  </si>
  <si>
    <t>Carlos Torres</t>
  </si>
  <si>
    <t>Scott Haley</t>
  </si>
  <si>
    <t>Kimberly Gray</t>
  </si>
  <si>
    <t>Rachel Hood</t>
  </si>
  <si>
    <t>Vanessa Ball</t>
  </si>
  <si>
    <t>Bobby Massey</t>
  </si>
  <si>
    <t>Jennifer Garcia</t>
  </si>
  <si>
    <t>Vincent Mcfarland</t>
  </si>
  <si>
    <t>Amy Mann</t>
  </si>
  <si>
    <t>Mario Ford</t>
  </si>
  <si>
    <t>Kelly Carrillo</t>
  </si>
  <si>
    <t>Steven Wilkins</t>
  </si>
  <si>
    <t>Jamie Whitney</t>
  </si>
  <si>
    <t>Andrea Griffith</t>
  </si>
  <si>
    <t>Marie Anderson</t>
  </si>
  <si>
    <t>David Ponce</t>
  </si>
  <si>
    <t>Anthony Hartman</t>
  </si>
  <si>
    <t>Carolyn Hartman</t>
  </si>
  <si>
    <t>Shannon Donovan</t>
  </si>
  <si>
    <t>Brandon Downs</t>
  </si>
  <si>
    <t>Shannon Mendez</t>
  </si>
  <si>
    <t>Kevin Randall</t>
  </si>
  <si>
    <t>April Clayton</t>
  </si>
  <si>
    <t>Gregory Clayton</t>
  </si>
  <si>
    <t>Alicia Harris</t>
  </si>
  <si>
    <t>Marco Henry</t>
  </si>
  <si>
    <t>Thomas Graves</t>
  </si>
  <si>
    <t>Carlos Cook</t>
  </si>
  <si>
    <t>Robin Gray</t>
  </si>
  <si>
    <t>Anne Long</t>
  </si>
  <si>
    <t>Heather Rodriguez</t>
  </si>
  <si>
    <t>Joy Potter DDS</t>
  </si>
  <si>
    <t>Ryan Hebert</t>
  </si>
  <si>
    <t>Alexander Maynard</t>
  </si>
  <si>
    <t>Nathan Allen</t>
  </si>
  <si>
    <t>Austin Yang</t>
  </si>
  <si>
    <t>Omar White</t>
  </si>
  <si>
    <t>Aaron Kline</t>
  </si>
  <si>
    <t>Kelly Torres</t>
  </si>
  <si>
    <t>William Taylor</t>
  </si>
  <si>
    <t>Erica Anderson</t>
  </si>
  <si>
    <t>Ana Jones</t>
  </si>
  <si>
    <t>Margaret Brown</t>
  </si>
  <si>
    <t>Jennifer Herrera</t>
  </si>
  <si>
    <t>Diane Peters</t>
  </si>
  <si>
    <t>Vanessa Matthews</t>
  </si>
  <si>
    <t>Joshua Robinson</t>
  </si>
  <si>
    <t>Vicki Garcia</t>
  </si>
  <si>
    <t>Jennifer Arellano</t>
  </si>
  <si>
    <t>Jim Jackson</t>
  </si>
  <si>
    <t>Mark Lowe Jr.</t>
  </si>
  <si>
    <t>Douglas Torres</t>
  </si>
  <si>
    <t>Wendy Powell</t>
  </si>
  <si>
    <t>Mark Gross</t>
  </si>
  <si>
    <t>Kelly Hopkins</t>
  </si>
  <si>
    <t>Rebecca Boyer</t>
  </si>
  <si>
    <t>Diamond Vargas</t>
  </si>
  <si>
    <t>Thomas Whitehead</t>
  </si>
  <si>
    <t>Becky Long</t>
  </si>
  <si>
    <t>Eric English</t>
  </si>
  <si>
    <t>Roy Miranda</t>
  </si>
  <si>
    <t>Sean Stevens</t>
  </si>
  <si>
    <t>Jason Stewart</t>
  </si>
  <si>
    <t>Patrick Calhoun</t>
  </si>
  <si>
    <t>Bradley Pierce</t>
  </si>
  <si>
    <t>Nina Martin</t>
  </si>
  <si>
    <t>Mrs. Veronica Vance MD</t>
  </si>
  <si>
    <t>Michele Castro</t>
  </si>
  <si>
    <t>Nicholas Chavez</t>
  </si>
  <si>
    <t>Rebekah Peters</t>
  </si>
  <si>
    <t>Dawn Owens</t>
  </si>
  <si>
    <t>Veronica Underwood</t>
  </si>
  <si>
    <t>Laura Garza</t>
  </si>
  <si>
    <t>Jennifer Thomas</t>
  </si>
  <si>
    <t>Nicholas Cortez</t>
  </si>
  <si>
    <t>Virginia Anderson DVM</t>
  </si>
  <si>
    <t>Deborah Brooks</t>
  </si>
  <si>
    <t>Michelle Hardy</t>
  </si>
  <si>
    <t>Marisa Orozco</t>
  </si>
  <si>
    <t>Natasha Hamilton</t>
  </si>
  <si>
    <t>Steven Martin</t>
  </si>
  <si>
    <t>Henry Schultz</t>
  </si>
  <si>
    <t>Autumn Klein</t>
  </si>
  <si>
    <t>Ryan Austin</t>
  </si>
  <si>
    <t>Mrs. Rebecca Anthony</t>
  </si>
  <si>
    <t>Terri Long</t>
  </si>
  <si>
    <t>Amanda Beck</t>
  </si>
  <si>
    <t>Jerry Boyd</t>
  </si>
  <si>
    <t>Taylor Dorsey</t>
  </si>
  <si>
    <t>Melissa Mckinney</t>
  </si>
  <si>
    <t>Doris Bartlett</t>
  </si>
  <si>
    <t>Becky Medina</t>
  </si>
  <si>
    <t>Kimberly Mills</t>
  </si>
  <si>
    <t>Rachel Lewis</t>
  </si>
  <si>
    <t>Connor Williamson</t>
  </si>
  <si>
    <t>Laura Mejia</t>
  </si>
  <si>
    <t>Catherine Perry</t>
  </si>
  <si>
    <t>Penny Griffin</t>
  </si>
  <si>
    <t>Dana Pham</t>
  </si>
  <si>
    <t>Brandon Collins</t>
  </si>
  <si>
    <t>Daniel Baker</t>
  </si>
  <si>
    <t>Rachael Lopez</t>
  </si>
  <si>
    <t>Caleb Perez</t>
  </si>
  <si>
    <t>Robert Rowe</t>
  </si>
  <si>
    <t>Jerry Steele</t>
  </si>
  <si>
    <t>Jennifer Morrison</t>
  </si>
  <si>
    <t>James Figueroa</t>
  </si>
  <si>
    <t>Victoria Quinn</t>
  </si>
  <si>
    <t>Jake Lopez</t>
  </si>
  <si>
    <t>Haley Robbins</t>
  </si>
  <si>
    <t>Leah Bell</t>
  </si>
  <si>
    <t>Robert Norman</t>
  </si>
  <si>
    <t>Nathaniel Bruce</t>
  </si>
  <si>
    <t>Margaret Collins</t>
  </si>
  <si>
    <t>Ronald Olson</t>
  </si>
  <si>
    <t>Jason Wood</t>
  </si>
  <si>
    <t>Debbie Gray</t>
  </si>
  <si>
    <t>Matthew Hays</t>
  </si>
  <si>
    <t>Annette Evans</t>
  </si>
  <si>
    <t>Terry Ramirez</t>
  </si>
  <si>
    <t>Rebecca Garcia</t>
  </si>
  <si>
    <t>Natalie Stevens</t>
  </si>
  <si>
    <t>Philip Valencia</t>
  </si>
  <si>
    <t>Chloe Hernandez</t>
  </si>
  <si>
    <t>Mark Carpenter</t>
  </si>
  <si>
    <t>Austin Nichols</t>
  </si>
  <si>
    <t>Andrea Murphy</t>
  </si>
  <si>
    <t>Amanda Harris</t>
  </si>
  <si>
    <t>Michael Potter</t>
  </si>
  <si>
    <t>Randall Garcia</t>
  </si>
  <si>
    <t>Jose Berg</t>
  </si>
  <si>
    <t>Victor Martin</t>
  </si>
  <si>
    <t>Michael Humphrey</t>
  </si>
  <si>
    <t>Patricia Lamb</t>
  </si>
  <si>
    <t>Melissa Brooks</t>
  </si>
  <si>
    <t>Barbara Hudson</t>
  </si>
  <si>
    <t>Lori Martinez</t>
  </si>
  <si>
    <t>Alex Holmes</t>
  </si>
  <si>
    <t>John Howard</t>
  </si>
  <si>
    <t>Samantha Mason</t>
  </si>
  <si>
    <t>Catherine Lee</t>
  </si>
  <si>
    <t>Mrs. Stephanie Brown</t>
  </si>
  <si>
    <t>Matthew Warren</t>
  </si>
  <si>
    <t>Donna Miller</t>
  </si>
  <si>
    <t>Kristin Harris</t>
  </si>
  <si>
    <t>Charles Oneal</t>
  </si>
  <si>
    <t>Michael Schwartz</t>
  </si>
  <si>
    <t>Randy Pollard</t>
  </si>
  <si>
    <t>Derrick Cowan</t>
  </si>
  <si>
    <t>Jamie Hopkins</t>
  </si>
  <si>
    <t>Diana Aguirre</t>
  </si>
  <si>
    <t>James Fernandez</t>
  </si>
  <si>
    <t>Emily Green</t>
  </si>
  <si>
    <t>Christopher Cruz</t>
  </si>
  <si>
    <t>Amanda Johnson</t>
  </si>
  <si>
    <t>Christine Walton</t>
  </si>
  <si>
    <t>Meagan Brown</t>
  </si>
  <si>
    <t>Gloria Taylor</t>
  </si>
  <si>
    <t>Jessica Rodriguez</t>
  </si>
  <si>
    <t>Brittney Singh</t>
  </si>
  <si>
    <t>Deborah Townsend</t>
  </si>
  <si>
    <t>Tracy Graves</t>
  </si>
  <si>
    <t>Christopher Thornton</t>
  </si>
  <si>
    <t>Andrew Hubbard</t>
  </si>
  <si>
    <t>Madeline Lynch</t>
  </si>
  <si>
    <t>Rachael Gill</t>
  </si>
  <si>
    <t>Brian King</t>
  </si>
  <si>
    <t>Christina Cross</t>
  </si>
  <si>
    <t>Julie House</t>
  </si>
  <si>
    <t>Michael Gross</t>
  </si>
  <si>
    <t>Timothy Downs</t>
  </si>
  <si>
    <t>Patricia Henry</t>
  </si>
  <si>
    <t>Ivan Glenn</t>
  </si>
  <si>
    <t>Michael Ramos</t>
  </si>
  <si>
    <t>Jeremy Simmons</t>
  </si>
  <si>
    <t>Charles Rogers</t>
  </si>
  <si>
    <t>Anthony Shaw</t>
  </si>
  <si>
    <t>Amber Smith</t>
  </si>
  <si>
    <t>Timothy Hoffman</t>
  </si>
  <si>
    <t>Brian Kent</t>
  </si>
  <si>
    <t>Tracy Taylor</t>
  </si>
  <si>
    <t>Kaitlyn Malone</t>
  </si>
  <si>
    <t>Deborah Wiggins</t>
  </si>
  <si>
    <t>Sandra Li</t>
  </si>
  <si>
    <t>Elizabeth West</t>
  </si>
  <si>
    <t>Lisa Warren</t>
  </si>
  <si>
    <t>Breanna Schmidt</t>
  </si>
  <si>
    <t>Amber Yates</t>
  </si>
  <si>
    <t>Michael Powell</t>
  </si>
  <si>
    <t>Rhonda Rodriguez</t>
  </si>
  <si>
    <t>Jeffrey Cole</t>
  </si>
  <si>
    <t>Brian Ramirez</t>
  </si>
  <si>
    <t>Scott Thompson</t>
  </si>
  <si>
    <t>Matthew Lowery</t>
  </si>
  <si>
    <t>Linda Fisher</t>
  </si>
  <si>
    <t>Brian Escobar</t>
  </si>
  <si>
    <t>Lisa Mcclain</t>
  </si>
  <si>
    <t>John Stanley</t>
  </si>
  <si>
    <t>Melody Taylor</t>
  </si>
  <si>
    <t>Stephanie Miller</t>
  </si>
  <si>
    <t>Joan Anderson</t>
  </si>
  <si>
    <t>Andrea Wilson</t>
  </si>
  <si>
    <t>Carrie Aguilar</t>
  </si>
  <si>
    <t>Dr. Stacey Gibbs</t>
  </si>
  <si>
    <t>Andrew Turner</t>
  </si>
  <si>
    <t>Sandra Martinez</t>
  </si>
  <si>
    <t>Michael Sweeney</t>
  </si>
  <si>
    <t>Katherine Sloan</t>
  </si>
  <si>
    <t>Mark Cain</t>
  </si>
  <si>
    <t>Jacqueline Mills</t>
  </si>
  <si>
    <t>Michael Tran</t>
  </si>
  <si>
    <t>Maria Hanna DDS</t>
  </si>
  <si>
    <t>Julia Wilson</t>
  </si>
  <si>
    <t>Kim George</t>
  </si>
  <si>
    <t>John Ortega</t>
  </si>
  <si>
    <t>Jonathan Martinez</t>
  </si>
  <si>
    <t>Ashley Hunter</t>
  </si>
  <si>
    <t>Anthony Glover</t>
  </si>
  <si>
    <t>Michelle Spencer</t>
  </si>
  <si>
    <t>Anthony Ross</t>
  </si>
  <si>
    <t>John Kelly</t>
  </si>
  <si>
    <t>Joseph Dennis</t>
  </si>
  <si>
    <t>Theresa Cooper</t>
  </si>
  <si>
    <t>Emily Gray</t>
  </si>
  <si>
    <t>Amy Martin</t>
  </si>
  <si>
    <t>Natasha Kidd</t>
  </si>
  <si>
    <t>Alexandra Parker</t>
  </si>
  <si>
    <t>Joseph Hess</t>
  </si>
  <si>
    <t>Bailey Lopez</t>
  </si>
  <si>
    <t>Kyle Jones</t>
  </si>
  <si>
    <t>Barbara Nelson</t>
  </si>
  <si>
    <t>Austin Gray</t>
  </si>
  <si>
    <t>Chelsea Moore</t>
  </si>
  <si>
    <t>Sean Arroyo</t>
  </si>
  <si>
    <t>Anthony Griffin</t>
  </si>
  <si>
    <t>Robert Orr</t>
  </si>
  <si>
    <t>Richard Clark</t>
  </si>
  <si>
    <t>Sarah Edwards</t>
  </si>
  <si>
    <t>Jose Cannon</t>
  </si>
  <si>
    <t>Justin Kane</t>
  </si>
  <si>
    <t>Jodi Vasquez</t>
  </si>
  <si>
    <t>Andrea George</t>
  </si>
  <si>
    <t>Curtis Sanders</t>
  </si>
  <si>
    <t>David Williams</t>
  </si>
  <si>
    <t>Kristine Johnson</t>
  </si>
  <si>
    <t>Jeanne Anthony</t>
  </si>
  <si>
    <t>Jamie Powers</t>
  </si>
  <si>
    <t>Keith Walls</t>
  </si>
  <si>
    <t>Stacy Patterson</t>
  </si>
  <si>
    <t>Catherine Moss</t>
  </si>
  <si>
    <t>Shawn Lee</t>
  </si>
  <si>
    <t>David Mcdaniel</t>
  </si>
  <si>
    <t>Nathaniel Santiago</t>
  </si>
  <si>
    <t>Casey Dorsey</t>
  </si>
  <si>
    <t>Kelly Gibson</t>
  </si>
  <si>
    <t>Jason Mendez</t>
  </si>
  <si>
    <t>Blake Fowler</t>
  </si>
  <si>
    <t>Steven Murray</t>
  </si>
  <si>
    <t>Jeffrey Collins</t>
  </si>
  <si>
    <t>Joann White</t>
  </si>
  <si>
    <t>Robert Marquez</t>
  </si>
  <si>
    <t>Danielle Sellers MD</t>
  </si>
  <si>
    <t>Monica Schmidt</t>
  </si>
  <si>
    <t>Samuel Roberts</t>
  </si>
  <si>
    <t>Mr. George Rodriguez</t>
  </si>
  <si>
    <t>Eric Doyle</t>
  </si>
  <si>
    <t>Brittany Montoya</t>
  </si>
  <si>
    <t>Russell Williams</t>
  </si>
  <si>
    <t>James Herrera</t>
  </si>
  <si>
    <t>Stephanie Garcia</t>
  </si>
  <si>
    <t>Margaret Nelson</t>
  </si>
  <si>
    <t>Alisha Stewart</t>
  </si>
  <si>
    <t>Kenneth Cordova</t>
  </si>
  <si>
    <t>Randy Edwards</t>
  </si>
  <si>
    <t>Hannah Farmer</t>
  </si>
  <si>
    <t>Seth Campbell</t>
  </si>
  <si>
    <t>Mrs. Jessica Preston</t>
  </si>
  <si>
    <t>Kim Ward</t>
  </si>
  <si>
    <t>David Hall</t>
  </si>
  <si>
    <t>Jessica Cook</t>
  </si>
  <si>
    <t>Jennifer Shea</t>
  </si>
  <si>
    <t>Brittney Hall</t>
  </si>
  <si>
    <t>Carrie Wells</t>
  </si>
  <si>
    <t>Nancy Curry</t>
  </si>
  <si>
    <t>Gina Davis</t>
  </si>
  <si>
    <t>Pamela Wallace</t>
  </si>
  <si>
    <t>Christopher Lam</t>
  </si>
  <si>
    <t>Joshua Martin</t>
  </si>
  <si>
    <t>Scott Rosario</t>
  </si>
  <si>
    <t>Amber Rodriguez</t>
  </si>
  <si>
    <t>Thomas Medina</t>
  </si>
  <si>
    <t>Julia Johnson</t>
  </si>
  <si>
    <t>Bryan Webb</t>
  </si>
  <si>
    <t>Joseph Baker</t>
  </si>
  <si>
    <t>David Baker</t>
  </si>
  <si>
    <t>Edward Nelson</t>
  </si>
  <si>
    <t>Danielle Dunn</t>
  </si>
  <si>
    <t>Brian Patton</t>
  </si>
  <si>
    <t>James Santana</t>
  </si>
  <si>
    <t>Shirley Proctor</t>
  </si>
  <si>
    <t>Gabriela Kirk</t>
  </si>
  <si>
    <t>Julia Grant</t>
  </si>
  <si>
    <t>Samantha Herrera</t>
  </si>
  <si>
    <t>Samantha Anderson</t>
  </si>
  <si>
    <t>David Hanna</t>
  </si>
  <si>
    <t>Christine Garcia</t>
  </si>
  <si>
    <t>Belinda Matthews</t>
  </si>
  <si>
    <t>Nicole Jones</t>
  </si>
  <si>
    <t>Donald Davila</t>
  </si>
  <si>
    <t>Stephen Mclaughlin</t>
  </si>
  <si>
    <t>Leonard Hall</t>
  </si>
  <si>
    <t>John Mata</t>
  </si>
  <si>
    <t>Eric Schmidt</t>
  </si>
  <si>
    <t>Zachary Rodriguez</t>
  </si>
  <si>
    <t>Lorraine Swanson</t>
  </si>
  <si>
    <t>Eric Brown</t>
  </si>
  <si>
    <t>Julie Adams</t>
  </si>
  <si>
    <t>Courtney Garcia DVM</t>
  </si>
  <si>
    <t>Tonya Moses</t>
  </si>
  <si>
    <t>Ashley Taylor</t>
  </si>
  <si>
    <t>Matthew Glass</t>
  </si>
  <si>
    <t>Martha Dixon</t>
  </si>
  <si>
    <t>Dr. Shawna Watson MD</t>
  </si>
  <si>
    <t>John Johnson</t>
  </si>
  <si>
    <t>Mr. Stephen Smith</t>
  </si>
  <si>
    <t>Sarah Flores</t>
  </si>
  <si>
    <t>Samantha Lester</t>
  </si>
  <si>
    <t>Anthony Hickman</t>
  </si>
  <si>
    <t>Katherine Arnold</t>
  </si>
  <si>
    <t>Isaac Gregory</t>
  </si>
  <si>
    <t>Alexander Fisher</t>
  </si>
  <si>
    <t>Ricardo Jones</t>
  </si>
  <si>
    <t>Victor Acosta</t>
  </si>
  <si>
    <t>Karen Lawrence</t>
  </si>
  <si>
    <t>Tina Martinez</t>
  </si>
  <si>
    <t>Tina Robinson</t>
  </si>
  <si>
    <t>Melissa Kramer</t>
  </si>
  <si>
    <t>Michael Rose</t>
  </si>
  <si>
    <t>Sara Hodges</t>
  </si>
  <si>
    <t>Zachary Ramos</t>
  </si>
  <si>
    <t>Deborah Gordon</t>
  </si>
  <si>
    <t>Alex Jones</t>
  </si>
  <si>
    <t>Dawn Perez</t>
  </si>
  <si>
    <t>Bradley Griffith</t>
  </si>
  <si>
    <t>Whitney Herrera</t>
  </si>
  <si>
    <t>Amanda Black</t>
  </si>
  <si>
    <t>Miss Sarah West</t>
  </si>
  <si>
    <t>Megan Turner</t>
  </si>
  <si>
    <t>Jamie Shepherd</t>
  </si>
  <si>
    <t>Rodney Summers</t>
  </si>
  <si>
    <t>Jay Terrell</t>
  </si>
  <si>
    <t>Cynthia Cook</t>
  </si>
  <si>
    <t>Courtney Gordon</t>
  </si>
  <si>
    <t>Sally Flores</t>
  </si>
  <si>
    <t>Jeffery Richardson</t>
  </si>
  <si>
    <t>Justin Perez</t>
  </si>
  <si>
    <t>Bruce Le</t>
  </si>
  <si>
    <t>Tina Allen</t>
  </si>
  <si>
    <t>Jerry Williams</t>
  </si>
  <si>
    <t>Anthony Wright</t>
  </si>
  <si>
    <t>Michael King</t>
  </si>
  <si>
    <t>Jenna Gomez</t>
  </si>
  <si>
    <t>Joshua West</t>
  </si>
  <si>
    <t>Kevin Jenkins</t>
  </si>
  <si>
    <t>Daniel Morales</t>
  </si>
  <si>
    <t>Mario Cooper</t>
  </si>
  <si>
    <t>Robert Torres</t>
  </si>
  <si>
    <t>Jesse Bass</t>
  </si>
  <si>
    <t>Maurice Garcia</t>
  </si>
  <si>
    <t>Dana Glover</t>
  </si>
  <si>
    <t>Ian Kennedy</t>
  </si>
  <si>
    <t>William Fitzpatrick</t>
  </si>
  <si>
    <t>Sydney Gomez</t>
  </si>
  <si>
    <t>George Greene</t>
  </si>
  <si>
    <t>Daniel Moore</t>
  </si>
  <si>
    <t>Roger Pugh</t>
  </si>
  <si>
    <t>James Brown</t>
  </si>
  <si>
    <t>Lance Mercado</t>
  </si>
  <si>
    <t>Jordan Collins</t>
  </si>
  <si>
    <t>Patrick Bentley</t>
  </si>
  <si>
    <t>Arthur Bridges</t>
  </si>
  <si>
    <t>James Palmer</t>
  </si>
  <si>
    <t>Elizabeth Powers</t>
  </si>
  <si>
    <t>Jaime Taylor</t>
  </si>
  <si>
    <t>Ronald Paul</t>
  </si>
  <si>
    <t>Elizabeth Ward</t>
  </si>
  <si>
    <t>Mark Torres</t>
  </si>
  <si>
    <t>Jeanette Singleton</t>
  </si>
  <si>
    <t>Chad Johnson</t>
  </si>
  <si>
    <t>Michael Christensen</t>
  </si>
  <si>
    <t>Katelyn Jones</t>
  </si>
  <si>
    <t>Amanda Jimenez</t>
  </si>
  <si>
    <t>John Adkins</t>
  </si>
  <si>
    <t>James Moore</t>
  </si>
  <si>
    <t>Lisa Shaw</t>
  </si>
  <si>
    <t>Brian Brown</t>
  </si>
  <si>
    <t>Regina Ward</t>
  </si>
  <si>
    <t>Michelle Gibson</t>
  </si>
  <si>
    <t>Anthony Hernandez</t>
  </si>
  <si>
    <t>Barbara Brown</t>
  </si>
  <si>
    <t>Jacob Williams</t>
  </si>
  <si>
    <t>Julie Harrison</t>
  </si>
  <si>
    <t>Meghan Bright</t>
  </si>
  <si>
    <t>Lori Howard</t>
  </si>
  <si>
    <t>Patricia Davis</t>
  </si>
  <si>
    <t>Jason Griffin</t>
  </si>
  <si>
    <t>Mark Tucker DDS</t>
  </si>
  <si>
    <t>Oscar Wood</t>
  </si>
  <si>
    <t>Troy Wagner</t>
  </si>
  <si>
    <t>Tara Harvey</t>
  </si>
  <si>
    <t>Kelly Davis DDS</t>
  </si>
  <si>
    <t>Paul Joyce MD</t>
  </si>
  <si>
    <t>Kimberly Clark</t>
  </si>
  <si>
    <t>Jeffrey Coleman</t>
  </si>
  <si>
    <t>Samantha Jones</t>
  </si>
  <si>
    <t>Ryan Jefferson</t>
  </si>
  <si>
    <t>Brandi Lee</t>
  </si>
  <si>
    <t>Holly French</t>
  </si>
  <si>
    <t>Pamela Robinson</t>
  </si>
  <si>
    <t>Colleen Harris</t>
  </si>
  <si>
    <t>Hunter Smith</t>
  </si>
  <si>
    <t>James Ellis</t>
  </si>
  <si>
    <t>Carla Smith</t>
  </si>
  <si>
    <t>Michael Jimenez</t>
  </si>
  <si>
    <t>Tasha Howard</t>
  </si>
  <si>
    <t>Vanessa Bryant</t>
  </si>
  <si>
    <t>Sheila Sanchez</t>
  </si>
  <si>
    <t>Malik Harrington</t>
  </si>
  <si>
    <t>Katrina Alvarado</t>
  </si>
  <si>
    <t>Jeanette Freeman</t>
  </si>
  <si>
    <t>Sarah Leonard</t>
  </si>
  <si>
    <t>Lori Dickerson</t>
  </si>
  <si>
    <t>Jessica Meyer</t>
  </si>
  <si>
    <t>Megan Ferrell</t>
  </si>
  <si>
    <t>Andrew Santana</t>
  </si>
  <si>
    <t>Krista Lewis</t>
  </si>
  <si>
    <t>Travis Figueroa</t>
  </si>
  <si>
    <t>Jonathan Murillo</t>
  </si>
  <si>
    <t>Tiffany Miller</t>
  </si>
  <si>
    <t>Laura Perry</t>
  </si>
  <si>
    <t>Randall Donovan</t>
  </si>
  <si>
    <t>Jack Wagner</t>
  </si>
  <si>
    <t>Anthony Rose</t>
  </si>
  <si>
    <t>Taylor Webb</t>
  </si>
  <si>
    <t>Sarah Armstrong</t>
  </si>
  <si>
    <t>Sheena Espinoza</t>
  </si>
  <si>
    <t>Amanda Anderson</t>
  </si>
  <si>
    <t>Matthew Henderson</t>
  </si>
  <si>
    <t>Jacob Horne</t>
  </si>
  <si>
    <t>Timothy Gonzalez</t>
  </si>
  <si>
    <t>Christine Armstrong</t>
  </si>
  <si>
    <t>Rachel Gibbs</t>
  </si>
  <si>
    <t>Julian Stewart</t>
  </si>
  <si>
    <t>John Beard</t>
  </si>
  <si>
    <t>Angel Riley</t>
  </si>
  <si>
    <t>Aaron Gallegos</t>
  </si>
  <si>
    <t>Jennifer Moore</t>
  </si>
  <si>
    <t>Robert Sherman</t>
  </si>
  <si>
    <t>Regina Porter</t>
  </si>
  <si>
    <t>Amy Medina</t>
  </si>
  <si>
    <t>Alan Mahoney</t>
  </si>
  <si>
    <t>Jonathan Johnson</t>
  </si>
  <si>
    <t>Joseph Tran</t>
  </si>
  <si>
    <t>Karina Barker MD</t>
  </si>
  <si>
    <t>Kelly Pitts</t>
  </si>
  <si>
    <t>Rick Miller</t>
  </si>
  <si>
    <t>James Love</t>
  </si>
  <si>
    <t>Miss Renee Kelly</t>
  </si>
  <si>
    <t>Jason Parker</t>
  </si>
  <si>
    <t>Stephen Alexander</t>
  </si>
  <si>
    <t>Robert Morrison</t>
  </si>
  <si>
    <t>Bryan Evans</t>
  </si>
  <si>
    <t>Ronnie Wilson</t>
  </si>
  <si>
    <t>Todd Jones</t>
  </si>
  <si>
    <t>Regina Simpson</t>
  </si>
  <si>
    <t>Xavier Palmer</t>
  </si>
  <si>
    <t>Amy Baker</t>
  </si>
  <si>
    <t>Justin Beck</t>
  </si>
  <si>
    <t>James Valdez</t>
  </si>
  <si>
    <t>Carolyn Jensen</t>
  </si>
  <si>
    <t>Matthew Lara</t>
  </si>
  <si>
    <t>Gregory Wise</t>
  </si>
  <si>
    <t>Ronald Fitzpatrick</t>
  </si>
  <si>
    <t>Emily Walters</t>
  </si>
  <si>
    <t>Ralph Mccullough</t>
  </si>
  <si>
    <t>Robert Leonard</t>
  </si>
  <si>
    <t>Kenneth Garza</t>
  </si>
  <si>
    <t>Vernon Bradshaw</t>
  </si>
  <si>
    <t>Jamie Allison</t>
  </si>
  <si>
    <t>Melissa Clark</t>
  </si>
  <si>
    <t>Morgan Dixon</t>
  </si>
  <si>
    <t>Amber Brown</t>
  </si>
  <si>
    <t>Matthew Newman</t>
  </si>
  <si>
    <t>Benjamin Short</t>
  </si>
  <si>
    <t>Joanne Warren</t>
  </si>
  <si>
    <t>Stephanie Drake</t>
  </si>
  <si>
    <t>Natalie Butler</t>
  </si>
  <si>
    <t>Diana Leon</t>
  </si>
  <si>
    <t>Dennis Shannon</t>
  </si>
  <si>
    <t>Bryan Fox</t>
  </si>
  <si>
    <t>Ms. Haley Alexander</t>
  </si>
  <si>
    <t>Robin Armstrong</t>
  </si>
  <si>
    <t>Jennifer Ortiz</t>
  </si>
  <si>
    <t>Christopher Thomas</t>
  </si>
  <si>
    <t>Tony Conley</t>
  </si>
  <si>
    <t>Marie Cooper</t>
  </si>
  <si>
    <t>Jesus Pena</t>
  </si>
  <si>
    <t>Holly Watkins</t>
  </si>
  <si>
    <t>Kevin Peterson</t>
  </si>
  <si>
    <t>Luis Deleon</t>
  </si>
  <si>
    <t>Chelsea Johnson</t>
  </si>
  <si>
    <t>Meghan Gonzalez</t>
  </si>
  <si>
    <t>Sharon Evans</t>
  </si>
  <si>
    <t>Devin Hernandez</t>
  </si>
  <si>
    <t>Stephen Williams</t>
  </si>
  <si>
    <t>Erika Mcfarland</t>
  </si>
  <si>
    <t>Selena Richards</t>
  </si>
  <si>
    <t>Meredith Smith</t>
  </si>
  <si>
    <t>Keith Schultz</t>
  </si>
  <si>
    <t>Douglas Barnes</t>
  </si>
  <si>
    <t>Shelley Montoya</t>
  </si>
  <si>
    <t>Faith Galloway</t>
  </si>
  <si>
    <t>Jeffrey Chase</t>
  </si>
  <si>
    <t>Kristina Oconnor</t>
  </si>
  <si>
    <t>Jeffrey Stone</t>
  </si>
  <si>
    <t>Andre Wu</t>
  </si>
  <si>
    <t>Matthew Powell</t>
  </si>
  <si>
    <t>Dennis Arnold</t>
  </si>
  <si>
    <t>Matthew Elliott</t>
  </si>
  <si>
    <t>Jonathan Marshall</t>
  </si>
  <si>
    <t>Scott Maldonado</t>
  </si>
  <si>
    <t>Lauren Martin</t>
  </si>
  <si>
    <t>Paul Smith</t>
  </si>
  <si>
    <t>Cory Davis</t>
  </si>
  <si>
    <t>Alicia Mclaughlin</t>
  </si>
  <si>
    <t>Gabriel Rodriguez</t>
  </si>
  <si>
    <t>Marissa Griffin</t>
  </si>
  <si>
    <t>Brian Huff</t>
  </si>
  <si>
    <t>Michele Taylor</t>
  </si>
  <si>
    <t>Daniel Frazier</t>
  </si>
  <si>
    <t>Angela Hood</t>
  </si>
  <si>
    <t>Robert Lucas</t>
  </si>
  <si>
    <t>Maria Phillips MD</t>
  </si>
  <si>
    <t>Rebecca Stone</t>
  </si>
  <si>
    <t>Allison Moreno</t>
  </si>
  <si>
    <t>Daniel Campbell</t>
  </si>
  <si>
    <t>Emily Carter</t>
  </si>
  <si>
    <t>Traci Moore</t>
  </si>
  <si>
    <t>Matthew Barker</t>
  </si>
  <si>
    <t>Andrew Fox</t>
  </si>
  <si>
    <t>Robert Harris</t>
  </si>
  <si>
    <t>Stacey Lopez</t>
  </si>
  <si>
    <t>Omar Christensen</t>
  </si>
  <si>
    <t>Nicole Moore</t>
  </si>
  <si>
    <t>Jaime Jones</t>
  </si>
  <si>
    <t>Brandon Scott</t>
  </si>
  <si>
    <t>Aaron Gaines</t>
  </si>
  <si>
    <t>Tim Herman</t>
  </si>
  <si>
    <t>Maureen Smith</t>
  </si>
  <si>
    <t>Christopher Carter</t>
  </si>
  <si>
    <t>Douglas Davies</t>
  </si>
  <si>
    <t>Renee Garcia</t>
  </si>
  <si>
    <t>Amanda Washington</t>
  </si>
  <si>
    <t>Shannon Dickerson</t>
  </si>
  <si>
    <t>Karla Weber</t>
  </si>
  <si>
    <t>Taylor Rojas</t>
  </si>
  <si>
    <t>Jeffery Lin</t>
  </si>
  <si>
    <t>Rebecca Carson</t>
  </si>
  <si>
    <t>John Mathis</t>
  </si>
  <si>
    <t>Kristen Weaver</t>
  </si>
  <si>
    <t>Xavier Martin</t>
  </si>
  <si>
    <t>Scott Mendoza</t>
  </si>
  <si>
    <t>Jennifer Craig</t>
  </si>
  <si>
    <t>Heather Terry</t>
  </si>
  <si>
    <t>Edwin Morris</t>
  </si>
  <si>
    <t>Stephanie Moore</t>
  </si>
  <si>
    <t>John Riley</t>
  </si>
  <si>
    <t>Danielle Eaton</t>
  </si>
  <si>
    <t>Amy Juarez</t>
  </si>
  <si>
    <t>Alexis Young</t>
  </si>
  <si>
    <t>Amber Ashley</t>
  </si>
  <si>
    <t>Sarah Powers</t>
  </si>
  <si>
    <t>Walter Peterson</t>
  </si>
  <si>
    <t>Derrick Patterson</t>
  </si>
  <si>
    <t>Kevin Chandler</t>
  </si>
  <si>
    <t>Michael Walker</t>
  </si>
  <si>
    <t>Whitney Ellis</t>
  </si>
  <si>
    <t>Sean Padilla</t>
  </si>
  <si>
    <t>Marcus Black</t>
  </si>
  <si>
    <t>Ms. Michelle Reid</t>
  </si>
  <si>
    <t>Calvin Lucas</t>
  </si>
  <si>
    <t>Barbara Thompson</t>
  </si>
  <si>
    <t>Harold Pitts</t>
  </si>
  <si>
    <t>Gabriel Greene</t>
  </si>
  <si>
    <t>Kayla Soto</t>
  </si>
  <si>
    <t>Michael Scott</t>
  </si>
  <si>
    <t>Jessica Holloway</t>
  </si>
  <si>
    <t>Bradley Myers</t>
  </si>
  <si>
    <t>Diane Gomez</t>
  </si>
  <si>
    <t>Cindy Torres</t>
  </si>
  <si>
    <t>Barbara Horn</t>
  </si>
  <si>
    <t>Keith Randall</t>
  </si>
  <si>
    <t>Linda Mason</t>
  </si>
  <si>
    <t>Anthony Bennett</t>
  </si>
  <si>
    <t>Nichole Mejia</t>
  </si>
  <si>
    <t>Dominic Henderson</t>
  </si>
  <si>
    <t>Brenda Myers</t>
  </si>
  <si>
    <t>Valerie Carey</t>
  </si>
  <si>
    <t>Evelyn Santiago</t>
  </si>
  <si>
    <t>Kevin Buck</t>
  </si>
  <si>
    <t>Alexandra Kline</t>
  </si>
  <si>
    <t>Cristina Davis</t>
  </si>
  <si>
    <t>Annette Butler</t>
  </si>
  <si>
    <t>Fernando Cox</t>
  </si>
  <si>
    <t>Paul Wright</t>
  </si>
  <si>
    <t>Lindsay Stark</t>
  </si>
  <si>
    <t>Kathleen Pacheco</t>
  </si>
  <si>
    <t>Todd Tate</t>
  </si>
  <si>
    <t>Daniel Nguyen</t>
  </si>
  <si>
    <t>Courtney Rose</t>
  </si>
  <si>
    <t>Deanna Matthews</t>
  </si>
  <si>
    <t>Christopher Spears</t>
  </si>
  <si>
    <t>Chelsea Rodriguez</t>
  </si>
  <si>
    <t>Patricia Young</t>
  </si>
  <si>
    <t>Steve Parker</t>
  </si>
  <si>
    <t>Larry Ramirez</t>
  </si>
  <si>
    <t>Molly Gutierrez</t>
  </si>
  <si>
    <t>Barbara Norton</t>
  </si>
  <si>
    <t>Rebecca Smith</t>
  </si>
  <si>
    <t>Christopher Silva</t>
  </si>
  <si>
    <t>Laura Garcia</t>
  </si>
  <si>
    <t>Mario Fernandez</t>
  </si>
  <si>
    <t>Patrick Smith</t>
  </si>
  <si>
    <t>Lisa Cortez</t>
  </si>
  <si>
    <t>Melanie Floyd</t>
  </si>
  <si>
    <t>Kimberly Robertson</t>
  </si>
  <si>
    <t>Christine Anderson</t>
  </si>
  <si>
    <t>James Campbell</t>
  </si>
  <si>
    <t>Nicole Torres</t>
  </si>
  <si>
    <t>Kelsey Hawkins</t>
  </si>
  <si>
    <t>Antonio Martin</t>
  </si>
  <si>
    <t>Justin Page</t>
  </si>
  <si>
    <t>Erin Williams</t>
  </si>
  <si>
    <t>Jenny Rivers</t>
  </si>
  <si>
    <t>Jennifer Arroyo</t>
  </si>
  <si>
    <t>Megan Martinez</t>
  </si>
  <si>
    <t>Kimberly Foster</t>
  </si>
  <si>
    <t>Bruce Daniel</t>
  </si>
  <si>
    <t>Yolanda Williams</t>
  </si>
  <si>
    <t>Micheal Cabrera</t>
  </si>
  <si>
    <t>Kristopher Lawrence</t>
  </si>
  <si>
    <t>Jennifer Thompson</t>
  </si>
  <si>
    <t>Diana Cruz</t>
  </si>
  <si>
    <t>Laurie Cowan</t>
  </si>
  <si>
    <t>Bryan Graves</t>
  </si>
  <si>
    <t>Dale Williams</t>
  </si>
  <si>
    <t>Bobby Avila</t>
  </si>
  <si>
    <t>Joshua Bell</t>
  </si>
  <si>
    <t>Tracy Montgomery</t>
  </si>
  <si>
    <t>Courtney Whitney</t>
  </si>
  <si>
    <t>Edward Cordova</t>
  </si>
  <si>
    <t>Shelley Fox</t>
  </si>
  <si>
    <t>Jacob Lawrence</t>
  </si>
  <si>
    <t>Jeffrey Williamson</t>
  </si>
  <si>
    <t>Kristin Garcia</t>
  </si>
  <si>
    <t>Jamie Wallace</t>
  </si>
  <si>
    <t>Sophia Robbins</t>
  </si>
  <si>
    <t>Tracy Ward</t>
  </si>
  <si>
    <t>James Ruiz</t>
  </si>
  <si>
    <t>George Cooper</t>
  </si>
  <si>
    <t>Heather Brown</t>
  </si>
  <si>
    <t>Christopher Hall</t>
  </si>
  <si>
    <t>Elizabeth Jensen</t>
  </si>
  <si>
    <t>Cassidy Stark</t>
  </si>
  <si>
    <t>Phillip Moore</t>
  </si>
  <si>
    <t>Lisa Petersen</t>
  </si>
  <si>
    <t>Mary Wilson</t>
  </si>
  <si>
    <t>Jamie Decker</t>
  </si>
  <si>
    <t>Timothy Berger</t>
  </si>
  <si>
    <t>Chelsea Lewis</t>
  </si>
  <si>
    <t>Dorothy Johnson</t>
  </si>
  <si>
    <t>Joseph Wright</t>
  </si>
  <si>
    <t>Philip Nunez</t>
  </si>
  <si>
    <t>William Anderson</t>
  </si>
  <si>
    <t>Samantha Daniels</t>
  </si>
  <si>
    <t>Jeremy Bowers</t>
  </si>
  <si>
    <t>Brittany Hansen</t>
  </si>
  <si>
    <t>Eric Whitney</t>
  </si>
  <si>
    <t>Louis Lester</t>
  </si>
  <si>
    <t>Nancy Roberts</t>
  </si>
  <si>
    <t>Amanda Harmon</t>
  </si>
  <si>
    <t>Russell Vargas</t>
  </si>
  <si>
    <t>Russell Nelson</t>
  </si>
  <si>
    <t>Jacob Casey</t>
  </si>
  <si>
    <t>Judy Romero</t>
  </si>
  <si>
    <t>Melissa Torres</t>
  </si>
  <si>
    <t>Eric Smith</t>
  </si>
  <si>
    <t>Rebecca Pierce</t>
  </si>
  <si>
    <t>Carmen Dalton</t>
  </si>
  <si>
    <t>Aaron Meza</t>
  </si>
  <si>
    <t>Mark Yates</t>
  </si>
  <si>
    <t>Mark Blake</t>
  </si>
  <si>
    <t>Christie Reed</t>
  </si>
  <si>
    <t>Teresa Brown</t>
  </si>
  <si>
    <t>Nancy Burgess</t>
  </si>
  <si>
    <t>Lynn Allison</t>
  </si>
  <si>
    <t>Eric Carpenter</t>
  </si>
  <si>
    <t>Michael Thomas</t>
  </si>
  <si>
    <t>Holly Cain</t>
  </si>
  <si>
    <t>Cody Henry</t>
  </si>
  <si>
    <t>Nicholas Cook</t>
  </si>
  <si>
    <t>Gina Smith</t>
  </si>
  <si>
    <t>John Cook</t>
  </si>
  <si>
    <t>Jennifer Mullins</t>
  </si>
  <si>
    <t>Alexis Dorsey</t>
  </si>
  <si>
    <t>Samantha Johnson</t>
  </si>
  <si>
    <t>Rhonda Wu</t>
  </si>
  <si>
    <t>Steven Sanchez</t>
  </si>
  <si>
    <t>Lisa Mora</t>
  </si>
  <si>
    <t>Justin Davis</t>
  </si>
  <si>
    <t>Melissa Harmon</t>
  </si>
  <si>
    <t>Sherry Rodriguez</t>
  </si>
  <si>
    <t>Amanda Vega</t>
  </si>
  <si>
    <t>Christopher Castro</t>
  </si>
  <si>
    <t>Scott Lang</t>
  </si>
  <si>
    <t>Carlos Jackson</t>
  </si>
  <si>
    <t>Robert Carlson</t>
  </si>
  <si>
    <t>Dillon Floyd</t>
  </si>
  <si>
    <t>Jennifer Taylor</t>
  </si>
  <si>
    <t>William Miller</t>
  </si>
  <si>
    <t>Christopher Bradford</t>
  </si>
  <si>
    <t>Elizabeth Hudson</t>
  </si>
  <si>
    <t>Willie Ramirez</t>
  </si>
  <si>
    <t>Jesse Espinoza</t>
  </si>
  <si>
    <t>Leslie Grimes</t>
  </si>
  <si>
    <t>Gary Contreras</t>
  </si>
  <si>
    <t>Debra Randolph</t>
  </si>
  <si>
    <t>Shawn Williams</t>
  </si>
  <si>
    <t>Jasmine Cline</t>
  </si>
  <si>
    <t>Charles Mora</t>
  </si>
  <si>
    <t>Joanne Andrews</t>
  </si>
  <si>
    <t>Paul Pollard</t>
  </si>
  <si>
    <t>Thomas Morris</t>
  </si>
  <si>
    <t>Anne Brock</t>
  </si>
  <si>
    <t>Daniel Wolf</t>
  </si>
  <si>
    <t>Kyle Mcguire</t>
  </si>
  <si>
    <t>Kevin Huff</t>
  </si>
  <si>
    <t>Perry Holt</t>
  </si>
  <si>
    <t>Jasmine Butler</t>
  </si>
  <si>
    <t>Jennifer Gonzalez</t>
  </si>
  <si>
    <t>Tara Caldwell</t>
  </si>
  <si>
    <t>Alyssa Rogers</t>
  </si>
  <si>
    <t>Kiara Stevens</t>
  </si>
  <si>
    <t>James Lopez</t>
  </si>
  <si>
    <t>Nichole Cummings</t>
  </si>
  <si>
    <t>Diana Hobbs</t>
  </si>
  <si>
    <t>Caroline Garcia</t>
  </si>
  <si>
    <t>Tina Castillo</t>
  </si>
  <si>
    <t>Jason Garcia</t>
  </si>
  <si>
    <t>Felicia Garcia</t>
  </si>
  <si>
    <t>Shannon Burke</t>
  </si>
  <si>
    <t>Julie Kennedy</t>
  </si>
  <si>
    <t>Kenneth George</t>
  </si>
  <si>
    <t>Jessica Anderson</t>
  </si>
  <si>
    <t>Catherine Carter</t>
  </si>
  <si>
    <t>Marissa Sloan</t>
  </si>
  <si>
    <t>Austin Wilkinson</t>
  </si>
  <si>
    <t>Miranda Scott</t>
  </si>
  <si>
    <t>Donna Lynch</t>
  </si>
  <si>
    <t>Crystal Parrish</t>
  </si>
  <si>
    <t>Matthew Buchanan</t>
  </si>
  <si>
    <t>Emily Espinoza</t>
  </si>
  <si>
    <t>Dennis Kim</t>
  </si>
  <si>
    <t>Matthew Barajas</t>
  </si>
  <si>
    <t>David George</t>
  </si>
  <si>
    <t>Ryan Young</t>
  </si>
  <si>
    <t>Alicia Obrien</t>
  </si>
  <si>
    <t>Todd Green</t>
  </si>
  <si>
    <t>Nathan Jackson</t>
  </si>
  <si>
    <t>Kellie Montoya</t>
  </si>
  <si>
    <t>Lisa Mccoy</t>
  </si>
  <si>
    <t>David Craig</t>
  </si>
  <si>
    <t>Jesse Calhoun</t>
  </si>
  <si>
    <t>Laurie Harris</t>
  </si>
  <si>
    <t>Brittney Crosby</t>
  </si>
  <si>
    <t>Mallory Gill</t>
  </si>
  <si>
    <t>Sheila Smith</t>
  </si>
  <si>
    <t>Connor Young</t>
  </si>
  <si>
    <t>Justin Murphy</t>
  </si>
  <si>
    <t>Erin Huff</t>
  </si>
  <si>
    <t>Christian Robinson</t>
  </si>
  <si>
    <t>Amanda Barton</t>
  </si>
  <si>
    <t>Ana Saunders</t>
  </si>
  <si>
    <t>Jeffery Anthony</t>
  </si>
  <si>
    <t>Kevin Morales</t>
  </si>
  <si>
    <t>Joshua Wheeler</t>
  </si>
  <si>
    <t>Stephen Bird</t>
  </si>
  <si>
    <t>Brandon Haynes</t>
  </si>
  <si>
    <t>Michelle Chavez</t>
  </si>
  <si>
    <t>Rachel Spencer</t>
  </si>
  <si>
    <t>Christopher Tyler</t>
  </si>
  <si>
    <t>Michael Jackson</t>
  </si>
  <si>
    <t>Ricky Padilla</t>
  </si>
  <si>
    <t>Glenn Hanson</t>
  </si>
  <si>
    <t>Christopher Larson</t>
  </si>
  <si>
    <t>Marvin Williams</t>
  </si>
  <si>
    <t>John West</t>
  </si>
  <si>
    <t>Kimberly Powers</t>
  </si>
  <si>
    <t>Joseph Salazar</t>
  </si>
  <si>
    <t>Brittany Scott</t>
  </si>
  <si>
    <t>Ashley Jones</t>
  </si>
  <si>
    <t>Rebecca Jackson MD</t>
  </si>
  <si>
    <t>Caleb Miles</t>
  </si>
  <si>
    <t>Justin Phelps</t>
  </si>
  <si>
    <t>Martin Roberson</t>
  </si>
  <si>
    <t>Jerry Hawkins</t>
  </si>
  <si>
    <t>Paula Stone</t>
  </si>
  <si>
    <t>Sheila Maxwell</t>
  </si>
  <si>
    <t>Matthew Mcintosh</t>
  </si>
  <si>
    <t>Amy Kelley</t>
  </si>
  <si>
    <t>Susan Lopez</t>
  </si>
  <si>
    <t>Ricky Watts</t>
  </si>
  <si>
    <t>Tonya Payne</t>
  </si>
  <si>
    <t>Emily Wright</t>
  </si>
  <si>
    <t>Emily Blanchard</t>
  </si>
  <si>
    <t>Michael Brock</t>
  </si>
  <si>
    <t>Kathryn Jones</t>
  </si>
  <si>
    <t>Eric Griffith</t>
  </si>
  <si>
    <t>Tyler French</t>
  </si>
  <si>
    <t>Cody Grant</t>
  </si>
  <si>
    <t>James Daniels</t>
  </si>
  <si>
    <t>Mr. Travis Lee</t>
  </si>
  <si>
    <t>Kathryn Horton</t>
  </si>
  <si>
    <t>Shannon Nguyen DVM</t>
  </si>
  <si>
    <t>Jose Johnston</t>
  </si>
  <si>
    <t>David Terry</t>
  </si>
  <si>
    <t>Luis Johnson</t>
  </si>
  <si>
    <t>Melanie Becker</t>
  </si>
  <si>
    <t>Kathleen Jacobson</t>
  </si>
  <si>
    <t>Meredith Gray</t>
  </si>
  <si>
    <t>David Jimenez</t>
  </si>
  <si>
    <t>Christina Rodriguez</t>
  </si>
  <si>
    <t>Michael Day</t>
  </si>
  <si>
    <t>Kristin Beltran</t>
  </si>
  <si>
    <t>Patricia Cantu DDS</t>
  </si>
  <si>
    <t>Melissa Willis</t>
  </si>
  <si>
    <t>Joseph Martin</t>
  </si>
  <si>
    <t>Jennifer Martin</t>
  </si>
  <si>
    <t>Henry Harris</t>
  </si>
  <si>
    <t>Matthew Castro</t>
  </si>
  <si>
    <t>Caitlyn Chen</t>
  </si>
  <si>
    <t>Carla Gomez</t>
  </si>
  <si>
    <t>Ashlee Glass</t>
  </si>
  <si>
    <t>Nancy Simmons</t>
  </si>
  <si>
    <t>Ryan Copeland</t>
  </si>
  <si>
    <t>Kathryn Cole</t>
  </si>
  <si>
    <t>Kaitlyn Lee</t>
  </si>
  <si>
    <t>Kathleen Rasmussen</t>
  </si>
  <si>
    <t>Phillip Church</t>
  </si>
  <si>
    <t>Matthew Martinez</t>
  </si>
  <si>
    <t>Lori Hutchinson</t>
  </si>
  <si>
    <t>Johnny Roy</t>
  </si>
  <si>
    <t>Megan Johnson</t>
  </si>
  <si>
    <t>Christopher Anderson</t>
  </si>
  <si>
    <t>Andrea Mills</t>
  </si>
  <si>
    <t>Brian Cooper</t>
  </si>
  <si>
    <t>Manuel Burgess</t>
  </si>
  <si>
    <t>David West</t>
  </si>
  <si>
    <t>Leah Williamson</t>
  </si>
  <si>
    <t>Jeffrey Norris</t>
  </si>
  <si>
    <t>Jeffrey Lara</t>
  </si>
  <si>
    <t>Brad Hays</t>
  </si>
  <si>
    <t>Michael Keller</t>
  </si>
  <si>
    <t>John Hodge</t>
  </si>
  <si>
    <t>Erin Shaffer</t>
  </si>
  <si>
    <t>Brett Lopez</t>
  </si>
  <si>
    <t>Andrea Porter</t>
  </si>
  <si>
    <t>John Hanson</t>
  </si>
  <si>
    <t>Ms. Tiffany Lane</t>
  </si>
  <si>
    <t>Stephen Gray</t>
  </si>
  <si>
    <t>James Sampson DVM</t>
  </si>
  <si>
    <t>David Watson</t>
  </si>
  <si>
    <t>Dylan Schneider</t>
  </si>
  <si>
    <t>Megan Hall</t>
  </si>
  <si>
    <t>Donald Harmon</t>
  </si>
  <si>
    <t>Matthew Smith</t>
  </si>
  <si>
    <t>Amy Strickland</t>
  </si>
  <si>
    <t>Arthur Fry</t>
  </si>
  <si>
    <t>Laura Valentine</t>
  </si>
  <si>
    <t>Ronald Hardy</t>
  </si>
  <si>
    <t>Olivia Foster</t>
  </si>
  <si>
    <t>Martha Mendoza</t>
  </si>
  <si>
    <t>Edward Bradford</t>
  </si>
  <si>
    <t>Paul Graves</t>
  </si>
  <si>
    <t>Brian Davis</t>
  </si>
  <si>
    <t>Destiny Robinson</t>
  </si>
  <si>
    <t>Mrs. Meagan Harmon</t>
  </si>
  <si>
    <t>Timothy Jordan MD</t>
  </si>
  <si>
    <t>Craig Griffin MD</t>
  </si>
  <si>
    <t>Alexander Edwards</t>
  </si>
  <si>
    <t>Penny Thompson</t>
  </si>
  <si>
    <t>Kristine Douglas</t>
  </si>
  <si>
    <t>Sarah Brown</t>
  </si>
  <si>
    <t>Joel Baldwin</t>
  </si>
  <si>
    <t>Erika Hernandez</t>
  </si>
  <si>
    <t>Jonathan Price</t>
  </si>
  <si>
    <t>Jennifer Odom</t>
  </si>
  <si>
    <t>Maria Freeman</t>
  </si>
  <si>
    <t>Mckenzie Edwards</t>
  </si>
  <si>
    <t>James Hernandez</t>
  </si>
  <si>
    <t>Jennifer Blackwell</t>
  </si>
  <si>
    <t>Alyssa Golden</t>
  </si>
  <si>
    <t>Kelly Weiss</t>
  </si>
  <si>
    <t>Bethany Peck</t>
  </si>
  <si>
    <t>Kevin Rivera</t>
  </si>
  <si>
    <t>Amber Gutierrez</t>
  </si>
  <si>
    <t>Ashley Barnes</t>
  </si>
  <si>
    <t>Sarah Hooper</t>
  </si>
  <si>
    <t>Alexa Dunlap</t>
  </si>
  <si>
    <t>Tara Reynolds</t>
  </si>
  <si>
    <t>Patricia Myers</t>
  </si>
  <si>
    <t>Latoya Kaufman</t>
  </si>
  <si>
    <t>Jessica Stout</t>
  </si>
  <si>
    <t>Tina Cunningham</t>
  </si>
  <si>
    <t>Jennifer Ray</t>
  </si>
  <si>
    <t>Frank Hall</t>
  </si>
  <si>
    <t>Teresa Duke</t>
  </si>
  <si>
    <t>Martin Adams</t>
  </si>
  <si>
    <t>Catherine Young</t>
  </si>
  <si>
    <t>Andrew Mcclure</t>
  </si>
  <si>
    <t>Christine Meyer</t>
  </si>
  <si>
    <t>Christopher Steele</t>
  </si>
  <si>
    <t>John Diaz</t>
  </si>
  <si>
    <t>Amy Little</t>
  </si>
  <si>
    <t>Daniel Sutton</t>
  </si>
  <si>
    <t>Katie Walker</t>
  </si>
  <si>
    <t>Amanda Ramos</t>
  </si>
  <si>
    <t>Travis Bray</t>
  </si>
  <si>
    <t>Lucas Lee</t>
  </si>
  <si>
    <t>Lori Savage</t>
  </si>
  <si>
    <t>Brett Scott</t>
  </si>
  <si>
    <t>Amber Patel</t>
  </si>
  <si>
    <t>Jonathan Fox</t>
  </si>
  <si>
    <t>Jacqueline Cooper</t>
  </si>
  <si>
    <t>Sarah Burke</t>
  </si>
  <si>
    <t>Victoria Boyer</t>
  </si>
  <si>
    <t>Tiffany Collins</t>
  </si>
  <si>
    <t>Eugene Maxwell</t>
  </si>
  <si>
    <t>Amanda Logan</t>
  </si>
  <si>
    <t>Christine Lawson</t>
  </si>
  <si>
    <t>Larry Harrison</t>
  </si>
  <si>
    <t>Ashley Turner</t>
  </si>
  <si>
    <t>Tina Gomez</t>
  </si>
  <si>
    <t>Rebecca Williams</t>
  </si>
  <si>
    <t>Daniel Young</t>
  </si>
  <si>
    <t>Jonathon Ramsey</t>
  </si>
  <si>
    <t>Julie Martinez</t>
  </si>
  <si>
    <t>Annette Allen</t>
  </si>
  <si>
    <t>Whitney Coleman DDS</t>
  </si>
  <si>
    <t>Scott White</t>
  </si>
  <si>
    <t>Mitchell Martinez</t>
  </si>
  <si>
    <t>Thomas Boyd</t>
  </si>
  <si>
    <t>Rachel Mcmillan</t>
  </si>
  <si>
    <t>Nicole Henry</t>
  </si>
  <si>
    <t>Gregory Gomez</t>
  </si>
  <si>
    <t>Christina Kirby</t>
  </si>
  <si>
    <t>Jo Gomez</t>
  </si>
  <si>
    <t>Gabrielle Taylor</t>
  </si>
  <si>
    <t>Austin Martinez</t>
  </si>
  <si>
    <t>Valerie Frank</t>
  </si>
  <si>
    <t>Brandi Leonard</t>
  </si>
  <si>
    <t>Matthew Ellis</t>
  </si>
  <si>
    <t>David Simpson</t>
  </si>
  <si>
    <t>Rebecca Nguyen</t>
  </si>
  <si>
    <t>Susan Pitts</t>
  </si>
  <si>
    <t>Pamela Higgins</t>
  </si>
  <si>
    <t>Faith Hernandez</t>
  </si>
  <si>
    <t>Jennifer Peterson</t>
  </si>
  <si>
    <t>Alex Marshall</t>
  </si>
  <si>
    <t>Bruce Holmes</t>
  </si>
  <si>
    <t>Mr. Joseph Ryan</t>
  </si>
  <si>
    <t>Mrs. Cynthia Nelson PhD</t>
  </si>
  <si>
    <t>Kristi Duffy</t>
  </si>
  <si>
    <t>Kimberly Cunningham</t>
  </si>
  <si>
    <t>Ashley Vaughn</t>
  </si>
  <si>
    <t>Paula Best</t>
  </si>
  <si>
    <t>Melinda Bennett</t>
  </si>
  <si>
    <t>Pamela Mueller</t>
  </si>
  <si>
    <t>Reginald Turner</t>
  </si>
  <si>
    <t>Peggy Cruz</t>
  </si>
  <si>
    <t>Kelly Page</t>
  </si>
  <si>
    <t>Andrew Cowan</t>
  </si>
  <si>
    <t>Jaime Hernandez</t>
  </si>
  <si>
    <t>Kayla Gonzalez</t>
  </si>
  <si>
    <t>David Mitchell</t>
  </si>
  <si>
    <t>Alyssa Romero</t>
  </si>
  <si>
    <t>Ashley Gomez</t>
  </si>
  <si>
    <t>M.Ed</t>
  </si>
  <si>
    <t>LLM</t>
  </si>
  <si>
    <t>MA Psychology</t>
  </si>
  <si>
    <t>MFA</t>
  </si>
  <si>
    <t>MSc</t>
  </si>
  <si>
    <t>MBA</t>
  </si>
  <si>
    <t>MTech</t>
  </si>
  <si>
    <t>Magna Cum Laude</t>
  </si>
  <si>
    <t>Cum Laude</t>
  </si>
  <si>
    <t>Summa Cum Laude</t>
  </si>
  <si>
    <t>Row 1 Seat 1</t>
  </si>
  <si>
    <t>Row 1 Seat 2</t>
  </si>
  <si>
    <t>Row 1 Seat 3</t>
  </si>
  <si>
    <t>Row 1 Seat 4</t>
  </si>
  <si>
    <t>Row 1 Seat 5</t>
  </si>
  <si>
    <t>Row 1 Seat 6</t>
  </si>
  <si>
    <t>Row 1 Seat 7</t>
  </si>
  <si>
    <t>Row 1 Seat 8</t>
  </si>
  <si>
    <t>Row 1 Seat 9</t>
  </si>
  <si>
    <t>Row 1 Seat 10</t>
  </si>
  <si>
    <t>Row 1 Seat 11</t>
  </si>
  <si>
    <t>Row 1 Seat 12</t>
  </si>
  <si>
    <t>Row 1 Seat 13</t>
  </si>
  <si>
    <t>Row 1 Seat 14</t>
  </si>
  <si>
    <t>Row 1 Seat 15</t>
  </si>
  <si>
    <t>Row 1 Seat 16</t>
  </si>
  <si>
    <t>Row 1 Seat 17</t>
  </si>
  <si>
    <t>Row 1 Seat 18</t>
  </si>
  <si>
    <t>Row 1 Seat 19</t>
  </si>
  <si>
    <t>Row 1 Seat 20</t>
  </si>
  <si>
    <t>Row 1 Seat 21</t>
  </si>
  <si>
    <t>Row 1 Seat 22</t>
  </si>
  <si>
    <t>Row 1 Seat 23</t>
  </si>
  <si>
    <t>Row 1 Seat 24</t>
  </si>
  <si>
    <t>Row 1 Seat 25</t>
  </si>
  <si>
    <t>Row 1 Seat 26</t>
  </si>
  <si>
    <t>Row 1 Seat 27</t>
  </si>
  <si>
    <t>Row 1 Seat 28</t>
  </si>
  <si>
    <t>Row 1 Seat 29</t>
  </si>
  <si>
    <t>Row 1 Seat 30</t>
  </si>
  <si>
    <t>Row 1 Seat 31</t>
  </si>
  <si>
    <t>Row 1 Seat 32</t>
  </si>
  <si>
    <t>Row 1 Seat 33</t>
  </si>
  <si>
    <t>Row 1 Seat 34</t>
  </si>
  <si>
    <t>Row 1 Seat 35</t>
  </si>
  <si>
    <t>Row 1 Seat 36</t>
  </si>
  <si>
    <t>Row 1 Seat 37</t>
  </si>
  <si>
    <t>Row 1 Seat 38</t>
  </si>
  <si>
    <t>Row 1 Seat 39</t>
  </si>
  <si>
    <t>Row 1 Seat 40</t>
  </si>
  <si>
    <t>Row 1 Seat 41</t>
  </si>
  <si>
    <t>Row 1 Seat 42</t>
  </si>
  <si>
    <t>Row 1 Seat 43</t>
  </si>
  <si>
    <t>Row 1 Seat 44</t>
  </si>
  <si>
    <t>Row 1 Seat 45</t>
  </si>
  <si>
    <t>Row 1 Seat 46</t>
  </si>
  <si>
    <t>Row 1 Seat 47</t>
  </si>
  <si>
    <t>Row 1 Seat 48</t>
  </si>
  <si>
    <t>Row 1 Seat 49</t>
  </si>
  <si>
    <t>Row 1 Seat 50</t>
  </si>
  <si>
    <t>Row 2 Seat 1</t>
  </si>
  <si>
    <t>Row 2 Seat 2</t>
  </si>
  <si>
    <t>Row 2 Seat 3</t>
  </si>
  <si>
    <t>Row 2 Seat 4</t>
  </si>
  <si>
    <t>Row 2 Seat 5</t>
  </si>
  <si>
    <t>Row 2 Seat 6</t>
  </si>
  <si>
    <t>Row 2 Seat 7</t>
  </si>
  <si>
    <t>Row 2 Seat 8</t>
  </si>
  <si>
    <t>Row 2 Seat 9</t>
  </si>
  <si>
    <t>Row 2 Seat 10</t>
  </si>
  <si>
    <t>Row 2 Seat 11</t>
  </si>
  <si>
    <t>Row 2 Seat 12</t>
  </si>
  <si>
    <t>Row 2 Seat 13</t>
  </si>
  <si>
    <t>Row 2 Seat 14</t>
  </si>
  <si>
    <t>Row 2 Seat 15</t>
  </si>
  <si>
    <t>Row 2 Seat 16</t>
  </si>
  <si>
    <t>Row 2 Seat 17</t>
  </si>
  <si>
    <t>Row 2 Seat 18</t>
  </si>
  <si>
    <t>Row 2 Seat 19</t>
  </si>
  <si>
    <t>Row 2 Seat 20</t>
  </si>
  <si>
    <t>Row 2 Seat 21</t>
  </si>
  <si>
    <t>Row 2 Seat 22</t>
  </si>
  <si>
    <t>Row 2 Seat 23</t>
  </si>
  <si>
    <t>Row 2 Seat 24</t>
  </si>
  <si>
    <t>Row 2 Seat 25</t>
  </si>
  <si>
    <t>Row 2 Seat 26</t>
  </si>
  <si>
    <t>Row 2 Seat 27</t>
  </si>
  <si>
    <t>Row 2 Seat 28</t>
  </si>
  <si>
    <t>Row 2 Seat 29</t>
  </si>
  <si>
    <t>Row 2 Seat 30</t>
  </si>
  <si>
    <t>Row 2 Seat 31</t>
  </si>
  <si>
    <t>Row 2 Seat 32</t>
  </si>
  <si>
    <t>Row 2 Seat 33</t>
  </si>
  <si>
    <t>Row 2 Seat 34</t>
  </si>
  <si>
    <t>Row 2 Seat 35</t>
  </si>
  <si>
    <t>Row 2 Seat 36</t>
  </si>
  <si>
    <t>Row 2 Seat 37</t>
  </si>
  <si>
    <t>Row 2 Seat 38</t>
  </si>
  <si>
    <t>Row 2 Seat 39</t>
  </si>
  <si>
    <t>Row 2 Seat 40</t>
  </si>
  <si>
    <t>Row 2 Seat 41</t>
  </si>
  <si>
    <t>Row 2 Seat 42</t>
  </si>
  <si>
    <t>Row 2 Seat 43</t>
  </si>
  <si>
    <t>Row 2 Seat 44</t>
  </si>
  <si>
    <t>Row 2 Seat 45</t>
  </si>
  <si>
    <t>Row 2 Seat 46</t>
  </si>
  <si>
    <t>Row 2 Seat 47</t>
  </si>
  <si>
    <t>Row 2 Seat 48</t>
  </si>
  <si>
    <t>Row 2 Seat 49</t>
  </si>
  <si>
    <t>Row 2 Seat 50</t>
  </si>
  <si>
    <t>Row 3 Seat 1</t>
  </si>
  <si>
    <t>Row 3 Seat 2</t>
  </si>
  <si>
    <t>Row 3 Seat 3</t>
  </si>
  <si>
    <t>Row 3 Seat 4</t>
  </si>
  <si>
    <t>Row 3 Seat 5</t>
  </si>
  <si>
    <t>Row 3 Seat 6</t>
  </si>
  <si>
    <t>Row 3 Seat 7</t>
  </si>
  <si>
    <t>Row 3 Seat 8</t>
  </si>
  <si>
    <t>Row 3 Seat 9</t>
  </si>
  <si>
    <t>Row 3 Seat 10</t>
  </si>
  <si>
    <t>Row 3 Seat 11</t>
  </si>
  <si>
    <t>Row 3 Seat 12</t>
  </si>
  <si>
    <t>Row 3 Seat 13</t>
  </si>
  <si>
    <t>Row 3 Seat 14</t>
  </si>
  <si>
    <t>Row 3 Seat 15</t>
  </si>
  <si>
    <t>Row 3 Seat 16</t>
  </si>
  <si>
    <t>Row 3 Seat 17</t>
  </si>
  <si>
    <t>Row 3 Seat 18</t>
  </si>
  <si>
    <t>Row 3 Seat 19</t>
  </si>
  <si>
    <t>Row 3 Seat 20</t>
  </si>
  <si>
    <t>Row 3 Seat 21</t>
  </si>
  <si>
    <t>Row 3 Seat 22</t>
  </si>
  <si>
    <t>Row 3 Seat 23</t>
  </si>
  <si>
    <t>Row 3 Seat 24</t>
  </si>
  <si>
    <t>Row 3 Seat 25</t>
  </si>
  <si>
    <t>Row 3 Seat 26</t>
  </si>
  <si>
    <t>Row 3 Seat 27</t>
  </si>
  <si>
    <t>Row 3 Seat 28</t>
  </si>
  <si>
    <t>Row 3 Seat 29</t>
  </si>
  <si>
    <t>Row 3 Seat 30</t>
  </si>
  <si>
    <t>Row 3 Seat 31</t>
  </si>
  <si>
    <t>Row 3 Seat 32</t>
  </si>
  <si>
    <t>Row 3 Seat 33</t>
  </si>
  <si>
    <t>Row 3 Seat 34</t>
  </si>
  <si>
    <t>Row 3 Seat 35</t>
  </si>
  <si>
    <t>Row 3 Seat 36</t>
  </si>
  <si>
    <t>Row 3 Seat 37</t>
  </si>
  <si>
    <t>Row 3 Seat 38</t>
  </si>
  <si>
    <t>Row 3 Seat 39</t>
  </si>
  <si>
    <t>Row 3 Seat 40</t>
  </si>
  <si>
    <t>Row 3 Seat 41</t>
  </si>
  <si>
    <t>Row 3 Seat 42</t>
  </si>
  <si>
    <t>Row 3 Seat 43</t>
  </si>
  <si>
    <t>Row 3 Seat 44</t>
  </si>
  <si>
    <t>Row 3 Seat 45</t>
  </si>
  <si>
    <t>Row 3 Seat 46</t>
  </si>
  <si>
    <t>Row 3 Seat 47</t>
  </si>
  <si>
    <t>Row 3 Seat 48</t>
  </si>
  <si>
    <t>Row 3 Seat 49</t>
  </si>
  <si>
    <t>Row 3 Seat 50</t>
  </si>
  <si>
    <t>Row 4 Seat 1</t>
  </si>
  <si>
    <t>Row 4 Seat 2</t>
  </si>
  <si>
    <t>Row 4 Seat 3</t>
  </si>
  <si>
    <t>Row 4 Seat 4</t>
  </si>
  <si>
    <t>Row 4 Seat 5</t>
  </si>
  <si>
    <t>Row 4 Seat 6</t>
  </si>
  <si>
    <t>Row 4 Seat 7</t>
  </si>
  <si>
    <t>Row 4 Seat 8</t>
  </si>
  <si>
    <t>Row 4 Seat 9</t>
  </si>
  <si>
    <t>Row 4 Seat 10</t>
  </si>
  <si>
    <t>Row 4 Seat 11</t>
  </si>
  <si>
    <t>Row 4 Seat 12</t>
  </si>
  <si>
    <t>Row 4 Seat 13</t>
  </si>
  <si>
    <t>Row 4 Seat 14</t>
  </si>
  <si>
    <t>Row 4 Seat 15</t>
  </si>
  <si>
    <t>Row 4 Seat 16</t>
  </si>
  <si>
    <t>Row 4 Seat 17</t>
  </si>
  <si>
    <t>Row 4 Seat 18</t>
  </si>
  <si>
    <t>Row 4 Seat 19</t>
  </si>
  <si>
    <t>Row 4 Seat 20</t>
  </si>
  <si>
    <t>Row 4 Seat 21</t>
  </si>
  <si>
    <t>Row 4 Seat 22</t>
  </si>
  <si>
    <t>Row 4 Seat 23</t>
  </si>
  <si>
    <t>Row 4 Seat 24</t>
  </si>
  <si>
    <t>Row 4 Seat 25</t>
  </si>
  <si>
    <t>Row 4 Seat 26</t>
  </si>
  <si>
    <t>Row 4 Seat 27</t>
  </si>
  <si>
    <t>Row 4 Seat 28</t>
  </si>
  <si>
    <t>Row 4 Seat 29</t>
  </si>
  <si>
    <t>Row 4 Seat 30</t>
  </si>
  <si>
    <t>Row 4 Seat 31</t>
  </si>
  <si>
    <t>Row 4 Seat 32</t>
  </si>
  <si>
    <t>Row 4 Seat 33</t>
  </si>
  <si>
    <t>Row 4 Seat 34</t>
  </si>
  <si>
    <t>Row 4 Seat 35</t>
  </si>
  <si>
    <t>Row 4 Seat 36</t>
  </si>
  <si>
    <t>Row 4 Seat 37</t>
  </si>
  <si>
    <t>Row 4 Seat 38</t>
  </si>
  <si>
    <t>Row 4 Seat 39</t>
  </si>
  <si>
    <t>Row 4 Seat 40</t>
  </si>
  <si>
    <t>Row 4 Seat 41</t>
  </si>
  <si>
    <t>Row 4 Seat 42</t>
  </si>
  <si>
    <t>Row 4 Seat 43</t>
  </si>
  <si>
    <t>Row 4 Seat 44</t>
  </si>
  <si>
    <t>Row 4 Seat 45</t>
  </si>
  <si>
    <t>Row 4 Seat 46</t>
  </si>
  <si>
    <t>Row 4 Seat 47</t>
  </si>
  <si>
    <t>Row 4 Seat 48</t>
  </si>
  <si>
    <t>Row 4 Seat 49</t>
  </si>
  <si>
    <t>Row 4 Seat 50</t>
  </si>
  <si>
    <t>Row 5 Seat 1</t>
  </si>
  <si>
    <t>Row 5 Seat 2</t>
  </si>
  <si>
    <t>Row 5 Seat 3</t>
  </si>
  <si>
    <t>Row 5 Seat 4</t>
  </si>
  <si>
    <t>Row 5 Seat 5</t>
  </si>
  <si>
    <t>Row 5 Seat 6</t>
  </si>
  <si>
    <t>Row 5 Seat 7</t>
  </si>
  <si>
    <t>Row 5 Seat 8</t>
  </si>
  <si>
    <t>Row 5 Seat 9</t>
  </si>
  <si>
    <t>Row 5 Seat 10</t>
  </si>
  <si>
    <t>Row 5 Seat 11</t>
  </si>
  <si>
    <t>Row 5 Seat 12</t>
  </si>
  <si>
    <t>Row 5 Seat 13</t>
  </si>
  <si>
    <t>Row 5 Seat 14</t>
  </si>
  <si>
    <t>Row 5 Seat 15</t>
  </si>
  <si>
    <t>Row 5 Seat 16</t>
  </si>
  <si>
    <t>Row 5 Seat 17</t>
  </si>
  <si>
    <t>Row 5 Seat 18</t>
  </si>
  <si>
    <t>Row 5 Seat 19</t>
  </si>
  <si>
    <t>Row 5 Seat 20</t>
  </si>
  <si>
    <t>Row 5 Seat 21</t>
  </si>
  <si>
    <t>Row 5 Seat 22</t>
  </si>
  <si>
    <t>Row 5 Seat 23</t>
  </si>
  <si>
    <t>Row 5 Seat 24</t>
  </si>
  <si>
    <t>Row 5 Seat 25</t>
  </si>
  <si>
    <t>Row 5 Seat 26</t>
  </si>
  <si>
    <t>Row 5 Seat 27</t>
  </si>
  <si>
    <t>Row 5 Seat 28</t>
  </si>
  <si>
    <t>Row 5 Seat 29</t>
  </si>
  <si>
    <t>Row 5 Seat 30</t>
  </si>
  <si>
    <t>Row 5 Seat 31</t>
  </si>
  <si>
    <t>Row 5 Seat 32</t>
  </si>
  <si>
    <t>Row 5 Seat 33</t>
  </si>
  <si>
    <t>Row 5 Seat 34</t>
  </si>
  <si>
    <t>Row 5 Seat 35</t>
  </si>
  <si>
    <t>Row 5 Seat 36</t>
  </si>
  <si>
    <t>Row 5 Seat 37</t>
  </si>
  <si>
    <t>Row 5 Seat 38</t>
  </si>
  <si>
    <t>Row 5 Seat 39</t>
  </si>
  <si>
    <t>Row 5 Seat 40</t>
  </si>
  <si>
    <t>Row 5 Seat 41</t>
  </si>
  <si>
    <t>Row 5 Seat 42</t>
  </si>
  <si>
    <t>Row 5 Seat 43</t>
  </si>
  <si>
    <t>Row 5 Seat 44</t>
  </si>
  <si>
    <t>Row 5 Seat 45</t>
  </si>
  <si>
    <t>Row 5 Seat 46</t>
  </si>
  <si>
    <t>Row 5 Seat 47</t>
  </si>
  <si>
    <t>Row 5 Seat 48</t>
  </si>
  <si>
    <t>Row 5 Seat 49</t>
  </si>
  <si>
    <t>Row 5 Seat 50</t>
  </si>
  <si>
    <t>Row 6 Seat 1</t>
  </si>
  <si>
    <t>Row 6 Seat 2</t>
  </si>
  <si>
    <t>Row 6 Seat 3</t>
  </si>
  <si>
    <t>Row 6 Seat 4</t>
  </si>
  <si>
    <t>Row 6 Seat 5</t>
  </si>
  <si>
    <t>Row 6 Seat 6</t>
  </si>
  <si>
    <t>Row 6 Seat 7</t>
  </si>
  <si>
    <t>Row 6 Seat 8</t>
  </si>
  <si>
    <t>Row 6 Seat 9</t>
  </si>
  <si>
    <t>Row 6 Seat 10</t>
  </si>
  <si>
    <t>Row 6 Seat 11</t>
  </si>
  <si>
    <t>Row 6 Seat 12</t>
  </si>
  <si>
    <t>Row 6 Seat 13</t>
  </si>
  <si>
    <t>Row 6 Seat 14</t>
  </si>
  <si>
    <t>Row 6 Seat 15</t>
  </si>
  <si>
    <t>Row 6 Seat 16</t>
  </si>
  <si>
    <t>Row 6 Seat 17</t>
  </si>
  <si>
    <t>Row 6 Seat 18</t>
  </si>
  <si>
    <t>Row 6 Seat 19</t>
  </si>
  <si>
    <t>Row 6 Seat 20</t>
  </si>
  <si>
    <t>Row 6 Seat 21</t>
  </si>
  <si>
    <t>Row 6 Seat 22</t>
  </si>
  <si>
    <t>Row 6 Seat 23</t>
  </si>
  <si>
    <t>Row 6 Seat 24</t>
  </si>
  <si>
    <t>Row 6 Seat 25</t>
  </si>
  <si>
    <t>Row 6 Seat 26</t>
  </si>
  <si>
    <t>Row 6 Seat 27</t>
  </si>
  <si>
    <t>Row 6 Seat 28</t>
  </si>
  <si>
    <t>Row 6 Seat 29</t>
  </si>
  <si>
    <t>Row 6 Seat 30</t>
  </si>
  <si>
    <t>Row 6 Seat 31</t>
  </si>
  <si>
    <t>Row 6 Seat 32</t>
  </si>
  <si>
    <t>Row 6 Seat 33</t>
  </si>
  <si>
    <t>Row 6 Seat 34</t>
  </si>
  <si>
    <t>Row 6 Seat 35</t>
  </si>
  <si>
    <t>Row 6 Seat 36</t>
  </si>
  <si>
    <t>Row 6 Seat 37</t>
  </si>
  <si>
    <t>Row 6 Seat 38</t>
  </si>
  <si>
    <t>Row 6 Seat 39</t>
  </si>
  <si>
    <t>Row 6 Seat 40</t>
  </si>
  <si>
    <t>Row 6 Seat 41</t>
  </si>
  <si>
    <t>Row 6 Seat 42</t>
  </si>
  <si>
    <t>Row 6 Seat 43</t>
  </si>
  <si>
    <t>Row 6 Seat 44</t>
  </si>
  <si>
    <t>Row 6 Seat 45</t>
  </si>
  <si>
    <t>Row 6 Seat 46</t>
  </si>
  <si>
    <t>Row 6 Seat 47</t>
  </si>
  <si>
    <t>Row 6 Seat 48</t>
  </si>
  <si>
    <t>Row 6 Seat 49</t>
  </si>
  <si>
    <t>Row 6 Seat 50</t>
  </si>
  <si>
    <t>Row 7 Seat 1</t>
  </si>
  <si>
    <t>Row 7 Seat 2</t>
  </si>
  <si>
    <t>Row 7 Seat 3</t>
  </si>
  <si>
    <t>Row 7 Seat 4</t>
  </si>
  <si>
    <t>Row 7 Seat 5</t>
  </si>
  <si>
    <t>Row 7 Seat 6</t>
  </si>
  <si>
    <t>Row 7 Seat 7</t>
  </si>
  <si>
    <t>Row 7 Seat 8</t>
  </si>
  <si>
    <t>Row 7 Seat 9</t>
  </si>
  <si>
    <t>Row 7 Seat 10</t>
  </si>
  <si>
    <t>Row 7 Seat 11</t>
  </si>
  <si>
    <t>Row 7 Seat 12</t>
  </si>
  <si>
    <t>Row 7 Seat 13</t>
  </si>
  <si>
    <t>Row 7 Seat 14</t>
  </si>
  <si>
    <t>Row 7 Seat 15</t>
  </si>
  <si>
    <t>Row 7 Seat 16</t>
  </si>
  <si>
    <t>Row 7 Seat 17</t>
  </si>
  <si>
    <t>Row 7 Seat 18</t>
  </si>
  <si>
    <t>Row 7 Seat 19</t>
  </si>
  <si>
    <t>Row 7 Seat 20</t>
  </si>
  <si>
    <t>Row 7 Seat 21</t>
  </si>
  <si>
    <t>Row 7 Seat 22</t>
  </si>
  <si>
    <t>Row 7 Seat 23</t>
  </si>
  <si>
    <t>Row 7 Seat 24</t>
  </si>
  <si>
    <t>Row 7 Seat 25</t>
  </si>
  <si>
    <t>Row 7 Seat 26</t>
  </si>
  <si>
    <t>Row 7 Seat 27</t>
  </si>
  <si>
    <t>Row 7 Seat 28</t>
  </si>
  <si>
    <t>Row 7 Seat 29</t>
  </si>
  <si>
    <t>Row 7 Seat 30</t>
  </si>
  <si>
    <t>Row 7 Seat 31</t>
  </si>
  <si>
    <t>Row 7 Seat 32</t>
  </si>
  <si>
    <t>Row 7 Seat 33</t>
  </si>
  <si>
    <t>Row 7 Seat 34</t>
  </si>
  <si>
    <t>Row 7 Seat 35</t>
  </si>
  <si>
    <t>Row 7 Seat 36</t>
  </si>
  <si>
    <t>Row 7 Seat 37</t>
  </si>
  <si>
    <t>Row 7 Seat 38</t>
  </si>
  <si>
    <t>Row 7 Seat 39</t>
  </si>
  <si>
    <t>Row 7 Seat 40</t>
  </si>
  <si>
    <t>Row 7 Seat 41</t>
  </si>
  <si>
    <t>Row 7 Seat 42</t>
  </si>
  <si>
    <t>Row 7 Seat 43</t>
  </si>
  <si>
    <t>Row 7 Seat 44</t>
  </si>
  <si>
    <t>Row 7 Seat 45</t>
  </si>
  <si>
    <t>Row 7 Seat 46</t>
  </si>
  <si>
    <t>Row 7 Seat 47</t>
  </si>
  <si>
    <t>Row 7 Seat 48</t>
  </si>
  <si>
    <t>Row 7 Seat 49</t>
  </si>
  <si>
    <t>Row 7 Seat 50</t>
  </si>
  <si>
    <t>Row 8 Seat 1</t>
  </si>
  <si>
    <t>Row 8 Seat 2</t>
  </si>
  <si>
    <t>Row 8 Seat 3</t>
  </si>
  <si>
    <t>Row 8 Seat 4</t>
  </si>
  <si>
    <t>Row 8 Seat 5</t>
  </si>
  <si>
    <t>Row 8 Seat 6</t>
  </si>
  <si>
    <t>Row 8 Seat 7</t>
  </si>
  <si>
    <t>Row 8 Seat 8</t>
  </si>
  <si>
    <t>Row 8 Seat 9</t>
  </si>
  <si>
    <t>Row 8 Seat 10</t>
  </si>
  <si>
    <t>Row 8 Seat 11</t>
  </si>
  <si>
    <t>Row 8 Seat 12</t>
  </si>
  <si>
    <t>Row 8 Seat 13</t>
  </si>
  <si>
    <t>Row 8 Seat 14</t>
  </si>
  <si>
    <t>Row 8 Seat 15</t>
  </si>
  <si>
    <t>Row 8 Seat 16</t>
  </si>
  <si>
    <t>Row 8 Seat 17</t>
  </si>
  <si>
    <t>Row 8 Seat 18</t>
  </si>
  <si>
    <t>Row 8 Seat 19</t>
  </si>
  <si>
    <t>Row 8 Seat 20</t>
  </si>
  <si>
    <t>Row 8 Seat 21</t>
  </si>
  <si>
    <t>Row 8 Seat 22</t>
  </si>
  <si>
    <t>Row 8 Seat 23</t>
  </si>
  <si>
    <t>Row 8 Seat 24</t>
  </si>
  <si>
    <t>Row 8 Seat 25</t>
  </si>
  <si>
    <t>Row 8 Seat 26</t>
  </si>
  <si>
    <t>Row 8 Seat 27</t>
  </si>
  <si>
    <t>Row 8 Seat 28</t>
  </si>
  <si>
    <t>Row 8 Seat 29</t>
  </si>
  <si>
    <t>Row 8 Seat 30</t>
  </si>
  <si>
    <t>Row 8 Seat 31</t>
  </si>
  <si>
    <t>Row 8 Seat 32</t>
  </si>
  <si>
    <t>Row 8 Seat 33</t>
  </si>
  <si>
    <t>Row 8 Seat 34</t>
  </si>
  <si>
    <t>Row 8 Seat 35</t>
  </si>
  <si>
    <t>Row 8 Seat 36</t>
  </si>
  <si>
    <t>Row 8 Seat 37</t>
  </si>
  <si>
    <t>Row 8 Seat 38</t>
  </si>
  <si>
    <t>Row 8 Seat 39</t>
  </si>
  <si>
    <t>Row 8 Seat 40</t>
  </si>
  <si>
    <t>Row 8 Seat 41</t>
  </si>
  <si>
    <t>Row 8 Seat 42</t>
  </si>
  <si>
    <t>Row 8 Seat 43</t>
  </si>
  <si>
    <t>Row 8 Seat 44</t>
  </si>
  <si>
    <t>Row 8 Seat 45</t>
  </si>
  <si>
    <t>Row 8 Seat 46</t>
  </si>
  <si>
    <t>Row 8 Seat 47</t>
  </si>
  <si>
    <t>Row 8 Seat 48</t>
  </si>
  <si>
    <t>Row 8 Seat 49</t>
  </si>
  <si>
    <t>Row 8 Seat 50</t>
  </si>
  <si>
    <t>Row 9 Seat 1</t>
  </si>
  <si>
    <t>Row 9 Seat 2</t>
  </si>
  <si>
    <t>Row 9 Seat 3</t>
  </si>
  <si>
    <t>Row 9 Seat 4</t>
  </si>
  <si>
    <t>Row 9 Seat 5</t>
  </si>
  <si>
    <t>Row 9 Seat 6</t>
  </si>
  <si>
    <t>Row 9 Seat 7</t>
  </si>
  <si>
    <t>Row 9 Seat 8</t>
  </si>
  <si>
    <t>Row 9 Seat 9</t>
  </si>
  <si>
    <t>Row 9 Seat 10</t>
  </si>
  <si>
    <t>Row 9 Seat 11</t>
  </si>
  <si>
    <t>Row 9 Seat 12</t>
  </si>
  <si>
    <t>Row 9 Seat 13</t>
  </si>
  <si>
    <t>Row 9 Seat 14</t>
  </si>
  <si>
    <t>Row 9 Seat 15</t>
  </si>
  <si>
    <t>Row 9 Seat 16</t>
  </si>
  <si>
    <t>Row 9 Seat 17</t>
  </si>
  <si>
    <t>Row 9 Seat 18</t>
  </si>
  <si>
    <t>Row 9 Seat 19</t>
  </si>
  <si>
    <t>Row 9 Seat 20</t>
  </si>
  <si>
    <t>Row 9 Seat 21</t>
  </si>
  <si>
    <t>Row 9 Seat 22</t>
  </si>
  <si>
    <t>Row 9 Seat 23</t>
  </si>
  <si>
    <t>Row 9 Seat 24</t>
  </si>
  <si>
    <t>Row 9 Seat 25</t>
  </si>
  <si>
    <t>Row 9 Seat 26</t>
  </si>
  <si>
    <t>Row 9 Seat 27</t>
  </si>
  <si>
    <t>Row 9 Seat 28</t>
  </si>
  <si>
    <t>Row 9 Seat 29</t>
  </si>
  <si>
    <t>Row 9 Seat 30</t>
  </si>
  <si>
    <t>Row 9 Seat 31</t>
  </si>
  <si>
    <t>Row 9 Seat 32</t>
  </si>
  <si>
    <t>Row 9 Seat 33</t>
  </si>
  <si>
    <t>Row 9 Seat 34</t>
  </si>
  <si>
    <t>Row 9 Seat 35</t>
  </si>
  <si>
    <t>Row 9 Seat 36</t>
  </si>
  <si>
    <t>Row 9 Seat 37</t>
  </si>
  <si>
    <t>Row 9 Seat 38</t>
  </si>
  <si>
    <t>Row 9 Seat 39</t>
  </si>
  <si>
    <t>Row 9 Seat 40</t>
  </si>
  <si>
    <t>Row 9 Seat 41</t>
  </si>
  <si>
    <t>Row 9 Seat 42</t>
  </si>
  <si>
    <t>Row 9 Seat 43</t>
  </si>
  <si>
    <t>Row 9 Seat 44</t>
  </si>
  <si>
    <t>Row 9 Seat 45</t>
  </si>
  <si>
    <t>Row 9 Seat 46</t>
  </si>
  <si>
    <t>Row 9 Seat 47</t>
  </si>
  <si>
    <t>Row 9 Seat 48</t>
  </si>
  <si>
    <t>Row 9 Seat 49</t>
  </si>
  <si>
    <t>Row 9 Seat 50</t>
  </si>
  <si>
    <t>Row 10 Seat 1</t>
  </si>
  <si>
    <t>Row 10 Seat 2</t>
  </si>
  <si>
    <t>Row 10 Seat 3</t>
  </si>
  <si>
    <t>Row 10 Seat 4</t>
  </si>
  <si>
    <t>Row 10 Seat 5</t>
  </si>
  <si>
    <t>Row 10 Seat 6</t>
  </si>
  <si>
    <t>Row 10 Seat 7</t>
  </si>
  <si>
    <t>Row 10 Seat 8</t>
  </si>
  <si>
    <t>Row 10 Seat 9</t>
  </si>
  <si>
    <t>Row 10 Seat 10</t>
  </si>
  <si>
    <t>Row 10 Seat 11</t>
  </si>
  <si>
    <t>Row 10 Seat 12</t>
  </si>
  <si>
    <t>Row 10 Seat 13</t>
  </si>
  <si>
    <t>Row 10 Seat 14</t>
  </si>
  <si>
    <t>Row 10 Seat 15</t>
  </si>
  <si>
    <t>Row 10 Seat 16</t>
  </si>
  <si>
    <t>Row 10 Seat 17</t>
  </si>
  <si>
    <t>Row 10 Seat 18</t>
  </si>
  <si>
    <t>Row 10 Seat 19</t>
  </si>
  <si>
    <t>Row 10 Seat 20</t>
  </si>
  <si>
    <t>Row 10 Seat 21</t>
  </si>
  <si>
    <t>Row 10 Seat 22</t>
  </si>
  <si>
    <t>Row 10 Seat 23</t>
  </si>
  <si>
    <t>Row 10 Seat 24</t>
  </si>
  <si>
    <t>Row 10 Seat 25</t>
  </si>
  <si>
    <t>Row 10 Seat 26</t>
  </si>
  <si>
    <t>Row 10 Seat 27</t>
  </si>
  <si>
    <t>Row 10 Seat 28</t>
  </si>
  <si>
    <t>Row 10 Seat 29</t>
  </si>
  <si>
    <t>Row 10 Seat 30</t>
  </si>
  <si>
    <t>Row 10 Seat 31</t>
  </si>
  <si>
    <t>Row 10 Seat 32</t>
  </si>
  <si>
    <t>Row 10 Seat 33</t>
  </si>
  <si>
    <t>Row 10 Seat 34</t>
  </si>
  <si>
    <t>Row 10 Seat 35</t>
  </si>
  <si>
    <t>Row 10 Seat 36</t>
  </si>
  <si>
    <t>Row 10 Seat 37</t>
  </si>
  <si>
    <t>Row 10 Seat 38</t>
  </si>
  <si>
    <t>Row 10 Seat 39</t>
  </si>
  <si>
    <t>Row 10 Seat 40</t>
  </si>
  <si>
    <t>Row 10 Seat 41</t>
  </si>
  <si>
    <t>Row 10 Seat 42</t>
  </si>
  <si>
    <t>Row 10 Seat 43</t>
  </si>
  <si>
    <t>Row 10 Seat 44</t>
  </si>
  <si>
    <t>Row 10 Seat 45</t>
  </si>
  <si>
    <t>Row 10 Seat 46</t>
  </si>
  <si>
    <t>Row 10 Seat 47</t>
  </si>
  <si>
    <t>Row 10 Seat 48</t>
  </si>
  <si>
    <t>Row 10 Seat 49</t>
  </si>
  <si>
    <t>Row 10 Seat 50</t>
  </si>
  <si>
    <t>Row 11 Seat 1</t>
  </si>
  <si>
    <t>Row 11 Seat 2</t>
  </si>
  <si>
    <t>Row 11 Seat 3</t>
  </si>
  <si>
    <t>Row 11 Seat 4</t>
  </si>
  <si>
    <t>Row 11 Seat 5</t>
  </si>
  <si>
    <t>Row 11 Seat 6</t>
  </si>
  <si>
    <t>Row 11 Seat 7</t>
  </si>
  <si>
    <t>Row 11 Seat 8</t>
  </si>
  <si>
    <t>Row 11 Seat 9</t>
  </si>
  <si>
    <t>Row 11 Seat 10</t>
  </si>
  <si>
    <t>Row 11 Seat 11</t>
  </si>
  <si>
    <t>Row 11 Seat 12</t>
  </si>
  <si>
    <t>Row 11 Seat 13</t>
  </si>
  <si>
    <t>Row 11 Seat 14</t>
  </si>
  <si>
    <t>Row 11 Seat 15</t>
  </si>
  <si>
    <t>Row 11 Seat 16</t>
  </si>
  <si>
    <t>Row 11 Seat 17</t>
  </si>
  <si>
    <t>Row 11 Seat 18</t>
  </si>
  <si>
    <t>Row 11 Seat 19</t>
  </si>
  <si>
    <t>Row 11 Seat 20</t>
  </si>
  <si>
    <t>Row 11 Seat 21</t>
  </si>
  <si>
    <t>Row 11 Seat 22</t>
  </si>
  <si>
    <t>Row 11 Seat 23</t>
  </si>
  <si>
    <t>Row 11 Seat 24</t>
  </si>
  <si>
    <t>Row 11 Seat 25</t>
  </si>
  <si>
    <t>Row 11 Seat 26</t>
  </si>
  <si>
    <t>Row 11 Seat 27</t>
  </si>
  <si>
    <t>Row 11 Seat 28</t>
  </si>
  <si>
    <t>Row 11 Seat 29</t>
  </si>
  <si>
    <t>Row 11 Seat 30</t>
  </si>
  <si>
    <t>Row 11 Seat 31</t>
  </si>
  <si>
    <t>Row 11 Seat 32</t>
  </si>
  <si>
    <t>Row 11 Seat 33</t>
  </si>
  <si>
    <t>Row 11 Seat 34</t>
  </si>
  <si>
    <t>Row 11 Seat 35</t>
  </si>
  <si>
    <t>Row 11 Seat 36</t>
  </si>
  <si>
    <t>Row 11 Seat 37</t>
  </si>
  <si>
    <t>Row 11 Seat 38</t>
  </si>
  <si>
    <t>Row 11 Seat 39</t>
  </si>
  <si>
    <t>Row 11 Seat 40</t>
  </si>
  <si>
    <t>Row 11 Seat 41</t>
  </si>
  <si>
    <t>Row 11 Seat 42</t>
  </si>
  <si>
    <t>Row 11 Seat 43</t>
  </si>
  <si>
    <t>Row 11 Seat 44</t>
  </si>
  <si>
    <t>Row 11 Seat 45</t>
  </si>
  <si>
    <t>Row 11 Seat 46</t>
  </si>
  <si>
    <t>Row 11 Seat 47</t>
  </si>
  <si>
    <t>Row 11 Seat 48</t>
  </si>
  <si>
    <t>Row 11 Seat 49</t>
  </si>
  <si>
    <t>Row 11 Seat 50</t>
  </si>
  <si>
    <t>Row 12 Seat 1</t>
  </si>
  <si>
    <t>Row 12 Seat 2</t>
  </si>
  <si>
    <t>Row 12 Seat 3</t>
  </si>
  <si>
    <t>Row 12 Seat 4</t>
  </si>
  <si>
    <t>Row 12 Seat 5</t>
  </si>
  <si>
    <t>Row 12 Seat 6</t>
  </si>
  <si>
    <t>Row 12 Seat 7</t>
  </si>
  <si>
    <t>Row 12 Seat 8</t>
  </si>
  <si>
    <t>Row 12 Seat 9</t>
  </si>
  <si>
    <t>Row 12 Seat 10</t>
  </si>
  <si>
    <t>Row 12 Seat 11</t>
  </si>
  <si>
    <t>Row 12 Seat 12</t>
  </si>
  <si>
    <t>Row 12 Seat 13</t>
  </si>
  <si>
    <t>Row 12 Seat 14</t>
  </si>
  <si>
    <t>Row 12 Seat 15</t>
  </si>
  <si>
    <t>Row 12 Seat 16</t>
  </si>
  <si>
    <t>Row 12 Seat 17</t>
  </si>
  <si>
    <t>Row 12 Seat 18</t>
  </si>
  <si>
    <t>Row 12 Seat 19</t>
  </si>
  <si>
    <t>Row 12 Seat 20</t>
  </si>
  <si>
    <t>Row 12 Seat 21</t>
  </si>
  <si>
    <t>Row 12 Seat 22</t>
  </si>
  <si>
    <t>Row 12 Seat 23</t>
  </si>
  <si>
    <t>Row 12 Seat 24</t>
  </si>
  <si>
    <t>Row 12 Seat 25</t>
  </si>
  <si>
    <t>Row 12 Seat 26</t>
  </si>
  <si>
    <t>Row 12 Seat 27</t>
  </si>
  <si>
    <t>Row 12 Seat 28</t>
  </si>
  <si>
    <t>Row 12 Seat 29</t>
  </si>
  <si>
    <t>Row 12 Seat 30</t>
  </si>
  <si>
    <t>Row 12 Seat 31</t>
  </si>
  <si>
    <t>Row 12 Seat 32</t>
  </si>
  <si>
    <t>Row 12 Seat 33</t>
  </si>
  <si>
    <t>Row 12 Seat 34</t>
  </si>
  <si>
    <t>Row 12 Seat 35</t>
  </si>
  <si>
    <t>Row 12 Seat 36</t>
  </si>
  <si>
    <t>Row 12 Seat 37</t>
  </si>
  <si>
    <t>Row 12 Seat 38</t>
  </si>
  <si>
    <t>Row 12 Seat 39</t>
  </si>
  <si>
    <t>Row 12 Seat 40</t>
  </si>
  <si>
    <t>Row 12 Seat 41</t>
  </si>
  <si>
    <t>Row 12 Seat 42</t>
  </si>
  <si>
    <t>Row 12 Seat 43</t>
  </si>
  <si>
    <t>Row 12 Seat 44</t>
  </si>
  <si>
    <t>Row 12 Seat 45</t>
  </si>
  <si>
    <t>Row 12 Seat 46</t>
  </si>
  <si>
    <t>Row 12 Seat 47</t>
  </si>
  <si>
    <t>Row 12 Seat 48</t>
  </si>
  <si>
    <t>Row 12 Seat 49</t>
  </si>
  <si>
    <t>Row 12 Seat 50</t>
  </si>
  <si>
    <t>Row 13 Seat 1</t>
  </si>
  <si>
    <t>Row 13 Seat 2</t>
  </si>
  <si>
    <t>Row 13 Seat 3</t>
  </si>
  <si>
    <t>Row 13 Seat 4</t>
  </si>
  <si>
    <t>Row 13 Seat 5</t>
  </si>
  <si>
    <t>Row 13 Seat 6</t>
  </si>
  <si>
    <t>Row 13 Seat 7</t>
  </si>
  <si>
    <t>Row 13 Seat 8</t>
  </si>
  <si>
    <t>Row 13 Seat 9</t>
  </si>
  <si>
    <t>Row 13 Seat 10</t>
  </si>
  <si>
    <t>Row 13 Seat 11</t>
  </si>
  <si>
    <t>Row 13 Seat 12</t>
  </si>
  <si>
    <t>Row 13 Seat 13</t>
  </si>
  <si>
    <t>Row 13 Seat 14</t>
  </si>
  <si>
    <t>Row 13 Seat 15</t>
  </si>
  <si>
    <t>Row 13 Seat 16</t>
  </si>
  <si>
    <t>Row 13 Seat 17</t>
  </si>
  <si>
    <t>Row 13 Seat 18</t>
  </si>
  <si>
    <t>Row 13 Seat 19</t>
  </si>
  <si>
    <t>Row 13 Seat 20</t>
  </si>
  <si>
    <t>Row 13 Seat 21</t>
  </si>
  <si>
    <t>Row 13 Seat 22</t>
  </si>
  <si>
    <t>Row 13 Seat 23</t>
  </si>
  <si>
    <t>Row 13 Seat 24</t>
  </si>
  <si>
    <t>Row 13 Seat 25</t>
  </si>
  <si>
    <t>Row 13 Seat 26</t>
  </si>
  <si>
    <t>Row 13 Seat 27</t>
  </si>
  <si>
    <t>Row 13 Seat 28</t>
  </si>
  <si>
    <t>Row 13 Seat 29</t>
  </si>
  <si>
    <t>Row 13 Seat 30</t>
  </si>
  <si>
    <t>Row 13 Seat 31</t>
  </si>
  <si>
    <t>Row 13 Seat 32</t>
  </si>
  <si>
    <t>Row 13 Seat 33</t>
  </si>
  <si>
    <t>Row 13 Seat 34</t>
  </si>
  <si>
    <t>Row 13 Seat 35</t>
  </si>
  <si>
    <t>Row 13 Seat 36</t>
  </si>
  <si>
    <t>Row 13 Seat 37</t>
  </si>
  <si>
    <t>Row 13 Seat 38</t>
  </si>
  <si>
    <t>Row 13 Seat 39</t>
  </si>
  <si>
    <t>Row 13 Seat 40</t>
  </si>
  <si>
    <t>Row 13 Seat 41</t>
  </si>
  <si>
    <t>Row 13 Seat 42</t>
  </si>
  <si>
    <t>Row 13 Seat 43</t>
  </si>
  <si>
    <t>Row 13 Seat 44</t>
  </si>
  <si>
    <t>Row 13 Seat 45</t>
  </si>
  <si>
    <t>Row 13 Seat 46</t>
  </si>
  <si>
    <t>Row 13 Seat 47</t>
  </si>
  <si>
    <t>Row 13 Seat 48</t>
  </si>
  <si>
    <t>Row 13 Seat 49</t>
  </si>
  <si>
    <t>Row 13 Seat 50</t>
  </si>
  <si>
    <t>Row 14 Seat 1</t>
  </si>
  <si>
    <t>Row 14 Seat 2</t>
  </si>
  <si>
    <t>Row 14 Seat 3</t>
  </si>
  <si>
    <t>Row 14 Seat 4</t>
  </si>
  <si>
    <t>Row 14 Seat 5</t>
  </si>
  <si>
    <t>Row 14 Seat 6</t>
  </si>
  <si>
    <t>Row 14 Seat 7</t>
  </si>
  <si>
    <t>Row 14 Seat 8</t>
  </si>
  <si>
    <t>Row 14 Seat 9</t>
  </si>
  <si>
    <t>Row 14 Seat 10</t>
  </si>
  <si>
    <t>Row 14 Seat 11</t>
  </si>
  <si>
    <t>Row 14 Seat 12</t>
  </si>
  <si>
    <t>Row 14 Seat 13</t>
  </si>
  <si>
    <t>Row 14 Seat 14</t>
  </si>
  <si>
    <t>Row 14 Seat 15</t>
  </si>
  <si>
    <t>Row 14 Seat 16</t>
  </si>
  <si>
    <t>Row 14 Seat 17</t>
  </si>
  <si>
    <t>Row 14 Seat 18</t>
  </si>
  <si>
    <t>Row 14 Seat 19</t>
  </si>
  <si>
    <t>Row 14 Seat 20</t>
  </si>
  <si>
    <t>Row 14 Seat 21</t>
  </si>
  <si>
    <t>Row 14 Seat 22</t>
  </si>
  <si>
    <t>Row 14 Seat 23</t>
  </si>
  <si>
    <t>Row 14 Seat 24</t>
  </si>
  <si>
    <t>Row 14 Seat 25</t>
  </si>
  <si>
    <t>Row 14 Seat 26</t>
  </si>
  <si>
    <t>Row 14 Seat 27</t>
  </si>
  <si>
    <t>Row 14 Seat 28</t>
  </si>
  <si>
    <t>Row 14 Seat 29</t>
  </si>
  <si>
    <t>Row 14 Seat 30</t>
  </si>
  <si>
    <t>Row 14 Seat 31</t>
  </si>
  <si>
    <t>Row 14 Seat 32</t>
  </si>
  <si>
    <t>Row 14 Seat 33</t>
  </si>
  <si>
    <t>Row 14 Seat 34</t>
  </si>
  <si>
    <t>Row 14 Seat 35</t>
  </si>
  <si>
    <t>Row 14 Seat 36</t>
  </si>
  <si>
    <t>Row 14 Seat 37</t>
  </si>
  <si>
    <t>Row 14 Seat 38</t>
  </si>
  <si>
    <t>Row 14 Seat 39</t>
  </si>
  <si>
    <t>Row 14 Seat 40</t>
  </si>
  <si>
    <t>Row 14 Seat 41</t>
  </si>
  <si>
    <t>Row 14 Seat 42</t>
  </si>
  <si>
    <t>Row 14 Seat 43</t>
  </si>
  <si>
    <t>Row 14 Seat 44</t>
  </si>
  <si>
    <t>Row 14 Seat 45</t>
  </si>
  <si>
    <t>Row 14 Seat 46</t>
  </si>
  <si>
    <t>Row 14 Seat 47</t>
  </si>
  <si>
    <t>Row 14 Seat 48</t>
  </si>
  <si>
    <t>Row 14 Seat 49</t>
  </si>
  <si>
    <t>Row 14 Seat 50</t>
  </si>
  <si>
    <t>Row 15 Seat 1</t>
  </si>
  <si>
    <t>Row 15 Seat 2</t>
  </si>
  <si>
    <t>Row 15 Seat 3</t>
  </si>
  <si>
    <t>Row 15 Seat 4</t>
  </si>
  <si>
    <t>Row 15 Seat 5</t>
  </si>
  <si>
    <t>Row 15 Seat 6</t>
  </si>
  <si>
    <t>Row 15 Seat 7</t>
  </si>
  <si>
    <t>Row 15 Seat 8</t>
  </si>
  <si>
    <t>Row 15 Seat 9</t>
  </si>
  <si>
    <t>Row 15 Seat 10</t>
  </si>
  <si>
    <t>Row 15 Seat 11</t>
  </si>
  <si>
    <t>Row 15 Seat 12</t>
  </si>
  <si>
    <t>Row 15 Seat 13</t>
  </si>
  <si>
    <t>Row 15 Seat 14</t>
  </si>
  <si>
    <t>Row 15 Seat 15</t>
  </si>
  <si>
    <t>Row 15 Seat 16</t>
  </si>
  <si>
    <t>Row 15 Seat 17</t>
  </si>
  <si>
    <t>Row 15 Seat 18</t>
  </si>
  <si>
    <t>Row 15 Seat 19</t>
  </si>
  <si>
    <t>Row 15 Seat 20</t>
  </si>
  <si>
    <t>Row 15 Seat 21</t>
  </si>
  <si>
    <t>Row 15 Seat 22</t>
  </si>
  <si>
    <t>Row 15 Seat 23</t>
  </si>
  <si>
    <t>Row 15 Seat 24</t>
  </si>
  <si>
    <t>Row 15 Seat 25</t>
  </si>
  <si>
    <t>Row 15 Seat 26</t>
  </si>
  <si>
    <t>Row 15 Seat 27</t>
  </si>
  <si>
    <t>Row 15 Seat 28</t>
  </si>
  <si>
    <t>Row 15 Seat 29</t>
  </si>
  <si>
    <t>Row 15 Seat 30</t>
  </si>
  <si>
    <t>Row 15 Seat 31</t>
  </si>
  <si>
    <t>Row 15 Seat 32</t>
  </si>
  <si>
    <t>Row 15 Seat 33</t>
  </si>
  <si>
    <t>Row 15 Seat 34</t>
  </si>
  <si>
    <t>Row 15 Seat 35</t>
  </si>
  <si>
    <t>Row 15 Seat 36</t>
  </si>
  <si>
    <t>Row 15 Seat 37</t>
  </si>
  <si>
    <t>Row 15 Seat 38</t>
  </si>
  <si>
    <t>Row 15 Seat 39</t>
  </si>
  <si>
    <t>Row 15 Seat 40</t>
  </si>
  <si>
    <t>Row 15 Seat 41</t>
  </si>
  <si>
    <t>Row 15 Seat 42</t>
  </si>
  <si>
    <t>Row 15 Seat 43</t>
  </si>
  <si>
    <t>Row 15 Seat 44</t>
  </si>
  <si>
    <t>Row 15 Seat 45</t>
  </si>
  <si>
    <t>Row 15 Seat 46</t>
  </si>
  <si>
    <t>Row 15 Seat 47</t>
  </si>
  <si>
    <t>Row 15 Seat 48</t>
  </si>
  <si>
    <t>Row 15 Seat 49</t>
  </si>
  <si>
    <t>Row 15 Seat 50</t>
  </si>
  <si>
    <t>Row 16 Seat 1</t>
  </si>
  <si>
    <t>Row 16 Seat 2</t>
  </si>
  <si>
    <t>Row 16 Seat 3</t>
  </si>
  <si>
    <t>Row 16 Seat 4</t>
  </si>
  <si>
    <t>Row 16 Seat 5</t>
  </si>
  <si>
    <t>Row 16 Seat 6</t>
  </si>
  <si>
    <t>Row 16 Seat 7</t>
  </si>
  <si>
    <t>Row 16 Seat 8</t>
  </si>
  <si>
    <t>Row 16 Seat 9</t>
  </si>
  <si>
    <t>Row 16 Seat 10</t>
  </si>
  <si>
    <t>Row 16 Seat 11</t>
  </si>
  <si>
    <t>Row 16 Seat 12</t>
  </si>
  <si>
    <t>Row 16 Seat 13</t>
  </si>
  <si>
    <t>Row 16 Seat 14</t>
  </si>
  <si>
    <t>Row 16 Seat 15</t>
  </si>
  <si>
    <t>Row 16 Seat 16</t>
  </si>
  <si>
    <t>Row 16 Seat 17</t>
  </si>
  <si>
    <t>Row 16 Seat 18</t>
  </si>
  <si>
    <t>Row 16 Seat 19</t>
  </si>
  <si>
    <t>Row 16 Seat 20</t>
  </si>
  <si>
    <t>Row 16 Seat 21</t>
  </si>
  <si>
    <t>Row 16 Seat 22</t>
  </si>
  <si>
    <t>Row 16 Seat 23</t>
  </si>
  <si>
    <t>Row 16 Seat 24</t>
  </si>
  <si>
    <t>Row 16 Seat 25</t>
  </si>
  <si>
    <t>Row 16 Seat 26</t>
  </si>
  <si>
    <t>Row 16 Seat 27</t>
  </si>
  <si>
    <t>Row 16 Seat 28</t>
  </si>
  <si>
    <t>Row 16 Seat 29</t>
  </si>
  <si>
    <t>Row 16 Seat 30</t>
  </si>
  <si>
    <t>Row 16 Seat 31</t>
  </si>
  <si>
    <t>Row 16 Seat 32</t>
  </si>
  <si>
    <t>Row 16 Seat 33</t>
  </si>
  <si>
    <t>Row 16 Seat 34</t>
  </si>
  <si>
    <t>Row 16 Seat 35</t>
  </si>
  <si>
    <t>Row 16 Seat 36</t>
  </si>
  <si>
    <t>Row 16 Seat 37</t>
  </si>
  <si>
    <t>Row 16 Seat 38</t>
  </si>
  <si>
    <t>Row 16 Seat 39</t>
  </si>
  <si>
    <t>Row 16 Seat 40</t>
  </si>
  <si>
    <t>Row 16 Seat 41</t>
  </si>
  <si>
    <t>Row 16 Seat 42</t>
  </si>
  <si>
    <t>Row 16 Seat 43</t>
  </si>
  <si>
    <t>Row 16 Seat 44</t>
  </si>
  <si>
    <t>Row 16 Seat 45</t>
  </si>
  <si>
    <t>Row 16 Seat 46</t>
  </si>
  <si>
    <t>Row 16 Seat 47</t>
  </si>
  <si>
    <t>Row 16 Seat 48</t>
  </si>
  <si>
    <t>Row 16 Seat 49</t>
  </si>
  <si>
    <t>Row 16 Seat 50</t>
  </si>
  <si>
    <t>Row 17 Seat 1</t>
  </si>
  <si>
    <t>Row 17 Seat 2</t>
  </si>
  <si>
    <t>Row 17 Seat 3</t>
  </si>
  <si>
    <t>Row 17 Seat 4</t>
  </si>
  <si>
    <t>Row 17 Seat 5</t>
  </si>
  <si>
    <t>Row 17 Seat 6</t>
  </si>
  <si>
    <t>Row 17 Seat 7</t>
  </si>
  <si>
    <t>Row 17 Seat 8</t>
  </si>
  <si>
    <t>Row 17 Seat 9</t>
  </si>
  <si>
    <t>Row 17 Seat 10</t>
  </si>
  <si>
    <t>Row 17 Seat 11</t>
  </si>
  <si>
    <t>Row 17 Seat 12</t>
  </si>
  <si>
    <t>Row 17 Seat 13</t>
  </si>
  <si>
    <t>Row 17 Seat 14</t>
  </si>
  <si>
    <t>Row 17 Seat 15</t>
  </si>
  <si>
    <t>Row 17 Seat 16</t>
  </si>
  <si>
    <t>Row 17 Seat 17</t>
  </si>
  <si>
    <t>Row 17 Seat 18</t>
  </si>
  <si>
    <t>Row 17 Seat 19</t>
  </si>
  <si>
    <t>Row 17 Seat 20</t>
  </si>
  <si>
    <t>Row 17 Seat 21</t>
  </si>
  <si>
    <t>Row 17 Seat 22</t>
  </si>
  <si>
    <t>Row 17 Seat 23</t>
  </si>
  <si>
    <t>Row 17 Seat 24</t>
  </si>
  <si>
    <t>Row 17 Seat 25</t>
  </si>
  <si>
    <t>Row 17 Seat 26</t>
  </si>
  <si>
    <t>Row 17 Seat 27</t>
  </si>
  <si>
    <t>Row 17 Seat 28</t>
  </si>
  <si>
    <t>Row 17 Seat 29</t>
  </si>
  <si>
    <t>Row 17 Seat 30</t>
  </si>
  <si>
    <t>Row 17 Seat 31</t>
  </si>
  <si>
    <t>Row 17 Seat 32</t>
  </si>
  <si>
    <t>Row 17 Seat 33</t>
  </si>
  <si>
    <t>Row 17 Seat 34</t>
  </si>
  <si>
    <t>Row 17 Seat 35</t>
  </si>
  <si>
    <t>Row 17 Seat 36</t>
  </si>
  <si>
    <t>Row 17 Seat 37</t>
  </si>
  <si>
    <t>Row 17 Seat 38</t>
  </si>
  <si>
    <t>Row 17 Seat 39</t>
  </si>
  <si>
    <t>Row 17 Seat 40</t>
  </si>
  <si>
    <t>Row 17 Seat 41</t>
  </si>
  <si>
    <t>Row 17 Seat 42</t>
  </si>
  <si>
    <t>Row 17 Seat 43</t>
  </si>
  <si>
    <t>Row 17 Seat 44</t>
  </si>
  <si>
    <t>Row 17 Seat 45</t>
  </si>
  <si>
    <t>Row 17 Seat 46</t>
  </si>
  <si>
    <t>Row 17 Seat 47</t>
  </si>
  <si>
    <t>Row 17 Seat 48</t>
  </si>
  <si>
    <t>Row 17 Seat 49</t>
  </si>
  <si>
    <t>Row 17 Seat 50</t>
  </si>
  <si>
    <t>Row 18 Seat 1</t>
  </si>
  <si>
    <t>Row 18 Seat 2</t>
  </si>
  <si>
    <t>Row 18 Seat 3</t>
  </si>
  <si>
    <t>Row 18 Seat 4</t>
  </si>
  <si>
    <t>Row 18 Seat 5</t>
  </si>
  <si>
    <t>Row 18 Seat 6</t>
  </si>
  <si>
    <t>Row 18 Seat 7</t>
  </si>
  <si>
    <t>Row 18 Seat 8</t>
  </si>
  <si>
    <t>Row 18 Seat 9</t>
  </si>
  <si>
    <t>Row 18 Seat 10</t>
  </si>
  <si>
    <t>Row 18 Seat 11</t>
  </si>
  <si>
    <t>Row 18 Seat 12</t>
  </si>
  <si>
    <t>Row 18 Seat 13</t>
  </si>
  <si>
    <t>Row 18 Seat 14</t>
  </si>
  <si>
    <t>Row 18 Seat 15</t>
  </si>
  <si>
    <t>Row 18 Seat 16</t>
  </si>
  <si>
    <t>Row 18 Seat 17</t>
  </si>
  <si>
    <t>Row 18 Seat 18</t>
  </si>
  <si>
    <t>Row 18 Seat 19</t>
  </si>
  <si>
    <t>Row 18 Seat 20</t>
  </si>
  <si>
    <t>Row 18 Seat 21</t>
  </si>
  <si>
    <t>Row 18 Seat 22</t>
  </si>
  <si>
    <t>Row 18 Seat 23</t>
  </si>
  <si>
    <t>Row 18 Seat 24</t>
  </si>
  <si>
    <t>Row 18 Seat 25</t>
  </si>
  <si>
    <t>Row 18 Seat 26</t>
  </si>
  <si>
    <t>Row 18 Seat 27</t>
  </si>
  <si>
    <t>Row 18 Seat 28</t>
  </si>
  <si>
    <t>Row 18 Seat 29</t>
  </si>
  <si>
    <t>Row 18 Seat 30</t>
  </si>
  <si>
    <t>Row 18 Seat 31</t>
  </si>
  <si>
    <t>Row 18 Seat 32</t>
  </si>
  <si>
    <t>Row 18 Seat 33</t>
  </si>
  <si>
    <t>Row 18 Seat 34</t>
  </si>
  <si>
    <t>Row 18 Seat 35</t>
  </si>
  <si>
    <t>Row 18 Seat 36</t>
  </si>
  <si>
    <t>Row 18 Seat 37</t>
  </si>
  <si>
    <t>Row 18 Seat 38</t>
  </si>
  <si>
    <t>Row 18 Seat 39</t>
  </si>
  <si>
    <t>Row 18 Seat 40</t>
  </si>
  <si>
    <t>Row 18 Seat 41</t>
  </si>
  <si>
    <t>Row 18 Seat 42</t>
  </si>
  <si>
    <t>Row 18 Seat 43</t>
  </si>
  <si>
    <t>Row 18 Seat 44</t>
  </si>
  <si>
    <t>Row 18 Seat 45</t>
  </si>
  <si>
    <t>Row 18 Seat 46</t>
  </si>
  <si>
    <t>Row 18 Seat 47</t>
  </si>
  <si>
    <t>Row 18 Seat 48</t>
  </si>
  <si>
    <t>Row 18 Seat 49</t>
  </si>
  <si>
    <t>Row 18 Seat 50</t>
  </si>
  <si>
    <t>Row 19 Seat 1</t>
  </si>
  <si>
    <t>Row 19 Seat 2</t>
  </si>
  <si>
    <t>Row 19 Seat 3</t>
  </si>
  <si>
    <t>Row 19 Seat 4</t>
  </si>
  <si>
    <t>Row 19 Seat 5</t>
  </si>
  <si>
    <t>Row 19 Seat 6</t>
  </si>
  <si>
    <t>Row 19 Seat 7</t>
  </si>
  <si>
    <t>Row 19 Seat 8</t>
  </si>
  <si>
    <t>Row 19 Seat 9</t>
  </si>
  <si>
    <t>Row 19 Seat 10</t>
  </si>
  <si>
    <t>Row 19 Seat 11</t>
  </si>
  <si>
    <t>Row 19 Seat 12</t>
  </si>
  <si>
    <t>Row 19 Seat 13</t>
  </si>
  <si>
    <t>Row 19 Seat 14</t>
  </si>
  <si>
    <t>Row 19 Seat 15</t>
  </si>
  <si>
    <t>Row 19 Seat 16</t>
  </si>
  <si>
    <t>Row 19 Seat 17</t>
  </si>
  <si>
    <t>Row 19 Seat 18</t>
  </si>
  <si>
    <t>Row 19 Seat 19</t>
  </si>
  <si>
    <t>Row 19 Seat 20</t>
  </si>
  <si>
    <t>Row 19 Seat 21</t>
  </si>
  <si>
    <t>Row 19 Seat 22</t>
  </si>
  <si>
    <t>Row 19 Seat 23</t>
  </si>
  <si>
    <t>Row 19 Seat 24</t>
  </si>
  <si>
    <t>Row 19 Seat 25</t>
  </si>
  <si>
    <t>Row 19 Seat 26</t>
  </si>
  <si>
    <t>Row 19 Seat 27</t>
  </si>
  <si>
    <t>Row 19 Seat 28</t>
  </si>
  <si>
    <t>Row 19 Seat 29</t>
  </si>
  <si>
    <t>Row 19 Seat 30</t>
  </si>
  <si>
    <t>Row 19 Seat 31</t>
  </si>
  <si>
    <t>Row 19 Seat 32</t>
  </si>
  <si>
    <t>Row 19 Seat 33</t>
  </si>
  <si>
    <t>Row 19 Seat 34</t>
  </si>
  <si>
    <t>Row 19 Seat 35</t>
  </si>
  <si>
    <t>Row 19 Seat 36</t>
  </si>
  <si>
    <t>Row 19 Seat 37</t>
  </si>
  <si>
    <t>Row 19 Seat 38</t>
  </si>
  <si>
    <t>Row 19 Seat 39</t>
  </si>
  <si>
    <t>Row 19 Seat 40</t>
  </si>
  <si>
    <t>Row 19 Seat 41</t>
  </si>
  <si>
    <t>Row 19 Seat 42</t>
  </si>
  <si>
    <t>Row 19 Seat 43</t>
  </si>
  <si>
    <t>Row 19 Seat 44</t>
  </si>
  <si>
    <t>Row 19 Seat 45</t>
  </si>
  <si>
    <t>Row 19 Seat 46</t>
  </si>
  <si>
    <t>Row 19 Seat 47</t>
  </si>
  <si>
    <t>Row 19 Seat 48</t>
  </si>
  <si>
    <t>Row 19 Seat 49</t>
  </si>
  <si>
    <t>Row 19 Seat 50</t>
  </si>
  <si>
    <t>Row 20 Seat 1</t>
  </si>
  <si>
    <t>Row 20 Seat 2</t>
  </si>
  <si>
    <t>Row 20 Seat 3</t>
  </si>
  <si>
    <t>Row 20 Seat 4</t>
  </si>
  <si>
    <t>Row 20 Seat 5</t>
  </si>
  <si>
    <t>Row 20 Seat 6</t>
  </si>
  <si>
    <t>Row 20 Seat 7</t>
  </si>
  <si>
    <t>Row 20 Seat 8</t>
  </si>
  <si>
    <t>Row 20 Seat 9</t>
  </si>
  <si>
    <t>Row 20 Seat 10</t>
  </si>
  <si>
    <t>Row 20 Seat 11</t>
  </si>
  <si>
    <t>Row 20 Seat 12</t>
  </si>
  <si>
    <t>Row 20 Seat 13</t>
  </si>
  <si>
    <t>Row 20 Seat 14</t>
  </si>
  <si>
    <t>Row 20 Seat 15</t>
  </si>
  <si>
    <t>Row 20 Seat 16</t>
  </si>
  <si>
    <t>Row 20 Seat 17</t>
  </si>
  <si>
    <t>Row 20 Seat 18</t>
  </si>
  <si>
    <t>Row 20 Seat 19</t>
  </si>
  <si>
    <t>Row 20 Seat 20</t>
  </si>
  <si>
    <t>Row 20 Seat 21</t>
  </si>
  <si>
    <t>Row 20 Seat 22</t>
  </si>
  <si>
    <t>Row 20 Seat 23</t>
  </si>
  <si>
    <t>Row 20 Seat 24</t>
  </si>
  <si>
    <t>Row 20 Seat 25</t>
  </si>
  <si>
    <t>Row 20 Seat 26</t>
  </si>
  <si>
    <t>Row 20 Seat 27</t>
  </si>
  <si>
    <t>Row 20 Seat 28</t>
  </si>
  <si>
    <t>Row 20 Seat 29</t>
  </si>
  <si>
    <t>Row 20 Seat 30</t>
  </si>
  <si>
    <t>Row 20 Seat 31</t>
  </si>
  <si>
    <t>Row 20 Seat 32</t>
  </si>
  <si>
    <t>Row 20 Seat 33</t>
  </si>
  <si>
    <t>Row 20 Seat 34</t>
  </si>
  <si>
    <t>Row 20 Seat 35</t>
  </si>
  <si>
    <t>Row 20 Seat 36</t>
  </si>
  <si>
    <t>Row 20 Seat 37</t>
  </si>
  <si>
    <t>Row 20 Seat 38</t>
  </si>
  <si>
    <t>Row 20 Seat 39</t>
  </si>
  <si>
    <t>Row 20 Seat 40</t>
  </si>
  <si>
    <t>Row 20 Seat 41</t>
  </si>
  <si>
    <t>Row 20 Seat 42</t>
  </si>
  <si>
    <t>Row 20 Seat 43</t>
  </si>
  <si>
    <t>Row 20 Seat 44</t>
  </si>
  <si>
    <t>Row 20 Seat 45</t>
  </si>
  <si>
    <t>Row 20 Seat 46</t>
  </si>
  <si>
    <t>Row 20 Seat 47</t>
  </si>
  <si>
    <t>Row 20 Seat 48</t>
  </si>
  <si>
    <t>Row 20 Seat 49</t>
  </si>
  <si>
    <t>Row 20 Seat 50</t>
  </si>
  <si>
    <t>Row 21 Seat 1</t>
  </si>
  <si>
    <t>Row 21 Seat 2</t>
  </si>
  <si>
    <t>Row 21 Seat 3</t>
  </si>
  <si>
    <t>Row 21 Seat 4</t>
  </si>
  <si>
    <t>Row 21 Seat 5</t>
  </si>
  <si>
    <t>Row 21 Seat 6</t>
  </si>
  <si>
    <t>Row 21 Seat 7</t>
  </si>
  <si>
    <t>Row 21 Seat 8</t>
  </si>
  <si>
    <t>Row 21 Seat 9</t>
  </si>
  <si>
    <t>Row 21 Seat 10</t>
  </si>
  <si>
    <t>Row 21 Seat 11</t>
  </si>
  <si>
    <t>Row 21 Seat 12</t>
  </si>
  <si>
    <t>Row 21 Seat 13</t>
  </si>
  <si>
    <t>Row 21 Seat 14</t>
  </si>
  <si>
    <t>Row 21 Seat 15</t>
  </si>
  <si>
    <t>Row 21 Seat 16</t>
  </si>
  <si>
    <t>Row 21 Seat 17</t>
  </si>
  <si>
    <t>Row 21 Seat 18</t>
  </si>
  <si>
    <t>Row 21 Seat 19</t>
  </si>
  <si>
    <t>Row 21 Seat 20</t>
  </si>
  <si>
    <t>Row 21 Seat 21</t>
  </si>
  <si>
    <t>Row 21 Seat 22</t>
  </si>
  <si>
    <t>Row 21 Seat 23</t>
  </si>
  <si>
    <t>Row 21 Seat 24</t>
  </si>
  <si>
    <t>Row 21 Seat 25</t>
  </si>
  <si>
    <t>Row 21 Seat 26</t>
  </si>
  <si>
    <t>Row 21 Seat 27</t>
  </si>
  <si>
    <t>Row 21 Seat 28</t>
  </si>
  <si>
    <t>Row 21 Seat 29</t>
  </si>
  <si>
    <t>Row 21 Seat 30</t>
  </si>
  <si>
    <t>Row 21 Seat 31</t>
  </si>
  <si>
    <t>Row 21 Seat 32</t>
  </si>
  <si>
    <t>Row 21 Seat 33</t>
  </si>
  <si>
    <t>Row 21 Seat 34</t>
  </si>
  <si>
    <t>Row 21 Seat 35</t>
  </si>
  <si>
    <t>Row 21 Seat 36</t>
  </si>
  <si>
    <t>Row 21 Seat 37</t>
  </si>
  <si>
    <t>Row 21 Seat 38</t>
  </si>
  <si>
    <t>Row 21 Seat 39</t>
  </si>
  <si>
    <t>Row 21 Seat 40</t>
  </si>
  <si>
    <t>Row 21 Seat 41</t>
  </si>
  <si>
    <t>Row 21 Seat 42</t>
  </si>
  <si>
    <t>Row 21 Seat 43</t>
  </si>
  <si>
    <t>Row 21 Seat 44</t>
  </si>
  <si>
    <t>Row 21 Seat 45</t>
  </si>
  <si>
    <t>Row 21 Seat 46</t>
  </si>
  <si>
    <t>Row 21 Seat 47</t>
  </si>
  <si>
    <t>Row 21 Seat 48</t>
  </si>
  <si>
    <t>Row 21 Seat 49</t>
  </si>
  <si>
    <t>Row 21 Seat 50</t>
  </si>
  <si>
    <t>Row 22 Seat 1</t>
  </si>
  <si>
    <t>Row 22 Seat 2</t>
  </si>
  <si>
    <t>Row 22 Seat 3</t>
  </si>
  <si>
    <t>Row 22 Seat 4</t>
  </si>
  <si>
    <t>Row 22 Seat 5</t>
  </si>
  <si>
    <t>Row 22 Seat 6</t>
  </si>
  <si>
    <t>Row 22 Seat 7</t>
  </si>
  <si>
    <t>Row 22 Seat 8</t>
  </si>
  <si>
    <t>Row 22 Seat 9</t>
  </si>
  <si>
    <t>Row 22 Seat 10</t>
  </si>
  <si>
    <t>Row 22 Seat 11</t>
  </si>
  <si>
    <t>Row 22 Seat 12</t>
  </si>
  <si>
    <t>Row 22 Seat 13</t>
  </si>
  <si>
    <t>Row 22 Seat 14</t>
  </si>
  <si>
    <t>Row 22 Seat 15</t>
  </si>
  <si>
    <t>Row 22 Seat 16</t>
  </si>
  <si>
    <t>Row 22 Seat 17</t>
  </si>
  <si>
    <t>Row 22 Seat 18</t>
  </si>
  <si>
    <t>Row 22 Seat 19</t>
  </si>
  <si>
    <t>Row 22 Seat 20</t>
  </si>
  <si>
    <t>Row 22 Seat 21</t>
  </si>
  <si>
    <t>Row 22 Seat 22</t>
  </si>
  <si>
    <t>Row 22 Seat 23</t>
  </si>
  <si>
    <t>Row 22 Seat 24</t>
  </si>
  <si>
    <t>Row 22 Seat 25</t>
  </si>
  <si>
    <t>Row 22 Seat 26</t>
  </si>
  <si>
    <t>Row 22 Seat 27</t>
  </si>
  <si>
    <t>Row 22 Seat 28</t>
  </si>
  <si>
    <t>Row 22 Seat 29</t>
  </si>
  <si>
    <t>Row 22 Seat 30</t>
  </si>
  <si>
    <t>Row 22 Seat 31</t>
  </si>
  <si>
    <t>Row 22 Seat 32</t>
  </si>
  <si>
    <t>Row 22 Seat 33</t>
  </si>
  <si>
    <t>Row 22 Seat 34</t>
  </si>
  <si>
    <t>Row 22 Seat 35</t>
  </si>
  <si>
    <t>Row 22 Seat 36</t>
  </si>
  <si>
    <t>Row 22 Seat 37</t>
  </si>
  <si>
    <t>Row 22 Seat 38</t>
  </si>
  <si>
    <t>Row 22 Seat 39</t>
  </si>
  <si>
    <t>Row 22 Seat 40</t>
  </si>
  <si>
    <t>Row 22 Seat 41</t>
  </si>
  <si>
    <t>Row 22 Seat 42</t>
  </si>
  <si>
    <t>Row 22 Seat 43</t>
  </si>
  <si>
    <t>Row 22 Seat 44</t>
  </si>
  <si>
    <t>Row 22 Seat 45</t>
  </si>
  <si>
    <t>Row 22 Seat 46</t>
  </si>
  <si>
    <t>Row 22 Seat 47</t>
  </si>
  <si>
    <t>Row 22 Seat 48</t>
  </si>
  <si>
    <t>Row 22 Seat 49</t>
  </si>
  <si>
    <t>Row 22 Seat 50</t>
  </si>
  <si>
    <t>Row 23 Seat 1</t>
  </si>
  <si>
    <t>Row 23 Seat 2</t>
  </si>
  <si>
    <t>Row 23 Seat 3</t>
  </si>
  <si>
    <t>Row 23 Seat 4</t>
  </si>
  <si>
    <t>Row 23 Seat 5</t>
  </si>
  <si>
    <t>Row 23 Seat 6</t>
  </si>
  <si>
    <t>Row 23 Seat 7</t>
  </si>
  <si>
    <t>Row 23 Seat 8</t>
  </si>
  <si>
    <t>Row 23 Seat 9</t>
  </si>
  <si>
    <t>Row 23 Seat 10</t>
  </si>
  <si>
    <t>Row 23 Seat 11</t>
  </si>
  <si>
    <t>Row 23 Seat 12</t>
  </si>
  <si>
    <t>Row 23 Seat 13</t>
  </si>
  <si>
    <t>Row 23 Seat 14</t>
  </si>
  <si>
    <t>Row 23 Seat 15</t>
  </si>
  <si>
    <t>Row 23 Seat 16</t>
  </si>
  <si>
    <t>Row 23 Seat 17</t>
  </si>
  <si>
    <t>Row 23 Seat 18</t>
  </si>
  <si>
    <t>Row 23 Seat 19</t>
  </si>
  <si>
    <t>Row 23 Seat 20</t>
  </si>
  <si>
    <t>Row 23 Seat 21</t>
  </si>
  <si>
    <t>Row 23 Seat 22</t>
  </si>
  <si>
    <t>Row 23 Seat 23</t>
  </si>
  <si>
    <t>Row 23 Seat 24</t>
  </si>
  <si>
    <t>Row 23 Seat 25</t>
  </si>
  <si>
    <t>Row 23 Seat 26</t>
  </si>
  <si>
    <t>Row 23 Seat 27</t>
  </si>
  <si>
    <t>Row 23 Seat 28</t>
  </si>
  <si>
    <t>Row 23 Seat 29</t>
  </si>
  <si>
    <t>Row 23 Seat 30</t>
  </si>
  <si>
    <t>Row 23 Seat 31</t>
  </si>
  <si>
    <t>Row 23 Seat 32</t>
  </si>
  <si>
    <t>Row 23 Seat 33</t>
  </si>
  <si>
    <t>Row 23 Seat 34</t>
  </si>
  <si>
    <t>Row 23 Seat 35</t>
  </si>
  <si>
    <t>Row 23 Seat 36</t>
  </si>
  <si>
    <t>Row 23 Seat 37</t>
  </si>
  <si>
    <t>Row 23 Seat 38</t>
  </si>
  <si>
    <t>Row 23 Seat 39</t>
  </si>
  <si>
    <t>Row 23 Seat 40</t>
  </si>
  <si>
    <t>Row 23 Seat 41</t>
  </si>
  <si>
    <t>Row 23 Seat 42</t>
  </si>
  <si>
    <t>Row 23 Seat 43</t>
  </si>
  <si>
    <t>Row 23 Seat 44</t>
  </si>
  <si>
    <t>Row 23 Seat 45</t>
  </si>
  <si>
    <t>Row 23 Seat 46</t>
  </si>
  <si>
    <t>Row 23 Seat 47</t>
  </si>
  <si>
    <t>Row 23 Seat 48</t>
  </si>
  <si>
    <t>Row 23 Seat 49</t>
  </si>
  <si>
    <t>Row 23 Seat 50</t>
  </si>
  <si>
    <t>Row 24 Seat 1</t>
  </si>
  <si>
    <t>Row 24 Seat 2</t>
  </si>
  <si>
    <t>Row 24 Seat 3</t>
  </si>
  <si>
    <t>Row 24 Seat 4</t>
  </si>
  <si>
    <t>Row 24 Seat 5</t>
  </si>
  <si>
    <t>Row 24 Seat 6</t>
  </si>
  <si>
    <t>Row 24 Seat 7</t>
  </si>
  <si>
    <t>Row 24 Seat 8</t>
  </si>
  <si>
    <t>Row 24 Seat 9</t>
  </si>
  <si>
    <t>Row 24 Seat 10</t>
  </si>
  <si>
    <t>Row 24 Seat 11</t>
  </si>
  <si>
    <t>Row 24 Seat 12</t>
  </si>
  <si>
    <t>Row 24 Seat 13</t>
  </si>
  <si>
    <t>Row 24 Seat 14</t>
  </si>
  <si>
    <t>Row 24 Seat 15</t>
  </si>
  <si>
    <t>Row 24 Seat 16</t>
  </si>
  <si>
    <t>Row 24 Seat 17</t>
  </si>
  <si>
    <t>Row 24 Seat 18</t>
  </si>
  <si>
    <t>Row 24 Seat 19</t>
  </si>
  <si>
    <t>Row 24 Seat 20</t>
  </si>
  <si>
    <t>Row 24 Seat 21</t>
  </si>
  <si>
    <t>Row 24 Seat 22</t>
  </si>
  <si>
    <t>Row 24 Seat 23</t>
  </si>
  <si>
    <t>Row 24 Seat 24</t>
  </si>
  <si>
    <t>Row 24 Seat 25</t>
  </si>
  <si>
    <t>Row 24 Seat 26</t>
  </si>
  <si>
    <t>Row 24 Seat 27</t>
  </si>
  <si>
    <t>Row 24 Seat 28</t>
  </si>
  <si>
    <t>Row 24 Seat 29</t>
  </si>
  <si>
    <t>Row 24 Seat 30</t>
  </si>
  <si>
    <t>Row 24 Seat 31</t>
  </si>
  <si>
    <t>Row 24 Seat 32</t>
  </si>
  <si>
    <t>Row 24 Seat 33</t>
  </si>
  <si>
    <t>Row 24 Seat 34</t>
  </si>
  <si>
    <t>Row 24 Seat 35</t>
  </si>
  <si>
    <t>Row 24 Seat 36</t>
  </si>
  <si>
    <t>Row 24 Seat 37</t>
  </si>
  <si>
    <t>Row 24 Seat 38</t>
  </si>
  <si>
    <t>Row 24 Seat 39</t>
  </si>
  <si>
    <t>Row 24 Seat 40</t>
  </si>
  <si>
    <t>Row 24 Seat 41</t>
  </si>
  <si>
    <t>Row 24 Seat 42</t>
  </si>
  <si>
    <t>Row 24 Seat 43</t>
  </si>
  <si>
    <t>Row 24 Seat 44</t>
  </si>
  <si>
    <t>Row 24 Seat 45</t>
  </si>
  <si>
    <t>Row 24 Seat 46</t>
  </si>
  <si>
    <t>Row 24 Seat 47</t>
  </si>
  <si>
    <t>Row 24 Seat 48</t>
  </si>
  <si>
    <t>Row 24 Seat 49</t>
  </si>
  <si>
    <t>Row 24 Seat 50</t>
  </si>
  <si>
    <t>Row 25 Seat 1</t>
  </si>
  <si>
    <t>Row 25 Seat 2</t>
  </si>
  <si>
    <t>Row 25 Seat 3</t>
  </si>
  <si>
    <t>Row 25 Seat 4</t>
  </si>
  <si>
    <t>Row 25 Seat 5</t>
  </si>
  <si>
    <t>Row 25 Seat 6</t>
  </si>
  <si>
    <t>Row 25 Seat 7</t>
  </si>
  <si>
    <t>Row 25 Seat 8</t>
  </si>
  <si>
    <t>Row 25 Seat 9</t>
  </si>
  <si>
    <t>Row 25 Seat 10</t>
  </si>
  <si>
    <t>Row 25 Seat 11</t>
  </si>
  <si>
    <t>Row 25 Seat 12</t>
  </si>
  <si>
    <t>Row 25 Seat 13</t>
  </si>
  <si>
    <t>Row 25 Seat 14</t>
  </si>
  <si>
    <t>Row 25 Seat 15</t>
  </si>
  <si>
    <t>Row 25 Seat 16</t>
  </si>
  <si>
    <t>Row 25 Seat 17</t>
  </si>
  <si>
    <t>Row 25 Seat 18</t>
  </si>
  <si>
    <t>Row 25 Seat 19</t>
  </si>
  <si>
    <t>Row 25 Seat 20</t>
  </si>
  <si>
    <t>Row 25 Seat 21</t>
  </si>
  <si>
    <t>Row 25 Seat 22</t>
  </si>
  <si>
    <t>Row 25 Seat 23</t>
  </si>
  <si>
    <t>Row 25 Seat 24</t>
  </si>
  <si>
    <t>Row 25 Seat 25</t>
  </si>
  <si>
    <t>Row 25 Seat 26</t>
  </si>
  <si>
    <t>Row 25 Seat 27</t>
  </si>
  <si>
    <t>Row 25 Seat 28</t>
  </si>
  <si>
    <t>Row 25 Seat 29</t>
  </si>
  <si>
    <t>Row 25 Seat 30</t>
  </si>
  <si>
    <t>Row 25 Seat 31</t>
  </si>
  <si>
    <t>Row 25 Seat 32</t>
  </si>
  <si>
    <t>Row 25 Seat 33</t>
  </si>
  <si>
    <t>Row 25 Seat 34</t>
  </si>
  <si>
    <t>Row 25 Seat 35</t>
  </si>
  <si>
    <t>Row 25 Seat 36</t>
  </si>
  <si>
    <t>Row 25 Seat 37</t>
  </si>
  <si>
    <t>Row 25 Seat 38</t>
  </si>
  <si>
    <t>Row 25 Seat 39</t>
  </si>
  <si>
    <t>Row 25 Seat 40</t>
  </si>
  <si>
    <t>Row 25 Seat 41</t>
  </si>
  <si>
    <t>Row 25 Seat 42</t>
  </si>
  <si>
    <t>Row 25 Seat 43</t>
  </si>
  <si>
    <t>Row 25 Seat 44</t>
  </si>
  <si>
    <t>Row 25 Seat 45</t>
  </si>
  <si>
    <t>Row 25 Seat 46</t>
  </si>
  <si>
    <t>Row 25 Seat 47</t>
  </si>
  <si>
    <t>Row 25 Seat 48</t>
  </si>
  <si>
    <t>Row 25 Seat 49</t>
  </si>
  <si>
    <t>Row 25 Seat 50</t>
  </si>
  <si>
    <t>Row 26 Seat 1</t>
  </si>
  <si>
    <t>Row 26 Seat 2</t>
  </si>
  <si>
    <t>Row 26 Seat 3</t>
  </si>
  <si>
    <t>Row 26 Seat 4</t>
  </si>
  <si>
    <t>Row 26 Seat 5</t>
  </si>
  <si>
    <t>Row 26 Seat 6</t>
  </si>
  <si>
    <t>Row 26 Seat 7</t>
  </si>
  <si>
    <t>Row 26 Seat 8</t>
  </si>
  <si>
    <t>Row 26 Seat 9</t>
  </si>
  <si>
    <t>Row 26 Seat 10</t>
  </si>
  <si>
    <t>Row 26 Seat 11</t>
  </si>
  <si>
    <t>Row 26 Seat 12</t>
  </si>
  <si>
    <t>Row 26 Seat 13</t>
  </si>
  <si>
    <t>Row 26 Seat 14</t>
  </si>
  <si>
    <t>Row 26 Seat 15</t>
  </si>
  <si>
    <t>Row 26 Seat 16</t>
  </si>
  <si>
    <t>Row 26 Seat 17</t>
  </si>
  <si>
    <t>Row 26 Seat 18</t>
  </si>
  <si>
    <t>Row 26 Seat 19</t>
  </si>
  <si>
    <t>Row 26 Seat 20</t>
  </si>
  <si>
    <t>Row 26 Seat 21</t>
  </si>
  <si>
    <t>Row 26 Seat 22</t>
  </si>
  <si>
    <t>Row 26 Seat 23</t>
  </si>
  <si>
    <t>Row 26 Seat 24</t>
  </si>
  <si>
    <t>Row 26 Seat 25</t>
  </si>
  <si>
    <t>Row 26 Seat 26</t>
  </si>
  <si>
    <t>Row 26 Seat 27</t>
  </si>
  <si>
    <t>Row 26 Seat 28</t>
  </si>
  <si>
    <t>Row 26 Seat 29</t>
  </si>
  <si>
    <t>Row 26 Seat 30</t>
  </si>
  <si>
    <t>Row 26 Seat 31</t>
  </si>
  <si>
    <t>Row 26 Seat 32</t>
  </si>
  <si>
    <t>Row 26 Seat 33</t>
  </si>
  <si>
    <t>Row 26 Seat 34</t>
  </si>
  <si>
    <t>Row 26 Seat 35</t>
  </si>
  <si>
    <t>Row 26 Seat 36</t>
  </si>
  <si>
    <t>Row 26 Seat 37</t>
  </si>
  <si>
    <t>Row 26 Seat 38</t>
  </si>
  <si>
    <t>Row 26 Seat 39</t>
  </si>
  <si>
    <t>Row 26 Seat 40</t>
  </si>
  <si>
    <t>Row 26 Seat 41</t>
  </si>
  <si>
    <t>Row 26 Seat 42</t>
  </si>
  <si>
    <t>Row 26 Seat 43</t>
  </si>
  <si>
    <t>Row 26 Seat 44</t>
  </si>
  <si>
    <t>Row 26 Seat 45</t>
  </si>
  <si>
    <t>Row 26 Seat 46</t>
  </si>
  <si>
    <t>Row 26 Seat 47</t>
  </si>
  <si>
    <t>Row 26 Seat 48</t>
  </si>
  <si>
    <t>Row 26 Seat 49</t>
  </si>
  <si>
    <t>Row 26 Seat 50</t>
  </si>
  <si>
    <t>Row 27 Seat 1</t>
  </si>
  <si>
    <t>Row 27 Seat 2</t>
  </si>
  <si>
    <t>Row 27 Seat 3</t>
  </si>
  <si>
    <t>Row 27 Seat 4</t>
  </si>
  <si>
    <t>Row 27 Seat 5</t>
  </si>
  <si>
    <t>Row 27 Seat 6</t>
  </si>
  <si>
    <t>Row 27 Seat 7</t>
  </si>
  <si>
    <t>Row 27 Seat 8</t>
  </si>
  <si>
    <t>Row 27 Seat 9</t>
  </si>
  <si>
    <t>Row 27 Seat 10</t>
  </si>
  <si>
    <t>Row 27 Seat 11</t>
  </si>
  <si>
    <t>Row 27 Seat 12</t>
  </si>
  <si>
    <t>Row 27 Seat 13</t>
  </si>
  <si>
    <t>Row 27 Seat 14</t>
  </si>
  <si>
    <t>Row 27 Seat 15</t>
  </si>
  <si>
    <t>Row 27 Seat 16</t>
  </si>
  <si>
    <t>Row 27 Seat 17</t>
  </si>
  <si>
    <t>Row 27 Seat 18</t>
  </si>
  <si>
    <t>Row 27 Seat 19</t>
  </si>
  <si>
    <t>Row 27 Seat 20</t>
  </si>
  <si>
    <t>Row 27 Seat 21</t>
  </si>
  <si>
    <t>Row 27 Seat 22</t>
  </si>
  <si>
    <t>Row 27 Seat 23</t>
  </si>
  <si>
    <t>Row 27 Seat 24</t>
  </si>
  <si>
    <t>Row 27 Seat 25</t>
  </si>
  <si>
    <t>Row 27 Seat 26</t>
  </si>
  <si>
    <t>Row 27 Seat 27</t>
  </si>
  <si>
    <t>Row 27 Seat 28</t>
  </si>
  <si>
    <t>Row 27 Seat 29</t>
  </si>
  <si>
    <t>Row 27 Seat 30</t>
  </si>
  <si>
    <t>Row 27 Seat 31</t>
  </si>
  <si>
    <t>Row 27 Seat 32</t>
  </si>
  <si>
    <t>Row 27 Seat 33</t>
  </si>
  <si>
    <t>Row 27 Seat 34</t>
  </si>
  <si>
    <t>Row 27 Seat 35</t>
  </si>
  <si>
    <t>Row 27 Seat 36</t>
  </si>
  <si>
    <t>Row 27 Seat 37</t>
  </si>
  <si>
    <t>Row 27 Seat 38</t>
  </si>
  <si>
    <t>Row 27 Seat 39</t>
  </si>
  <si>
    <t>Row 27 Seat 40</t>
  </si>
  <si>
    <t>Row 27 Seat 41</t>
  </si>
  <si>
    <t>Row 27 Seat 42</t>
  </si>
  <si>
    <t>Row 27 Seat 43</t>
  </si>
  <si>
    <t>Row 27 Seat 44</t>
  </si>
  <si>
    <t>Row 27 Seat 45</t>
  </si>
  <si>
    <t>Row 27 Seat 46</t>
  </si>
  <si>
    <t>Row 27 Seat 47</t>
  </si>
  <si>
    <t>Row 27 Seat 48</t>
  </si>
  <si>
    <t>Row 27 Seat 49</t>
  </si>
  <si>
    <t>Row 27 Seat 50</t>
  </si>
  <si>
    <t>Row 28 Seat 1</t>
  </si>
  <si>
    <t>Row 28 Seat 2</t>
  </si>
  <si>
    <t>Row 28 Seat 3</t>
  </si>
  <si>
    <t>Row 28 Seat 4</t>
  </si>
  <si>
    <t>Row 28 Seat 5</t>
  </si>
  <si>
    <t>Row 28 Seat 6</t>
  </si>
  <si>
    <t>Row 28 Seat 7</t>
  </si>
  <si>
    <t>Row 28 Seat 8</t>
  </si>
  <si>
    <t>Row 28 Seat 9</t>
  </si>
  <si>
    <t>Row 28 Seat 10</t>
  </si>
  <si>
    <t>Row 28 Seat 11</t>
  </si>
  <si>
    <t>Row 28 Seat 12</t>
  </si>
  <si>
    <t>Row 28 Seat 13</t>
  </si>
  <si>
    <t>Row 28 Seat 14</t>
  </si>
  <si>
    <t>Row 28 Seat 15</t>
  </si>
  <si>
    <t>Row 28 Seat 16</t>
  </si>
  <si>
    <t>Row 28 Seat 17</t>
  </si>
  <si>
    <t>Row 28 Seat 18</t>
  </si>
  <si>
    <t>Row 28 Seat 19</t>
  </si>
  <si>
    <t>Row 28 Seat 20</t>
  </si>
  <si>
    <t>Row 28 Seat 21</t>
  </si>
  <si>
    <t>Row 28 Seat 22</t>
  </si>
  <si>
    <t>Row 28 Seat 23</t>
  </si>
  <si>
    <t>Row 28 Seat 24</t>
  </si>
  <si>
    <t>Row 28 Seat 25</t>
  </si>
  <si>
    <t>Row 28 Seat 26</t>
  </si>
  <si>
    <t>Row 28 Seat 27</t>
  </si>
  <si>
    <t>Row 28 Seat 28</t>
  </si>
  <si>
    <t>Row 28 Seat 29</t>
  </si>
  <si>
    <t>Row 28 Seat 30</t>
  </si>
  <si>
    <t>Row 28 Seat 31</t>
  </si>
  <si>
    <t>Row 28 Seat 32</t>
  </si>
  <si>
    <t>Row 28 Seat 33</t>
  </si>
  <si>
    <t>Row 28 Seat 34</t>
  </si>
  <si>
    <t>Row 28 Seat 35</t>
  </si>
  <si>
    <t>Row 28 Seat 36</t>
  </si>
  <si>
    <t>Row 28 Seat 37</t>
  </si>
  <si>
    <t>Row 28 Seat 38</t>
  </si>
  <si>
    <t>Row 28 Seat 39</t>
  </si>
  <si>
    <t>Row 28 Seat 40</t>
  </si>
  <si>
    <t>Row 28 Seat 41</t>
  </si>
  <si>
    <t>Row 28 Seat 42</t>
  </si>
  <si>
    <t>Row 28 Seat 43</t>
  </si>
  <si>
    <t>Row 28 Seat 44</t>
  </si>
  <si>
    <t>Row 28 Seat 45</t>
  </si>
  <si>
    <t>Row 28 Seat 46</t>
  </si>
  <si>
    <t>Row 28 Seat 47</t>
  </si>
  <si>
    <t>Row 28 Seat 48</t>
  </si>
  <si>
    <t>Row 28 Seat 49</t>
  </si>
  <si>
    <t>Row 28 Seat 50</t>
  </si>
  <si>
    <t>Row 29 Seat 1</t>
  </si>
  <si>
    <t>Row 29 Seat 2</t>
  </si>
  <si>
    <t>Row 29 Seat 3</t>
  </si>
  <si>
    <t>Row 29 Seat 4</t>
  </si>
  <si>
    <t>Row 29 Seat 5</t>
  </si>
  <si>
    <t>Row 29 Seat 6</t>
  </si>
  <si>
    <t>Row 29 Seat 7</t>
  </si>
  <si>
    <t>Row 29 Seat 8</t>
  </si>
  <si>
    <t>Row 29 Seat 9</t>
  </si>
  <si>
    <t>Row 29 Seat 10</t>
  </si>
  <si>
    <t>Row 29 Seat 11</t>
  </si>
  <si>
    <t>Row 29 Seat 12</t>
  </si>
  <si>
    <t>Row 29 Seat 13</t>
  </si>
  <si>
    <t>Row 29 Seat 14</t>
  </si>
  <si>
    <t>Row 29 Seat 15</t>
  </si>
  <si>
    <t>Row 29 Seat 16</t>
  </si>
  <si>
    <t>Row 29 Seat 17</t>
  </si>
  <si>
    <t>Row 29 Seat 18</t>
  </si>
  <si>
    <t>Row 29 Seat 19</t>
  </si>
  <si>
    <t>Row 29 Seat 20</t>
  </si>
  <si>
    <t>Row 29 Seat 21</t>
  </si>
  <si>
    <t>Row 29 Seat 22</t>
  </si>
  <si>
    <t>Row 29 Seat 23</t>
  </si>
  <si>
    <t>Row 29 Seat 24</t>
  </si>
  <si>
    <t>Row 29 Seat 25</t>
  </si>
  <si>
    <t>Row 29 Seat 26</t>
  </si>
  <si>
    <t>Row 29 Seat 27</t>
  </si>
  <si>
    <t>Row 29 Seat 28</t>
  </si>
  <si>
    <t>Row 29 Seat 29</t>
  </si>
  <si>
    <t>Row 29 Seat 30</t>
  </si>
  <si>
    <t>Row 29 Seat 31</t>
  </si>
  <si>
    <t>Row 29 Seat 32</t>
  </si>
  <si>
    <t>Row 29 Seat 33</t>
  </si>
  <si>
    <t>Row 29 Seat 34</t>
  </si>
  <si>
    <t>Row 29 Seat 35</t>
  </si>
  <si>
    <t>Row 29 Seat 36</t>
  </si>
  <si>
    <t>Row 29 Seat 37</t>
  </si>
  <si>
    <t>Row 29 Seat 38</t>
  </si>
  <si>
    <t>Row 29 Seat 39</t>
  </si>
  <si>
    <t>Row 29 Seat 40</t>
  </si>
  <si>
    <t>Row 29 Seat 41</t>
  </si>
  <si>
    <t>Row 29 Seat 42</t>
  </si>
  <si>
    <t>Row 29 Seat 43</t>
  </si>
  <si>
    <t>Row 29 Seat 44</t>
  </si>
  <si>
    <t>Row 29 Seat 45</t>
  </si>
  <si>
    <t>Row 29 Seat 46</t>
  </si>
  <si>
    <t>Row 29 Seat 47</t>
  </si>
  <si>
    <t>Row 29 Seat 48</t>
  </si>
  <si>
    <t>Row 29 Seat 49</t>
  </si>
  <si>
    <t>Row 29 Seat 50</t>
  </si>
  <si>
    <t>Row 30 Seat 1</t>
  </si>
  <si>
    <t>Row 30 Seat 2</t>
  </si>
  <si>
    <t>Row 30 Seat 3</t>
  </si>
  <si>
    <t>Row 30 Seat 4</t>
  </si>
  <si>
    <t>Row 30 Seat 5</t>
  </si>
  <si>
    <t>Row 30 Seat 6</t>
  </si>
  <si>
    <t>Row 30 Seat 7</t>
  </si>
  <si>
    <t>Row 30 Seat 8</t>
  </si>
  <si>
    <t>Row 30 Seat 9</t>
  </si>
  <si>
    <t>Row 30 Seat 10</t>
  </si>
  <si>
    <t>Row 30 Seat 11</t>
  </si>
  <si>
    <t>Row 30 Seat 12</t>
  </si>
  <si>
    <t>Row 30 Seat 13</t>
  </si>
  <si>
    <t>Row 30 Seat 14</t>
  </si>
  <si>
    <t>Row 30 Seat 15</t>
  </si>
  <si>
    <t>Row 30 Seat 16</t>
  </si>
  <si>
    <t>Row 30 Seat 17</t>
  </si>
  <si>
    <t>Row 30 Seat 18</t>
  </si>
  <si>
    <t>Row 30 Seat 19</t>
  </si>
  <si>
    <t>Row 30 Seat 20</t>
  </si>
  <si>
    <t>Row 30 Seat 21</t>
  </si>
  <si>
    <t>Row 30 Seat 22</t>
  </si>
  <si>
    <t>Row 30 Seat 23</t>
  </si>
  <si>
    <t>Row 30 Seat 24</t>
  </si>
  <si>
    <t>Row 30 Seat 25</t>
  </si>
  <si>
    <t>Row 30 Seat 26</t>
  </si>
  <si>
    <t>Row 30 Seat 27</t>
  </si>
  <si>
    <t>Row 30 Seat 28</t>
  </si>
  <si>
    <t>Row 30 Seat 29</t>
  </si>
  <si>
    <t>Row 30 Seat 30</t>
  </si>
  <si>
    <t>Row 30 Seat 31</t>
  </si>
  <si>
    <t>Row 30 Seat 32</t>
  </si>
  <si>
    <t>Row 30 Seat 33</t>
  </si>
  <si>
    <t>Row 30 Seat 34</t>
  </si>
  <si>
    <t>Row 30 Seat 35</t>
  </si>
  <si>
    <t>Row 30 Seat 36</t>
  </si>
  <si>
    <t>Row 30 Seat 37</t>
  </si>
  <si>
    <t>Row 30 Seat 38</t>
  </si>
  <si>
    <t>Row 30 Seat 39</t>
  </si>
  <si>
    <t>Row 30 Seat 40</t>
  </si>
  <si>
    <t>Row 30 Seat 41</t>
  </si>
  <si>
    <t>Row 30 Seat 42</t>
  </si>
  <si>
    <t>Row 30 Seat 43</t>
  </si>
  <si>
    <t>Row 30 Seat 44</t>
  </si>
  <si>
    <t>Row 30 Seat 45</t>
  </si>
  <si>
    <t>Row 30 Seat 46</t>
  </si>
  <si>
    <t>Row 30 Seat 47</t>
  </si>
  <si>
    <t>Row 30 Seat 48</t>
  </si>
  <si>
    <t>Row 30 Seat 49</t>
  </si>
  <si>
    <t>Row 30 Seat 50</t>
  </si>
  <si>
    <t>Row 31 Seat 1</t>
  </si>
  <si>
    <t>Row 31 Seat 2</t>
  </si>
  <si>
    <t>Row 31 Seat 3</t>
  </si>
  <si>
    <t>Row 31 Seat 4</t>
  </si>
  <si>
    <t>Row 31 Seat 5</t>
  </si>
  <si>
    <t>Row 31 Seat 6</t>
  </si>
  <si>
    <t>Row 31 Seat 7</t>
  </si>
  <si>
    <t>Row 31 Seat 8</t>
  </si>
  <si>
    <t>Row 31 Seat 9</t>
  </si>
  <si>
    <t>Row 31 Seat 10</t>
  </si>
  <si>
    <t>Row 31 Seat 11</t>
  </si>
  <si>
    <t>Row 31 Seat 12</t>
  </si>
  <si>
    <t>Row 31 Seat 13</t>
  </si>
  <si>
    <t>Row 31 Seat 14</t>
  </si>
  <si>
    <t>Row 31 Seat 15</t>
  </si>
  <si>
    <t>Row 31 Seat 16</t>
  </si>
  <si>
    <t>Row 31 Seat 17</t>
  </si>
  <si>
    <t>Row 31 Seat 18</t>
  </si>
  <si>
    <t>Row 31 Seat 19</t>
  </si>
  <si>
    <t>Row 31 Seat 20</t>
  </si>
  <si>
    <t>Row 31 Seat 21</t>
  </si>
  <si>
    <t>Row 31 Seat 22</t>
  </si>
  <si>
    <t>Row 31 Seat 23</t>
  </si>
  <si>
    <t>Row 31 Seat 24</t>
  </si>
  <si>
    <t>Row 31 Seat 25</t>
  </si>
  <si>
    <t>Row 31 Seat 26</t>
  </si>
  <si>
    <t>Row 31 Seat 27</t>
  </si>
  <si>
    <t>Row 31 Seat 28</t>
  </si>
  <si>
    <t>Row 31 Seat 29</t>
  </si>
  <si>
    <t>Row 31 Seat 30</t>
  </si>
  <si>
    <t>Row 31 Seat 31</t>
  </si>
  <si>
    <t>Row 31 Seat 32</t>
  </si>
  <si>
    <t>Row 31 Seat 33</t>
  </si>
  <si>
    <t>Row 31 Seat 34</t>
  </si>
  <si>
    <t>Row 31 Seat 35</t>
  </si>
  <si>
    <t>Row 31 Seat 36</t>
  </si>
  <si>
    <t>Row 31 Seat 37</t>
  </si>
  <si>
    <t>Row 31 Seat 38</t>
  </si>
  <si>
    <t>Row 31 Seat 39</t>
  </si>
  <si>
    <t>Row 31 Seat 40</t>
  </si>
  <si>
    <t>Row 31 Seat 41</t>
  </si>
  <si>
    <t>Row 31 Seat 42</t>
  </si>
  <si>
    <t>Row 31 Seat 43</t>
  </si>
  <si>
    <t>Row 31 Seat 44</t>
  </si>
  <si>
    <t>Row 31 Seat 45</t>
  </si>
  <si>
    <t>Row 31 Seat 46</t>
  </si>
  <si>
    <t>Row 31 Seat 47</t>
  </si>
  <si>
    <t>Row 31 Seat 48</t>
  </si>
  <si>
    <t>Row 31 Seat 49</t>
  </si>
  <si>
    <t>Row 31 Seat 50</t>
  </si>
  <si>
    <t>Row 32 Seat 1</t>
  </si>
  <si>
    <t>Row 32 Seat 2</t>
  </si>
  <si>
    <t>Row 32 Seat 3</t>
  </si>
  <si>
    <t>Row 32 Seat 4</t>
  </si>
  <si>
    <t>Row 32 Seat 5</t>
  </si>
  <si>
    <t>Row 32 Seat 6</t>
  </si>
  <si>
    <t>Row 32 Seat 7</t>
  </si>
  <si>
    <t>Row 32 Seat 8</t>
  </si>
  <si>
    <t>Row 32 Seat 9</t>
  </si>
  <si>
    <t>Row 32 Seat 10</t>
  </si>
  <si>
    <t>Row 32 Seat 11</t>
  </si>
  <si>
    <t>Row 32 Seat 12</t>
  </si>
  <si>
    <t>Row 32 Seat 13</t>
  </si>
  <si>
    <t>Row 32 Seat 14</t>
  </si>
  <si>
    <t>Row 32 Seat 15</t>
  </si>
  <si>
    <t>Row 32 Seat 16</t>
  </si>
  <si>
    <t>Row 32 Seat 17</t>
  </si>
  <si>
    <t>Row 32 Seat 18</t>
  </si>
  <si>
    <t>Row 32 Seat 19</t>
  </si>
  <si>
    <t>Row 32 Seat 20</t>
  </si>
  <si>
    <t>Row 32 Seat 21</t>
  </si>
  <si>
    <t>Row 32 Seat 22</t>
  </si>
  <si>
    <t>Row 32 Seat 23</t>
  </si>
  <si>
    <t>Row 32 Seat 24</t>
  </si>
  <si>
    <t>Row 32 Seat 25</t>
  </si>
  <si>
    <t>Row 32 Seat 26</t>
  </si>
  <si>
    <t>Row 32 Seat 27</t>
  </si>
  <si>
    <t>Row 32 Seat 28</t>
  </si>
  <si>
    <t>Row 32 Seat 29</t>
  </si>
  <si>
    <t>Row 32 Seat 30</t>
  </si>
  <si>
    <t>Row 32 Seat 31</t>
  </si>
  <si>
    <t>Row 32 Seat 32</t>
  </si>
  <si>
    <t>Row 32 Seat 33</t>
  </si>
  <si>
    <t>Row 32 Seat 34</t>
  </si>
  <si>
    <t>Row 32 Seat 35</t>
  </si>
  <si>
    <t>Row 32 Seat 36</t>
  </si>
  <si>
    <t>Row 32 Seat 37</t>
  </si>
  <si>
    <t>Row 32 Seat 38</t>
  </si>
  <si>
    <t>Row 32 Seat 39</t>
  </si>
  <si>
    <t>Row 32 Seat 40</t>
  </si>
  <si>
    <t>Row 32 Seat 41</t>
  </si>
  <si>
    <t>Row 32 Seat 42</t>
  </si>
  <si>
    <t>Row 32 Seat 43</t>
  </si>
  <si>
    <t>Row 32 Seat 44</t>
  </si>
  <si>
    <t>Row 32 Seat 45</t>
  </si>
  <si>
    <t>Row 32 Seat 46</t>
  </si>
  <si>
    <t>Row 32 Seat 47</t>
  </si>
  <si>
    <t>Row 32 Seat 48</t>
  </si>
  <si>
    <t>Row 32 Seat 49</t>
  </si>
  <si>
    <t>Row 32 Seat 50</t>
  </si>
  <si>
    <t>Row 33 Seat 1</t>
  </si>
  <si>
    <t>Row 33 Seat 2</t>
  </si>
  <si>
    <t>Row 33 Seat 3</t>
  </si>
  <si>
    <t>Row 33 Seat 4</t>
  </si>
  <si>
    <t>Row 33 Seat 5</t>
  </si>
  <si>
    <t>Row 33 Seat 6</t>
  </si>
  <si>
    <t>Row 33 Seat 7</t>
  </si>
  <si>
    <t>Row 33 Seat 8</t>
  </si>
  <si>
    <t>Row 33 Seat 9</t>
  </si>
  <si>
    <t>Row 33 Seat 10</t>
  </si>
  <si>
    <t>Row 33 Seat 11</t>
  </si>
  <si>
    <t>Row 33 Seat 12</t>
  </si>
  <si>
    <t>Row 33 Seat 13</t>
  </si>
  <si>
    <t>Row 33 Seat 14</t>
  </si>
  <si>
    <t>Row 33 Seat 15</t>
  </si>
  <si>
    <t>Row 33 Seat 16</t>
  </si>
  <si>
    <t>Row 33 Seat 17</t>
  </si>
  <si>
    <t>Row 33 Seat 18</t>
  </si>
  <si>
    <t>Row 33 Seat 19</t>
  </si>
  <si>
    <t>Row 33 Seat 20</t>
  </si>
  <si>
    <t>Row 33 Seat 21</t>
  </si>
  <si>
    <t>Row 33 Seat 22</t>
  </si>
  <si>
    <t>Row 33 Seat 23</t>
  </si>
  <si>
    <t>Row 33 Seat 24</t>
  </si>
  <si>
    <t>Row 33 Seat 25</t>
  </si>
  <si>
    <t>Row 33 Seat 26</t>
  </si>
  <si>
    <t>Row 33 Seat 27</t>
  </si>
  <si>
    <t>Row 33 Seat 28</t>
  </si>
  <si>
    <t>Row 33 Seat 29</t>
  </si>
  <si>
    <t>Row 33 Seat 30</t>
  </si>
  <si>
    <t>Row 33 Seat 31</t>
  </si>
  <si>
    <t>Row 33 Seat 32</t>
  </si>
  <si>
    <t>Row 33 Seat 33</t>
  </si>
  <si>
    <t>Row 33 Seat 34</t>
  </si>
  <si>
    <t>Row 33 Seat 35</t>
  </si>
  <si>
    <t>Row 33 Seat 36</t>
  </si>
  <si>
    <t>Row 33 Seat 37</t>
  </si>
  <si>
    <t>Row 33 Seat 38</t>
  </si>
  <si>
    <t>Row 33 Seat 39</t>
  </si>
  <si>
    <t>Row 33 Seat 40</t>
  </si>
  <si>
    <t>Row 33 Seat 41</t>
  </si>
  <si>
    <t>Row 33 Seat 42</t>
  </si>
  <si>
    <t>Row 33 Seat 43</t>
  </si>
  <si>
    <t>Row 33 Seat 44</t>
  </si>
  <si>
    <t>Row 33 Seat 45</t>
  </si>
  <si>
    <t>Row 33 Seat 46</t>
  </si>
  <si>
    <t>Row 33 Seat 47</t>
  </si>
  <si>
    <t>Row 33 Seat 48</t>
  </si>
  <si>
    <t>Row 33 Seat 49</t>
  </si>
  <si>
    <t>Row 33 Seat 50</t>
  </si>
  <si>
    <t>Row 34 Seat 1</t>
  </si>
  <si>
    <t>Row 34 Seat 2</t>
  </si>
  <si>
    <t>Row 34 Seat 3</t>
  </si>
  <si>
    <t>Row 34 Seat 4</t>
  </si>
  <si>
    <t>Row 34 Seat 5</t>
  </si>
  <si>
    <t>Row 34 Seat 6</t>
  </si>
  <si>
    <t>Row 34 Seat 7</t>
  </si>
  <si>
    <t>Row 34 Seat 8</t>
  </si>
  <si>
    <t>Row 34 Seat 9</t>
  </si>
  <si>
    <t>Row 34 Seat 10</t>
  </si>
  <si>
    <t>Row 34 Seat 11</t>
  </si>
  <si>
    <t>Row 34 Seat 12</t>
  </si>
  <si>
    <t>Row 34 Seat 13</t>
  </si>
  <si>
    <t>Row 34 Seat 14</t>
  </si>
  <si>
    <t>Row 34 Seat 15</t>
  </si>
  <si>
    <t>Row 34 Seat 16</t>
  </si>
  <si>
    <t>Row 34 Seat 17</t>
  </si>
  <si>
    <t>Row 34 Seat 18</t>
  </si>
  <si>
    <t>Row 34 Seat 19</t>
  </si>
  <si>
    <t>Row 34 Seat 20</t>
  </si>
  <si>
    <t>Row 34 Seat 21</t>
  </si>
  <si>
    <t>Row 34 Seat 22</t>
  </si>
  <si>
    <t>Row 34 Seat 23</t>
  </si>
  <si>
    <t>Row 34 Seat 24</t>
  </si>
  <si>
    <t>Row 34 Seat 25</t>
  </si>
  <si>
    <t>Row 34 Seat 26</t>
  </si>
  <si>
    <t>Row 34 Seat 27</t>
  </si>
  <si>
    <t>Row 34 Seat 28</t>
  </si>
  <si>
    <t>Row 34 Seat 29</t>
  </si>
  <si>
    <t>Row 34 Seat 30</t>
  </si>
  <si>
    <t>Row 34 Seat 31</t>
  </si>
  <si>
    <t>Row 34 Seat 32</t>
  </si>
  <si>
    <t>Row 34 Seat 33</t>
  </si>
  <si>
    <t>Row 34 Seat 34</t>
  </si>
  <si>
    <t>Row 34 Seat 35</t>
  </si>
  <si>
    <t>Row 34 Seat 36</t>
  </si>
  <si>
    <t>Row 34 Seat 37</t>
  </si>
  <si>
    <t>Row 34 Seat 38</t>
  </si>
  <si>
    <t>Row 34 Seat 39</t>
  </si>
  <si>
    <t>Row 34 Seat 40</t>
  </si>
  <si>
    <t>Row 34 Seat 41</t>
  </si>
  <si>
    <t>Row 34 Seat 42</t>
  </si>
  <si>
    <t>Row 34 Seat 43</t>
  </si>
  <si>
    <t>Row 34 Seat 44</t>
  </si>
  <si>
    <t>Row 34 Seat 45</t>
  </si>
  <si>
    <t>Row 34 Seat 46</t>
  </si>
  <si>
    <t>Row 34 Seat 47</t>
  </si>
  <si>
    <t>Row 34 Seat 48</t>
  </si>
  <si>
    <t>Row 34 Seat 49</t>
  </si>
  <si>
    <t>Row 34 Seat 50</t>
  </si>
  <si>
    <t>Row 35 Seat 1</t>
  </si>
  <si>
    <t>Row 35 Seat 2</t>
  </si>
  <si>
    <t>Row 35 Seat 3</t>
  </si>
  <si>
    <t>Row 35 Seat 4</t>
  </si>
  <si>
    <t>Row 35 Seat 5</t>
  </si>
  <si>
    <t>Row 35 Seat 6</t>
  </si>
  <si>
    <t>Row 35 Seat 7</t>
  </si>
  <si>
    <t>Row 35 Seat 8</t>
  </si>
  <si>
    <t>Row 35 Seat 9</t>
  </si>
  <si>
    <t>Row 35 Seat 10</t>
  </si>
  <si>
    <t>Row 35 Seat 11</t>
  </si>
  <si>
    <t>Row 35 Seat 12</t>
  </si>
  <si>
    <t>Row 35 Seat 13</t>
  </si>
  <si>
    <t>Row 35 Seat 14</t>
  </si>
  <si>
    <t>Row 35 Seat 15</t>
  </si>
  <si>
    <t>Row 35 Seat 16</t>
  </si>
  <si>
    <t>Row 35 Seat 17</t>
  </si>
  <si>
    <t>Row 35 Seat 18</t>
  </si>
  <si>
    <t>Row 35 Seat 19</t>
  </si>
  <si>
    <t>Row 35 Seat 20</t>
  </si>
  <si>
    <t>Row 35 Seat 21</t>
  </si>
  <si>
    <t>Row 35 Seat 22</t>
  </si>
  <si>
    <t>Row 35 Seat 23</t>
  </si>
  <si>
    <t>Row 35 Seat 24</t>
  </si>
  <si>
    <t>Row 35 Seat 25</t>
  </si>
  <si>
    <t>Row 35 Seat 26</t>
  </si>
  <si>
    <t>Row 35 Seat 27</t>
  </si>
  <si>
    <t>Row 35 Seat 28</t>
  </si>
  <si>
    <t>Row 35 Seat 29</t>
  </si>
  <si>
    <t>Row 35 Seat 30</t>
  </si>
  <si>
    <t>Row 35 Seat 31</t>
  </si>
  <si>
    <t>Row 35 Seat 32</t>
  </si>
  <si>
    <t>Row 35 Seat 33</t>
  </si>
  <si>
    <t>Row 35 Seat 34</t>
  </si>
  <si>
    <t>Row 35 Seat 35</t>
  </si>
  <si>
    <t>Row 35 Seat 36</t>
  </si>
  <si>
    <t>Row 35 Seat 37</t>
  </si>
  <si>
    <t>Row 35 Seat 38</t>
  </si>
  <si>
    <t>Row 35 Seat 39</t>
  </si>
  <si>
    <t>Row 35 Seat 40</t>
  </si>
  <si>
    <t>Row 35 Seat 41</t>
  </si>
  <si>
    <t>Row 35 Seat 42</t>
  </si>
  <si>
    <t>Row 35 Seat 43</t>
  </si>
  <si>
    <t>Row 35 Seat 44</t>
  </si>
  <si>
    <t>Row 35 Seat 45</t>
  </si>
  <si>
    <t>Row 35 Seat 46</t>
  </si>
  <si>
    <t>Row 35 Seat 47</t>
  </si>
  <si>
    <t>Row 35 Seat 48</t>
  </si>
  <si>
    <t>Row 35 Seat 49</t>
  </si>
  <si>
    <t>Row 35 Seat 50</t>
  </si>
  <si>
    <t>Row 36 Seat 1</t>
  </si>
  <si>
    <t>Row 36 Seat 2</t>
  </si>
  <si>
    <t>Row 36 Seat 3</t>
  </si>
  <si>
    <t>Row 36 Seat 4</t>
  </si>
  <si>
    <t>Row 36 Seat 5</t>
  </si>
  <si>
    <t>Row 36 Seat 6</t>
  </si>
  <si>
    <t>Row 36 Seat 7</t>
  </si>
  <si>
    <t>Row 36 Seat 8</t>
  </si>
  <si>
    <t>Row 36 Seat 9</t>
  </si>
  <si>
    <t>Row 36 Seat 10</t>
  </si>
  <si>
    <t>Row 36 Seat 11</t>
  </si>
  <si>
    <t>Row 36 Seat 12</t>
  </si>
  <si>
    <t>Row 36 Seat 13</t>
  </si>
  <si>
    <t>Row 36 Seat 14</t>
  </si>
  <si>
    <t>Row 36 Seat 15</t>
  </si>
  <si>
    <t>Row 36 Seat 16</t>
  </si>
  <si>
    <t>Row 36 Seat 17</t>
  </si>
  <si>
    <t>Row 36 Seat 18</t>
  </si>
  <si>
    <t>Row 36 Seat 19</t>
  </si>
  <si>
    <t>Row 36 Seat 20</t>
  </si>
  <si>
    <t>Row 36 Seat 21</t>
  </si>
  <si>
    <t>Row 36 Seat 22</t>
  </si>
  <si>
    <t>Row 36 Seat 23</t>
  </si>
  <si>
    <t>Row 36 Seat 24</t>
  </si>
  <si>
    <t>Row 36 Seat 25</t>
  </si>
  <si>
    <t>Row 36 Seat 26</t>
  </si>
  <si>
    <t>Row 36 Seat 27</t>
  </si>
  <si>
    <t>Row 36 Seat 28</t>
  </si>
  <si>
    <t>Row 36 Seat 29</t>
  </si>
  <si>
    <t>Row 36 Seat 30</t>
  </si>
  <si>
    <t>Row 36 Seat 31</t>
  </si>
  <si>
    <t>Row 36 Seat 32</t>
  </si>
  <si>
    <t>Row 36 Seat 33</t>
  </si>
  <si>
    <t>Row 36 Seat 34</t>
  </si>
  <si>
    <t>Row 36 Seat 35</t>
  </si>
  <si>
    <t>Row 36 Seat 36</t>
  </si>
  <si>
    <t>Row 36 Seat 37</t>
  </si>
  <si>
    <t>Row 36 Seat 38</t>
  </si>
  <si>
    <t>Row 36 Seat 39</t>
  </si>
  <si>
    <t>Row 36 Seat 40</t>
  </si>
  <si>
    <t>Row 36 Seat 41</t>
  </si>
  <si>
    <t>Row 36 Seat 42</t>
  </si>
  <si>
    <t>Row 36 Seat 43</t>
  </si>
  <si>
    <t>Row 36 Seat 44</t>
  </si>
  <si>
    <t>Row 36 Seat 45</t>
  </si>
  <si>
    <t>Row 36 Seat 46</t>
  </si>
  <si>
    <t>Row 36 Seat 47</t>
  </si>
  <si>
    <t>Row 36 Seat 48</t>
  </si>
  <si>
    <t>Row 36 Seat 49</t>
  </si>
  <si>
    <t>Row 36 Seat 50</t>
  </si>
  <si>
    <t>Row 37 Seat 1</t>
  </si>
  <si>
    <t>Row 37 Seat 2</t>
  </si>
  <si>
    <t>Row 37 Seat 3</t>
  </si>
  <si>
    <t>Row 37 Seat 4</t>
  </si>
  <si>
    <t>Row 37 Seat 5</t>
  </si>
  <si>
    <t>Row 37 Seat 6</t>
  </si>
  <si>
    <t>Row 37 Seat 7</t>
  </si>
  <si>
    <t>Row 37 Seat 8</t>
  </si>
  <si>
    <t>Row 37 Seat 9</t>
  </si>
  <si>
    <t>Row 37 Seat 10</t>
  </si>
  <si>
    <t>Row 37 Seat 11</t>
  </si>
  <si>
    <t>Row 37 Seat 12</t>
  </si>
  <si>
    <t>Row 37 Seat 13</t>
  </si>
  <si>
    <t>Row 37 Seat 14</t>
  </si>
  <si>
    <t>Row 37 Seat 15</t>
  </si>
  <si>
    <t>Row 37 Seat 16</t>
  </si>
  <si>
    <t>Row 37 Seat 17</t>
  </si>
  <si>
    <t>Row 37 Seat 18</t>
  </si>
  <si>
    <t>Row 37 Seat 19</t>
  </si>
  <si>
    <t>Row 37 Seat 20</t>
  </si>
  <si>
    <t>Row 37 Seat 21</t>
  </si>
  <si>
    <t>Row 37 Seat 22</t>
  </si>
  <si>
    <t>Row 37 Seat 23</t>
  </si>
  <si>
    <t>Row 37 Seat 24</t>
  </si>
  <si>
    <t>Row 37 Seat 25</t>
  </si>
  <si>
    <t>Row 37 Seat 26</t>
  </si>
  <si>
    <t>Row 37 Seat 27</t>
  </si>
  <si>
    <t>Row 37 Seat 28</t>
  </si>
  <si>
    <t>Row 37 Seat 29</t>
  </si>
  <si>
    <t>Row 37 Seat 30</t>
  </si>
  <si>
    <t>Row 37 Seat 31</t>
  </si>
  <si>
    <t>Row 37 Seat 32</t>
  </si>
  <si>
    <t>Row 37 Seat 33</t>
  </si>
  <si>
    <t>Row 37 Seat 34</t>
  </si>
  <si>
    <t>Row 37 Seat 35</t>
  </si>
  <si>
    <t>Row 37 Seat 36</t>
  </si>
  <si>
    <t>Row 37 Seat 37</t>
  </si>
  <si>
    <t>Row 37 Seat 38</t>
  </si>
  <si>
    <t>Row 37 Seat 39</t>
  </si>
  <si>
    <t>Row 37 Seat 40</t>
  </si>
  <si>
    <t>Row 37 Seat 41</t>
  </si>
  <si>
    <t>Row 37 Seat 42</t>
  </si>
  <si>
    <t>Row 37 Seat 43</t>
  </si>
  <si>
    <t>Row 37 Seat 44</t>
  </si>
  <si>
    <t>Row 37 Seat 45</t>
  </si>
  <si>
    <t>Row 37 Seat 46</t>
  </si>
  <si>
    <t>Row 37 Seat 47</t>
  </si>
  <si>
    <t>Row 37 Seat 48</t>
  </si>
  <si>
    <t>Row 37 Seat 49</t>
  </si>
  <si>
    <t>Row 37 Seat 50</t>
  </si>
  <si>
    <t>Row 38 Seat 1</t>
  </si>
  <si>
    <t>Row 38 Seat 2</t>
  </si>
  <si>
    <t>Row 38 Seat 3</t>
  </si>
  <si>
    <t>Row 38 Seat 4</t>
  </si>
  <si>
    <t>Row 38 Seat 5</t>
  </si>
  <si>
    <t>Row 38 Seat 6</t>
  </si>
  <si>
    <t>Row 38 Seat 7</t>
  </si>
  <si>
    <t>Row 38 Seat 8</t>
  </si>
  <si>
    <t>Row 38 Seat 9</t>
  </si>
  <si>
    <t>Row 38 Seat 10</t>
  </si>
  <si>
    <t>Row 38 Seat 11</t>
  </si>
  <si>
    <t>Row 38 Seat 12</t>
  </si>
  <si>
    <t>Row 38 Seat 13</t>
  </si>
  <si>
    <t>Row 38 Seat 14</t>
  </si>
  <si>
    <t>Row 38 Seat 15</t>
  </si>
  <si>
    <t>Row 38 Seat 16</t>
  </si>
  <si>
    <t>Row 38 Seat 17</t>
  </si>
  <si>
    <t>Row 38 Seat 18</t>
  </si>
  <si>
    <t>Row 38 Seat 19</t>
  </si>
  <si>
    <t>Row 38 Seat 20</t>
  </si>
  <si>
    <t>Row 38 Seat 21</t>
  </si>
  <si>
    <t>Row 38 Seat 22</t>
  </si>
  <si>
    <t>Row 38 Seat 23</t>
  </si>
  <si>
    <t>Row 38 Seat 24</t>
  </si>
  <si>
    <t>Row 38 Seat 25</t>
  </si>
  <si>
    <t>Row 38 Seat 26</t>
  </si>
  <si>
    <t>Row 38 Seat 27</t>
  </si>
  <si>
    <t>Row 38 Seat 28</t>
  </si>
  <si>
    <t>Row 38 Seat 29</t>
  </si>
  <si>
    <t>Row 38 Seat 30</t>
  </si>
  <si>
    <t>Row 38 Seat 31</t>
  </si>
  <si>
    <t>Row 38 Seat 32</t>
  </si>
  <si>
    <t>Row 38 Seat 33</t>
  </si>
  <si>
    <t>Row 38 Seat 34</t>
  </si>
  <si>
    <t>Row 38 Seat 35</t>
  </si>
  <si>
    <t>Row 38 Seat 36</t>
  </si>
  <si>
    <t>Row 38 Seat 37</t>
  </si>
  <si>
    <t>Row 38 Seat 38</t>
  </si>
  <si>
    <t>Row 38 Seat 39</t>
  </si>
  <si>
    <t>Row 38 Seat 40</t>
  </si>
  <si>
    <t>Row 38 Seat 41</t>
  </si>
  <si>
    <t>Row 38 Seat 42</t>
  </si>
  <si>
    <t>Row 38 Seat 43</t>
  </si>
  <si>
    <t>Row 38 Seat 44</t>
  </si>
  <si>
    <t>Row 38 Seat 45</t>
  </si>
  <si>
    <t>Row 38 Seat 46</t>
  </si>
  <si>
    <t>Row 38 Seat 47</t>
  </si>
  <si>
    <t>Row 38 Seat 48</t>
  </si>
  <si>
    <t>Row 38 Seat 49</t>
  </si>
  <si>
    <t>Row 38 Seat 50</t>
  </si>
  <si>
    <t>Row 39 Seat 1</t>
  </si>
  <si>
    <t>Row 39 Seat 2</t>
  </si>
  <si>
    <t>Row 39 Seat 3</t>
  </si>
  <si>
    <t>Row 39 Seat 4</t>
  </si>
  <si>
    <t>Row 39 Seat 5</t>
  </si>
  <si>
    <t>Row 39 Seat 6</t>
  </si>
  <si>
    <t>Row 39 Seat 7</t>
  </si>
  <si>
    <t>Row 39 Seat 8</t>
  </si>
  <si>
    <t>Row 39 Seat 9</t>
  </si>
  <si>
    <t>Row 39 Seat 10</t>
  </si>
  <si>
    <t>Row 39 Seat 11</t>
  </si>
  <si>
    <t>Row 39 Seat 12</t>
  </si>
  <si>
    <t>Row 39 Seat 13</t>
  </si>
  <si>
    <t>Row 39 Seat 14</t>
  </si>
  <si>
    <t>Row 39 Seat 15</t>
  </si>
  <si>
    <t>Row 39 Seat 16</t>
  </si>
  <si>
    <t>Row 39 Seat 17</t>
  </si>
  <si>
    <t>Row 39 Seat 18</t>
  </si>
  <si>
    <t>Row 39 Seat 19</t>
  </si>
  <si>
    <t>Row 39 Seat 20</t>
  </si>
  <si>
    <t>Row 39 Seat 21</t>
  </si>
  <si>
    <t>Row 39 Seat 22</t>
  </si>
  <si>
    <t>Row 39 Seat 23</t>
  </si>
  <si>
    <t>Row 39 Seat 24</t>
  </si>
  <si>
    <t>Row 39 Seat 25</t>
  </si>
  <si>
    <t>Row 39 Seat 26</t>
  </si>
  <si>
    <t>Row 39 Seat 27</t>
  </si>
  <si>
    <t>Row 39 Seat 28</t>
  </si>
  <si>
    <t>Row 39 Seat 29</t>
  </si>
  <si>
    <t>Row 39 Seat 30</t>
  </si>
  <si>
    <t>Row 39 Seat 31</t>
  </si>
  <si>
    <t>Row 39 Seat 32</t>
  </si>
  <si>
    <t>Row 39 Seat 33</t>
  </si>
  <si>
    <t>Row 39 Seat 34</t>
  </si>
  <si>
    <t>Row 39 Seat 35</t>
  </si>
  <si>
    <t>Row 39 Seat 36</t>
  </si>
  <si>
    <t>Row 39 Seat 37</t>
  </si>
  <si>
    <t>Row 39 Seat 38</t>
  </si>
  <si>
    <t>Row 39 Seat 39</t>
  </si>
  <si>
    <t>Row 39 Seat 40</t>
  </si>
  <si>
    <t>Row 39 Seat 41</t>
  </si>
  <si>
    <t>Row 39 Seat 42</t>
  </si>
  <si>
    <t>Row 39 Seat 43</t>
  </si>
  <si>
    <t>Row 39 Seat 44</t>
  </si>
  <si>
    <t>Row 39 Seat 45</t>
  </si>
  <si>
    <t>Row 39 Seat 46</t>
  </si>
  <si>
    <t>Row 39 Seat 47</t>
  </si>
  <si>
    <t>Row 39 Seat 48</t>
  </si>
  <si>
    <t>Row 39 Seat 49</t>
  </si>
  <si>
    <t>Row 39 Seat 50</t>
  </si>
  <si>
    <t>Row 40 Seat 1</t>
  </si>
  <si>
    <t>Row 40 Seat 2</t>
  </si>
  <si>
    <t>Row 40 Seat 3</t>
  </si>
  <si>
    <t>Row 40 Seat 4</t>
  </si>
  <si>
    <t>Row 40 Seat 5</t>
  </si>
  <si>
    <t>Row 40 Seat 6</t>
  </si>
  <si>
    <t>Row 40 Seat 7</t>
  </si>
  <si>
    <t>Row 40 Seat 8</t>
  </si>
  <si>
    <t>Row 40 Seat 9</t>
  </si>
  <si>
    <t>Row 40 Seat 10</t>
  </si>
  <si>
    <t>Row 40 Seat 11</t>
  </si>
  <si>
    <t>Row 40 Seat 12</t>
  </si>
  <si>
    <t>Row 40 Seat 13</t>
  </si>
  <si>
    <t>Row 40 Seat 14</t>
  </si>
  <si>
    <t>Row 40 Seat 15</t>
  </si>
  <si>
    <t>Row 40 Seat 16</t>
  </si>
  <si>
    <t>Row 40 Seat 17</t>
  </si>
  <si>
    <t>Row 40 Seat 18</t>
  </si>
  <si>
    <t>Row 40 Seat 19</t>
  </si>
  <si>
    <t>Row 40 Seat 20</t>
  </si>
  <si>
    <t>Row 40 Seat 21</t>
  </si>
  <si>
    <t>Row 40 Seat 22</t>
  </si>
  <si>
    <t>Row 40 Seat 23</t>
  </si>
  <si>
    <t>Row 40 Seat 24</t>
  </si>
  <si>
    <t>Row 40 Seat 25</t>
  </si>
  <si>
    <t>Row 40 Seat 26</t>
  </si>
  <si>
    <t>Row 40 Seat 27</t>
  </si>
  <si>
    <t>Row 40 Seat 28</t>
  </si>
  <si>
    <t>Row 40 Seat 29</t>
  </si>
  <si>
    <t>Row 40 Seat 30</t>
  </si>
  <si>
    <t>Row 40 Seat 31</t>
  </si>
  <si>
    <t>Row 40 Seat 32</t>
  </si>
  <si>
    <t>Row 40 Seat 33</t>
  </si>
  <si>
    <t>Row 40 Seat 34</t>
  </si>
  <si>
    <t>Row 40 Seat 35</t>
  </si>
  <si>
    <t>Row 40 Seat 36</t>
  </si>
  <si>
    <t>Row 40 Seat 37</t>
  </si>
  <si>
    <t>Row 40 Seat 38</t>
  </si>
  <si>
    <t>Row 40 Seat 39</t>
  </si>
  <si>
    <t>Row 40 Seat 40</t>
  </si>
  <si>
    <t>Row 40 Seat 41</t>
  </si>
  <si>
    <t>Row 40 Seat 42</t>
  </si>
  <si>
    <t>Row 40 Seat 43</t>
  </si>
  <si>
    <t>Row 40 Seat 44</t>
  </si>
  <si>
    <t>Row 40 Seat 45</t>
  </si>
  <si>
    <t>Row 40 Seat 46</t>
  </si>
  <si>
    <t>Row 40 Seat 47</t>
  </si>
  <si>
    <t>Row 40 Seat 48</t>
  </si>
  <si>
    <t>Row 40 Seat 49</t>
  </si>
  <si>
    <t>Row 40 Seat 50</t>
  </si>
  <si>
    <t>Row 41 Seat 1</t>
  </si>
  <si>
    <t>Row 41 Seat 2</t>
  </si>
  <si>
    <t>Row 41 Seat 3</t>
  </si>
  <si>
    <t>Row 41 Seat 4</t>
  </si>
  <si>
    <t>Row 41 Seat 5</t>
  </si>
  <si>
    <t>Row 41 Seat 6</t>
  </si>
  <si>
    <t>Row 41 Seat 7</t>
  </si>
  <si>
    <t>Row 41 Seat 8</t>
  </si>
  <si>
    <t>Row 41 Seat 9</t>
  </si>
  <si>
    <t>Row 41 Seat 10</t>
  </si>
  <si>
    <t>Row 41 Seat 11</t>
  </si>
  <si>
    <t>Row 41 Seat 12</t>
  </si>
  <si>
    <t>Row 41 Seat 13</t>
  </si>
  <si>
    <t>Row 41 Seat 14</t>
  </si>
  <si>
    <t>Row 41 Seat 15</t>
  </si>
  <si>
    <t>Row 41 Seat 16</t>
  </si>
  <si>
    <t>Row 41 Seat 17</t>
  </si>
  <si>
    <t>Row 41 Seat 18</t>
  </si>
  <si>
    <t>Row 41 Seat 19</t>
  </si>
  <si>
    <t>Row 41 Seat 20</t>
  </si>
  <si>
    <t>Row 41 Seat 21</t>
  </si>
  <si>
    <t>Row 41 Seat 22</t>
  </si>
  <si>
    <t>Row 41 Seat 23</t>
  </si>
  <si>
    <t>Row 41 Seat 24</t>
  </si>
  <si>
    <t>Row 41 Seat 25</t>
  </si>
  <si>
    <t>Row 41 Seat 26</t>
  </si>
  <si>
    <t>Row 41 Seat 27</t>
  </si>
  <si>
    <t>Row 41 Seat 28</t>
  </si>
  <si>
    <t>Row 41 Seat 29</t>
  </si>
  <si>
    <t>Row 41 Seat 30</t>
  </si>
  <si>
    <t>Row 41 Seat 31</t>
  </si>
  <si>
    <t>Row 41 Seat 32</t>
  </si>
  <si>
    <t>Row 41 Seat 33</t>
  </si>
  <si>
    <t>Row 41 Seat 34</t>
  </si>
  <si>
    <t>Row 41 Seat 35</t>
  </si>
  <si>
    <t>Row 41 Seat 36</t>
  </si>
  <si>
    <t>Row 41 Seat 37</t>
  </si>
  <si>
    <t>Row 41 Seat 38</t>
  </si>
  <si>
    <t>Row 41 Seat 39</t>
  </si>
  <si>
    <t>Row 41 Seat 40</t>
  </si>
  <si>
    <t>Row 41 Seat 41</t>
  </si>
  <si>
    <t>Row 41 Seat 42</t>
  </si>
  <si>
    <t>Row 41 Seat 43</t>
  </si>
  <si>
    <t>Row 41 Seat 44</t>
  </si>
  <si>
    <t>Row 41 Seat 45</t>
  </si>
  <si>
    <t>Row 41 Seat 46</t>
  </si>
  <si>
    <t>Row 41 Seat 47</t>
  </si>
  <si>
    <t>Row 41 Seat 48</t>
  </si>
  <si>
    <t>Row 41 Seat 49</t>
  </si>
  <si>
    <t>Row 41 Seat 50</t>
  </si>
  <si>
    <t>Row 42 Seat 1</t>
  </si>
  <si>
    <t>Row 42 Seat 2</t>
  </si>
  <si>
    <t>Row 42 Seat 3</t>
  </si>
  <si>
    <t>Row 42 Seat 4</t>
  </si>
  <si>
    <t>Row 42 Seat 5</t>
  </si>
  <si>
    <t>Row 42 Seat 6</t>
  </si>
  <si>
    <t>Row 42 Seat 7</t>
  </si>
  <si>
    <t>Row 42 Seat 8</t>
  </si>
  <si>
    <t>Row 42 Seat 9</t>
  </si>
  <si>
    <t>Row 42 Seat 10</t>
  </si>
  <si>
    <t>Row 42 Seat 11</t>
  </si>
  <si>
    <t>Row 42 Seat 12</t>
  </si>
  <si>
    <t>Row 42 Seat 13</t>
  </si>
  <si>
    <t>Row 42 Seat 14</t>
  </si>
  <si>
    <t>Row 42 Seat 15</t>
  </si>
  <si>
    <t>Row 42 Seat 16</t>
  </si>
  <si>
    <t>Row 42 Seat 17</t>
  </si>
  <si>
    <t>Row 42 Seat 18</t>
  </si>
  <si>
    <t>Row 42 Seat 19</t>
  </si>
  <si>
    <t>Row 42 Seat 20</t>
  </si>
  <si>
    <t>Row 42 Seat 21</t>
  </si>
  <si>
    <t>Row 42 Seat 22</t>
  </si>
  <si>
    <t>Row 42 Seat 23</t>
  </si>
  <si>
    <t>Row 42 Seat 24</t>
  </si>
  <si>
    <t>Row 42 Seat 25</t>
  </si>
  <si>
    <t>Row 42 Seat 26</t>
  </si>
  <si>
    <t>Row 42 Seat 27</t>
  </si>
  <si>
    <t>Row 42 Seat 28</t>
  </si>
  <si>
    <t>Row 42 Seat 29</t>
  </si>
  <si>
    <t>Row 42 Seat 30</t>
  </si>
  <si>
    <t>Row 42 Seat 31</t>
  </si>
  <si>
    <t>Row 42 Seat 32</t>
  </si>
  <si>
    <t>Row 42 Seat 33</t>
  </si>
  <si>
    <t>Row 42 Seat 34</t>
  </si>
  <si>
    <t>Row 42 Seat 35</t>
  </si>
  <si>
    <t>Row 42 Seat 36</t>
  </si>
  <si>
    <t>Row 42 Seat 37</t>
  </si>
  <si>
    <t>Row 42 Seat 38</t>
  </si>
  <si>
    <t>Row 42 Seat 39</t>
  </si>
  <si>
    <t>Row 42 Seat 40</t>
  </si>
  <si>
    <t>Row 42 Seat 41</t>
  </si>
  <si>
    <t>Row 42 Seat 42</t>
  </si>
  <si>
    <t>Row 42 Seat 43</t>
  </si>
  <si>
    <t>Row 42 Seat 44</t>
  </si>
  <si>
    <t>Row 42 Seat 45</t>
  </si>
  <si>
    <t>Row 42 Seat 46</t>
  </si>
  <si>
    <t>Row 42 Seat 47</t>
  </si>
  <si>
    <t>Row 42 Seat 48</t>
  </si>
  <si>
    <t>Row 42 Seat 49</t>
  </si>
  <si>
    <t>Row 42 Seat 50</t>
  </si>
  <si>
    <t>Row 43 Seat 1</t>
  </si>
  <si>
    <t>Row 43 Seat 2</t>
  </si>
  <si>
    <t>Row 43 Seat 3</t>
  </si>
  <si>
    <t>Row 43 Seat 4</t>
  </si>
  <si>
    <t>Row 43 Seat 5</t>
  </si>
  <si>
    <t>Row 43 Seat 6</t>
  </si>
  <si>
    <t>Row 43 Seat 7</t>
  </si>
  <si>
    <t>Row 43 Seat 8</t>
  </si>
  <si>
    <t>Row 43 Seat 9</t>
  </si>
  <si>
    <t>Row 43 Seat 10</t>
  </si>
  <si>
    <t>Row 43 Seat 11</t>
  </si>
  <si>
    <t>Row 43 Seat 12</t>
  </si>
  <si>
    <t>Row 43 Seat 13</t>
  </si>
  <si>
    <t>Row 43 Seat 14</t>
  </si>
  <si>
    <t>Row 43 Seat 15</t>
  </si>
  <si>
    <t>Row 43 Seat 16</t>
  </si>
  <si>
    <t>Row 43 Seat 17</t>
  </si>
  <si>
    <t>Row 43 Seat 18</t>
  </si>
  <si>
    <t>Row 43 Seat 19</t>
  </si>
  <si>
    <t>Row 43 Seat 20</t>
  </si>
  <si>
    <t>Row 43 Seat 21</t>
  </si>
  <si>
    <t>Row 43 Seat 22</t>
  </si>
  <si>
    <t>Row 43 Seat 23</t>
  </si>
  <si>
    <t>Row 43 Seat 24</t>
  </si>
  <si>
    <t>Row 43 Seat 25</t>
  </si>
  <si>
    <t>Row 43 Seat 26</t>
  </si>
  <si>
    <t>Row 43 Seat 27</t>
  </si>
  <si>
    <t>Row 43 Seat 28</t>
  </si>
  <si>
    <t>Row 43 Seat 29</t>
  </si>
  <si>
    <t>Row 43 Seat 30</t>
  </si>
  <si>
    <t>Row 43 Seat 31</t>
  </si>
  <si>
    <t>Row 43 Seat 32</t>
  </si>
  <si>
    <t>Row 43 Seat 33</t>
  </si>
  <si>
    <t>Row 43 Seat 34</t>
  </si>
  <si>
    <t>Row 43 Seat 35</t>
  </si>
  <si>
    <t>Row 43 Seat 36</t>
  </si>
  <si>
    <t>Row 43 Seat 37</t>
  </si>
  <si>
    <t>Row 43 Seat 38</t>
  </si>
  <si>
    <t>Row 43 Seat 39</t>
  </si>
  <si>
    <t>Row 43 Seat 40</t>
  </si>
  <si>
    <t>Row 43 Seat 41</t>
  </si>
  <si>
    <t>Row 43 Seat 42</t>
  </si>
  <si>
    <t>Row 43 Seat 43</t>
  </si>
  <si>
    <t>Row 43 Seat 44</t>
  </si>
  <si>
    <t>Row 43 Seat 45</t>
  </si>
  <si>
    <t>Row 43 Seat 46</t>
  </si>
  <si>
    <t>Row 43 Seat 47</t>
  </si>
  <si>
    <t>Row 43 Seat 48</t>
  </si>
  <si>
    <t>Row 43 Seat 49</t>
  </si>
  <si>
    <t>Row 43 Seat 50</t>
  </si>
  <si>
    <t>Row 44 Seat 1</t>
  </si>
  <si>
    <t>Row 44 Seat 2</t>
  </si>
  <si>
    <t>Row 44 Seat 3</t>
  </si>
  <si>
    <t>Row 44 Seat 4</t>
  </si>
  <si>
    <t>Row 44 Seat 5</t>
  </si>
  <si>
    <t>Row 44 Seat 6</t>
  </si>
  <si>
    <t>Row 44 Seat 7</t>
  </si>
  <si>
    <t>Row 44 Seat 8</t>
  </si>
  <si>
    <t>Row 44 Seat 9</t>
  </si>
  <si>
    <t>Row 44 Seat 10</t>
  </si>
  <si>
    <t>Row 44 Seat 11</t>
  </si>
  <si>
    <t>Row 44 Seat 12</t>
  </si>
  <si>
    <t>Row 44 Seat 13</t>
  </si>
  <si>
    <t>Row 44 Seat 14</t>
  </si>
  <si>
    <t>Row 44 Seat 15</t>
  </si>
  <si>
    <t>Row 44 Seat 16</t>
  </si>
  <si>
    <t>Row 44 Seat 17</t>
  </si>
  <si>
    <t>Row 44 Seat 18</t>
  </si>
  <si>
    <t>Row 44 Seat 19</t>
  </si>
  <si>
    <t>Row 44 Seat 20</t>
  </si>
  <si>
    <t>Row 44 Seat 21</t>
  </si>
  <si>
    <t>Row 44 Seat 22</t>
  </si>
  <si>
    <t>Row 44 Seat 23</t>
  </si>
  <si>
    <t>Row 44 Seat 24</t>
  </si>
  <si>
    <t>Row 44 Seat 25</t>
  </si>
  <si>
    <t>Row 44 Seat 26</t>
  </si>
  <si>
    <t>Row 44 Seat 27</t>
  </si>
  <si>
    <t>Row 44 Seat 28</t>
  </si>
  <si>
    <t>Row 44 Seat 29</t>
  </si>
  <si>
    <t>Row 44 Seat 30</t>
  </si>
  <si>
    <t>Row 44 Seat 31</t>
  </si>
  <si>
    <t>Row 44 Seat 32</t>
  </si>
  <si>
    <t>Row 44 Seat 33</t>
  </si>
  <si>
    <t>Row 44 Seat 34</t>
  </si>
  <si>
    <t>Row 44 Seat 35</t>
  </si>
  <si>
    <t>Row 44 Seat 36</t>
  </si>
  <si>
    <t>Row 44 Seat 37</t>
  </si>
  <si>
    <t>Row 44 Seat 38</t>
  </si>
  <si>
    <t>Row 44 Seat 39</t>
  </si>
  <si>
    <t>Row 44 Seat 40</t>
  </si>
  <si>
    <t>Row 44 Seat 41</t>
  </si>
  <si>
    <t>Row 44 Seat 42</t>
  </si>
  <si>
    <t>Row 44 Seat 43</t>
  </si>
  <si>
    <t>Row 44 Seat 44</t>
  </si>
  <si>
    <t>Row 44 Seat 45</t>
  </si>
  <si>
    <t>Row 44 Seat 46</t>
  </si>
  <si>
    <t>Row 44 Seat 47</t>
  </si>
  <si>
    <t>Row 44 Seat 48</t>
  </si>
  <si>
    <t>Row 44 Seat 49</t>
  </si>
  <si>
    <t>Row 44 Seat 50</t>
  </si>
  <si>
    <t>Row 45 Seat 1</t>
  </si>
  <si>
    <t>Row 45 Seat 2</t>
  </si>
  <si>
    <t>Row 45 Seat 3</t>
  </si>
  <si>
    <t>Row 45 Seat 4</t>
  </si>
  <si>
    <t>Row 45 Seat 5</t>
  </si>
  <si>
    <t>Row 45 Seat 6</t>
  </si>
  <si>
    <t>Row 45 Seat 7</t>
  </si>
  <si>
    <t>Row 45 Seat 8</t>
  </si>
  <si>
    <t>Row 45 Seat 9</t>
  </si>
  <si>
    <t>Row 45 Seat 10</t>
  </si>
  <si>
    <t>Row 45 Seat 11</t>
  </si>
  <si>
    <t>Row 45 Seat 12</t>
  </si>
  <si>
    <t>Row 45 Seat 13</t>
  </si>
  <si>
    <t>Row 45 Seat 14</t>
  </si>
  <si>
    <t>Row 45 Seat 15</t>
  </si>
  <si>
    <t>Row 45 Seat 16</t>
  </si>
  <si>
    <t>Row 45 Seat 17</t>
  </si>
  <si>
    <t>Row 45 Seat 18</t>
  </si>
  <si>
    <t>Row 45 Seat 19</t>
  </si>
  <si>
    <t>Row 45 Seat 20</t>
  </si>
  <si>
    <t>Row 45 Seat 21</t>
  </si>
  <si>
    <t>Row 45 Seat 22</t>
  </si>
  <si>
    <t>Row 45 Seat 23</t>
  </si>
  <si>
    <t>Row 45 Seat 24</t>
  </si>
  <si>
    <t>Row 45 Seat 25</t>
  </si>
  <si>
    <t>Row 45 Seat 26</t>
  </si>
  <si>
    <t>Row 45 Seat 27</t>
  </si>
  <si>
    <t>Row 45 Seat 28</t>
  </si>
  <si>
    <t>Row 45 Seat 29</t>
  </si>
  <si>
    <t>Row 45 Seat 30</t>
  </si>
  <si>
    <t>Row 45 Seat 31</t>
  </si>
  <si>
    <t>Row 45 Seat 32</t>
  </si>
  <si>
    <t>Row 45 Seat 33</t>
  </si>
  <si>
    <t>Row 45 Seat 34</t>
  </si>
  <si>
    <t>Row 45 Seat 35</t>
  </si>
  <si>
    <t>Row 45 Seat 36</t>
  </si>
  <si>
    <t>Row 45 Seat 37</t>
  </si>
  <si>
    <t>Row 45 Seat 38</t>
  </si>
  <si>
    <t>Row 45 Seat 39</t>
  </si>
  <si>
    <t>Row 45 Seat 40</t>
  </si>
  <si>
    <t>Row 45 Seat 41</t>
  </si>
  <si>
    <t>Row 45 Seat 42</t>
  </si>
  <si>
    <t>Row 45 Seat 43</t>
  </si>
  <si>
    <t>Row 45 Seat 44</t>
  </si>
  <si>
    <t>Row 45 Seat 45</t>
  </si>
  <si>
    <t>Row 45 Seat 46</t>
  </si>
  <si>
    <t>Row 45 Seat 47</t>
  </si>
  <si>
    <t>Row 45 Seat 48</t>
  </si>
  <si>
    <t>Row 45 Seat 49</t>
  </si>
  <si>
    <t>Row 45 Seat 50</t>
  </si>
  <si>
    <t>Row 46 Seat 1</t>
  </si>
  <si>
    <t>Row 46 Seat 2</t>
  </si>
  <si>
    <t>Row 46 Seat 3</t>
  </si>
  <si>
    <t>Row 46 Seat 4</t>
  </si>
  <si>
    <t>Row 46 Seat 5</t>
  </si>
  <si>
    <t>Row 46 Seat 6</t>
  </si>
  <si>
    <t>Row 46 Seat 7</t>
  </si>
  <si>
    <t>Row 46 Seat 8</t>
  </si>
  <si>
    <t>Row 46 Seat 9</t>
  </si>
  <si>
    <t>Row 46 Seat 10</t>
  </si>
  <si>
    <t>Row 46 Seat 11</t>
  </si>
  <si>
    <t>Row 46 Seat 12</t>
  </si>
  <si>
    <t>Row 46 Seat 13</t>
  </si>
  <si>
    <t>Row 46 Seat 14</t>
  </si>
  <si>
    <t>Row 46 Seat 15</t>
  </si>
  <si>
    <t>Row 46 Seat 16</t>
  </si>
  <si>
    <t>Row 46 Seat 17</t>
  </si>
  <si>
    <t>Row 46 Seat 18</t>
  </si>
  <si>
    <t>Row 46 Seat 19</t>
  </si>
  <si>
    <t>Row 46 Seat 20</t>
  </si>
  <si>
    <t>Row 46 Seat 21</t>
  </si>
  <si>
    <t>Row 46 Seat 22</t>
  </si>
  <si>
    <t>Row 46 Seat 23</t>
  </si>
  <si>
    <t>Row 46 Seat 24</t>
  </si>
  <si>
    <t>Row 46 Seat 25</t>
  </si>
  <si>
    <t>Row 46 Seat 26</t>
  </si>
  <si>
    <t>Row 46 Seat 27</t>
  </si>
  <si>
    <t>Row 46 Seat 28</t>
  </si>
  <si>
    <t>Row 46 Seat 29</t>
  </si>
  <si>
    <t>Row 46 Seat 30</t>
  </si>
  <si>
    <t>Row 46 Seat 31</t>
  </si>
  <si>
    <t>Row 46 Seat 32</t>
  </si>
  <si>
    <t>Row 46 Seat 33</t>
  </si>
  <si>
    <t>Row 46 Seat 34</t>
  </si>
  <si>
    <t>Row 46 Seat 35</t>
  </si>
  <si>
    <t>Row 46 Seat 36</t>
  </si>
  <si>
    <t>Row 46 Seat 37</t>
  </si>
  <si>
    <t>Row 46 Seat 38</t>
  </si>
  <si>
    <t>Row 46 Seat 39</t>
  </si>
  <si>
    <t>Row 46 Seat 40</t>
  </si>
  <si>
    <t>Row 46 Seat 41</t>
  </si>
  <si>
    <t>Row 46 Seat 42</t>
  </si>
  <si>
    <t>Row 46 Seat 43</t>
  </si>
  <si>
    <t>Row 46 Seat 44</t>
  </si>
  <si>
    <t>Row 46 Seat 45</t>
  </si>
  <si>
    <t>Row 46 Seat 46</t>
  </si>
  <si>
    <t>Row 46 Seat 47</t>
  </si>
  <si>
    <t>Row 46 Seat 48</t>
  </si>
  <si>
    <t>Row 46 Seat 49</t>
  </si>
  <si>
    <t>Row 46 Seat 50</t>
  </si>
  <si>
    <t>Row 47 Seat 1</t>
  </si>
  <si>
    <t>Row 47 Seat 2</t>
  </si>
  <si>
    <t>Row 47 Seat 3</t>
  </si>
  <si>
    <t>Row 47 Seat 4</t>
  </si>
  <si>
    <t>Row 47 Seat 5</t>
  </si>
  <si>
    <t>Row 47 Seat 6</t>
  </si>
  <si>
    <t>Row 47 Seat 7</t>
  </si>
  <si>
    <t>Row 47 Seat 8</t>
  </si>
  <si>
    <t>Row 47 Seat 9</t>
  </si>
  <si>
    <t>Row 47 Seat 10</t>
  </si>
  <si>
    <t>Row 47 Seat 11</t>
  </si>
  <si>
    <t>Row 47 Seat 12</t>
  </si>
  <si>
    <t>Row 47 Seat 13</t>
  </si>
  <si>
    <t>Row 47 Seat 14</t>
  </si>
  <si>
    <t>Row 47 Seat 15</t>
  </si>
  <si>
    <t>Row 47 Seat 16</t>
  </si>
  <si>
    <t>Row 47 Seat 17</t>
  </si>
  <si>
    <t>Row 47 Seat 18</t>
  </si>
  <si>
    <t>Row 47 Seat 19</t>
  </si>
  <si>
    <t>Row 47 Seat 20</t>
  </si>
  <si>
    <t>Row 47 Seat 21</t>
  </si>
  <si>
    <t>Row 47 Seat 22</t>
  </si>
  <si>
    <t>Row 47 Seat 23</t>
  </si>
  <si>
    <t>Row 47 Seat 24</t>
  </si>
  <si>
    <t>Row 47 Seat 25</t>
  </si>
  <si>
    <t>Row 47 Seat 26</t>
  </si>
  <si>
    <t>Row 47 Seat 27</t>
  </si>
  <si>
    <t>Row 47 Seat 28</t>
  </si>
  <si>
    <t>Row 47 Seat 29</t>
  </si>
  <si>
    <t>Row 47 Seat 30</t>
  </si>
  <si>
    <t>Row 47 Seat 31</t>
  </si>
  <si>
    <t>Row 47 Seat 32</t>
  </si>
  <si>
    <t>Row 47 Seat 33</t>
  </si>
  <si>
    <t>Row 47 Seat 34</t>
  </si>
  <si>
    <t>Row 47 Seat 35</t>
  </si>
  <si>
    <t>Row 47 Seat 36</t>
  </si>
  <si>
    <t>Row 47 Seat 37</t>
  </si>
  <si>
    <t>Row 47 Seat 38</t>
  </si>
  <si>
    <t>Row 47 Seat 39</t>
  </si>
  <si>
    <t>Row 47 Seat 40</t>
  </si>
  <si>
    <t>Row 47 Seat 41</t>
  </si>
  <si>
    <t>Row 47 Seat 42</t>
  </si>
  <si>
    <t>Row 47 Seat 43</t>
  </si>
  <si>
    <t>Row 47 Seat 44</t>
  </si>
  <si>
    <t>Row 47 Seat 45</t>
  </si>
  <si>
    <t>Row 47 Seat 46</t>
  </si>
  <si>
    <t>Row 47 Seat 47</t>
  </si>
  <si>
    <t>Row 47 Seat 48</t>
  </si>
  <si>
    <t>Row 47 Seat 49</t>
  </si>
  <si>
    <t>Row 47 Seat 50</t>
  </si>
  <si>
    <t>Row 48 Seat 1</t>
  </si>
  <si>
    <t>Row 48 Seat 2</t>
  </si>
  <si>
    <t>Row 48 Seat 3</t>
  </si>
  <si>
    <t>Row 48 Seat 4</t>
  </si>
  <si>
    <t>Row 48 Seat 5</t>
  </si>
  <si>
    <t>Row 48 Seat 6</t>
  </si>
  <si>
    <t>Row 48 Seat 7</t>
  </si>
  <si>
    <t>Row 48 Seat 8</t>
  </si>
  <si>
    <t>Row 48 Seat 9</t>
  </si>
  <si>
    <t>Row 48 Seat 10</t>
  </si>
  <si>
    <t>Row 48 Seat 11</t>
  </si>
  <si>
    <t>Row 48 Seat 12</t>
  </si>
  <si>
    <t>Row 48 Seat 13</t>
  </si>
  <si>
    <t>Row 48 Seat 14</t>
  </si>
  <si>
    <t>Row 48 Seat 15</t>
  </si>
  <si>
    <t>Row 48 Seat 16</t>
  </si>
  <si>
    <t>Row 48 Seat 17</t>
  </si>
  <si>
    <t>Row 48 Seat 18</t>
  </si>
  <si>
    <t>Row 48 Seat 19</t>
  </si>
  <si>
    <t>Row 48 Seat 20</t>
  </si>
  <si>
    <t>Row 48 Seat 21</t>
  </si>
  <si>
    <t>Row 48 Seat 22</t>
  </si>
  <si>
    <t>Row 48 Seat 23</t>
  </si>
  <si>
    <t>Row 48 Seat 24</t>
  </si>
  <si>
    <t>Row 48 Seat 25</t>
  </si>
  <si>
    <t>Row 48 Seat 26</t>
  </si>
  <si>
    <t>Row 48 Seat 27</t>
  </si>
  <si>
    <t>Row 48 Seat 28</t>
  </si>
  <si>
    <t>Row 48 Seat 29</t>
  </si>
  <si>
    <t>Row 48 Seat 30</t>
  </si>
  <si>
    <t>Row 48 Seat 31</t>
  </si>
  <si>
    <t>Row 48 Seat 32</t>
  </si>
  <si>
    <t>Row 48 Seat 33</t>
  </si>
  <si>
    <t>Row 48 Seat 34</t>
  </si>
  <si>
    <t>Row 48 Seat 35</t>
  </si>
  <si>
    <t>Row 48 Seat 36</t>
  </si>
  <si>
    <t>Row 48 Seat 37</t>
  </si>
  <si>
    <t>Row 48 Seat 38</t>
  </si>
  <si>
    <t>Row 48 Seat 39</t>
  </si>
  <si>
    <t>Row 48 Seat 40</t>
  </si>
  <si>
    <t>Row 48 Seat 41</t>
  </si>
  <si>
    <t>Row 48 Seat 42</t>
  </si>
  <si>
    <t>Row 48 Seat 43</t>
  </si>
  <si>
    <t>Row 48 Seat 44</t>
  </si>
  <si>
    <t>Row 48 Seat 45</t>
  </si>
  <si>
    <t>Row 48 Seat 46</t>
  </si>
  <si>
    <t>Row 48 Seat 47</t>
  </si>
  <si>
    <t>Row 48 Seat 48</t>
  </si>
  <si>
    <t>Row 48 Seat 49</t>
  </si>
  <si>
    <t>Row 48 Seat 50</t>
  </si>
  <si>
    <t>Row 49 Seat 1</t>
  </si>
  <si>
    <t>Row 49 Seat 2</t>
  </si>
  <si>
    <t>Row 49 Seat 3</t>
  </si>
  <si>
    <t>Row 49 Seat 4</t>
  </si>
  <si>
    <t>Row 49 Seat 5</t>
  </si>
  <si>
    <t>Row 49 Seat 6</t>
  </si>
  <si>
    <t>Row 49 Seat 7</t>
  </si>
  <si>
    <t>Row 49 Seat 8</t>
  </si>
  <si>
    <t>Row 49 Seat 9</t>
  </si>
  <si>
    <t>Row 49 Seat 10</t>
  </si>
  <si>
    <t>Row 49 Seat 11</t>
  </si>
  <si>
    <t>Row 49 Seat 12</t>
  </si>
  <si>
    <t>Row 49 Seat 13</t>
  </si>
  <si>
    <t>Row 49 Seat 14</t>
  </si>
  <si>
    <t>Row 49 Seat 15</t>
  </si>
  <si>
    <t>Row 49 Seat 16</t>
  </si>
  <si>
    <t>Row 49 Seat 17</t>
  </si>
  <si>
    <t>Row 49 Seat 18</t>
  </si>
  <si>
    <t>Row 49 Seat 19</t>
  </si>
  <si>
    <t>Row 49 Seat 20</t>
  </si>
  <si>
    <t>Row 49 Seat 21</t>
  </si>
  <si>
    <t>Row 49 Seat 22</t>
  </si>
  <si>
    <t>Row 49 Seat 23</t>
  </si>
  <si>
    <t>Row 49 Seat 24</t>
  </si>
  <si>
    <t>Row 49 Seat 25</t>
  </si>
  <si>
    <t>Row 49 Seat 26</t>
  </si>
  <si>
    <t>Row 49 Seat 27</t>
  </si>
  <si>
    <t>Row 49 Seat 28</t>
  </si>
  <si>
    <t>Row 49 Seat 29</t>
  </si>
  <si>
    <t>Row 49 Seat 30</t>
  </si>
  <si>
    <t>Row 49 Seat 31</t>
  </si>
  <si>
    <t>Row 49 Seat 32</t>
  </si>
  <si>
    <t>Row 49 Seat 33</t>
  </si>
  <si>
    <t>Row 49 Seat 34</t>
  </si>
  <si>
    <t>Row 49 Seat 35</t>
  </si>
  <si>
    <t>Row 49 Seat 36</t>
  </si>
  <si>
    <t>Row 49 Seat 37</t>
  </si>
  <si>
    <t>Row 49 Seat 38</t>
  </si>
  <si>
    <t>Row 49 Seat 39</t>
  </si>
  <si>
    <t>Row 49 Seat 40</t>
  </si>
  <si>
    <t>Row 49 Seat 41</t>
  </si>
  <si>
    <t>Row 49 Seat 42</t>
  </si>
  <si>
    <t>Row 49 Seat 43</t>
  </si>
  <si>
    <t>Row 49 Seat 44</t>
  </si>
  <si>
    <t>Row 49 Seat 45</t>
  </si>
  <si>
    <t>Row 49 Seat 46</t>
  </si>
  <si>
    <t>Row 49 Seat 47</t>
  </si>
  <si>
    <t>Row 49 Seat 48</t>
  </si>
  <si>
    <t>Row 49 Seat 49</t>
  </si>
  <si>
    <t>Row 49 Seat 50</t>
  </si>
  <si>
    <t>Row 50 Seat 1</t>
  </si>
  <si>
    <t>Row 50 Seat 2</t>
  </si>
  <si>
    <t>Row 50 Seat 3</t>
  </si>
  <si>
    <t>Row 50 Seat 4</t>
  </si>
  <si>
    <t>Row 50 Seat 5</t>
  </si>
  <si>
    <t>Row 50 Seat 6</t>
  </si>
  <si>
    <t>Row 50 Seat 7</t>
  </si>
  <si>
    <t>Row 50 Seat 8</t>
  </si>
  <si>
    <t>Row 50 Seat 9</t>
  </si>
  <si>
    <t>Row 50 Seat 10</t>
  </si>
  <si>
    <t>Row 50 Seat 11</t>
  </si>
  <si>
    <t>Row 50 Seat 12</t>
  </si>
  <si>
    <t>Row 50 Seat 13</t>
  </si>
  <si>
    <t>Row 50 Seat 14</t>
  </si>
  <si>
    <t>Row 50 Seat 15</t>
  </si>
  <si>
    <t>Row 50 Seat 16</t>
  </si>
  <si>
    <t>Row 50 Seat 17</t>
  </si>
  <si>
    <t>Row 50 Seat 18</t>
  </si>
  <si>
    <t>Row 50 Seat 19</t>
  </si>
  <si>
    <t>Row 50 Seat 20</t>
  </si>
  <si>
    <t>Row 50 Seat 21</t>
  </si>
  <si>
    <t>Row 50 Seat 22</t>
  </si>
  <si>
    <t>Row 50 Seat 23</t>
  </si>
  <si>
    <t>Row 50 Seat 24</t>
  </si>
  <si>
    <t>Row 50 Seat 25</t>
  </si>
  <si>
    <t>Row 50 Seat 26</t>
  </si>
  <si>
    <t>Row 50 Seat 27</t>
  </si>
  <si>
    <t>Row 50 Seat 28</t>
  </si>
  <si>
    <t>Row 50 Seat 29</t>
  </si>
  <si>
    <t>Row 50 Seat 30</t>
  </si>
  <si>
    <t>Row 50 Seat 31</t>
  </si>
  <si>
    <t>Row 50 Seat 32</t>
  </si>
  <si>
    <t>Row 50 Seat 33</t>
  </si>
  <si>
    <t>Row 50 Seat 34</t>
  </si>
  <si>
    <t>Row 50 Seat 35</t>
  </si>
  <si>
    <t>Row 50 Seat 36</t>
  </si>
  <si>
    <t>Row 50 Seat 37</t>
  </si>
  <si>
    <t>Row 50 Seat 38</t>
  </si>
  <si>
    <t>Row 50 Seat 39</t>
  </si>
  <si>
    <t>Row 50 Seat 40</t>
  </si>
  <si>
    <t>Row 50 Seat 41</t>
  </si>
  <si>
    <t>Row 50 Seat 42</t>
  </si>
  <si>
    <t>Row 50 Seat 43</t>
  </si>
  <si>
    <t>Row 50 Seat 44</t>
  </si>
  <si>
    <t>Row 50 Seat 45</t>
  </si>
  <si>
    <t>Row 50 Seat 46</t>
  </si>
  <si>
    <t>Row 50 Seat 47</t>
  </si>
  <si>
    <t>Row 50 Seat 48</t>
  </si>
  <si>
    <t>Row 50 Seat 49</t>
  </si>
  <si>
    <t>Row 50 Seat 50</t>
  </si>
  <si>
    <t>Row 51 Seat 1</t>
  </si>
  <si>
    <t>Row 51 Seat 2</t>
  </si>
  <si>
    <t>Row 51 Seat 3</t>
  </si>
  <si>
    <t>Row 51 Seat 4</t>
  </si>
  <si>
    <t>Row 51 Seat 5</t>
  </si>
  <si>
    <t>Row 51 Seat 6</t>
  </si>
  <si>
    <t>Row 51 Seat 7</t>
  </si>
  <si>
    <t>Row 51 Seat 8</t>
  </si>
  <si>
    <t>Row 51 Seat 9</t>
  </si>
  <si>
    <t>Row 51 Seat 10</t>
  </si>
  <si>
    <t>Row 51 Seat 11</t>
  </si>
  <si>
    <t>Row 51 Seat 12</t>
  </si>
  <si>
    <t>Row 51 Seat 13</t>
  </si>
  <si>
    <t>Row 51 Seat 14</t>
  </si>
  <si>
    <t>Row 51 Seat 15</t>
  </si>
  <si>
    <t>Row 51 Seat 16</t>
  </si>
  <si>
    <t>Row 51 Seat 17</t>
  </si>
  <si>
    <t>Row 51 Seat 18</t>
  </si>
  <si>
    <t>Row 51 Seat 19</t>
  </si>
  <si>
    <t>Row 51 Seat 20</t>
  </si>
  <si>
    <t>Row 51 Seat 21</t>
  </si>
  <si>
    <t>Row 51 Seat 22</t>
  </si>
  <si>
    <t>Row 51 Seat 23</t>
  </si>
  <si>
    <t>Row 51 Seat 24</t>
  </si>
  <si>
    <t>Row 51 Seat 25</t>
  </si>
  <si>
    <t>Row 51 Seat 26</t>
  </si>
  <si>
    <t>Row 51 Seat 27</t>
  </si>
  <si>
    <t>Row 51 Seat 28</t>
  </si>
  <si>
    <t>Row 51 Seat 29</t>
  </si>
  <si>
    <t>Row 51 Seat 30</t>
  </si>
  <si>
    <t>Row 51 Seat 31</t>
  </si>
  <si>
    <t>Row 51 Seat 32</t>
  </si>
  <si>
    <t>Row 51 Seat 33</t>
  </si>
  <si>
    <t>Row 51 Seat 34</t>
  </si>
  <si>
    <t>Row 51 Seat 35</t>
  </si>
  <si>
    <t>Row 51 Seat 36</t>
  </si>
  <si>
    <t>Row 51 Seat 37</t>
  </si>
  <si>
    <t>Row 51 Seat 38</t>
  </si>
  <si>
    <t>Row 51 Seat 39</t>
  </si>
  <si>
    <t>Row 51 Seat 40</t>
  </si>
  <si>
    <t>Row 51 Seat 41</t>
  </si>
  <si>
    <t>Row 51 Seat 42</t>
  </si>
  <si>
    <t>Row 51 Seat 43</t>
  </si>
  <si>
    <t>Row 51 Seat 44</t>
  </si>
  <si>
    <t>Row 51 Seat 45</t>
  </si>
  <si>
    <t>Row 51 Seat 46</t>
  </si>
  <si>
    <t>Row 51 Seat 47</t>
  </si>
  <si>
    <t>Row 51 Seat 48</t>
  </si>
  <si>
    <t>Row 51 Seat 49</t>
  </si>
  <si>
    <t>Row 51 Seat 50</t>
  </si>
  <si>
    <t>Row 52 Seat 1</t>
  </si>
  <si>
    <t>Row 52 Seat 2</t>
  </si>
  <si>
    <t>Row 52 Seat 3</t>
  </si>
  <si>
    <t>Row 52 Seat 4</t>
  </si>
  <si>
    <t>Row 52 Seat 5</t>
  </si>
  <si>
    <t>Row 52 Seat 6</t>
  </si>
  <si>
    <t>Row 52 Seat 7</t>
  </si>
  <si>
    <t>Row 52 Seat 8</t>
  </si>
  <si>
    <t>Row 52 Seat 9</t>
  </si>
  <si>
    <t>Row 52 Seat 10</t>
  </si>
  <si>
    <t>Row 52 Seat 11</t>
  </si>
  <si>
    <t>Row 52 Seat 12</t>
  </si>
  <si>
    <t>Row 52 Seat 13</t>
  </si>
  <si>
    <t>Row 52 Seat 14</t>
  </si>
  <si>
    <t>Row 52 Seat 15</t>
  </si>
  <si>
    <t>Row 52 Seat 16</t>
  </si>
  <si>
    <t>Row 52 Seat 17</t>
  </si>
  <si>
    <t>Row 52 Seat 18</t>
  </si>
  <si>
    <t>Row 52 Seat 19</t>
  </si>
  <si>
    <t>Row 52 Seat 20</t>
  </si>
  <si>
    <t>Row 52 Seat 21</t>
  </si>
  <si>
    <t>Row 52 Seat 22</t>
  </si>
  <si>
    <t>Row 52 Seat 23</t>
  </si>
  <si>
    <t>Row 52 Seat 24</t>
  </si>
  <si>
    <t>Row 52 Seat 25</t>
  </si>
  <si>
    <t>Row 52 Seat 26</t>
  </si>
  <si>
    <t>Row 52 Seat 27</t>
  </si>
  <si>
    <t>Row 52 Seat 28</t>
  </si>
  <si>
    <t>Row 52 Seat 29</t>
  </si>
  <si>
    <t>Row 52 Seat 30</t>
  </si>
  <si>
    <t>Row 52 Seat 31</t>
  </si>
  <si>
    <t>Row 52 Seat 32</t>
  </si>
  <si>
    <t>Row 52 Seat 33</t>
  </si>
  <si>
    <t>Row 52 Seat 34</t>
  </si>
  <si>
    <t>Row 52 Seat 35</t>
  </si>
  <si>
    <t>Row 52 Seat 36</t>
  </si>
  <si>
    <t>Row 52 Seat 37</t>
  </si>
  <si>
    <t>Row 52 Seat 38</t>
  </si>
  <si>
    <t>Row 52 Seat 39</t>
  </si>
  <si>
    <t>Row 52 Seat 40</t>
  </si>
  <si>
    <t>Row 52 Seat 41</t>
  </si>
  <si>
    <t>Row 52 Seat 42</t>
  </si>
  <si>
    <t>Row 52 Seat 43</t>
  </si>
  <si>
    <t>Row 52 Seat 44</t>
  </si>
  <si>
    <t>Row 52 Seat 45</t>
  </si>
  <si>
    <t>Row 52 Seat 46</t>
  </si>
  <si>
    <t>Row 52 Seat 47</t>
  </si>
  <si>
    <t>Row 52 Seat 48</t>
  </si>
  <si>
    <t>Row 52 Seat 49</t>
  </si>
  <si>
    <t>Row 52 Seat 50</t>
  </si>
  <si>
    <t>Row 53 Seat 1</t>
  </si>
  <si>
    <t>Row 53 Seat 2</t>
  </si>
  <si>
    <t>Row 53 Seat 3</t>
  </si>
  <si>
    <t>Row 53 Seat 4</t>
  </si>
  <si>
    <t>Row 53 Seat 5</t>
  </si>
  <si>
    <t>Row 53 Seat 6</t>
  </si>
  <si>
    <t>Row 53 Seat 7</t>
  </si>
  <si>
    <t>Row 53 Seat 8</t>
  </si>
  <si>
    <t>Row 53 Seat 9</t>
  </si>
  <si>
    <t>Row 53 Seat 10</t>
  </si>
  <si>
    <t>Row 53 Seat 11</t>
  </si>
  <si>
    <t>Row 53 Seat 12</t>
  </si>
  <si>
    <t>Row 53 Seat 13</t>
  </si>
  <si>
    <t>Row 53 Seat 14</t>
  </si>
  <si>
    <t>Row 53 Seat 15</t>
  </si>
  <si>
    <t>Row 53 Seat 16</t>
  </si>
  <si>
    <t>Row 53 Seat 17</t>
  </si>
  <si>
    <t>Row 53 Seat 18</t>
  </si>
  <si>
    <t>Row 53 Seat 19</t>
  </si>
  <si>
    <t>Row 53 Seat 20</t>
  </si>
  <si>
    <t>Row 53 Seat 21</t>
  </si>
  <si>
    <t>Row 53 Seat 22</t>
  </si>
  <si>
    <t>Row 53 Seat 23</t>
  </si>
  <si>
    <t>Row 53 Seat 24</t>
  </si>
  <si>
    <t>Row 53 Seat 25</t>
  </si>
  <si>
    <t>Row 53 Seat 26</t>
  </si>
  <si>
    <t>Row 53 Seat 27</t>
  </si>
  <si>
    <t>Row 53 Seat 28</t>
  </si>
  <si>
    <t>Row 53 Seat 29</t>
  </si>
  <si>
    <t>Row 53 Seat 30</t>
  </si>
  <si>
    <t>Row 53 Seat 31</t>
  </si>
  <si>
    <t>Row 53 Seat 32</t>
  </si>
  <si>
    <t>Row 53 Seat 33</t>
  </si>
  <si>
    <t>Row 53 Seat 34</t>
  </si>
  <si>
    <t>Row 53 Seat 35</t>
  </si>
  <si>
    <t>Row 53 Seat 36</t>
  </si>
  <si>
    <t>Row 53 Seat 37</t>
  </si>
  <si>
    <t>Row 53 Seat 38</t>
  </si>
  <si>
    <t>Row 53 Seat 39</t>
  </si>
  <si>
    <t>Row 53 Seat 40</t>
  </si>
  <si>
    <t>Row 53 Seat 41</t>
  </si>
  <si>
    <t>Row 53 Seat 42</t>
  </si>
  <si>
    <t>Row 53 Seat 43</t>
  </si>
  <si>
    <t>Row 53 Seat 44</t>
  </si>
  <si>
    <t>Row 53 Seat 45</t>
  </si>
  <si>
    <t>Row 53 Seat 46</t>
  </si>
  <si>
    <t>Row 53 Seat 47</t>
  </si>
  <si>
    <t>Row 53 Seat 48</t>
  </si>
  <si>
    <t>Row 53 Seat 49</t>
  </si>
  <si>
    <t>Row 53 Seat 50</t>
  </si>
  <si>
    <t>Row 54 Seat 1</t>
  </si>
  <si>
    <t>Row 54 Seat 2</t>
  </si>
  <si>
    <t>Row 54 Seat 3</t>
  </si>
  <si>
    <t>Row 54 Seat 4</t>
  </si>
  <si>
    <t>Row 54 Seat 5</t>
  </si>
  <si>
    <t>Row 54 Seat 6</t>
  </si>
  <si>
    <t>Row 54 Seat 7</t>
  </si>
  <si>
    <t>Row 54 Seat 8</t>
  </si>
  <si>
    <t>Row 54 Seat 9</t>
  </si>
  <si>
    <t>Row 54 Seat 10</t>
  </si>
  <si>
    <t>Row 54 Seat 11</t>
  </si>
  <si>
    <t>Row 54 Seat 12</t>
  </si>
  <si>
    <t>Row 54 Seat 13</t>
  </si>
  <si>
    <t>Row 54 Seat 14</t>
  </si>
  <si>
    <t>Row 54 Seat 15</t>
  </si>
  <si>
    <t>Row 54 Seat 16</t>
  </si>
  <si>
    <t>Row 54 Seat 17</t>
  </si>
  <si>
    <t>Row 54 Seat 18</t>
  </si>
  <si>
    <t>Row 54 Seat 19</t>
  </si>
  <si>
    <t>Row 54 Seat 20</t>
  </si>
  <si>
    <t>Row 54 Seat 21</t>
  </si>
  <si>
    <t>Row 54 Seat 22</t>
  </si>
  <si>
    <t>Row 54 Seat 23</t>
  </si>
  <si>
    <t>Row 54 Seat 24</t>
  </si>
  <si>
    <t>Row 54 Seat 25</t>
  </si>
  <si>
    <t>Row 54 Seat 26</t>
  </si>
  <si>
    <t>Row 54 Seat 27</t>
  </si>
  <si>
    <t>Row 54 Seat 28</t>
  </si>
  <si>
    <t>Row 54 Seat 29</t>
  </si>
  <si>
    <t>Row 54 Seat 30</t>
  </si>
  <si>
    <t>Row 54 Seat 31</t>
  </si>
  <si>
    <t>Row 54 Seat 32</t>
  </si>
  <si>
    <t>Row 54 Seat 33</t>
  </si>
  <si>
    <t>Row 54 Seat 34</t>
  </si>
  <si>
    <t>Row 54 Seat 35</t>
  </si>
  <si>
    <t>Row 54 Seat 36</t>
  </si>
  <si>
    <t>Row 54 Seat 37</t>
  </si>
  <si>
    <t>Row 54 Seat 38</t>
  </si>
  <si>
    <t>Row 54 Seat 39</t>
  </si>
  <si>
    <t>Row 54 Seat 40</t>
  </si>
  <si>
    <t>Row 54 Seat 41</t>
  </si>
  <si>
    <t>Row 54 Seat 42</t>
  </si>
  <si>
    <t>Row 54 Seat 43</t>
  </si>
  <si>
    <t>Row 54 Seat 44</t>
  </si>
  <si>
    <t>Row 54 Seat 45</t>
  </si>
  <si>
    <t>Row 54 Seat 46</t>
  </si>
  <si>
    <t>Row 54 Seat 47</t>
  </si>
  <si>
    <t>Row 54 Seat 48</t>
  </si>
  <si>
    <t>Row 54 Seat 49</t>
  </si>
  <si>
    <t>Row 54 Seat 50</t>
  </si>
  <si>
    <t>Row 55 Seat 1</t>
  </si>
  <si>
    <t>Row 55 Seat 2</t>
  </si>
  <si>
    <t>Row 55 Seat 3</t>
  </si>
  <si>
    <t>Row 55 Seat 4</t>
  </si>
  <si>
    <t>Row 55 Seat 5</t>
  </si>
  <si>
    <t>Row 55 Seat 6</t>
  </si>
  <si>
    <t>Row 55 Seat 7</t>
  </si>
  <si>
    <t>Row 55 Seat 8</t>
  </si>
  <si>
    <t>Row 55 Seat 9</t>
  </si>
  <si>
    <t>Row 55 Seat 10</t>
  </si>
  <si>
    <t>Row 55 Seat 11</t>
  </si>
  <si>
    <t>Row 55 Seat 12</t>
  </si>
  <si>
    <t>Row 55 Seat 13</t>
  </si>
  <si>
    <t>Row 55 Seat 14</t>
  </si>
  <si>
    <t>Row 55 Seat 15</t>
  </si>
  <si>
    <t>Row 55 Seat 16</t>
  </si>
  <si>
    <t>Row 55 Seat 17</t>
  </si>
  <si>
    <t>Row 55 Seat 18</t>
  </si>
  <si>
    <t>Row 55 Seat 19</t>
  </si>
  <si>
    <t>Row 55 Seat 20</t>
  </si>
  <si>
    <t>Row 55 Seat 21</t>
  </si>
  <si>
    <t>Row 55 Seat 22</t>
  </si>
  <si>
    <t>Row 55 Seat 23</t>
  </si>
  <si>
    <t>Row 55 Seat 24</t>
  </si>
  <si>
    <t>Row 55 Seat 25</t>
  </si>
  <si>
    <t>Row 55 Seat 26</t>
  </si>
  <si>
    <t>Row 55 Seat 27</t>
  </si>
  <si>
    <t>Row 55 Seat 28</t>
  </si>
  <si>
    <t>Row 55 Seat 29</t>
  </si>
  <si>
    <t>Row 55 Seat 30</t>
  </si>
  <si>
    <t>Row 55 Seat 31</t>
  </si>
  <si>
    <t>Row 55 Seat 32</t>
  </si>
  <si>
    <t>Row 55 Seat 33</t>
  </si>
  <si>
    <t>Row 55 Seat 34</t>
  </si>
  <si>
    <t>Row 55 Seat 35</t>
  </si>
  <si>
    <t>Row 55 Seat 36</t>
  </si>
  <si>
    <t>Row 55 Seat 37</t>
  </si>
  <si>
    <t>Row 55 Seat 38</t>
  </si>
  <si>
    <t>Row 55 Seat 39</t>
  </si>
  <si>
    <t>Row 55 Seat 40</t>
  </si>
  <si>
    <t>Row 55 Seat 41</t>
  </si>
  <si>
    <t>Row 55 Seat 42</t>
  </si>
  <si>
    <t>Row 55 Seat 43</t>
  </si>
  <si>
    <t>Row 55 Seat 44</t>
  </si>
  <si>
    <t>Row 55 Seat 45</t>
  </si>
  <si>
    <t>Row 55 Seat 46</t>
  </si>
  <si>
    <t>Row 55 Seat 47</t>
  </si>
  <si>
    <t>Row 55 Seat 48</t>
  </si>
  <si>
    <t>Row 55 Seat 49</t>
  </si>
  <si>
    <t>Row 55 Seat 50</t>
  </si>
  <si>
    <t>Row 56 Seat 1</t>
  </si>
  <si>
    <t>Row 56 Seat 2</t>
  </si>
  <si>
    <t>Row 56 Seat 3</t>
  </si>
  <si>
    <t>Row 56 Seat 4</t>
  </si>
  <si>
    <t>Row 56 Seat 5</t>
  </si>
  <si>
    <t>Row 56 Seat 6</t>
  </si>
  <si>
    <t>Row 56 Seat 7</t>
  </si>
  <si>
    <t>Row 56 Seat 8</t>
  </si>
  <si>
    <t>Row 56 Seat 9</t>
  </si>
  <si>
    <t>Row 56 Seat 10</t>
  </si>
  <si>
    <t>Row 56 Seat 11</t>
  </si>
  <si>
    <t>Row 56 Seat 12</t>
  </si>
  <si>
    <t>Row 56 Seat 13</t>
  </si>
  <si>
    <t>Row 56 Seat 14</t>
  </si>
  <si>
    <t>Row 56 Seat 15</t>
  </si>
  <si>
    <t>Row 56 Seat 16</t>
  </si>
  <si>
    <t>Row 56 Seat 17</t>
  </si>
  <si>
    <t>Row 56 Seat 18</t>
  </si>
  <si>
    <t>Row 56 Seat 19</t>
  </si>
  <si>
    <t>Row 56 Seat 20</t>
  </si>
  <si>
    <t>Row 56 Seat 21</t>
  </si>
  <si>
    <t>Row 56 Seat 22</t>
  </si>
  <si>
    <t>Row 56 Seat 23</t>
  </si>
  <si>
    <t>Row 56 Seat 24</t>
  </si>
  <si>
    <t>Row 56 Seat 25</t>
  </si>
  <si>
    <t>Row 56 Seat 26</t>
  </si>
  <si>
    <t>Row 56 Seat 27</t>
  </si>
  <si>
    <t>Row 56 Seat 28</t>
  </si>
  <si>
    <t>Row 56 Seat 29</t>
  </si>
  <si>
    <t>Row 56 Seat 30</t>
  </si>
  <si>
    <t>Row 56 Seat 31</t>
  </si>
  <si>
    <t>Row 56 Seat 32</t>
  </si>
  <si>
    <t>Row 56 Seat 33</t>
  </si>
  <si>
    <t>Row 56 Seat 34</t>
  </si>
  <si>
    <t>Row 56 Seat 35</t>
  </si>
  <si>
    <t>Row 56 Seat 36</t>
  </si>
  <si>
    <t>Row 56 Seat 37</t>
  </si>
  <si>
    <t>Row 56 Seat 38</t>
  </si>
  <si>
    <t>Row 56 Seat 39</t>
  </si>
  <si>
    <t>Row 56 Seat 40</t>
  </si>
  <si>
    <t>Row 56 Seat 41</t>
  </si>
  <si>
    <t>Row 56 Seat 42</t>
  </si>
  <si>
    <t>Row 56 Seat 43</t>
  </si>
  <si>
    <t>Row 56 Seat 44</t>
  </si>
  <si>
    <t>Row 56 Seat 45</t>
  </si>
  <si>
    <t>Row 56 Seat 46</t>
  </si>
  <si>
    <t>Row 56 Seat 47</t>
  </si>
  <si>
    <t>Row 56 Seat 48</t>
  </si>
  <si>
    <t>Row 56 Seat 49</t>
  </si>
  <si>
    <t>Row 56 Seat 50</t>
  </si>
  <si>
    <t>Row 57 Seat 1</t>
  </si>
  <si>
    <t>Row 57 Seat 2</t>
  </si>
  <si>
    <t>Row 57 Seat 3</t>
  </si>
  <si>
    <t>Row 57 Seat 4</t>
  </si>
  <si>
    <t>Row 57 Seat 5</t>
  </si>
  <si>
    <t>Row 57 Seat 6</t>
  </si>
  <si>
    <t>Row 57 Seat 7</t>
  </si>
  <si>
    <t>Row 57 Seat 8</t>
  </si>
  <si>
    <t>Row 57 Seat 9</t>
  </si>
  <si>
    <t>Row 57 Seat 10</t>
  </si>
  <si>
    <t>Row 57 Seat 11</t>
  </si>
  <si>
    <t>Row 57 Seat 12</t>
  </si>
  <si>
    <t>Row 57 Seat 13</t>
  </si>
  <si>
    <t>Row 57 Seat 14</t>
  </si>
  <si>
    <t>Row 57 Seat 15</t>
  </si>
  <si>
    <t>Row 57 Seat 16</t>
  </si>
  <si>
    <t>Row 57 Seat 17</t>
  </si>
  <si>
    <t>Row 57 Seat 18</t>
  </si>
  <si>
    <t>Row 57 Seat 19</t>
  </si>
  <si>
    <t>Row 57 Seat 20</t>
  </si>
  <si>
    <t>Row 57 Seat 21</t>
  </si>
  <si>
    <t>Row 57 Seat 22</t>
  </si>
  <si>
    <t>Row 57 Seat 23</t>
  </si>
  <si>
    <t>Row 57 Seat 24</t>
  </si>
  <si>
    <t>Row 57 Seat 25</t>
  </si>
  <si>
    <t>Row 57 Seat 26</t>
  </si>
  <si>
    <t>Row 57 Seat 27</t>
  </si>
  <si>
    <t>Row 57 Seat 28</t>
  </si>
  <si>
    <t>Row 57 Seat 29</t>
  </si>
  <si>
    <t>Row 57 Seat 30</t>
  </si>
  <si>
    <t>Row 57 Seat 31</t>
  </si>
  <si>
    <t>Row 57 Seat 32</t>
  </si>
  <si>
    <t>Row 57 Seat 33</t>
  </si>
  <si>
    <t>Row 57 Seat 34</t>
  </si>
  <si>
    <t>Row 57 Seat 35</t>
  </si>
  <si>
    <t>Row 57 Seat 36</t>
  </si>
  <si>
    <t>Row 57 Seat 37</t>
  </si>
  <si>
    <t>Row 57 Seat 38</t>
  </si>
  <si>
    <t>Row 57 Seat 39</t>
  </si>
  <si>
    <t>Row 57 Seat 40</t>
  </si>
  <si>
    <t>Row 57 Seat 41</t>
  </si>
  <si>
    <t>Row 57 Seat 42</t>
  </si>
  <si>
    <t>Row 57 Seat 43</t>
  </si>
  <si>
    <t>Row 57 Seat 44</t>
  </si>
  <si>
    <t>Row 57 Seat 45</t>
  </si>
  <si>
    <t>Row 57 Seat 46</t>
  </si>
  <si>
    <t>Row 57 Seat 47</t>
  </si>
  <si>
    <t>Row 57 Seat 48</t>
  </si>
  <si>
    <t>Row 57 Seat 49</t>
  </si>
  <si>
    <t>Row 57 Seat 50</t>
  </si>
  <si>
    <t>Row 58 Seat 1</t>
  </si>
  <si>
    <t>Row 58 Seat 2</t>
  </si>
  <si>
    <t>Row 58 Seat 3</t>
  </si>
  <si>
    <t>Row 58 Seat 4</t>
  </si>
  <si>
    <t>Row 58 Seat 5</t>
  </si>
  <si>
    <t>Row 58 Seat 6</t>
  </si>
  <si>
    <t>Row 58 Seat 7</t>
  </si>
  <si>
    <t>Row 58 Seat 8</t>
  </si>
  <si>
    <t>Row 58 Seat 9</t>
  </si>
  <si>
    <t>Row 58 Seat 10</t>
  </si>
  <si>
    <t>Row 58 Seat 11</t>
  </si>
  <si>
    <t>Row 58 Seat 12</t>
  </si>
  <si>
    <t>Row 58 Seat 13</t>
  </si>
  <si>
    <t>Row 58 Seat 14</t>
  </si>
  <si>
    <t>Row 58 Seat 15</t>
  </si>
  <si>
    <t>Row 58 Seat 16</t>
  </si>
  <si>
    <t>Row 58 Seat 17</t>
  </si>
  <si>
    <t>Row 58 Seat 18</t>
  </si>
  <si>
    <t>Row 58 Seat 19</t>
  </si>
  <si>
    <t>Row 58 Seat 20</t>
  </si>
  <si>
    <t>Row 58 Seat 21</t>
  </si>
  <si>
    <t>Row 58 Seat 22</t>
  </si>
  <si>
    <t>Row 58 Seat 23</t>
  </si>
  <si>
    <t>Row 58 Seat 24</t>
  </si>
  <si>
    <t>Row 58 Seat 25</t>
  </si>
  <si>
    <t>Row 58 Seat 26</t>
  </si>
  <si>
    <t>Row 58 Seat 27</t>
  </si>
  <si>
    <t>Row 58 Seat 28</t>
  </si>
  <si>
    <t>Row 58 Seat 29</t>
  </si>
  <si>
    <t>Row 58 Seat 30</t>
  </si>
  <si>
    <t>Row 58 Seat 31</t>
  </si>
  <si>
    <t>Row 58 Seat 32</t>
  </si>
  <si>
    <t>Row 58 Seat 33</t>
  </si>
  <si>
    <t>Row 58 Seat 34</t>
  </si>
  <si>
    <t>Row 58 Seat 35</t>
  </si>
  <si>
    <t>Row 58 Seat 36</t>
  </si>
  <si>
    <t>Row 58 Seat 37</t>
  </si>
  <si>
    <t>Row 58 Seat 38</t>
  </si>
  <si>
    <t>Row 58 Seat 39</t>
  </si>
  <si>
    <t>Row 58 Seat 40</t>
  </si>
  <si>
    <t>Row 58 Seat 41</t>
  </si>
  <si>
    <t>Row 58 Seat 42</t>
  </si>
  <si>
    <t>Row 58 Seat 43</t>
  </si>
  <si>
    <t>Row 58 Seat 44</t>
  </si>
  <si>
    <t>Row 58 Seat 45</t>
  </si>
  <si>
    <t>Row 58 Seat 46</t>
  </si>
  <si>
    <t>Row 58 Seat 47</t>
  </si>
  <si>
    <t>Row 58 Seat 48</t>
  </si>
  <si>
    <t>Row 58 Seat 49</t>
  </si>
  <si>
    <t>Row 58 Seat 50</t>
  </si>
  <si>
    <t>Row 59 Seat 1</t>
  </si>
  <si>
    <t>Row 59 Seat 2</t>
  </si>
  <si>
    <t>Row 59 Seat 3</t>
  </si>
  <si>
    <t>Row 59 Seat 4</t>
  </si>
  <si>
    <t>Row 59 Seat 5</t>
  </si>
  <si>
    <t>Row 59 Seat 6</t>
  </si>
  <si>
    <t>Row 59 Seat 7</t>
  </si>
  <si>
    <t>Row 59 Seat 8</t>
  </si>
  <si>
    <t>Row 59 Seat 9</t>
  </si>
  <si>
    <t>Row 59 Seat 10</t>
  </si>
  <si>
    <t>Row 59 Seat 11</t>
  </si>
  <si>
    <t>Row 59 Seat 12</t>
  </si>
  <si>
    <t>Row 59 Seat 13</t>
  </si>
  <si>
    <t>Row 59 Seat 14</t>
  </si>
  <si>
    <t>Row 59 Seat 15</t>
  </si>
  <si>
    <t>Row 59 Seat 16</t>
  </si>
  <si>
    <t>Row 59 Seat 17</t>
  </si>
  <si>
    <t>Row 59 Seat 18</t>
  </si>
  <si>
    <t>Row 59 Seat 19</t>
  </si>
  <si>
    <t>Row 59 Seat 20</t>
  </si>
  <si>
    <t>Row 59 Seat 21</t>
  </si>
  <si>
    <t>Row 59 Seat 22</t>
  </si>
  <si>
    <t>Row 59 Seat 23</t>
  </si>
  <si>
    <t>Row 59 Seat 24</t>
  </si>
  <si>
    <t>Row 59 Seat 25</t>
  </si>
  <si>
    <t>Row 59 Seat 26</t>
  </si>
  <si>
    <t>Row 59 Seat 27</t>
  </si>
  <si>
    <t>Row 59 Seat 28</t>
  </si>
  <si>
    <t>Row 59 Seat 29</t>
  </si>
  <si>
    <t>Row 59 Seat 30</t>
  </si>
  <si>
    <t>Row 59 Seat 31</t>
  </si>
  <si>
    <t>Row 59 Seat 32</t>
  </si>
  <si>
    <t>Row 59 Seat 33</t>
  </si>
  <si>
    <t>Row 59 Seat 34</t>
  </si>
  <si>
    <t>Row 59 Seat 35</t>
  </si>
  <si>
    <t>Row 59 Seat 36</t>
  </si>
  <si>
    <t>Row 59 Seat 37</t>
  </si>
  <si>
    <t>Row 59 Seat 38</t>
  </si>
  <si>
    <t>Row 59 Seat 39</t>
  </si>
  <si>
    <t>Row 59 Seat 40</t>
  </si>
  <si>
    <t>Row 59 Seat 41</t>
  </si>
  <si>
    <t>Row 59 Seat 42</t>
  </si>
  <si>
    <t>Row 59 Seat 43</t>
  </si>
  <si>
    <t>Row 59 Seat 44</t>
  </si>
  <si>
    <t>Row 59 Seat 45</t>
  </si>
  <si>
    <t>Row 59 Seat 46</t>
  </si>
  <si>
    <t>Row 59 Seat 47</t>
  </si>
  <si>
    <t>Row 59 Seat 48</t>
  </si>
  <si>
    <t>Row 59 Seat 49</t>
  </si>
  <si>
    <t>Row 59 Seat 50</t>
  </si>
  <si>
    <t>Row 60 Seat 1</t>
  </si>
  <si>
    <t>Row 60 Seat 2</t>
  </si>
  <si>
    <t>Row 60 Seat 3</t>
  </si>
  <si>
    <t>Row 60 Seat 4</t>
  </si>
  <si>
    <t>Row 60 Seat 5</t>
  </si>
  <si>
    <t>Row 60 Seat 6</t>
  </si>
  <si>
    <t>Row 60 Seat 7</t>
  </si>
  <si>
    <t>Row 60 Seat 8</t>
  </si>
  <si>
    <t>Row 60 Seat 9</t>
  </si>
  <si>
    <t>Row 60 Seat 10</t>
  </si>
  <si>
    <t>Row 60 Seat 11</t>
  </si>
  <si>
    <t>Row 60 Seat 12</t>
  </si>
  <si>
    <t>Row 60 Seat 13</t>
  </si>
  <si>
    <t>Row 60 Seat 14</t>
  </si>
  <si>
    <t>Row 60 Seat 15</t>
  </si>
  <si>
    <t>Row 60 Seat 16</t>
  </si>
  <si>
    <t>Row 60 Seat 17</t>
  </si>
  <si>
    <t>Row 60 Seat 18</t>
  </si>
  <si>
    <t>Row 60 Seat 19</t>
  </si>
  <si>
    <t>Row 60 Seat 20</t>
  </si>
  <si>
    <t>Row 60 Seat 21</t>
  </si>
  <si>
    <t>Row 60 Seat 22</t>
  </si>
  <si>
    <t>Row 60 Seat 23</t>
  </si>
  <si>
    <t>Row 60 Seat 24</t>
  </si>
  <si>
    <t>Row 60 Seat 25</t>
  </si>
  <si>
    <t>Row 60 Seat 26</t>
  </si>
  <si>
    <t>Row 60 Seat 27</t>
  </si>
  <si>
    <t>Row 60 Seat 28</t>
  </si>
  <si>
    <t>Row 60 Seat 29</t>
  </si>
  <si>
    <t>Row 60 Seat 30</t>
  </si>
  <si>
    <t>Row 60 Seat 31</t>
  </si>
  <si>
    <t>Row 60 Seat 32</t>
  </si>
  <si>
    <t>Row 60 Seat 33</t>
  </si>
  <si>
    <t>Row 60 Seat 34</t>
  </si>
  <si>
    <t>Row 60 Seat 35</t>
  </si>
  <si>
    <t>Row 60 Seat 36</t>
  </si>
  <si>
    <t>Row 60 Seat 37</t>
  </si>
  <si>
    <t>Row 60 Seat 38</t>
  </si>
  <si>
    <t>Row 60 Seat 39</t>
  </si>
  <si>
    <t>Row 60 Seat 40</t>
  </si>
  <si>
    <t>Row 60 Seat 41</t>
  </si>
  <si>
    <t>Row 60 Seat 42</t>
  </si>
  <si>
    <t>Row 60 Seat 43</t>
  </si>
  <si>
    <t>Row 60 Seat 44</t>
  </si>
  <si>
    <t>Row 60 Seat 45</t>
  </si>
  <si>
    <t>Row 60 Seat 46</t>
  </si>
  <si>
    <t>Row 60 Seat 47</t>
  </si>
  <si>
    <t>Row 60 Seat 48</t>
  </si>
  <si>
    <t>Row 60 Seat 49</t>
  </si>
  <si>
    <t>Row 60 Seat 50</t>
  </si>
  <si>
    <t>Row 61 Seat 1</t>
  </si>
  <si>
    <t>Row 61 Seat 2</t>
  </si>
  <si>
    <t>Row 61 Seat 3</t>
  </si>
  <si>
    <t>Row 61 Seat 4</t>
  </si>
  <si>
    <t>Row 61 Seat 5</t>
  </si>
  <si>
    <t>Row 61 Seat 6</t>
  </si>
  <si>
    <t>Row 61 Seat 7</t>
  </si>
  <si>
    <t>Row 61 Seat 8</t>
  </si>
  <si>
    <t>Row 61 Seat 9</t>
  </si>
  <si>
    <t>Row 61 Seat 10</t>
  </si>
  <si>
    <t>Row 61 Seat 11</t>
  </si>
  <si>
    <t>Row 61 Seat 12</t>
  </si>
  <si>
    <t>Row 61 Seat 13</t>
  </si>
  <si>
    <t>Row 61 Seat 14</t>
  </si>
  <si>
    <t>Row 61 Seat 15</t>
  </si>
  <si>
    <t>Row 61 Seat 16</t>
  </si>
  <si>
    <t>Row 61 Seat 17</t>
  </si>
  <si>
    <t>Row 61 Seat 18</t>
  </si>
  <si>
    <t>Row 61 Seat 19</t>
  </si>
  <si>
    <t>Row 61 Seat 20</t>
  </si>
  <si>
    <t>Row 61 Seat 21</t>
  </si>
  <si>
    <t>Row 61 Seat 22</t>
  </si>
  <si>
    <t>Row 61 Seat 23</t>
  </si>
  <si>
    <t>Row 61 Seat 24</t>
  </si>
  <si>
    <t>Row 61 Seat 25</t>
  </si>
  <si>
    <t>Row 61 Seat 26</t>
  </si>
  <si>
    <t>Row 61 Seat 27</t>
  </si>
  <si>
    <t>Row 61 Seat 28</t>
  </si>
  <si>
    <t>Row 61 Seat 29</t>
  </si>
  <si>
    <t>Row 61 Seat 30</t>
  </si>
  <si>
    <t>Row 61 Seat 31</t>
  </si>
  <si>
    <t>Row 61 Seat 32</t>
  </si>
  <si>
    <t>Row 61 Seat 33</t>
  </si>
  <si>
    <t>Row 61 Seat 34</t>
  </si>
  <si>
    <t>Row 61 Seat 35</t>
  </si>
  <si>
    <t>Row 61 Seat 36</t>
  </si>
  <si>
    <t>Row 61 Seat 37</t>
  </si>
  <si>
    <t>Row 61 Seat 38</t>
  </si>
  <si>
    <t>Row 61 Seat 39</t>
  </si>
  <si>
    <t>Row 61 Seat 40</t>
  </si>
  <si>
    <t>Row 61 Seat 41</t>
  </si>
  <si>
    <t>Row 61 Seat 42</t>
  </si>
  <si>
    <t>Row 61 Seat 43</t>
  </si>
  <si>
    <t>Row 61 Seat 44</t>
  </si>
  <si>
    <t>Row 61 Seat 45</t>
  </si>
  <si>
    <t>Row 61 Seat 46</t>
  </si>
  <si>
    <t>Row 61 Seat 47</t>
  </si>
  <si>
    <t>Row 61 Seat 48</t>
  </si>
  <si>
    <t>Row 61 Seat 49</t>
  </si>
  <si>
    <t>Row 61 Seat 50</t>
  </si>
  <si>
    <t>Row 62 Seat 1</t>
  </si>
  <si>
    <t>Row 62 Seat 2</t>
  </si>
  <si>
    <t>Row 62 Seat 3</t>
  </si>
  <si>
    <t>Row 62 Seat 4</t>
  </si>
  <si>
    <t>Row 62 Seat 5</t>
  </si>
  <si>
    <t>Row 62 Seat 6</t>
  </si>
  <si>
    <t>Row 62 Seat 7</t>
  </si>
  <si>
    <t>Row 62 Seat 8</t>
  </si>
  <si>
    <t>Row 62 Seat 9</t>
  </si>
  <si>
    <t>Row 62 Seat 10</t>
  </si>
  <si>
    <t>Row 62 Seat 11</t>
  </si>
  <si>
    <t>Row 62 Seat 12</t>
  </si>
  <si>
    <t>Row 62 Seat 13</t>
  </si>
  <si>
    <t>Row 62 Seat 14</t>
  </si>
  <si>
    <t>Row 62 Seat 15</t>
  </si>
  <si>
    <t>Row 62 Seat 16</t>
  </si>
  <si>
    <t>Row 62 Seat 17</t>
  </si>
  <si>
    <t>Row 62 Seat 18</t>
  </si>
  <si>
    <t>Row 62 Seat 19</t>
  </si>
  <si>
    <t>Row 62 Seat 20</t>
  </si>
  <si>
    <t>Row 62 Seat 21</t>
  </si>
  <si>
    <t>Row 62 Seat 22</t>
  </si>
  <si>
    <t>Row 62 Seat 23</t>
  </si>
  <si>
    <t>Row 62 Seat 24</t>
  </si>
  <si>
    <t>Row 62 Seat 25</t>
  </si>
  <si>
    <t>Row 62 Seat 26</t>
  </si>
  <si>
    <t>Row 62 Seat 27</t>
  </si>
  <si>
    <t>Row 62 Seat 28</t>
  </si>
  <si>
    <t>Row 62 Seat 29</t>
  </si>
  <si>
    <t>Row 62 Seat 30</t>
  </si>
  <si>
    <t>Row 62 Seat 31</t>
  </si>
  <si>
    <t>Row 62 Seat 32</t>
  </si>
  <si>
    <t>Row 62 Seat 33</t>
  </si>
  <si>
    <t>Row 62 Seat 34</t>
  </si>
  <si>
    <t>Row 62 Seat 35</t>
  </si>
  <si>
    <t>Row 62 Seat 36</t>
  </si>
  <si>
    <t>Row 62 Seat 37</t>
  </si>
  <si>
    <t>Row 62 Seat 38</t>
  </si>
  <si>
    <t>Row 62 Seat 39</t>
  </si>
  <si>
    <t>Row 62 Seat 40</t>
  </si>
  <si>
    <t>Row 62 Seat 41</t>
  </si>
  <si>
    <t>Row 62 Seat 42</t>
  </si>
  <si>
    <t>Row 62 Seat 43</t>
  </si>
  <si>
    <t>Row 62 Seat 44</t>
  </si>
  <si>
    <t>Row 62 Seat 45</t>
  </si>
  <si>
    <t>Row 62 Seat 46</t>
  </si>
  <si>
    <t>Row 62 Seat 47</t>
  </si>
  <si>
    <t>Row 62 Seat 48</t>
  </si>
  <si>
    <t>Row 62 Seat 49</t>
  </si>
  <si>
    <t>Row 62 Seat 50</t>
  </si>
  <si>
    <t>Row 63 Seat 1</t>
  </si>
  <si>
    <t>Row 63 Seat 2</t>
  </si>
  <si>
    <t>Row 63 Seat 3</t>
  </si>
  <si>
    <t>Row 63 Seat 4</t>
  </si>
  <si>
    <t>Row 63 Seat 5</t>
  </si>
  <si>
    <t>Row 63 Seat 6</t>
  </si>
  <si>
    <t>Row 63 Seat 7</t>
  </si>
  <si>
    <t>Row 63 Seat 8</t>
  </si>
  <si>
    <t>Row 63 Seat 9</t>
  </si>
  <si>
    <t>Row 63 Seat 10</t>
  </si>
  <si>
    <t>Row 63 Seat 11</t>
  </si>
  <si>
    <t>Row 63 Seat 12</t>
  </si>
  <si>
    <t>Row 63 Seat 13</t>
  </si>
  <si>
    <t>Row 63 Seat 14</t>
  </si>
  <si>
    <t>Row 63 Seat 15</t>
  </si>
  <si>
    <t>Row 63 Seat 16</t>
  </si>
  <si>
    <t>Row 63 Seat 17</t>
  </si>
  <si>
    <t>Row 63 Seat 18</t>
  </si>
  <si>
    <t>Row 63 Seat 19</t>
  </si>
  <si>
    <t>Row 63 Seat 20</t>
  </si>
  <si>
    <t>Row 63 Seat 21</t>
  </si>
  <si>
    <t>Row 63 Seat 22</t>
  </si>
  <si>
    <t>Row 63 Seat 23</t>
  </si>
  <si>
    <t>Row 63 Seat 24</t>
  </si>
  <si>
    <t>Row 63 Seat 25</t>
  </si>
  <si>
    <t>Row 63 Seat 26</t>
  </si>
  <si>
    <t>Row 63 Seat 27</t>
  </si>
  <si>
    <t>Row 63 Seat 28</t>
  </si>
  <si>
    <t>Row 63 Seat 29</t>
  </si>
  <si>
    <t>Row 63 Seat 30</t>
  </si>
  <si>
    <t>Row 63 Seat 31</t>
  </si>
  <si>
    <t>Row 63 Seat 32</t>
  </si>
  <si>
    <t>Row 63 Seat 33</t>
  </si>
  <si>
    <t>Row 63 Seat 34</t>
  </si>
  <si>
    <t>Row 63 Seat 35</t>
  </si>
  <si>
    <t>Row 63 Seat 36</t>
  </si>
  <si>
    <t>Row 63 Seat 37</t>
  </si>
  <si>
    <t>Row 63 Seat 38</t>
  </si>
  <si>
    <t>Row 63 Seat 39</t>
  </si>
  <si>
    <t>Row 63 Seat 40</t>
  </si>
  <si>
    <t>Row 63 Seat 41</t>
  </si>
  <si>
    <t>Row 63 Seat 42</t>
  </si>
  <si>
    <t>Row 63 Seat 43</t>
  </si>
  <si>
    <t>Row 63 Seat 44</t>
  </si>
  <si>
    <t>Row 63 Seat 45</t>
  </si>
  <si>
    <t>Row 63 Seat 46</t>
  </si>
  <si>
    <t>Row 63 Seat 47</t>
  </si>
  <si>
    <t>Row 63 Seat 48</t>
  </si>
  <si>
    <t>Row 63 Seat 49</t>
  </si>
  <si>
    <t>Row 63 Seat 50</t>
  </si>
  <si>
    <t>Row 64 Seat 1</t>
  </si>
  <si>
    <t>Row 64 Seat 2</t>
  </si>
  <si>
    <t>Row 64 Seat 3</t>
  </si>
  <si>
    <t>Row 64 Seat 4</t>
  </si>
  <si>
    <t>Row 64 Seat 5</t>
  </si>
  <si>
    <t>Row 64 Seat 6</t>
  </si>
  <si>
    <t>Row 64 Seat 7</t>
  </si>
  <si>
    <t>Row 64 Seat 8</t>
  </si>
  <si>
    <t>Row 64 Seat 9</t>
  </si>
  <si>
    <t>Row 64 Seat 10</t>
  </si>
  <si>
    <t>Row 64 Seat 11</t>
  </si>
  <si>
    <t>Row 64 Seat 12</t>
  </si>
  <si>
    <t>Row 64 Seat 13</t>
  </si>
  <si>
    <t>Row 64 Seat 14</t>
  </si>
  <si>
    <t>Row 64 Seat 15</t>
  </si>
  <si>
    <t>Row 64 Seat 16</t>
  </si>
  <si>
    <t>Row 64 Seat 17</t>
  </si>
  <si>
    <t>Row 64 Seat 18</t>
  </si>
  <si>
    <t>Row 64 Seat 19</t>
  </si>
  <si>
    <t>Row 64 Seat 20</t>
  </si>
  <si>
    <t>Row 64 Seat 21</t>
  </si>
  <si>
    <t>Row 64 Seat 22</t>
  </si>
  <si>
    <t>Row 64 Seat 23</t>
  </si>
  <si>
    <t>Row 64 Seat 24</t>
  </si>
  <si>
    <t>Row 64 Seat 25</t>
  </si>
  <si>
    <t>Row 64 Seat 26</t>
  </si>
  <si>
    <t>Row 64 Seat 27</t>
  </si>
  <si>
    <t>Row 64 Seat 28</t>
  </si>
  <si>
    <t>Row 64 Seat 29</t>
  </si>
  <si>
    <t>Row 64 Seat 30</t>
  </si>
  <si>
    <t>Row 64 Seat 31</t>
  </si>
  <si>
    <t>Row 64 Seat 32</t>
  </si>
  <si>
    <t>Row 64 Seat 33</t>
  </si>
  <si>
    <t>Row 64 Seat 34</t>
  </si>
  <si>
    <t>Row 64 Seat 35</t>
  </si>
  <si>
    <t>Row 64 Seat 36</t>
  </si>
  <si>
    <t>Row 64 Seat 37</t>
  </si>
  <si>
    <t>Row 64 Seat 38</t>
  </si>
  <si>
    <t>Row 64 Seat 39</t>
  </si>
  <si>
    <t>Row 64 Seat 40</t>
  </si>
  <si>
    <t>Row 64 Seat 41</t>
  </si>
  <si>
    <t>Row 64 Seat 42</t>
  </si>
  <si>
    <t>Row 64 Seat 43</t>
  </si>
  <si>
    <t>Row 64 Seat 44</t>
  </si>
  <si>
    <t>Row 64 Seat 45</t>
  </si>
  <si>
    <t>Row 64 Seat 46</t>
  </si>
  <si>
    <t>Row 64 Seat 47</t>
  </si>
  <si>
    <t>Row 64 Seat 48</t>
  </si>
  <si>
    <t>Row 64 Seat 49</t>
  </si>
  <si>
    <t>Row 64 Seat 50</t>
  </si>
  <si>
    <t>Row 65 Seat 1</t>
  </si>
  <si>
    <t>Row 65 Seat 2</t>
  </si>
  <si>
    <t>Row 65 Seat 3</t>
  </si>
  <si>
    <t>Row 65 Seat 4</t>
  </si>
  <si>
    <t>Row 65 Seat 5</t>
  </si>
  <si>
    <t>Row 65 Seat 6</t>
  </si>
  <si>
    <t>Row 65 Seat 7</t>
  </si>
  <si>
    <t>Row 65 Seat 8</t>
  </si>
  <si>
    <t>Row 65 Seat 9</t>
  </si>
  <si>
    <t>Row 65 Seat 10</t>
  </si>
  <si>
    <t>Row 65 Seat 11</t>
  </si>
  <si>
    <t>Row 65 Seat 12</t>
  </si>
  <si>
    <t>Row 65 Seat 13</t>
  </si>
  <si>
    <t>Row 65 Seat 14</t>
  </si>
  <si>
    <t>Row 65 Seat 15</t>
  </si>
  <si>
    <t>Row 65 Seat 16</t>
  </si>
  <si>
    <t>Row 65 Seat 17</t>
  </si>
  <si>
    <t>Row 65 Seat 18</t>
  </si>
  <si>
    <t>Row 65 Seat 19</t>
  </si>
  <si>
    <t>Row 65 Seat 20</t>
  </si>
  <si>
    <t>Row 65 Seat 21</t>
  </si>
  <si>
    <t>Row 65 Seat 22</t>
  </si>
  <si>
    <t>Row 65 Seat 23</t>
  </si>
  <si>
    <t>Row 65 Seat 24</t>
  </si>
  <si>
    <t>Row 65 Seat 25</t>
  </si>
  <si>
    <t>Row 65 Seat 26</t>
  </si>
  <si>
    <t>Row 65 Seat 27</t>
  </si>
  <si>
    <t>Row 65 Seat 28</t>
  </si>
  <si>
    <t>Row 65 Seat 29</t>
  </si>
  <si>
    <t>Row 65 Seat 30</t>
  </si>
  <si>
    <t>Row 65 Seat 31</t>
  </si>
  <si>
    <t>Row 65 Seat 32</t>
  </si>
  <si>
    <t>Row 65 Seat 33</t>
  </si>
  <si>
    <t>Row 65 Seat 34</t>
  </si>
  <si>
    <t>Row 65 Seat 35</t>
  </si>
  <si>
    <t>Row 65 Seat 36</t>
  </si>
  <si>
    <t>Row 65 Seat 37</t>
  </si>
  <si>
    <t>Row 65 Seat 38</t>
  </si>
  <si>
    <t>Row 65 Seat 39</t>
  </si>
  <si>
    <t>Row 65 Seat 40</t>
  </si>
  <si>
    <t>Row 65 Seat 41</t>
  </si>
  <si>
    <t>Row 65 Seat 42</t>
  </si>
  <si>
    <t>Row 65 Seat 43</t>
  </si>
  <si>
    <t>Row 65 Seat 44</t>
  </si>
  <si>
    <t>Row 65 Seat 45</t>
  </si>
  <si>
    <t>Row 65 Seat 46</t>
  </si>
  <si>
    <t>Row 65 Seat 47</t>
  </si>
  <si>
    <t>Row 65 Seat 48</t>
  </si>
  <si>
    <t>Row 65 Seat 49</t>
  </si>
  <si>
    <t>Row 65 Seat 50</t>
  </si>
  <si>
    <t>Row 66 Seat 1</t>
  </si>
  <si>
    <t>Row 66 Seat 2</t>
  </si>
  <si>
    <t>Row 66 Seat 3</t>
  </si>
  <si>
    <t>Row 66 Seat 4</t>
  </si>
  <si>
    <t>Row 66 Seat 5</t>
  </si>
  <si>
    <t>Row 66 Seat 6</t>
  </si>
  <si>
    <t>Row 66 Seat 7</t>
  </si>
  <si>
    <t>Row 66 Seat 8</t>
  </si>
  <si>
    <t>Row 66 Seat 9</t>
  </si>
  <si>
    <t>Row 66 Seat 10</t>
  </si>
  <si>
    <t>Row 66 Seat 11</t>
  </si>
  <si>
    <t>Row 66 Seat 12</t>
  </si>
  <si>
    <t>Row 66 Seat 13</t>
  </si>
  <si>
    <t>Row 66 Seat 14</t>
  </si>
  <si>
    <t>Row 66 Seat 15</t>
  </si>
  <si>
    <t>Row 66 Seat 16</t>
  </si>
  <si>
    <t>Row 66 Seat 17</t>
  </si>
  <si>
    <t>Row 66 Seat 18</t>
  </si>
  <si>
    <t>Row 66 Seat 19</t>
  </si>
  <si>
    <t>Row 66 Seat 20</t>
  </si>
  <si>
    <t>Row 66 Seat 21</t>
  </si>
  <si>
    <t>Row 66 Seat 22</t>
  </si>
  <si>
    <t>Row 66 Seat 23</t>
  </si>
  <si>
    <t>Row 66 Seat 24</t>
  </si>
  <si>
    <t>Row 66 Seat 25</t>
  </si>
  <si>
    <t>Row 66 Seat 26</t>
  </si>
  <si>
    <t>Row 66 Seat 27</t>
  </si>
  <si>
    <t>Row 66 Seat 28</t>
  </si>
  <si>
    <t>Row 66 Seat 29</t>
  </si>
  <si>
    <t>Row 66 Seat 30</t>
  </si>
  <si>
    <t>Row 66 Seat 31</t>
  </si>
  <si>
    <t>Row 66 Seat 32</t>
  </si>
  <si>
    <t>Row 66 Seat 33</t>
  </si>
  <si>
    <t>Row 66 Seat 34</t>
  </si>
  <si>
    <t>Row 66 Seat 35</t>
  </si>
  <si>
    <t>Row 66 Seat 36</t>
  </si>
  <si>
    <t>Row 66 Seat 37</t>
  </si>
  <si>
    <t>Row 66 Seat 38</t>
  </si>
  <si>
    <t>Row 66 Seat 39</t>
  </si>
  <si>
    <t>Row 66 Seat 40</t>
  </si>
  <si>
    <t>Row 66 Seat 41</t>
  </si>
  <si>
    <t>Row 66 Seat 42</t>
  </si>
  <si>
    <t>Row 66 Seat 43</t>
  </si>
  <si>
    <t>Row 66 Seat 44</t>
  </si>
  <si>
    <t>Row 66 Seat 45</t>
  </si>
  <si>
    <t>Row 66 Seat 46</t>
  </si>
  <si>
    <t>Row 66 Seat 47</t>
  </si>
  <si>
    <t>Row 66 Seat 48</t>
  </si>
  <si>
    <t>Row 66 Seat 49</t>
  </si>
  <si>
    <t>Row 66 Seat 50</t>
  </si>
  <si>
    <t>Row 67 Seat 1</t>
  </si>
  <si>
    <t>Row 67 Seat 2</t>
  </si>
  <si>
    <t>Row 67 Seat 3</t>
  </si>
  <si>
    <t>Row 67 Seat 4</t>
  </si>
  <si>
    <t>Row 67 Seat 5</t>
  </si>
  <si>
    <t>Row 67 Seat 6</t>
  </si>
  <si>
    <t>Row 67 Seat 7</t>
  </si>
  <si>
    <t>Row 67 Seat 8</t>
  </si>
  <si>
    <t>Row 67 Seat 9</t>
  </si>
  <si>
    <t>Row 67 Seat 10</t>
  </si>
  <si>
    <t>Row 67 Seat 11</t>
  </si>
  <si>
    <t>Row 67 Seat 12</t>
  </si>
  <si>
    <t>Row 67 Seat 13</t>
  </si>
  <si>
    <t>Row 67 Seat 14</t>
  </si>
  <si>
    <t>Row 67 Seat 15</t>
  </si>
  <si>
    <t>Row 67 Seat 16</t>
  </si>
  <si>
    <t>Row 67 Seat 17</t>
  </si>
  <si>
    <t>Row 67 Seat 18</t>
  </si>
  <si>
    <t>Row 67 Seat 19</t>
  </si>
  <si>
    <t>Row 67 Seat 20</t>
  </si>
  <si>
    <t>Row 67 Seat 21</t>
  </si>
  <si>
    <t>Row 67 Seat 22</t>
  </si>
  <si>
    <t>Row 67 Seat 23</t>
  </si>
  <si>
    <t>Row 67 Seat 24</t>
  </si>
  <si>
    <t>Row 67 Seat 25</t>
  </si>
  <si>
    <t>Row 67 Seat 26</t>
  </si>
  <si>
    <t>Row 67 Seat 27</t>
  </si>
  <si>
    <t>Row 67 Seat 28</t>
  </si>
  <si>
    <t>Row 67 Seat 29</t>
  </si>
  <si>
    <t>Row 67 Seat 30</t>
  </si>
  <si>
    <t>Row 67 Seat 31</t>
  </si>
  <si>
    <t>Row 67 Seat 32</t>
  </si>
  <si>
    <t>Row 67 Seat 33</t>
  </si>
  <si>
    <t>Row 67 Seat 34</t>
  </si>
  <si>
    <t>Row 67 Seat 35</t>
  </si>
  <si>
    <t>Row 67 Seat 36</t>
  </si>
  <si>
    <t>Row 67 Seat 37</t>
  </si>
  <si>
    <t>Row 67 Seat 38</t>
  </si>
  <si>
    <t>Row 67 Seat 39</t>
  </si>
  <si>
    <t>Row 67 Seat 40</t>
  </si>
  <si>
    <t>Row 67 Seat 41</t>
  </si>
  <si>
    <t>Row 67 Seat 42</t>
  </si>
  <si>
    <t>Row 67 Seat 43</t>
  </si>
  <si>
    <t>Row 67 Seat 44</t>
  </si>
  <si>
    <t>Row 67 Seat 45</t>
  </si>
  <si>
    <t>Row 67 Seat 46</t>
  </si>
  <si>
    <t>Row 67 Seat 47</t>
  </si>
  <si>
    <t>Row 67 Seat 48</t>
  </si>
  <si>
    <t>Row 67 Seat 49</t>
  </si>
  <si>
    <t>Row 67 Seat 50</t>
  </si>
  <si>
    <t>Row 68 Seat 1</t>
  </si>
  <si>
    <t>Row 68 Seat 2</t>
  </si>
  <si>
    <t>Row 68 Seat 3</t>
  </si>
  <si>
    <t>Row 68 Seat 4</t>
  </si>
  <si>
    <t>Row 68 Seat 5</t>
  </si>
  <si>
    <t>Row 68 Seat 6</t>
  </si>
  <si>
    <t>Row 68 Seat 7</t>
  </si>
  <si>
    <t>Row 68 Seat 8</t>
  </si>
  <si>
    <t>Row 68 Seat 9</t>
  </si>
  <si>
    <t>Row 68 Seat 10</t>
  </si>
  <si>
    <t>Row 68 Seat 11</t>
  </si>
  <si>
    <t>Row 68 Seat 12</t>
  </si>
  <si>
    <t>Row 68 Seat 13</t>
  </si>
  <si>
    <t>Row 68 Seat 14</t>
  </si>
  <si>
    <t>Row 68 Seat 15</t>
  </si>
  <si>
    <t>Row 68 Seat 16</t>
  </si>
  <si>
    <t>Row 68 Seat 17</t>
  </si>
  <si>
    <t>Row 68 Seat 18</t>
  </si>
  <si>
    <t>Row 68 Seat 19</t>
  </si>
  <si>
    <t>Row 68 Seat 20</t>
  </si>
  <si>
    <t>Row 68 Seat 21</t>
  </si>
  <si>
    <t>Row 68 Seat 22</t>
  </si>
  <si>
    <t>Row 68 Seat 23</t>
  </si>
  <si>
    <t>Row 68 Seat 24</t>
  </si>
  <si>
    <t>Row 68 Seat 25</t>
  </si>
  <si>
    <t>Row 68 Seat 26</t>
  </si>
  <si>
    <t>Row 68 Seat 27</t>
  </si>
  <si>
    <t>Row 68 Seat 28</t>
  </si>
  <si>
    <t>Row 68 Seat 29</t>
  </si>
  <si>
    <t>Row 68 Seat 30</t>
  </si>
  <si>
    <t>Row 68 Seat 31</t>
  </si>
  <si>
    <t>Row 68 Seat 32</t>
  </si>
  <si>
    <t>Row 68 Seat 33</t>
  </si>
  <si>
    <t>Row 68 Seat 34</t>
  </si>
  <si>
    <t>Row 68 Seat 35</t>
  </si>
  <si>
    <t>Row 68 Seat 36</t>
  </si>
  <si>
    <t>Row 68 Seat 37</t>
  </si>
  <si>
    <t>Row 68 Seat 38</t>
  </si>
  <si>
    <t>Row 68 Seat 39</t>
  </si>
  <si>
    <t>Row 68 Seat 40</t>
  </si>
  <si>
    <t>Row 68 Seat 41</t>
  </si>
  <si>
    <t>Row 68 Seat 42</t>
  </si>
  <si>
    <t>Row 68 Seat 43</t>
  </si>
  <si>
    <t>Row 68 Seat 44</t>
  </si>
  <si>
    <t>Row 68 Seat 45</t>
  </si>
  <si>
    <t>Row 68 Seat 46</t>
  </si>
  <si>
    <t>Row 68 Seat 47</t>
  </si>
  <si>
    <t>Row 68 Seat 48</t>
  </si>
  <si>
    <t>Row 68 Seat 49</t>
  </si>
  <si>
    <t>Row 68 Seat 50</t>
  </si>
  <si>
    <t>Row 69 Seat 1</t>
  </si>
  <si>
    <t>Row 69 Seat 2</t>
  </si>
  <si>
    <t>Row 69 Seat 3</t>
  </si>
  <si>
    <t>Row 69 Seat 4</t>
  </si>
  <si>
    <t>Row 69 Seat 5</t>
  </si>
  <si>
    <t>Row 69 Seat 6</t>
  </si>
  <si>
    <t>Row 69 Seat 7</t>
  </si>
  <si>
    <t>Row 69 Seat 8</t>
  </si>
  <si>
    <t>Row 69 Seat 9</t>
  </si>
  <si>
    <t>Row 69 Seat 10</t>
  </si>
  <si>
    <t>Row 69 Seat 11</t>
  </si>
  <si>
    <t>Row 69 Seat 12</t>
  </si>
  <si>
    <t>Row 69 Seat 13</t>
  </si>
  <si>
    <t>Row 69 Seat 14</t>
  </si>
  <si>
    <t>Row 69 Seat 15</t>
  </si>
  <si>
    <t>Row 69 Seat 16</t>
  </si>
  <si>
    <t>Row 69 Seat 17</t>
  </si>
  <si>
    <t>Row 69 Seat 18</t>
  </si>
  <si>
    <t>Row 69 Seat 19</t>
  </si>
  <si>
    <t>Row 69 Seat 20</t>
  </si>
  <si>
    <t>Row 69 Seat 21</t>
  </si>
  <si>
    <t>Row 69 Seat 22</t>
  </si>
  <si>
    <t>Row 69 Seat 23</t>
  </si>
  <si>
    <t>Row 69 Seat 24</t>
  </si>
  <si>
    <t>Row 69 Seat 25</t>
  </si>
  <si>
    <t>Row 69 Seat 26</t>
  </si>
  <si>
    <t>Row 69 Seat 27</t>
  </si>
  <si>
    <t>Row 69 Seat 28</t>
  </si>
  <si>
    <t>Row 69 Seat 29</t>
  </si>
  <si>
    <t>Row 69 Seat 30</t>
  </si>
  <si>
    <t>Row 69 Seat 31</t>
  </si>
  <si>
    <t>Row 69 Seat 32</t>
  </si>
  <si>
    <t>Row 69 Seat 33</t>
  </si>
  <si>
    <t>Row 69 Seat 34</t>
  </si>
  <si>
    <t>Row 69 Seat 35</t>
  </si>
  <si>
    <t>Row 69 Seat 36</t>
  </si>
  <si>
    <t>Row 69 Seat 37</t>
  </si>
  <si>
    <t>Row 69 Seat 38</t>
  </si>
  <si>
    <t>Row 69 Seat 39</t>
  </si>
  <si>
    <t>Row 69 Seat 40</t>
  </si>
  <si>
    <t>Row 69 Seat 41</t>
  </si>
  <si>
    <t>Row 69 Seat 42</t>
  </si>
  <si>
    <t>Row 69 Seat 43</t>
  </si>
  <si>
    <t>Row 69 Seat 44</t>
  </si>
  <si>
    <t>Row 69 Seat 45</t>
  </si>
  <si>
    <t>Row 69 Seat 46</t>
  </si>
  <si>
    <t>Row 69 Seat 47</t>
  </si>
  <si>
    <t>Row 69 Seat 48</t>
  </si>
  <si>
    <t>Row 69 Seat 49</t>
  </si>
  <si>
    <t>Row 69 Seat 50</t>
  </si>
  <si>
    <t>Row 70 Seat 1</t>
  </si>
  <si>
    <t>Row 70 Seat 2</t>
  </si>
  <si>
    <t>Row 70 Seat 3</t>
  </si>
  <si>
    <t>Row 70 Seat 4</t>
  </si>
  <si>
    <t>Row 70 Seat 5</t>
  </si>
  <si>
    <t>Row 70 Seat 6</t>
  </si>
  <si>
    <t>Row 70 Seat 7</t>
  </si>
  <si>
    <t>Row 70 Seat 8</t>
  </si>
  <si>
    <t>Row 70 Seat 9</t>
  </si>
  <si>
    <t>Row 70 Seat 10</t>
  </si>
  <si>
    <t>Row 70 Seat 11</t>
  </si>
  <si>
    <t>Row 70 Seat 12</t>
  </si>
  <si>
    <t>Row 70 Seat 13</t>
  </si>
  <si>
    <t>Row 70 Seat 14</t>
  </si>
  <si>
    <t>Row 70 Seat 15</t>
  </si>
  <si>
    <t>Row 70 Seat 16</t>
  </si>
  <si>
    <t>Row 70 Seat 17</t>
  </si>
  <si>
    <t>Row 70 Seat 18</t>
  </si>
  <si>
    <t>Row 70 Seat 19</t>
  </si>
  <si>
    <t>Row 70 Seat 20</t>
  </si>
  <si>
    <t>Row 70 Seat 21</t>
  </si>
  <si>
    <t>Row 70 Seat 22</t>
  </si>
  <si>
    <t>Row 70 Seat 23</t>
  </si>
  <si>
    <t>Row 70 Seat 24</t>
  </si>
  <si>
    <t>Row 70 Seat 25</t>
  </si>
  <si>
    <t>Row 70 Seat 26</t>
  </si>
  <si>
    <t>Row 70 Seat 27</t>
  </si>
  <si>
    <t>Row 70 Seat 28</t>
  </si>
  <si>
    <t>Row 70 Seat 29</t>
  </si>
  <si>
    <t>Row 70 Seat 30</t>
  </si>
  <si>
    <t>Row 70 Seat 31</t>
  </si>
  <si>
    <t>Row 70 Seat 32</t>
  </si>
  <si>
    <t>Row 70 Seat 33</t>
  </si>
  <si>
    <t>Row 70 Seat 34</t>
  </si>
  <si>
    <t>Row 70 Seat 35</t>
  </si>
  <si>
    <t>Row 70 Seat 36</t>
  </si>
  <si>
    <t>Row 70 Seat 37</t>
  </si>
  <si>
    <t>Row 70 Seat 38</t>
  </si>
  <si>
    <t>Row 70 Seat 39</t>
  </si>
  <si>
    <t>Row 70 Seat 40</t>
  </si>
  <si>
    <t>Row 70 Seat 41</t>
  </si>
  <si>
    <t>Row 70 Seat 42</t>
  </si>
  <si>
    <t>Row 70 Seat 43</t>
  </si>
  <si>
    <t>Row 70 Seat 44</t>
  </si>
  <si>
    <t>Row 70 Seat 45</t>
  </si>
  <si>
    <t>Row 70 Seat 46</t>
  </si>
  <si>
    <t>Row 70 Seat 47</t>
  </si>
  <si>
    <t>Row 70 Seat 48</t>
  </si>
  <si>
    <t>Row 70 Seat 49</t>
  </si>
  <si>
    <t>Row 70 Seat 50</t>
  </si>
  <si>
    <t>Row 71 Seat 1</t>
  </si>
  <si>
    <t>Row 71 Seat 2</t>
  </si>
  <si>
    <t>Row 71 Seat 3</t>
  </si>
  <si>
    <t>Row 71 Seat 4</t>
  </si>
  <si>
    <t>Row 71 Seat 5</t>
  </si>
  <si>
    <t>Row 71 Seat 6</t>
  </si>
  <si>
    <t>Row 71 Seat 7</t>
  </si>
  <si>
    <t>Row 71 Seat 8</t>
  </si>
  <si>
    <t>Row 71 Seat 9</t>
  </si>
  <si>
    <t>Row 71 Seat 10</t>
  </si>
  <si>
    <t>Row 71 Seat 11</t>
  </si>
  <si>
    <t>Row 71 Seat 12</t>
  </si>
  <si>
    <t>Row 71 Seat 13</t>
  </si>
  <si>
    <t>Row 71 Seat 14</t>
  </si>
  <si>
    <t>Row 71 Seat 15</t>
  </si>
  <si>
    <t>Row 71 Seat 16</t>
  </si>
  <si>
    <t>Row 71 Seat 17</t>
  </si>
  <si>
    <t>Row 71 Seat 18</t>
  </si>
  <si>
    <t>Row 71 Seat 19</t>
  </si>
  <si>
    <t>Row 71 Seat 20</t>
  </si>
  <si>
    <t>Row 71 Seat 21</t>
  </si>
  <si>
    <t>Row 71 Seat 22</t>
  </si>
  <si>
    <t>Row 71 Seat 23</t>
  </si>
  <si>
    <t>Row 71 Seat 24</t>
  </si>
  <si>
    <t>Row 71 Seat 25</t>
  </si>
  <si>
    <t>Row 71 Seat 26</t>
  </si>
  <si>
    <t>Row 71 Seat 27</t>
  </si>
  <si>
    <t>Row 71 Seat 28</t>
  </si>
  <si>
    <t>Row 71 Seat 29</t>
  </si>
  <si>
    <t>Row 71 Seat 30</t>
  </si>
  <si>
    <t>Row 71 Seat 31</t>
  </si>
  <si>
    <t>Row 71 Seat 32</t>
  </si>
  <si>
    <t>Row 71 Seat 33</t>
  </si>
  <si>
    <t>Row 71 Seat 34</t>
  </si>
  <si>
    <t>Row 71 Seat 35</t>
  </si>
  <si>
    <t>Row 71 Seat 36</t>
  </si>
  <si>
    <t>Row 71 Seat 37</t>
  </si>
  <si>
    <t>Row 71 Seat 38</t>
  </si>
  <si>
    <t>Row 71 Seat 39</t>
  </si>
  <si>
    <t>Row 71 Seat 40</t>
  </si>
  <si>
    <t>Row 71 Seat 41</t>
  </si>
  <si>
    <t>Row 71 Seat 42</t>
  </si>
  <si>
    <t>Row 71 Seat 43</t>
  </si>
  <si>
    <t>Row 71 Seat 44</t>
  </si>
  <si>
    <t>Row 71 Seat 45</t>
  </si>
  <si>
    <t>Row 71 Seat 46</t>
  </si>
  <si>
    <t>Row 71 Seat 47</t>
  </si>
  <si>
    <t>Row 71 Seat 48</t>
  </si>
  <si>
    <t>Row 71 Seat 49</t>
  </si>
  <si>
    <t>Row 71 Seat 50</t>
  </si>
  <si>
    <t>Row 72 Seat 1</t>
  </si>
  <si>
    <t>Row 72 Seat 2</t>
  </si>
  <si>
    <t>Row 72 Seat 3</t>
  </si>
  <si>
    <t>Row 72 Seat 4</t>
  </si>
  <si>
    <t>Row 72 Seat 5</t>
  </si>
  <si>
    <t>Row 72 Seat 6</t>
  </si>
  <si>
    <t>Row 72 Seat 7</t>
  </si>
  <si>
    <t>Row 72 Seat 8</t>
  </si>
  <si>
    <t>Row 72 Seat 9</t>
  </si>
  <si>
    <t>Row 72 Seat 10</t>
  </si>
  <si>
    <t>Row 72 Seat 11</t>
  </si>
  <si>
    <t>Row 72 Seat 12</t>
  </si>
  <si>
    <t>Row 72 Seat 13</t>
  </si>
  <si>
    <t>Row 72 Seat 14</t>
  </si>
  <si>
    <t>Row 72 Seat 15</t>
  </si>
  <si>
    <t>Row 72 Seat 16</t>
  </si>
  <si>
    <t>Row 72 Seat 17</t>
  </si>
  <si>
    <t>Row 72 Seat 18</t>
  </si>
  <si>
    <t>Row 72 Seat 19</t>
  </si>
  <si>
    <t>Row 72 Seat 20</t>
  </si>
  <si>
    <t>Row 72 Seat 21</t>
  </si>
  <si>
    <t>Row 72 Seat 22</t>
  </si>
  <si>
    <t>Row 72 Seat 23</t>
  </si>
  <si>
    <t>Row 72 Seat 24</t>
  </si>
  <si>
    <t>Row 72 Seat 25</t>
  </si>
  <si>
    <t>Row 72 Seat 26</t>
  </si>
  <si>
    <t>Row 72 Seat 27</t>
  </si>
  <si>
    <t>Row 72 Seat 28</t>
  </si>
  <si>
    <t>Row 72 Seat 29</t>
  </si>
  <si>
    <t>Row 72 Seat 30</t>
  </si>
  <si>
    <t>Row 72 Seat 31</t>
  </si>
  <si>
    <t>Row 72 Seat 32</t>
  </si>
  <si>
    <t>Row 72 Seat 33</t>
  </si>
  <si>
    <t>Row 72 Seat 34</t>
  </si>
  <si>
    <t>Row 72 Seat 35</t>
  </si>
  <si>
    <t>Row 72 Seat 36</t>
  </si>
  <si>
    <t>Row 72 Seat 37</t>
  </si>
  <si>
    <t>Row 72 Seat 38</t>
  </si>
  <si>
    <t>Row 72 Seat 39</t>
  </si>
  <si>
    <t>Row 72 Seat 40</t>
  </si>
  <si>
    <t>Row 72 Seat 41</t>
  </si>
  <si>
    <t>Row 72 Seat 42</t>
  </si>
  <si>
    <t>Row 72 Seat 43</t>
  </si>
  <si>
    <t>Row 72 Seat 44</t>
  </si>
  <si>
    <t>Row 72 Seat 45</t>
  </si>
  <si>
    <t>Row 72 Seat 46</t>
  </si>
  <si>
    <t>Row 72 Seat 47</t>
  </si>
  <si>
    <t>Row 72 Seat 48</t>
  </si>
  <si>
    <t>Row 72 Seat 49</t>
  </si>
  <si>
    <t>Row 72 Seat 50</t>
  </si>
  <si>
    <t>Row 73 Seat 1</t>
  </si>
  <si>
    <t>Row 73 Seat 2</t>
  </si>
  <si>
    <t>Row 73 Seat 3</t>
  </si>
  <si>
    <t>Row 73 Seat 4</t>
  </si>
  <si>
    <t>Row 73 Seat 5</t>
  </si>
  <si>
    <t>Row 73 Seat 6</t>
  </si>
  <si>
    <t>Row 73 Seat 7</t>
  </si>
  <si>
    <t>Row 73 Seat 8</t>
  </si>
  <si>
    <t>Row 73 Seat 9</t>
  </si>
  <si>
    <t>Row 73 Seat 10</t>
  </si>
  <si>
    <t>Row 73 Seat 11</t>
  </si>
  <si>
    <t>Row 73 Seat 12</t>
  </si>
  <si>
    <t>Row 73 Seat 13</t>
  </si>
  <si>
    <t>Row 73 Seat 14</t>
  </si>
  <si>
    <t>Row 73 Seat 15</t>
  </si>
  <si>
    <t>Row 73 Seat 16</t>
  </si>
  <si>
    <t>Row 73 Seat 17</t>
  </si>
  <si>
    <t>Row 73 Seat 18</t>
  </si>
  <si>
    <t>Row 73 Seat 19</t>
  </si>
  <si>
    <t>Row 73 Seat 20</t>
  </si>
  <si>
    <t>Row 73 Seat 21</t>
  </si>
  <si>
    <t>Row 73 Seat 22</t>
  </si>
  <si>
    <t>Row 73 Seat 23</t>
  </si>
  <si>
    <t>Row 73 Seat 24</t>
  </si>
  <si>
    <t>Row 73 Seat 25</t>
  </si>
  <si>
    <t>Row 73 Seat 26</t>
  </si>
  <si>
    <t>Row 73 Seat 27</t>
  </si>
  <si>
    <t>Row 73 Seat 28</t>
  </si>
  <si>
    <t>Row 73 Seat 29</t>
  </si>
  <si>
    <t>Row 73 Seat 30</t>
  </si>
  <si>
    <t>Row 73 Seat 31</t>
  </si>
  <si>
    <t>Row 73 Seat 32</t>
  </si>
  <si>
    <t>Row 73 Seat 33</t>
  </si>
  <si>
    <t>Row 73 Seat 34</t>
  </si>
  <si>
    <t>Row 73 Seat 35</t>
  </si>
  <si>
    <t>Row 73 Seat 36</t>
  </si>
  <si>
    <t>Row 73 Seat 37</t>
  </si>
  <si>
    <t>Row 73 Seat 38</t>
  </si>
  <si>
    <t>Row 73 Seat 39</t>
  </si>
  <si>
    <t>Row 73 Seat 40</t>
  </si>
  <si>
    <t>Row 73 Seat 41</t>
  </si>
  <si>
    <t>Row 73 Seat 42</t>
  </si>
  <si>
    <t>Row 73 Seat 43</t>
  </si>
  <si>
    <t>Row 73 Seat 44</t>
  </si>
  <si>
    <t>Row 73 Seat 45</t>
  </si>
  <si>
    <t>Row 73 Seat 46</t>
  </si>
  <si>
    <t>Row 73 Seat 47</t>
  </si>
  <si>
    <t>Row 73 Seat 48</t>
  </si>
  <si>
    <t>Row 73 Seat 49</t>
  </si>
  <si>
    <t>Row 73 Seat 50</t>
  </si>
  <si>
    <t>Row 74 Seat 1</t>
  </si>
  <si>
    <t>Row 74 Seat 2</t>
  </si>
  <si>
    <t>Row 74 Seat 3</t>
  </si>
  <si>
    <t>Row 74 Seat 4</t>
  </si>
  <si>
    <t>Row 74 Seat 5</t>
  </si>
  <si>
    <t>Row 74 Seat 6</t>
  </si>
  <si>
    <t>Row 74 Seat 7</t>
  </si>
  <si>
    <t>Row 74 Seat 8</t>
  </si>
  <si>
    <t>Row 74 Seat 9</t>
  </si>
  <si>
    <t>Row 74 Seat 10</t>
  </si>
  <si>
    <t>Row 74 Seat 11</t>
  </si>
  <si>
    <t>Row 74 Seat 12</t>
  </si>
  <si>
    <t>Row 74 Seat 13</t>
  </si>
  <si>
    <t>Row 74 Seat 14</t>
  </si>
  <si>
    <t>Row 74 Seat 15</t>
  </si>
  <si>
    <t>Row 74 Seat 16</t>
  </si>
  <si>
    <t>Row 74 Seat 17</t>
  </si>
  <si>
    <t>Row 74 Seat 18</t>
  </si>
  <si>
    <t>Row 74 Seat 19</t>
  </si>
  <si>
    <t>Row 74 Seat 20</t>
  </si>
  <si>
    <t>Row 74 Seat 21</t>
  </si>
  <si>
    <t>Row 74 Seat 22</t>
  </si>
  <si>
    <t>Row 74 Seat 23</t>
  </si>
  <si>
    <t>Row 74 Seat 24</t>
  </si>
  <si>
    <t>Row 74 Seat 25</t>
  </si>
  <si>
    <t>Row 74 Seat 26</t>
  </si>
  <si>
    <t>Row 74 Seat 27</t>
  </si>
  <si>
    <t>Row 74 Seat 28</t>
  </si>
  <si>
    <t>Row 74 Seat 29</t>
  </si>
  <si>
    <t>Row 74 Seat 30</t>
  </si>
  <si>
    <t>Row 74 Seat 31</t>
  </si>
  <si>
    <t>Row 74 Seat 32</t>
  </si>
  <si>
    <t>Row 74 Seat 33</t>
  </si>
  <si>
    <t>Row 74 Seat 34</t>
  </si>
  <si>
    <t>Row 74 Seat 35</t>
  </si>
  <si>
    <t>Row 74 Seat 36</t>
  </si>
  <si>
    <t>Row 74 Seat 37</t>
  </si>
  <si>
    <t>Row 74 Seat 38</t>
  </si>
  <si>
    <t>Row 74 Seat 39</t>
  </si>
  <si>
    <t>Row 74 Seat 40</t>
  </si>
  <si>
    <t>Row 74 Seat 41</t>
  </si>
  <si>
    <t>Row 74 Seat 42</t>
  </si>
  <si>
    <t>Row 74 Seat 43</t>
  </si>
  <si>
    <t>Row 74 Seat 44</t>
  </si>
  <si>
    <t>Row 74 Seat 45</t>
  </si>
  <si>
    <t>Row 74 Seat 46</t>
  </si>
  <si>
    <t>Row 74 Seat 47</t>
  </si>
  <si>
    <t>Row 74 Seat 48</t>
  </si>
  <si>
    <t>Row 74 Seat 49</t>
  </si>
  <si>
    <t>Row 74 Seat 50</t>
  </si>
  <si>
    <t>Row 75 Seat 1</t>
  </si>
  <si>
    <t>Row 75 Seat 2</t>
  </si>
  <si>
    <t>Row 75 Seat 3</t>
  </si>
  <si>
    <t>Row 75 Seat 4</t>
  </si>
  <si>
    <t>Row 75 Seat 5</t>
  </si>
  <si>
    <t>Row 75 Seat 6</t>
  </si>
  <si>
    <t>Row 75 Seat 7</t>
  </si>
  <si>
    <t>Row 75 Seat 8</t>
  </si>
  <si>
    <t>Row 75 Seat 9</t>
  </si>
  <si>
    <t>Row 75 Seat 10</t>
  </si>
  <si>
    <t>Row 75 Seat 11</t>
  </si>
  <si>
    <t>Row 75 Seat 12</t>
  </si>
  <si>
    <t>Row 75 Seat 13</t>
  </si>
  <si>
    <t>Row 75 Seat 14</t>
  </si>
  <si>
    <t>Row 75 Seat 15</t>
  </si>
  <si>
    <t>Row 75 Seat 16</t>
  </si>
  <si>
    <t>Row 75 Seat 17</t>
  </si>
  <si>
    <t>Row 75 Seat 18</t>
  </si>
  <si>
    <t>Row 75 Seat 19</t>
  </si>
  <si>
    <t>Row 75 Seat 20</t>
  </si>
  <si>
    <t>Row 75 Seat 21</t>
  </si>
  <si>
    <t>Row 75 Seat 22</t>
  </si>
  <si>
    <t>Row 75 Seat 23</t>
  </si>
  <si>
    <t>Row 75 Seat 24</t>
  </si>
  <si>
    <t>Row 75 Seat 25</t>
  </si>
  <si>
    <t>Row 75 Seat 26</t>
  </si>
  <si>
    <t>Row 75 Seat 27</t>
  </si>
  <si>
    <t>Row 75 Seat 28</t>
  </si>
  <si>
    <t>Row 75 Seat 29</t>
  </si>
  <si>
    <t>Row 75 Seat 30</t>
  </si>
  <si>
    <t>Row 75 Seat 31</t>
  </si>
  <si>
    <t>Row 75 Seat 32</t>
  </si>
  <si>
    <t>Row 75 Seat 33</t>
  </si>
  <si>
    <t>Row 75 Seat 34</t>
  </si>
  <si>
    <t>Row 75 Seat 35</t>
  </si>
  <si>
    <t>Row 75 Seat 36</t>
  </si>
  <si>
    <t>Row 75 Seat 37</t>
  </si>
  <si>
    <t>Row 75 Seat 38</t>
  </si>
  <si>
    <t>Row 75 Seat 39</t>
  </si>
  <si>
    <t>Row 75 Seat 40</t>
  </si>
  <si>
    <t>Row 75 Seat 41</t>
  </si>
  <si>
    <t>Row 75 Seat 42</t>
  </si>
  <si>
    <t>Row 75 Seat 43</t>
  </si>
  <si>
    <t>Row 75 Seat 44</t>
  </si>
  <si>
    <t>Row 75 Seat 45</t>
  </si>
  <si>
    <t>Row 75 Seat 46</t>
  </si>
  <si>
    <t>Row 75 Seat 47</t>
  </si>
  <si>
    <t>Row 75 Seat 48</t>
  </si>
  <si>
    <t>Row 75 Seat 49</t>
  </si>
  <si>
    <t>Row 75 Seat 50</t>
  </si>
  <si>
    <t>Row 76 Seat 1</t>
  </si>
  <si>
    <t>Row 76 Seat 2</t>
  </si>
  <si>
    <t>Row 76 Seat 3</t>
  </si>
  <si>
    <t>Row 76 Seat 4</t>
  </si>
  <si>
    <t>Row 76 Seat 5</t>
  </si>
  <si>
    <t>Row 76 Seat 6</t>
  </si>
  <si>
    <t>Row 76 Seat 7</t>
  </si>
  <si>
    <t>Row 76 Seat 8</t>
  </si>
  <si>
    <t>Row 76 Seat 9</t>
  </si>
  <si>
    <t>Row 76 Seat 10</t>
  </si>
  <si>
    <t>Row 76 Seat 11</t>
  </si>
  <si>
    <t>Row 76 Seat 12</t>
  </si>
  <si>
    <t>Row 76 Seat 13</t>
  </si>
  <si>
    <t>Row 76 Seat 14</t>
  </si>
  <si>
    <t>Row 76 Seat 15</t>
  </si>
  <si>
    <t>Row 76 Seat 16</t>
  </si>
  <si>
    <t>Row 76 Seat 17</t>
  </si>
  <si>
    <t>Row 76 Seat 18</t>
  </si>
  <si>
    <t>Row 76 Seat 19</t>
  </si>
  <si>
    <t>Row 76 Seat 20</t>
  </si>
  <si>
    <t>Row 76 Seat 21</t>
  </si>
  <si>
    <t>Row 76 Seat 22</t>
  </si>
  <si>
    <t>Row 76 Seat 23</t>
  </si>
  <si>
    <t>Row 76 Seat 24</t>
  </si>
  <si>
    <t>Row 76 Seat 25</t>
  </si>
  <si>
    <t>Row 76 Seat 26</t>
  </si>
  <si>
    <t>Row 76 Seat 27</t>
  </si>
  <si>
    <t>Row 76 Seat 28</t>
  </si>
  <si>
    <t>Row 76 Seat 29</t>
  </si>
  <si>
    <t>Row 76 Seat 30</t>
  </si>
  <si>
    <t>Row 76 Seat 31</t>
  </si>
  <si>
    <t>Row 76 Seat 32</t>
  </si>
  <si>
    <t>Row 76 Seat 33</t>
  </si>
  <si>
    <t>Row 76 Seat 34</t>
  </si>
  <si>
    <t>Row 76 Seat 35</t>
  </si>
  <si>
    <t>Row 76 Seat 36</t>
  </si>
  <si>
    <t>Row 76 Seat 37</t>
  </si>
  <si>
    <t>Row 76 Seat 38</t>
  </si>
  <si>
    <t>Row 76 Seat 39</t>
  </si>
  <si>
    <t>Row 76 Seat 40</t>
  </si>
  <si>
    <t>Row 76 Seat 41</t>
  </si>
  <si>
    <t>Row 76 Seat 42</t>
  </si>
  <si>
    <t>Row 76 Seat 43</t>
  </si>
  <si>
    <t>Row 76 Seat 44</t>
  </si>
  <si>
    <t>Row 76 Seat 45</t>
  </si>
  <si>
    <t>Row 76 Seat 46</t>
  </si>
  <si>
    <t>Row 76 Seat 47</t>
  </si>
  <si>
    <t>Row 76 Seat 48</t>
  </si>
  <si>
    <t>Row 76 Seat 49</t>
  </si>
  <si>
    <t>Row 76 Seat 50</t>
  </si>
  <si>
    <t>Row 77 Seat 1</t>
  </si>
  <si>
    <t>Row 77 Seat 2</t>
  </si>
  <si>
    <t>Row 77 Seat 3</t>
  </si>
  <si>
    <t>Row 77 Seat 4</t>
  </si>
  <si>
    <t>Row 77 Seat 5</t>
  </si>
  <si>
    <t>Row 77 Seat 6</t>
  </si>
  <si>
    <t>Row 77 Seat 7</t>
  </si>
  <si>
    <t>Row 77 Seat 8</t>
  </si>
  <si>
    <t>Row 77 Seat 9</t>
  </si>
  <si>
    <t>Row 77 Seat 10</t>
  </si>
  <si>
    <t>Row 77 Seat 11</t>
  </si>
  <si>
    <t>Row 77 Seat 12</t>
  </si>
  <si>
    <t>Row 77 Seat 13</t>
  </si>
  <si>
    <t>Row 77 Seat 14</t>
  </si>
  <si>
    <t>Row 77 Seat 15</t>
  </si>
  <si>
    <t>Row 77 Seat 16</t>
  </si>
  <si>
    <t>Row 77 Seat 17</t>
  </si>
  <si>
    <t>Row 77 Seat 18</t>
  </si>
  <si>
    <t>Row 77 Seat 19</t>
  </si>
  <si>
    <t>Row 77 Seat 20</t>
  </si>
  <si>
    <t>Row 77 Seat 21</t>
  </si>
  <si>
    <t>Row 77 Seat 22</t>
  </si>
  <si>
    <t>Row 77 Seat 23</t>
  </si>
  <si>
    <t>Row 77 Seat 24</t>
  </si>
  <si>
    <t>Row 77 Seat 25</t>
  </si>
  <si>
    <t>Row 77 Seat 26</t>
  </si>
  <si>
    <t>Row 77 Seat 27</t>
  </si>
  <si>
    <t>Row 77 Seat 28</t>
  </si>
  <si>
    <t>Row 77 Seat 29</t>
  </si>
  <si>
    <t>Row 77 Seat 30</t>
  </si>
  <si>
    <t>Row 77 Seat 31</t>
  </si>
  <si>
    <t>Row 77 Seat 32</t>
  </si>
  <si>
    <t>Row 77 Seat 33</t>
  </si>
  <si>
    <t>Row 77 Seat 34</t>
  </si>
  <si>
    <t>Row 77 Seat 35</t>
  </si>
  <si>
    <t>Row 77 Seat 36</t>
  </si>
  <si>
    <t>Row 77 Seat 37</t>
  </si>
  <si>
    <t>Row 77 Seat 38</t>
  </si>
  <si>
    <t>Row 77 Seat 39</t>
  </si>
  <si>
    <t>Row 77 Seat 40</t>
  </si>
  <si>
    <t>Row 77 Seat 41</t>
  </si>
  <si>
    <t>Row 77 Seat 42</t>
  </si>
  <si>
    <t>Row 77 Seat 43</t>
  </si>
  <si>
    <t>Row 77 Seat 44</t>
  </si>
  <si>
    <t>Row 77 Seat 45</t>
  </si>
  <si>
    <t>Row 77 Seat 46</t>
  </si>
  <si>
    <t>Row 77 Seat 47</t>
  </si>
  <si>
    <t>Row 77 Seat 48</t>
  </si>
  <si>
    <t>Row 77 Seat 49</t>
  </si>
  <si>
    <t>Row 77 Seat 50</t>
  </si>
  <si>
    <t>Row 78 Seat 1</t>
  </si>
  <si>
    <t>Row 78 Seat 2</t>
  </si>
  <si>
    <t>Row 78 Seat 3</t>
  </si>
  <si>
    <t>Row 78 Seat 4</t>
  </si>
  <si>
    <t>Row 78 Seat 5</t>
  </si>
  <si>
    <t>Row 78 Seat 6</t>
  </si>
  <si>
    <t>Row 78 Seat 7</t>
  </si>
  <si>
    <t>Row 78 Seat 8</t>
  </si>
  <si>
    <t>Row 78 Seat 9</t>
  </si>
  <si>
    <t>Row 78 Seat 10</t>
  </si>
  <si>
    <t>Row 78 Seat 11</t>
  </si>
  <si>
    <t>Row 78 Seat 12</t>
  </si>
  <si>
    <t>Row 78 Seat 13</t>
  </si>
  <si>
    <t>Row 78 Seat 14</t>
  </si>
  <si>
    <t>Row 78 Seat 15</t>
  </si>
  <si>
    <t>Row 78 Seat 16</t>
  </si>
  <si>
    <t>Row 78 Seat 17</t>
  </si>
  <si>
    <t>Row 78 Seat 18</t>
  </si>
  <si>
    <t>Row 78 Seat 19</t>
  </si>
  <si>
    <t>Row 78 Seat 20</t>
  </si>
  <si>
    <t>Row 78 Seat 21</t>
  </si>
  <si>
    <t>Row 78 Seat 22</t>
  </si>
  <si>
    <t>Row 78 Seat 23</t>
  </si>
  <si>
    <t>Row 78 Seat 24</t>
  </si>
  <si>
    <t>Row 78 Seat 25</t>
  </si>
  <si>
    <t>Row 78 Seat 26</t>
  </si>
  <si>
    <t>Row 78 Seat 27</t>
  </si>
  <si>
    <t>Row 78 Seat 28</t>
  </si>
  <si>
    <t>Row 78 Seat 29</t>
  </si>
  <si>
    <t>Row 78 Seat 30</t>
  </si>
  <si>
    <t>Row 78 Seat 31</t>
  </si>
  <si>
    <t>Row 78 Seat 32</t>
  </si>
  <si>
    <t>Row 78 Seat 33</t>
  </si>
  <si>
    <t>Row 78 Seat 34</t>
  </si>
  <si>
    <t>Row 78 Seat 35</t>
  </si>
  <si>
    <t>Row 78 Seat 36</t>
  </si>
  <si>
    <t>Row 78 Seat 37</t>
  </si>
  <si>
    <t>Row 78 Seat 38</t>
  </si>
  <si>
    <t>Row 78 Seat 39</t>
  </si>
  <si>
    <t>Row 78 Seat 40</t>
  </si>
  <si>
    <t>Row 78 Seat 41</t>
  </si>
  <si>
    <t>Row 78 Seat 42</t>
  </si>
  <si>
    <t>Row 78 Seat 43</t>
  </si>
  <si>
    <t>Row 78 Seat 44</t>
  </si>
  <si>
    <t>Row 78 Seat 45</t>
  </si>
  <si>
    <t>Row 78 Seat 46</t>
  </si>
  <si>
    <t>Row 78 Seat 47</t>
  </si>
  <si>
    <t>Row 78 Seat 48</t>
  </si>
  <si>
    <t>Row 78 Seat 49</t>
  </si>
  <si>
    <t>Row 78 Seat 50</t>
  </si>
  <si>
    <t>Row 79 Seat 1</t>
  </si>
  <si>
    <t>Row 79 Seat 2</t>
  </si>
  <si>
    <t>Row 79 Seat 3</t>
  </si>
  <si>
    <t>Row 79 Seat 4</t>
  </si>
  <si>
    <t>Row 79 Seat 5</t>
  </si>
  <si>
    <t>Row 79 Seat 6</t>
  </si>
  <si>
    <t>Row 79 Seat 7</t>
  </si>
  <si>
    <t>Row 79 Seat 8</t>
  </si>
  <si>
    <t>Row 79 Seat 9</t>
  </si>
  <si>
    <t>Row 79 Seat 10</t>
  </si>
  <si>
    <t>Row 79 Seat 11</t>
  </si>
  <si>
    <t>Row 79 Seat 12</t>
  </si>
  <si>
    <t>Row 79 Seat 13</t>
  </si>
  <si>
    <t>Row 79 Seat 14</t>
  </si>
  <si>
    <t>Row 79 Seat 15</t>
  </si>
  <si>
    <t>Row 79 Seat 16</t>
  </si>
  <si>
    <t>Row 79 Seat 17</t>
  </si>
  <si>
    <t>Row 79 Seat 18</t>
  </si>
  <si>
    <t>Row 79 Seat 19</t>
  </si>
  <si>
    <t>Row 79 Seat 20</t>
  </si>
  <si>
    <t>Row 79 Seat 21</t>
  </si>
  <si>
    <t>Row 79 Seat 22</t>
  </si>
  <si>
    <t>Row 79 Seat 23</t>
  </si>
  <si>
    <t>Row 79 Seat 24</t>
  </si>
  <si>
    <t>Row 79 Seat 25</t>
  </si>
  <si>
    <t>Row 79 Seat 26</t>
  </si>
  <si>
    <t>Row 79 Seat 27</t>
  </si>
  <si>
    <t>Row 79 Seat 28</t>
  </si>
  <si>
    <t>Row 79 Seat 29</t>
  </si>
  <si>
    <t>Row 79 Seat 30</t>
  </si>
  <si>
    <t>Row 79 Seat 31</t>
  </si>
  <si>
    <t>Row 79 Seat 32</t>
  </si>
  <si>
    <t>Row 79 Seat 33</t>
  </si>
  <si>
    <t>Row 79 Seat 34</t>
  </si>
  <si>
    <t>Row 79 Seat 35</t>
  </si>
  <si>
    <t>Row 79 Seat 36</t>
  </si>
  <si>
    <t>Row 79 Seat 37</t>
  </si>
  <si>
    <t>Row 79 Seat 38</t>
  </si>
  <si>
    <t>Row 79 Seat 39</t>
  </si>
  <si>
    <t>Row 79 Seat 40</t>
  </si>
  <si>
    <t>Row 79 Seat 41</t>
  </si>
  <si>
    <t>Row 79 Seat 42</t>
  </si>
  <si>
    <t>Row 79 Seat 43</t>
  </si>
  <si>
    <t>Row 79 Seat 44</t>
  </si>
  <si>
    <t>Row 79 Seat 45</t>
  </si>
  <si>
    <t>Row 79 Seat 46</t>
  </si>
  <si>
    <t>Row 79 Seat 47</t>
  </si>
  <si>
    <t>Row 79 Seat 48</t>
  </si>
  <si>
    <t>Row 79 Seat 49</t>
  </si>
  <si>
    <t>Row 79 Seat 50</t>
  </si>
  <si>
    <t>Row 80 Seat 1</t>
  </si>
  <si>
    <t>Row 80 Seat 2</t>
  </si>
  <si>
    <t>Row 80 Seat 3</t>
  </si>
  <si>
    <t>Row 80 Seat 4</t>
  </si>
  <si>
    <t>Row 80 Seat 5</t>
  </si>
  <si>
    <t>Row 80 Seat 6</t>
  </si>
  <si>
    <t>Row 80 Seat 7</t>
  </si>
  <si>
    <t>Row 80 Seat 8</t>
  </si>
  <si>
    <t>Row 80 Seat 9</t>
  </si>
  <si>
    <t>Row 80 Seat 10</t>
  </si>
  <si>
    <t>Row 80 Seat 11</t>
  </si>
  <si>
    <t>Row 80 Seat 12</t>
  </si>
  <si>
    <t>Row 80 Seat 13</t>
  </si>
  <si>
    <t>Row 80 Seat 14</t>
  </si>
  <si>
    <t>Row 80 Seat 15</t>
  </si>
  <si>
    <t>Row 80 Seat 16</t>
  </si>
  <si>
    <t>Row 80 Seat 17</t>
  </si>
  <si>
    <t>Row 80 Seat 18</t>
  </si>
  <si>
    <t>Row 80 Seat 19</t>
  </si>
  <si>
    <t>Row 80 Seat 20</t>
  </si>
  <si>
    <t>Row 80 Seat 21</t>
  </si>
  <si>
    <t>Row 80 Seat 22</t>
  </si>
  <si>
    <t>Row 80 Seat 23</t>
  </si>
  <si>
    <t>Row 80 Seat 24</t>
  </si>
  <si>
    <t>Row 80 Seat 25</t>
  </si>
  <si>
    <t>Row 80 Seat 26</t>
  </si>
  <si>
    <t>Row 80 Seat 27</t>
  </si>
  <si>
    <t>Row 80 Seat 28</t>
  </si>
  <si>
    <t>Row 80 Seat 29</t>
  </si>
  <si>
    <t>Row 80 Seat 30</t>
  </si>
  <si>
    <t>Row 80 Seat 31</t>
  </si>
  <si>
    <t>Row 80 Seat 32</t>
  </si>
  <si>
    <t>Row 80 Seat 33</t>
  </si>
  <si>
    <t>Row 80 Seat 34</t>
  </si>
  <si>
    <t>Row 80 Seat 35</t>
  </si>
  <si>
    <t>Row 80 Seat 36</t>
  </si>
  <si>
    <t>Row 80 Seat 37</t>
  </si>
  <si>
    <t>Row 80 Seat 38</t>
  </si>
  <si>
    <t>Row 80 Seat 39</t>
  </si>
  <si>
    <t>Row 80 Seat 40</t>
  </si>
  <si>
    <t>Row 80 Seat 41</t>
  </si>
  <si>
    <t>Row 80 Seat 42</t>
  </si>
  <si>
    <t>Row 80 Seat 43</t>
  </si>
  <si>
    <t>Row 80 Seat 44</t>
  </si>
  <si>
    <t>Row 80 Seat 45</t>
  </si>
  <si>
    <t>Row 80 Seat 46</t>
  </si>
  <si>
    <t>Row 80 Seat 47</t>
  </si>
  <si>
    <t>Row 80 Seat 48</t>
  </si>
  <si>
    <t>Row 80 Seat 49</t>
  </si>
  <si>
    <t>Row 80 Seat 50</t>
  </si>
  <si>
    <t>Row 81 Seat 1</t>
  </si>
  <si>
    <t>Row 81 Seat 2</t>
  </si>
  <si>
    <t>Row 81 Seat 3</t>
  </si>
  <si>
    <t>Row 81 Seat 4</t>
  </si>
  <si>
    <t>Row 81 Seat 5</t>
  </si>
  <si>
    <t>Row 81 Seat 6</t>
  </si>
  <si>
    <t>Row 81 Seat 7</t>
  </si>
  <si>
    <t>Row 81 Seat 8</t>
  </si>
  <si>
    <t>Row 81 Seat 9</t>
  </si>
  <si>
    <t>Row 81 Seat 10</t>
  </si>
  <si>
    <t>Row 81 Seat 11</t>
  </si>
  <si>
    <t>Row 81 Seat 12</t>
  </si>
  <si>
    <t>Row 81 Seat 13</t>
  </si>
  <si>
    <t>Row 81 Seat 14</t>
  </si>
  <si>
    <t>Row 81 Seat 15</t>
  </si>
  <si>
    <t>Row 81 Seat 16</t>
  </si>
  <si>
    <t>Row 81 Seat 17</t>
  </si>
  <si>
    <t>Row 81 Seat 18</t>
  </si>
  <si>
    <t>Row 81 Seat 19</t>
  </si>
  <si>
    <t>Row 81 Seat 20</t>
  </si>
  <si>
    <t>Row 81 Seat 21</t>
  </si>
  <si>
    <t>Row 81 Seat 22</t>
  </si>
  <si>
    <t>Row 81 Seat 23</t>
  </si>
  <si>
    <t>Row 81 Seat 24</t>
  </si>
  <si>
    <t>Row 81 Seat 25</t>
  </si>
  <si>
    <t>Row 81 Seat 26</t>
  </si>
  <si>
    <t>Row 81 Seat 27</t>
  </si>
  <si>
    <t>Row 81 Seat 28</t>
  </si>
  <si>
    <t>Row 81 Seat 29</t>
  </si>
  <si>
    <t>Row 81 Seat 30</t>
  </si>
  <si>
    <t>Row 81 Seat 31</t>
  </si>
  <si>
    <t>Row 81 Seat 32</t>
  </si>
  <si>
    <t>Row 81 Seat 33</t>
  </si>
  <si>
    <t>Row 81 Seat 34</t>
  </si>
  <si>
    <t>Row 81 Seat 35</t>
  </si>
  <si>
    <t>Row 81 Seat 36</t>
  </si>
  <si>
    <t>Row 81 Seat 37</t>
  </si>
  <si>
    <t>Row 81 Seat 38</t>
  </si>
  <si>
    <t>Row 81 Seat 39</t>
  </si>
  <si>
    <t>Row 81 Seat 40</t>
  </si>
  <si>
    <t>Row 81 Seat 41</t>
  </si>
  <si>
    <t>Row 81 Seat 42</t>
  </si>
  <si>
    <t>Row 81 Seat 43</t>
  </si>
  <si>
    <t>Row 81 Seat 44</t>
  </si>
  <si>
    <t>Row 81 Seat 45</t>
  </si>
  <si>
    <t>Row 81 Seat 46</t>
  </si>
  <si>
    <t>Row 81 Seat 47</t>
  </si>
  <si>
    <t>Row 81 Seat 48</t>
  </si>
  <si>
    <t>Row 81 Seat 49</t>
  </si>
  <si>
    <t>Row 81 Seat 50</t>
  </si>
  <si>
    <t>Row 82 Seat 1</t>
  </si>
  <si>
    <t>Row 82 Seat 2</t>
  </si>
  <si>
    <t>Row 82 Seat 3</t>
  </si>
  <si>
    <t>Row 82 Seat 4</t>
  </si>
  <si>
    <t>Row 82 Seat 5</t>
  </si>
  <si>
    <t>Row 82 Seat 6</t>
  </si>
  <si>
    <t>Row 82 Seat 7</t>
  </si>
  <si>
    <t>Row 82 Seat 8</t>
  </si>
  <si>
    <t>Row 82 Seat 9</t>
  </si>
  <si>
    <t>Row 82 Seat 10</t>
  </si>
  <si>
    <t>Row 82 Seat 11</t>
  </si>
  <si>
    <t>Row 82 Seat 12</t>
  </si>
  <si>
    <t>Row 82 Seat 13</t>
  </si>
  <si>
    <t>Row 82 Seat 14</t>
  </si>
  <si>
    <t>Row 82 Seat 15</t>
  </si>
  <si>
    <t>Row 82 Seat 16</t>
  </si>
  <si>
    <t>Row 82 Seat 17</t>
  </si>
  <si>
    <t>Row 82 Seat 18</t>
  </si>
  <si>
    <t>Row 82 Seat 19</t>
  </si>
  <si>
    <t>Row 82 Seat 20</t>
  </si>
  <si>
    <t>Row 82 Seat 21</t>
  </si>
  <si>
    <t>Row 82 Seat 22</t>
  </si>
  <si>
    <t>Row 82 Seat 23</t>
  </si>
  <si>
    <t>Row 82 Seat 24</t>
  </si>
  <si>
    <t>Row 82 Seat 25</t>
  </si>
  <si>
    <t>Row 82 Seat 26</t>
  </si>
  <si>
    <t>Row 82 Seat 27</t>
  </si>
  <si>
    <t>Row 82 Seat 28</t>
  </si>
  <si>
    <t>Row 82 Seat 29</t>
  </si>
  <si>
    <t>Row 82 Seat 30</t>
  </si>
  <si>
    <t>Row 82 Seat 31</t>
  </si>
  <si>
    <t>Row 82 Seat 32</t>
  </si>
  <si>
    <t>Row 82 Seat 33</t>
  </si>
  <si>
    <t>Row 82 Seat 34</t>
  </si>
  <si>
    <t>Row 82 Seat 35</t>
  </si>
  <si>
    <t>Row 82 Seat 36</t>
  </si>
  <si>
    <t>Row 82 Seat 37</t>
  </si>
  <si>
    <t>Row 82 Seat 38</t>
  </si>
  <si>
    <t>Row 82 Seat 39</t>
  </si>
  <si>
    <t>Row 82 Seat 40</t>
  </si>
  <si>
    <t>Row 82 Seat 41</t>
  </si>
  <si>
    <t>Row 82 Seat 42</t>
  </si>
  <si>
    <t>Row 82 Seat 43</t>
  </si>
  <si>
    <t>Row 82 Seat 44</t>
  </si>
  <si>
    <t>Row 82 Seat 45</t>
  </si>
  <si>
    <t>Row 82 Seat 46</t>
  </si>
  <si>
    <t>Row 82 Seat 47</t>
  </si>
  <si>
    <t>Row 82 Seat 48</t>
  </si>
  <si>
    <t>Row 82 Seat 49</t>
  </si>
  <si>
    <t>Row 82 Seat 50</t>
  </si>
  <si>
    <t>Row 83 Seat 1</t>
  </si>
  <si>
    <t>Row 83 Seat 2</t>
  </si>
  <si>
    <t>Row 83 Seat 3</t>
  </si>
  <si>
    <t>Row 83 Seat 4</t>
  </si>
  <si>
    <t>Row 83 Seat 5</t>
  </si>
  <si>
    <t>Row 83 Seat 6</t>
  </si>
  <si>
    <t>Row 83 Seat 7</t>
  </si>
  <si>
    <t>Row 83 Seat 8</t>
  </si>
  <si>
    <t>Row 83 Seat 9</t>
  </si>
  <si>
    <t>Row 83 Seat 10</t>
  </si>
  <si>
    <t>Row 83 Seat 11</t>
  </si>
  <si>
    <t>Row 83 Seat 12</t>
  </si>
  <si>
    <t>Row 83 Seat 13</t>
  </si>
  <si>
    <t>Row 83 Seat 14</t>
  </si>
  <si>
    <t>Row 83 Seat 15</t>
  </si>
  <si>
    <t>Row 83 Seat 16</t>
  </si>
  <si>
    <t>Row 83 Seat 17</t>
  </si>
  <si>
    <t>Row 83 Seat 18</t>
  </si>
  <si>
    <t>Row 83 Seat 19</t>
  </si>
  <si>
    <t>Row 83 Seat 20</t>
  </si>
  <si>
    <t>Row 83 Seat 21</t>
  </si>
  <si>
    <t>Row 83 Seat 22</t>
  </si>
  <si>
    <t>Row 83 Seat 23</t>
  </si>
  <si>
    <t>Row 83 Seat 24</t>
  </si>
  <si>
    <t>Row 83 Seat 25</t>
  </si>
  <si>
    <t>Row 83 Seat 26</t>
  </si>
  <si>
    <t>Row 83 Seat 27</t>
  </si>
  <si>
    <t>Row 83 Seat 28</t>
  </si>
  <si>
    <t>Row 83 Seat 29</t>
  </si>
  <si>
    <t>Row 83 Seat 30</t>
  </si>
  <si>
    <t>Row 83 Seat 31</t>
  </si>
  <si>
    <t>Row 83 Seat 32</t>
  </si>
  <si>
    <t>Row 83 Seat 33</t>
  </si>
  <si>
    <t>Row 83 Seat 34</t>
  </si>
  <si>
    <t>Row 83 Seat 35</t>
  </si>
  <si>
    <t>Row 83 Seat 36</t>
  </si>
  <si>
    <t>Row 83 Seat 37</t>
  </si>
  <si>
    <t>Row 83 Seat 38</t>
  </si>
  <si>
    <t>Row 83 Seat 39</t>
  </si>
  <si>
    <t>Row 83 Seat 40</t>
  </si>
  <si>
    <t>Row 83 Seat 41</t>
  </si>
  <si>
    <t>Row 83 Seat 42</t>
  </si>
  <si>
    <t>Row 83 Seat 43</t>
  </si>
  <si>
    <t>Row 83 Seat 44</t>
  </si>
  <si>
    <t>Row 83 Seat 45</t>
  </si>
  <si>
    <t>Row 83 Seat 46</t>
  </si>
  <si>
    <t>Row 83 Seat 47</t>
  </si>
  <si>
    <t>Row 83 Seat 48</t>
  </si>
  <si>
    <t>Row 83 Seat 49</t>
  </si>
  <si>
    <t>Row 83 Seat 50</t>
  </si>
  <si>
    <t>Row 84 Seat 1</t>
  </si>
  <si>
    <t>Row 84 Seat 2</t>
  </si>
  <si>
    <t>Row 84 Seat 3</t>
  </si>
  <si>
    <t>Row 84 Seat 4</t>
  </si>
  <si>
    <t>Row 84 Seat 5</t>
  </si>
  <si>
    <t>Row 84 Seat 6</t>
  </si>
  <si>
    <t>Row 84 Seat 7</t>
  </si>
  <si>
    <t>Row 84 Seat 8</t>
  </si>
  <si>
    <t>Row 84 Seat 9</t>
  </si>
  <si>
    <t>Row 84 Seat 10</t>
  </si>
  <si>
    <t>Row 84 Seat 11</t>
  </si>
  <si>
    <t>Row 84 Seat 12</t>
  </si>
  <si>
    <t>Row 84 Seat 13</t>
  </si>
  <si>
    <t>Row 84 Seat 14</t>
  </si>
  <si>
    <t>Row 84 Seat 15</t>
  </si>
  <si>
    <t>Row 84 Seat 16</t>
  </si>
  <si>
    <t>Row 84 Seat 17</t>
  </si>
  <si>
    <t>Row 84 Seat 18</t>
  </si>
  <si>
    <t>Row 84 Seat 19</t>
  </si>
  <si>
    <t>Row 84 Seat 20</t>
  </si>
  <si>
    <t>Row 84 Seat 21</t>
  </si>
  <si>
    <t>Row 84 Seat 22</t>
  </si>
  <si>
    <t>Row 84 Seat 23</t>
  </si>
  <si>
    <t>Row 84 Seat 24</t>
  </si>
  <si>
    <t>Row 84 Seat 25</t>
  </si>
  <si>
    <t>Row 84 Seat 26</t>
  </si>
  <si>
    <t>Row 84 Seat 27</t>
  </si>
  <si>
    <t>Row 84 Seat 28</t>
  </si>
  <si>
    <t>Row 84 Seat 29</t>
  </si>
  <si>
    <t>Row 84 Seat 30</t>
  </si>
  <si>
    <t>Row 84 Seat 31</t>
  </si>
  <si>
    <t>Row 84 Seat 32</t>
  </si>
  <si>
    <t>Row 84 Seat 33</t>
  </si>
  <si>
    <t>Row 84 Seat 34</t>
  </si>
  <si>
    <t>Row 84 Seat 35</t>
  </si>
  <si>
    <t>Row 84 Seat 36</t>
  </si>
  <si>
    <t>Row 84 Seat 37</t>
  </si>
  <si>
    <t>Row 84 Seat 38</t>
  </si>
  <si>
    <t>Row 84 Seat 39</t>
  </si>
  <si>
    <t>Row 84 Seat 40</t>
  </si>
  <si>
    <t>Row 84 Seat 41</t>
  </si>
  <si>
    <t>Row 84 Seat 42</t>
  </si>
  <si>
    <t>Row 84 Seat 43</t>
  </si>
  <si>
    <t>Row 84 Seat 44</t>
  </si>
  <si>
    <t>Row 84 Seat 45</t>
  </si>
  <si>
    <t>Row 84 Seat 46</t>
  </si>
  <si>
    <t>Row 84 Seat 47</t>
  </si>
  <si>
    <t>Row 84 Seat 48</t>
  </si>
  <si>
    <t>Row 84 Seat 49</t>
  </si>
  <si>
    <t>Row 84 Seat 50</t>
  </si>
  <si>
    <t>Row 85 Seat 1</t>
  </si>
  <si>
    <t>Row 85 Seat 2</t>
  </si>
  <si>
    <t>Row 85 Seat 3</t>
  </si>
  <si>
    <t>Row 85 Seat 4</t>
  </si>
  <si>
    <t>Row 85 Seat 5</t>
  </si>
  <si>
    <t>Row 85 Seat 6</t>
  </si>
  <si>
    <t>Row 85 Seat 7</t>
  </si>
  <si>
    <t>Row 85 Seat 8</t>
  </si>
  <si>
    <t>Row 85 Seat 9</t>
  </si>
  <si>
    <t>Row 85 Seat 10</t>
  </si>
  <si>
    <t>Row 85 Seat 11</t>
  </si>
  <si>
    <t>Row 85 Seat 12</t>
  </si>
  <si>
    <t>Row 85 Seat 13</t>
  </si>
  <si>
    <t>Row 85 Seat 14</t>
  </si>
  <si>
    <t>Row 85 Seat 15</t>
  </si>
  <si>
    <t>Row 85 Seat 16</t>
  </si>
  <si>
    <t>Row 85 Seat 17</t>
  </si>
  <si>
    <t>Row 85 Seat 18</t>
  </si>
  <si>
    <t>Row 85 Seat 19</t>
  </si>
  <si>
    <t>Row 85 Seat 20</t>
  </si>
  <si>
    <t>Row 85 Seat 21</t>
  </si>
  <si>
    <t>Row 85 Seat 22</t>
  </si>
  <si>
    <t>Row 85 Seat 23</t>
  </si>
  <si>
    <t>Row 85 Seat 24</t>
  </si>
  <si>
    <t>Row 85 Seat 25</t>
  </si>
  <si>
    <t>Row 85 Seat 26</t>
  </si>
  <si>
    <t>Row 85 Seat 27</t>
  </si>
  <si>
    <t>Row 85 Seat 28</t>
  </si>
  <si>
    <t>Row 85 Seat 29</t>
  </si>
  <si>
    <t>Row 85 Seat 30</t>
  </si>
  <si>
    <t>Row 85 Seat 31</t>
  </si>
  <si>
    <t>Row 85 Seat 32</t>
  </si>
  <si>
    <t>Row 85 Seat 33</t>
  </si>
  <si>
    <t>Row 85 Seat 34</t>
  </si>
  <si>
    <t>Row 85 Seat 35</t>
  </si>
  <si>
    <t>Row 85 Seat 36</t>
  </si>
  <si>
    <t>Row 85 Seat 37</t>
  </si>
  <si>
    <t>Row 85 Seat 38</t>
  </si>
  <si>
    <t>Row 85 Seat 39</t>
  </si>
  <si>
    <t>Row 85 Seat 40</t>
  </si>
  <si>
    <t>Row 85 Seat 41</t>
  </si>
  <si>
    <t>Row 85 Seat 42</t>
  </si>
  <si>
    <t>Row 85 Seat 43</t>
  </si>
  <si>
    <t>Row 85 Seat 44</t>
  </si>
  <si>
    <t>Row 85 Seat 45</t>
  </si>
  <si>
    <t>Row 85 Seat 46</t>
  </si>
  <si>
    <t>Row 85 Seat 47</t>
  </si>
  <si>
    <t>Row 85 Seat 48</t>
  </si>
  <si>
    <t>Row 85 Seat 49</t>
  </si>
  <si>
    <t>Row 85 Seat 50</t>
  </si>
  <si>
    <t>Row 86 Seat 1</t>
  </si>
  <si>
    <t>Row 86 Seat 2</t>
  </si>
  <si>
    <t>Row 86 Seat 3</t>
  </si>
  <si>
    <t>Row 86 Seat 4</t>
  </si>
  <si>
    <t>Row 86 Seat 5</t>
  </si>
  <si>
    <t>Row 86 Seat 6</t>
  </si>
  <si>
    <t>Row 86 Seat 7</t>
  </si>
  <si>
    <t>Row 86 Seat 8</t>
  </si>
  <si>
    <t>Row 86 Seat 9</t>
  </si>
  <si>
    <t>Row 86 Seat 10</t>
  </si>
  <si>
    <t>Row 86 Seat 11</t>
  </si>
  <si>
    <t>Row 86 Seat 12</t>
  </si>
  <si>
    <t>Row 86 Seat 13</t>
  </si>
  <si>
    <t>Row 86 Seat 14</t>
  </si>
  <si>
    <t>Row 86 Seat 15</t>
  </si>
  <si>
    <t>Row 86 Seat 16</t>
  </si>
  <si>
    <t>Row 86 Seat 17</t>
  </si>
  <si>
    <t>Row 86 Seat 18</t>
  </si>
  <si>
    <t>Row 86 Seat 19</t>
  </si>
  <si>
    <t>Row 86 Seat 20</t>
  </si>
  <si>
    <t>Row 86 Seat 21</t>
  </si>
  <si>
    <t>Row 86 Seat 22</t>
  </si>
  <si>
    <t>Row 86 Seat 23</t>
  </si>
  <si>
    <t>Row 86 Seat 24</t>
  </si>
  <si>
    <t>Row 86 Seat 25</t>
  </si>
  <si>
    <t>Row 86 Seat 26</t>
  </si>
  <si>
    <t>Row 86 Seat 27</t>
  </si>
  <si>
    <t>Row 86 Seat 28</t>
  </si>
  <si>
    <t>Row 86 Seat 29</t>
  </si>
  <si>
    <t>Row 86 Seat 30</t>
  </si>
  <si>
    <t>Row 86 Seat 31</t>
  </si>
  <si>
    <t>Row 86 Seat 32</t>
  </si>
  <si>
    <t>Row 86 Seat 33</t>
  </si>
  <si>
    <t>Row 86 Seat 34</t>
  </si>
  <si>
    <t>Row 86 Seat 35</t>
  </si>
  <si>
    <t>Row 86 Seat 36</t>
  </si>
  <si>
    <t>Row 86 Seat 37</t>
  </si>
  <si>
    <t>Row 86 Seat 38</t>
  </si>
  <si>
    <t>Row 86 Seat 39</t>
  </si>
  <si>
    <t>Row 86 Seat 40</t>
  </si>
  <si>
    <t>Row 86 Seat 41</t>
  </si>
  <si>
    <t>Row 86 Seat 42</t>
  </si>
  <si>
    <t>Row 86 Seat 43</t>
  </si>
  <si>
    <t>Row 86 Seat 44</t>
  </si>
  <si>
    <t>Row 86 Seat 45</t>
  </si>
  <si>
    <t>Row 86 Seat 46</t>
  </si>
  <si>
    <t>Row 86 Seat 47</t>
  </si>
  <si>
    <t>Row 86 Seat 48</t>
  </si>
  <si>
    <t>Row 86 Seat 49</t>
  </si>
  <si>
    <t>Row 86 Seat 50</t>
  </si>
  <si>
    <t>Row 87 Seat 1</t>
  </si>
  <si>
    <t>Row 87 Seat 2</t>
  </si>
  <si>
    <t>Row 87 Seat 3</t>
  </si>
  <si>
    <t>Row 87 Seat 4</t>
  </si>
  <si>
    <t>Row 87 Seat 5</t>
  </si>
  <si>
    <t>Row 87 Seat 6</t>
  </si>
  <si>
    <t>Row 87 Seat 7</t>
  </si>
  <si>
    <t>Row 87 Seat 8</t>
  </si>
  <si>
    <t>Row 87 Seat 9</t>
  </si>
  <si>
    <t>Row 87 Seat 10</t>
  </si>
  <si>
    <t>Row 87 Seat 11</t>
  </si>
  <si>
    <t>Row 87 Seat 12</t>
  </si>
  <si>
    <t>Row 87 Seat 13</t>
  </si>
  <si>
    <t>Row 87 Seat 14</t>
  </si>
  <si>
    <t>Row 87 Seat 15</t>
  </si>
  <si>
    <t>Row 87 Seat 16</t>
  </si>
  <si>
    <t>Row 87 Seat 17</t>
  </si>
  <si>
    <t>Row 87 Seat 18</t>
  </si>
  <si>
    <t>Row 87 Seat 19</t>
  </si>
  <si>
    <t>Row 87 Seat 20</t>
  </si>
  <si>
    <t>Row 87 Seat 21</t>
  </si>
  <si>
    <t>Row 87 Seat 22</t>
  </si>
  <si>
    <t>Row 87 Seat 23</t>
  </si>
  <si>
    <t>Row 87 Seat 24</t>
  </si>
  <si>
    <t>Row 87 Seat 25</t>
  </si>
  <si>
    <t>Row 87 Seat 26</t>
  </si>
  <si>
    <t>Row 87 Seat 27</t>
  </si>
  <si>
    <t>Row 87 Seat 28</t>
  </si>
  <si>
    <t>Row 87 Seat 29</t>
  </si>
  <si>
    <t>Row 87 Seat 30</t>
  </si>
  <si>
    <t>Row 87 Seat 31</t>
  </si>
  <si>
    <t>Row 87 Seat 32</t>
  </si>
  <si>
    <t>Row 87 Seat 33</t>
  </si>
  <si>
    <t>Row 87 Seat 34</t>
  </si>
  <si>
    <t>Row 87 Seat 35</t>
  </si>
  <si>
    <t>Row 87 Seat 36</t>
  </si>
  <si>
    <t>Row 87 Seat 37</t>
  </si>
  <si>
    <t>Row 87 Seat 38</t>
  </si>
  <si>
    <t>Row 87 Seat 39</t>
  </si>
  <si>
    <t>Row 87 Seat 40</t>
  </si>
  <si>
    <t>Row 87 Seat 41</t>
  </si>
  <si>
    <t>Row 87 Seat 42</t>
  </si>
  <si>
    <t>Row 87 Seat 43</t>
  </si>
  <si>
    <t>Row 87 Seat 44</t>
  </si>
  <si>
    <t>Row 87 Seat 45</t>
  </si>
  <si>
    <t>Row 87 Seat 46</t>
  </si>
  <si>
    <t>Row 87 Seat 47</t>
  </si>
  <si>
    <t>Row 87 Seat 48</t>
  </si>
  <si>
    <t>Row 87 Seat 49</t>
  </si>
  <si>
    <t>Row 87 Seat 50</t>
  </si>
  <si>
    <t>Row 88 Seat 1</t>
  </si>
  <si>
    <t>Row 88 Seat 2</t>
  </si>
  <si>
    <t>Row 88 Seat 3</t>
  </si>
  <si>
    <t>Row 88 Seat 4</t>
  </si>
  <si>
    <t>Row 88 Seat 5</t>
  </si>
  <si>
    <t>Row 88 Seat 6</t>
  </si>
  <si>
    <t>Row 88 Seat 7</t>
  </si>
  <si>
    <t>Row 88 Seat 8</t>
  </si>
  <si>
    <t>Row 88 Seat 9</t>
  </si>
  <si>
    <t>Row 88 Seat 10</t>
  </si>
  <si>
    <t>Row 88 Seat 11</t>
  </si>
  <si>
    <t>Row 88 Seat 12</t>
  </si>
  <si>
    <t>Row 88 Seat 13</t>
  </si>
  <si>
    <t>Row 88 Seat 14</t>
  </si>
  <si>
    <t>Row 88 Seat 15</t>
  </si>
  <si>
    <t>Row 88 Seat 16</t>
  </si>
  <si>
    <t>Row 88 Seat 17</t>
  </si>
  <si>
    <t>Row 88 Seat 18</t>
  </si>
  <si>
    <t>Row 88 Seat 19</t>
  </si>
  <si>
    <t>Row 88 Seat 20</t>
  </si>
  <si>
    <t>Row 88 Seat 21</t>
  </si>
  <si>
    <t>Row 88 Seat 22</t>
  </si>
  <si>
    <t>Row 88 Seat 23</t>
  </si>
  <si>
    <t>Row 88 Seat 24</t>
  </si>
  <si>
    <t>Row 88 Seat 25</t>
  </si>
  <si>
    <t>Row 88 Seat 26</t>
  </si>
  <si>
    <t>Row 88 Seat 27</t>
  </si>
  <si>
    <t>Row 88 Seat 28</t>
  </si>
  <si>
    <t>Row 88 Seat 29</t>
  </si>
  <si>
    <t>Row 88 Seat 30</t>
  </si>
  <si>
    <t>Row 88 Seat 31</t>
  </si>
  <si>
    <t>Row 88 Seat 32</t>
  </si>
  <si>
    <t>Row 88 Seat 33</t>
  </si>
  <si>
    <t>Row 88 Seat 34</t>
  </si>
  <si>
    <t>Row 88 Seat 35</t>
  </si>
  <si>
    <t>Row 88 Seat 36</t>
  </si>
  <si>
    <t>Row 88 Seat 37</t>
  </si>
  <si>
    <t>Row 88 Seat 38</t>
  </si>
  <si>
    <t>Row 88 Seat 39</t>
  </si>
  <si>
    <t>Row 88 Seat 40</t>
  </si>
  <si>
    <t>Row 88 Seat 41</t>
  </si>
  <si>
    <t>Row 88 Seat 42</t>
  </si>
  <si>
    <t>Row 88 Seat 43</t>
  </si>
  <si>
    <t>Row 88 Seat 44</t>
  </si>
  <si>
    <t>Row 88 Seat 45</t>
  </si>
  <si>
    <t>Row 88 Seat 46</t>
  </si>
  <si>
    <t>Row 88 Seat 47</t>
  </si>
  <si>
    <t>Row 88 Seat 48</t>
  </si>
  <si>
    <t>Row 88 Seat 49</t>
  </si>
  <si>
    <t>Row 88 Seat 50</t>
  </si>
  <si>
    <t>Row 89 Seat 1</t>
  </si>
  <si>
    <t>Row 89 Seat 2</t>
  </si>
  <si>
    <t>Row 89 Seat 3</t>
  </si>
  <si>
    <t>Row 89 Seat 4</t>
  </si>
  <si>
    <t>Row 89 Seat 5</t>
  </si>
  <si>
    <t>Row 89 Seat 6</t>
  </si>
  <si>
    <t>Row 89 Seat 7</t>
  </si>
  <si>
    <t>Row 89 Seat 8</t>
  </si>
  <si>
    <t>Row 89 Seat 9</t>
  </si>
  <si>
    <t>Row 89 Seat 10</t>
  </si>
  <si>
    <t>Row 89 Seat 11</t>
  </si>
  <si>
    <t>Row 89 Seat 12</t>
  </si>
  <si>
    <t>Row 89 Seat 13</t>
  </si>
  <si>
    <t>Row 89 Seat 14</t>
  </si>
  <si>
    <t>Row 89 Seat 15</t>
  </si>
  <si>
    <t>Row 89 Seat 16</t>
  </si>
  <si>
    <t>Row 89 Seat 17</t>
  </si>
  <si>
    <t>Row 89 Seat 18</t>
  </si>
  <si>
    <t>Row 89 Seat 19</t>
  </si>
  <si>
    <t>Row 89 Seat 20</t>
  </si>
  <si>
    <t>Row 89 Seat 21</t>
  </si>
  <si>
    <t>Row 89 Seat 22</t>
  </si>
  <si>
    <t>Row 89 Seat 23</t>
  </si>
  <si>
    <t>Row 89 Seat 24</t>
  </si>
  <si>
    <t>Row 89 Seat 25</t>
  </si>
  <si>
    <t>Row 89 Seat 26</t>
  </si>
  <si>
    <t>Row 89 Seat 27</t>
  </si>
  <si>
    <t>Row 89 Seat 28</t>
  </si>
  <si>
    <t>Row 89 Seat 29</t>
  </si>
  <si>
    <t>Row 89 Seat 30</t>
  </si>
  <si>
    <t>Row 89 Seat 31</t>
  </si>
  <si>
    <t>Row 89 Seat 32</t>
  </si>
  <si>
    <t>Row 89 Seat 33</t>
  </si>
  <si>
    <t>Row 89 Seat 34</t>
  </si>
  <si>
    <t>Row 89 Seat 35</t>
  </si>
  <si>
    <t>Row 89 Seat 36</t>
  </si>
  <si>
    <t>Row 89 Seat 37</t>
  </si>
  <si>
    <t>Row 89 Seat 38</t>
  </si>
  <si>
    <t>Row 89 Seat 39</t>
  </si>
  <si>
    <t>Row 89 Seat 40</t>
  </si>
  <si>
    <t>Row 89 Seat 41</t>
  </si>
  <si>
    <t>Row 89 Seat 42</t>
  </si>
  <si>
    <t>Row 89 Seat 43</t>
  </si>
  <si>
    <t>Row 89 Seat 44</t>
  </si>
  <si>
    <t>Row 89 Seat 45</t>
  </si>
  <si>
    <t>Row 89 Seat 46</t>
  </si>
  <si>
    <t>Row 89 Seat 47</t>
  </si>
  <si>
    <t>Row 89 Seat 48</t>
  </si>
  <si>
    <t>Row 89 Seat 49</t>
  </si>
  <si>
    <t>Row 89 Seat 50</t>
  </si>
  <si>
    <t>Row 90 Seat 1</t>
  </si>
  <si>
    <t>Row 90 Seat 2</t>
  </si>
  <si>
    <t>Row 90 Seat 3</t>
  </si>
  <si>
    <t>Row 90 Seat 4</t>
  </si>
  <si>
    <t>Row 90 Seat 5</t>
  </si>
  <si>
    <t>Row 90 Seat 6</t>
  </si>
  <si>
    <t>Row 90 Seat 7</t>
  </si>
  <si>
    <t>Row 90 Seat 8</t>
  </si>
  <si>
    <t>Row 90 Seat 9</t>
  </si>
  <si>
    <t>Row 90 Seat 10</t>
  </si>
  <si>
    <t>Row 90 Seat 11</t>
  </si>
  <si>
    <t>Row 90 Seat 12</t>
  </si>
  <si>
    <t>Row 90 Seat 13</t>
  </si>
  <si>
    <t>Row 90 Seat 14</t>
  </si>
  <si>
    <t>Row 90 Seat 15</t>
  </si>
  <si>
    <t>Row 90 Seat 16</t>
  </si>
  <si>
    <t>Row 90 Seat 17</t>
  </si>
  <si>
    <t>Row 90 Seat 18</t>
  </si>
  <si>
    <t>Row 90 Seat 19</t>
  </si>
  <si>
    <t>Row 90 Seat 20</t>
  </si>
  <si>
    <t>Row 90 Seat 21</t>
  </si>
  <si>
    <t>Row 90 Seat 22</t>
  </si>
  <si>
    <t>Row 90 Seat 23</t>
  </si>
  <si>
    <t>Row 90 Seat 24</t>
  </si>
  <si>
    <t>Row 90 Seat 25</t>
  </si>
  <si>
    <t>Row 90 Seat 26</t>
  </si>
  <si>
    <t>Row 90 Seat 27</t>
  </si>
  <si>
    <t>Row 90 Seat 28</t>
  </si>
  <si>
    <t>Row 90 Seat 29</t>
  </si>
  <si>
    <t>Row 90 Seat 30</t>
  </si>
  <si>
    <t>Row 90 Seat 31</t>
  </si>
  <si>
    <t>Row 90 Seat 32</t>
  </si>
  <si>
    <t>Row 90 Seat 33</t>
  </si>
  <si>
    <t>Row 90 Seat 34</t>
  </si>
  <si>
    <t>Row 90 Seat 35</t>
  </si>
  <si>
    <t>Row 90 Seat 36</t>
  </si>
  <si>
    <t>Row 90 Seat 37</t>
  </si>
  <si>
    <t>Row 90 Seat 38</t>
  </si>
  <si>
    <t>Row 90 Seat 39</t>
  </si>
  <si>
    <t>Row 90 Seat 40</t>
  </si>
  <si>
    <t>Row 90 Seat 41</t>
  </si>
  <si>
    <t>Row 90 Seat 42</t>
  </si>
  <si>
    <t>Row 90 Seat 43</t>
  </si>
  <si>
    <t>Row 90 Seat 44</t>
  </si>
  <si>
    <t>Row 90 Seat 45</t>
  </si>
  <si>
    <t>Row 90 Seat 46</t>
  </si>
  <si>
    <t>Row 90 Seat 47</t>
  </si>
  <si>
    <t>Row 90 Seat 48</t>
  </si>
  <si>
    <t>Row 90 Seat 49</t>
  </si>
  <si>
    <t>Row 90 Seat 50</t>
  </si>
  <si>
    <t>Row 91 Seat 1</t>
  </si>
  <si>
    <t>Row 91 Seat 2</t>
  </si>
  <si>
    <t>Row 91 Seat 3</t>
  </si>
  <si>
    <t>Row 91 Seat 4</t>
  </si>
  <si>
    <t>Row 91 Seat 5</t>
  </si>
  <si>
    <t>Row 91 Seat 6</t>
  </si>
  <si>
    <t>Row 91 Seat 7</t>
  </si>
  <si>
    <t>Row 91 Seat 8</t>
  </si>
  <si>
    <t>Row 91 Seat 9</t>
  </si>
  <si>
    <t>Row 91 Seat 10</t>
  </si>
  <si>
    <t>Row 91 Seat 11</t>
  </si>
  <si>
    <t>Row 91 Seat 12</t>
  </si>
  <si>
    <t>Row 91 Seat 13</t>
  </si>
  <si>
    <t>Row 91 Seat 14</t>
  </si>
  <si>
    <t>Row 91 Seat 15</t>
  </si>
  <si>
    <t>Row 91 Seat 16</t>
  </si>
  <si>
    <t>Row 91 Seat 17</t>
  </si>
  <si>
    <t>Row 91 Seat 18</t>
  </si>
  <si>
    <t>Row 91 Seat 19</t>
  </si>
  <si>
    <t>Row 91 Seat 20</t>
  </si>
  <si>
    <t>Row 91 Seat 21</t>
  </si>
  <si>
    <t>Row 91 Seat 22</t>
  </si>
  <si>
    <t>Row 91 Seat 23</t>
  </si>
  <si>
    <t>Row 91 Seat 24</t>
  </si>
  <si>
    <t>Row 91 Seat 25</t>
  </si>
  <si>
    <t>Row 91 Seat 26</t>
  </si>
  <si>
    <t>Row 91 Seat 27</t>
  </si>
  <si>
    <t>Row 91 Seat 28</t>
  </si>
  <si>
    <t>Row 91 Seat 29</t>
  </si>
  <si>
    <t>Row 91 Seat 30</t>
  </si>
  <si>
    <t>Row 91 Seat 31</t>
  </si>
  <si>
    <t>Row 91 Seat 32</t>
  </si>
  <si>
    <t>Row 91 Seat 33</t>
  </si>
  <si>
    <t>Row 91 Seat 34</t>
  </si>
  <si>
    <t>Row 91 Seat 35</t>
  </si>
  <si>
    <t>Row 91 Seat 36</t>
  </si>
  <si>
    <t>Row 91 Seat 37</t>
  </si>
  <si>
    <t>Row 91 Seat 38</t>
  </si>
  <si>
    <t>Row 91 Seat 39</t>
  </si>
  <si>
    <t>Row 91 Seat 40</t>
  </si>
  <si>
    <t>Row 91 Seat 41</t>
  </si>
  <si>
    <t>Row 91 Seat 42</t>
  </si>
  <si>
    <t>Row 91 Seat 43</t>
  </si>
  <si>
    <t>Row 91 Seat 44</t>
  </si>
  <si>
    <t>Row 91 Seat 45</t>
  </si>
  <si>
    <t>Row 91 Seat 46</t>
  </si>
  <si>
    <t>Row 91 Seat 47</t>
  </si>
  <si>
    <t>Row 91 Seat 48</t>
  </si>
  <si>
    <t>Row 91 Seat 49</t>
  </si>
  <si>
    <t>Row 91 Seat 50</t>
  </si>
  <si>
    <t>Row 92 Seat 1</t>
  </si>
  <si>
    <t>Row 92 Seat 2</t>
  </si>
  <si>
    <t>Row 92 Seat 3</t>
  </si>
  <si>
    <t>Row 92 Seat 4</t>
  </si>
  <si>
    <t>Row 92 Seat 5</t>
  </si>
  <si>
    <t>Row 92 Seat 6</t>
  </si>
  <si>
    <t>Row 92 Seat 7</t>
  </si>
  <si>
    <t>Row 92 Seat 8</t>
  </si>
  <si>
    <t>Row 92 Seat 9</t>
  </si>
  <si>
    <t>Row 92 Seat 10</t>
  </si>
  <si>
    <t>Row 92 Seat 11</t>
  </si>
  <si>
    <t>Row 92 Seat 12</t>
  </si>
  <si>
    <t>Row 92 Seat 13</t>
  </si>
  <si>
    <t>Row 92 Seat 14</t>
  </si>
  <si>
    <t>Row 92 Seat 15</t>
  </si>
  <si>
    <t>Row 92 Seat 16</t>
  </si>
  <si>
    <t>Row 92 Seat 17</t>
  </si>
  <si>
    <t>Row 92 Seat 18</t>
  </si>
  <si>
    <t>Row 92 Seat 19</t>
  </si>
  <si>
    <t>Row 92 Seat 20</t>
  </si>
  <si>
    <t>Row 92 Seat 21</t>
  </si>
  <si>
    <t>Row 92 Seat 22</t>
  </si>
  <si>
    <t>Row 92 Seat 23</t>
  </si>
  <si>
    <t>Row 92 Seat 24</t>
  </si>
  <si>
    <t>Row 92 Seat 25</t>
  </si>
  <si>
    <t>Row 92 Seat 26</t>
  </si>
  <si>
    <t>Row 92 Seat 27</t>
  </si>
  <si>
    <t>Row 92 Seat 28</t>
  </si>
  <si>
    <t>Row 92 Seat 29</t>
  </si>
  <si>
    <t>Row 92 Seat 30</t>
  </si>
  <si>
    <t>Row 92 Seat 31</t>
  </si>
  <si>
    <t>Row 92 Seat 32</t>
  </si>
  <si>
    <t>Row 92 Seat 33</t>
  </si>
  <si>
    <t>Row 92 Seat 34</t>
  </si>
  <si>
    <t>Row 92 Seat 35</t>
  </si>
  <si>
    <t>Row 92 Seat 36</t>
  </si>
  <si>
    <t>Row 92 Seat 37</t>
  </si>
  <si>
    <t>Row 92 Seat 38</t>
  </si>
  <si>
    <t>Row 92 Seat 39</t>
  </si>
  <si>
    <t>Row 92 Seat 40</t>
  </si>
  <si>
    <t>Row 92 Seat 41</t>
  </si>
  <si>
    <t>Row 92 Seat 42</t>
  </si>
  <si>
    <t>Row 92 Seat 43</t>
  </si>
  <si>
    <t>Row 92 Seat 44</t>
  </si>
  <si>
    <t>Row 92 Seat 45</t>
  </si>
  <si>
    <t>Row 92 Seat 46</t>
  </si>
  <si>
    <t>Row 92 Seat 47</t>
  </si>
  <si>
    <t>Row 92 Seat 48</t>
  </si>
  <si>
    <t>Row 92 Seat 49</t>
  </si>
  <si>
    <t>Row 92 Seat 50</t>
  </si>
  <si>
    <t>Row 93 Seat 1</t>
  </si>
  <si>
    <t>Row 93 Seat 2</t>
  </si>
  <si>
    <t>Row 93 Seat 3</t>
  </si>
  <si>
    <t>Row 93 Seat 4</t>
  </si>
  <si>
    <t>Row 93 Seat 5</t>
  </si>
  <si>
    <t>Row 93 Seat 6</t>
  </si>
  <si>
    <t>Row 93 Seat 7</t>
  </si>
  <si>
    <t>Row 93 Seat 8</t>
  </si>
  <si>
    <t>Row 93 Seat 9</t>
  </si>
  <si>
    <t>Row 93 Seat 10</t>
  </si>
  <si>
    <t>Row 93 Seat 11</t>
  </si>
  <si>
    <t>Row 93 Seat 12</t>
  </si>
  <si>
    <t>Row 93 Seat 13</t>
  </si>
  <si>
    <t>Row 93 Seat 14</t>
  </si>
  <si>
    <t>Row 93 Seat 15</t>
  </si>
  <si>
    <t>Row 93 Seat 16</t>
  </si>
  <si>
    <t>Row 93 Seat 17</t>
  </si>
  <si>
    <t>Row 93 Seat 18</t>
  </si>
  <si>
    <t>Row 93 Seat 19</t>
  </si>
  <si>
    <t>Row 93 Seat 20</t>
  </si>
  <si>
    <t>Row 93 Seat 21</t>
  </si>
  <si>
    <t>Row 93 Seat 22</t>
  </si>
  <si>
    <t>Row 93 Seat 23</t>
  </si>
  <si>
    <t>Row 93 Seat 24</t>
  </si>
  <si>
    <t>Row 93 Seat 25</t>
  </si>
  <si>
    <t>Row 93 Seat 26</t>
  </si>
  <si>
    <t>Row 93 Seat 27</t>
  </si>
  <si>
    <t>Row 93 Seat 28</t>
  </si>
  <si>
    <t>Row 93 Seat 29</t>
  </si>
  <si>
    <t>Row 93 Seat 30</t>
  </si>
  <si>
    <t>Row 93 Seat 31</t>
  </si>
  <si>
    <t>Row 93 Seat 32</t>
  </si>
  <si>
    <t>Row 93 Seat 33</t>
  </si>
  <si>
    <t>Row 93 Seat 34</t>
  </si>
  <si>
    <t>Row 93 Seat 35</t>
  </si>
  <si>
    <t>Row 93 Seat 36</t>
  </si>
  <si>
    <t>Row 93 Seat 37</t>
  </si>
  <si>
    <t>Row 93 Seat 38</t>
  </si>
  <si>
    <t>Row 93 Seat 39</t>
  </si>
  <si>
    <t>Row 93 Seat 40</t>
  </si>
  <si>
    <t>Row 93 Seat 41</t>
  </si>
  <si>
    <t>Row 93 Seat 42</t>
  </si>
  <si>
    <t>Row 93 Seat 43</t>
  </si>
  <si>
    <t>Row 93 Seat 44</t>
  </si>
  <si>
    <t>Row 93 Seat 45</t>
  </si>
  <si>
    <t>Row 93 Seat 46</t>
  </si>
  <si>
    <t>Row 93 Seat 47</t>
  </si>
  <si>
    <t>Row 93 Seat 48</t>
  </si>
  <si>
    <t>Row 93 Seat 49</t>
  </si>
  <si>
    <t>Row 93 Seat 50</t>
  </si>
  <si>
    <t>Row 94 Seat 1</t>
  </si>
  <si>
    <t>Row 94 Seat 2</t>
  </si>
  <si>
    <t>Row 94 Seat 3</t>
  </si>
  <si>
    <t>Row 94 Seat 4</t>
  </si>
  <si>
    <t>Row 94 Seat 5</t>
  </si>
  <si>
    <t>Row 94 Seat 6</t>
  </si>
  <si>
    <t>Row 94 Seat 7</t>
  </si>
  <si>
    <t>Row 94 Seat 8</t>
  </si>
  <si>
    <t>Row 94 Seat 9</t>
  </si>
  <si>
    <t>Row 94 Seat 10</t>
  </si>
  <si>
    <t>Row 94 Seat 11</t>
  </si>
  <si>
    <t>Row 94 Seat 12</t>
  </si>
  <si>
    <t>Row 94 Seat 13</t>
  </si>
  <si>
    <t>Row 94 Seat 14</t>
  </si>
  <si>
    <t>Row 94 Seat 15</t>
  </si>
  <si>
    <t>Row 94 Seat 16</t>
  </si>
  <si>
    <t>Row 94 Seat 17</t>
  </si>
  <si>
    <t>Row 94 Seat 18</t>
  </si>
  <si>
    <t>Row 94 Seat 19</t>
  </si>
  <si>
    <t>Row 94 Seat 20</t>
  </si>
  <si>
    <t>Row 94 Seat 21</t>
  </si>
  <si>
    <t>Row 94 Seat 22</t>
  </si>
  <si>
    <t>Row 94 Seat 23</t>
  </si>
  <si>
    <t>Row 94 Seat 24</t>
  </si>
  <si>
    <t>Row 94 Seat 25</t>
  </si>
  <si>
    <t>Row 94 Seat 26</t>
  </si>
  <si>
    <t>Row 94 Seat 27</t>
  </si>
  <si>
    <t>Row 94 Seat 28</t>
  </si>
  <si>
    <t>Row 94 Seat 29</t>
  </si>
  <si>
    <t>Row 94 Seat 30</t>
  </si>
  <si>
    <t>Row 94 Seat 31</t>
  </si>
  <si>
    <t>Row 94 Seat 32</t>
  </si>
  <si>
    <t>Row 94 Seat 33</t>
  </si>
  <si>
    <t>Row 94 Seat 34</t>
  </si>
  <si>
    <t>Row 94 Seat 35</t>
  </si>
  <si>
    <t>Row 94 Seat 36</t>
  </si>
  <si>
    <t>Row 94 Seat 37</t>
  </si>
  <si>
    <t>Row 94 Seat 38</t>
  </si>
  <si>
    <t>Row 94 Seat 39</t>
  </si>
  <si>
    <t>Row 94 Seat 40</t>
  </si>
  <si>
    <t>Row 94 Seat 41</t>
  </si>
  <si>
    <t>Row 94 Seat 42</t>
  </si>
  <si>
    <t>Row 94 Seat 43</t>
  </si>
  <si>
    <t>Row 94 Seat 44</t>
  </si>
  <si>
    <t>Row 94 Seat 45</t>
  </si>
  <si>
    <t>Row 94 Seat 46</t>
  </si>
  <si>
    <t>Row 94 Seat 47</t>
  </si>
  <si>
    <t>Row 94 Seat 48</t>
  </si>
  <si>
    <t>Row 94 Seat 49</t>
  </si>
  <si>
    <t>Row 94 Seat 50</t>
  </si>
  <si>
    <t>Row 95 Seat 1</t>
  </si>
  <si>
    <t>Row 95 Seat 2</t>
  </si>
  <si>
    <t>Row 95 Seat 3</t>
  </si>
  <si>
    <t>Row 95 Seat 4</t>
  </si>
  <si>
    <t>Row 95 Seat 5</t>
  </si>
  <si>
    <t>Row 95 Seat 6</t>
  </si>
  <si>
    <t>Row 95 Seat 7</t>
  </si>
  <si>
    <t>Row 95 Seat 8</t>
  </si>
  <si>
    <t>Row 95 Seat 9</t>
  </si>
  <si>
    <t>Row 95 Seat 10</t>
  </si>
  <si>
    <t>Row 95 Seat 11</t>
  </si>
  <si>
    <t>Row 95 Seat 12</t>
  </si>
  <si>
    <t>Row 95 Seat 13</t>
  </si>
  <si>
    <t>Row 95 Seat 14</t>
  </si>
  <si>
    <t>Row 95 Seat 15</t>
  </si>
  <si>
    <t>Row 95 Seat 16</t>
  </si>
  <si>
    <t>Row 95 Seat 17</t>
  </si>
  <si>
    <t>Row 95 Seat 18</t>
  </si>
  <si>
    <t>Row 95 Seat 19</t>
  </si>
  <si>
    <t>Row 95 Seat 20</t>
  </si>
  <si>
    <t>Row 95 Seat 21</t>
  </si>
  <si>
    <t>Row 95 Seat 22</t>
  </si>
  <si>
    <t>Row 95 Seat 23</t>
  </si>
  <si>
    <t>Row 95 Seat 24</t>
  </si>
  <si>
    <t>Row 95 Seat 25</t>
  </si>
  <si>
    <t>Row 95 Seat 26</t>
  </si>
  <si>
    <t>Row 95 Seat 27</t>
  </si>
  <si>
    <t>Row 95 Seat 28</t>
  </si>
  <si>
    <t>Row 95 Seat 29</t>
  </si>
  <si>
    <t>Row 95 Seat 30</t>
  </si>
  <si>
    <t>Row 95 Seat 31</t>
  </si>
  <si>
    <t>Row 95 Seat 32</t>
  </si>
  <si>
    <t>Row 95 Seat 33</t>
  </si>
  <si>
    <t>Row 95 Seat 34</t>
  </si>
  <si>
    <t>Row 95 Seat 35</t>
  </si>
  <si>
    <t>Row 95 Seat 36</t>
  </si>
  <si>
    <t>Row 95 Seat 37</t>
  </si>
  <si>
    <t>Row 95 Seat 38</t>
  </si>
  <si>
    <t>Row 95 Seat 39</t>
  </si>
  <si>
    <t>Row 95 Seat 40</t>
  </si>
  <si>
    <t>Row 95 Seat 41</t>
  </si>
  <si>
    <t>Row 95 Seat 42</t>
  </si>
  <si>
    <t>Row 95 Seat 43</t>
  </si>
  <si>
    <t>Row 95 Seat 44</t>
  </si>
  <si>
    <t>Row 95 Seat 45</t>
  </si>
  <si>
    <t>Row 95 Seat 46</t>
  </si>
  <si>
    <t>Row 95 Seat 47</t>
  </si>
  <si>
    <t>Row 95 Seat 48</t>
  </si>
  <si>
    <t>Row 95 Seat 49</t>
  </si>
  <si>
    <t>Row 95 Seat 50</t>
  </si>
  <si>
    <t>Row 96 Seat 1</t>
  </si>
  <si>
    <t>Row 96 Seat 2</t>
  </si>
  <si>
    <t>Row 96 Seat 3</t>
  </si>
  <si>
    <t>Row 96 Seat 4</t>
  </si>
  <si>
    <t>Row 96 Seat 5</t>
  </si>
  <si>
    <t>Row 96 Seat 6</t>
  </si>
  <si>
    <t>Row 96 Seat 7</t>
  </si>
  <si>
    <t>Row 96 Seat 8</t>
  </si>
  <si>
    <t>Row 96 Seat 9</t>
  </si>
  <si>
    <t>Row 96 Seat 10</t>
  </si>
  <si>
    <t>Row 96 Seat 11</t>
  </si>
  <si>
    <t>Row 96 Seat 12</t>
  </si>
  <si>
    <t>Row 96 Seat 13</t>
  </si>
  <si>
    <t>Row 96 Seat 14</t>
  </si>
  <si>
    <t>Row 96 Seat 15</t>
  </si>
  <si>
    <t>Row 96 Seat 16</t>
  </si>
  <si>
    <t>Row 96 Seat 17</t>
  </si>
  <si>
    <t>Row 96 Seat 18</t>
  </si>
  <si>
    <t>Row 96 Seat 19</t>
  </si>
  <si>
    <t>Row 96 Seat 20</t>
  </si>
  <si>
    <t>Row 96 Seat 21</t>
  </si>
  <si>
    <t>Row 96 Seat 22</t>
  </si>
  <si>
    <t>Row 96 Seat 23</t>
  </si>
  <si>
    <t>Row 96 Seat 24</t>
  </si>
  <si>
    <t>Row 96 Seat 25</t>
  </si>
  <si>
    <t>Row 96 Seat 26</t>
  </si>
  <si>
    <t>Row 96 Seat 27</t>
  </si>
  <si>
    <t>Row 96 Seat 28</t>
  </si>
  <si>
    <t>Row 96 Seat 29</t>
  </si>
  <si>
    <t>Row 96 Seat 30</t>
  </si>
  <si>
    <t>Row 96 Seat 31</t>
  </si>
  <si>
    <t>Row 96 Seat 32</t>
  </si>
  <si>
    <t>Row 96 Seat 33</t>
  </si>
  <si>
    <t>Row 96 Seat 34</t>
  </si>
  <si>
    <t>Row 96 Seat 35</t>
  </si>
  <si>
    <t>Row 96 Seat 36</t>
  </si>
  <si>
    <t>Row 96 Seat 37</t>
  </si>
  <si>
    <t>Row 96 Seat 38</t>
  </si>
  <si>
    <t>Row 96 Seat 39</t>
  </si>
  <si>
    <t>Row 96 Seat 40</t>
  </si>
  <si>
    <t>Row 96 Seat 41</t>
  </si>
  <si>
    <t>Row 96 Seat 42</t>
  </si>
  <si>
    <t>Row 96 Seat 43</t>
  </si>
  <si>
    <t>Row 96 Seat 44</t>
  </si>
  <si>
    <t>Row 96 Seat 45</t>
  </si>
  <si>
    <t>Row 96 Seat 46</t>
  </si>
  <si>
    <t>Row 96 Seat 47</t>
  </si>
  <si>
    <t>Row 96 Seat 48</t>
  </si>
  <si>
    <t>Row 96 Seat 49</t>
  </si>
  <si>
    <t>Row 96 Seat 50</t>
  </si>
  <si>
    <t>Row 97 Seat 1</t>
  </si>
  <si>
    <t>Row 97 Seat 2</t>
  </si>
  <si>
    <t>Row 97 Seat 3</t>
  </si>
  <si>
    <t>Row 97 Seat 4</t>
  </si>
  <si>
    <t>Row 97 Seat 5</t>
  </si>
  <si>
    <t>Row 97 Seat 6</t>
  </si>
  <si>
    <t>Row 97 Seat 7</t>
  </si>
  <si>
    <t>Row 97 Seat 8</t>
  </si>
  <si>
    <t>Row 97 Seat 9</t>
  </si>
  <si>
    <t>Row 97 Seat 10</t>
  </si>
  <si>
    <t>Row 97 Seat 11</t>
  </si>
  <si>
    <t>Row 97 Seat 12</t>
  </si>
  <si>
    <t>Row 97 Seat 13</t>
  </si>
  <si>
    <t>Row 97 Seat 14</t>
  </si>
  <si>
    <t>Row 97 Seat 15</t>
  </si>
  <si>
    <t>Row 97 Seat 16</t>
  </si>
  <si>
    <t>Row 97 Seat 17</t>
  </si>
  <si>
    <t>Row 97 Seat 18</t>
  </si>
  <si>
    <t>Row 97 Seat 19</t>
  </si>
  <si>
    <t>Row 97 Seat 20</t>
  </si>
  <si>
    <t>Row 97 Seat 21</t>
  </si>
  <si>
    <t>Row 97 Seat 22</t>
  </si>
  <si>
    <t>Row 97 Seat 23</t>
  </si>
  <si>
    <t>Row 97 Seat 24</t>
  </si>
  <si>
    <t>Row 97 Seat 25</t>
  </si>
  <si>
    <t>Row 97 Seat 26</t>
  </si>
  <si>
    <t>Row 97 Seat 27</t>
  </si>
  <si>
    <t>Row 97 Seat 28</t>
  </si>
  <si>
    <t>Row 97 Seat 29</t>
  </si>
  <si>
    <t>Row 97 Seat 30</t>
  </si>
  <si>
    <t>Row 97 Seat 31</t>
  </si>
  <si>
    <t>Row 97 Seat 32</t>
  </si>
  <si>
    <t>Row 97 Seat 33</t>
  </si>
  <si>
    <t>Row 97 Seat 34</t>
  </si>
  <si>
    <t>Row 97 Seat 35</t>
  </si>
  <si>
    <t>Row 97 Seat 36</t>
  </si>
  <si>
    <t>Row 97 Seat 37</t>
  </si>
  <si>
    <t>Row 97 Seat 38</t>
  </si>
  <si>
    <t>Row 97 Seat 39</t>
  </si>
  <si>
    <t>Row 97 Seat 40</t>
  </si>
  <si>
    <t>Row 97 Seat 41</t>
  </si>
  <si>
    <t>Row 97 Seat 42</t>
  </si>
  <si>
    <t>Row 97 Seat 43</t>
  </si>
  <si>
    <t>Row 97 Seat 44</t>
  </si>
  <si>
    <t>Row 97 Seat 45</t>
  </si>
  <si>
    <t>Row 97 Seat 46</t>
  </si>
  <si>
    <t>Row 97 Seat 47</t>
  </si>
  <si>
    <t>Row 97 Seat 48</t>
  </si>
  <si>
    <t>Row 97 Seat 49</t>
  </si>
  <si>
    <t>Row 97 Seat 50</t>
  </si>
  <si>
    <t>Row 98 Seat 1</t>
  </si>
  <si>
    <t>Row 98 Seat 2</t>
  </si>
  <si>
    <t>Row 98 Seat 3</t>
  </si>
  <si>
    <t>Row 98 Seat 4</t>
  </si>
  <si>
    <t>Row 98 Seat 5</t>
  </si>
  <si>
    <t>Row 98 Seat 6</t>
  </si>
  <si>
    <t>Row 98 Seat 7</t>
  </si>
  <si>
    <t>Row 98 Seat 8</t>
  </si>
  <si>
    <t>Row 98 Seat 9</t>
  </si>
  <si>
    <t>Row 98 Seat 10</t>
  </si>
  <si>
    <t>Row 98 Seat 11</t>
  </si>
  <si>
    <t>Row 98 Seat 12</t>
  </si>
  <si>
    <t>Row 98 Seat 13</t>
  </si>
  <si>
    <t>Row 98 Seat 14</t>
  </si>
  <si>
    <t>Row 98 Seat 15</t>
  </si>
  <si>
    <t>Row 98 Seat 16</t>
  </si>
  <si>
    <t>Row 98 Seat 17</t>
  </si>
  <si>
    <t>Row 98 Seat 18</t>
  </si>
  <si>
    <t>Row 98 Seat 19</t>
  </si>
  <si>
    <t>Row 98 Seat 20</t>
  </si>
  <si>
    <t>Row 98 Seat 21</t>
  </si>
  <si>
    <t>Row 98 Seat 22</t>
  </si>
  <si>
    <t>Row 98 Seat 23</t>
  </si>
  <si>
    <t>Row 98 Seat 24</t>
  </si>
  <si>
    <t>Row 98 Seat 25</t>
  </si>
  <si>
    <t>Row 98 Seat 26</t>
  </si>
  <si>
    <t>Row 98 Seat 27</t>
  </si>
  <si>
    <t>Row 98 Seat 28</t>
  </si>
  <si>
    <t>Row 98 Seat 29</t>
  </si>
  <si>
    <t>Row 98 Seat 30</t>
  </si>
  <si>
    <t>Row 98 Seat 31</t>
  </si>
  <si>
    <t>Row 98 Seat 32</t>
  </si>
  <si>
    <t>Row 98 Seat 33</t>
  </si>
  <si>
    <t>Row 98 Seat 34</t>
  </si>
  <si>
    <t>Row 98 Seat 35</t>
  </si>
  <si>
    <t>Row 98 Seat 36</t>
  </si>
  <si>
    <t>Row 98 Seat 37</t>
  </si>
  <si>
    <t>Row 98 Seat 38</t>
  </si>
  <si>
    <t>Row 98 Seat 39</t>
  </si>
  <si>
    <t>Row 98 Seat 40</t>
  </si>
  <si>
    <t>Row 98 Seat 41</t>
  </si>
  <si>
    <t>Row 98 Seat 42</t>
  </si>
  <si>
    <t>Row 98 Seat 43</t>
  </si>
  <si>
    <t>Row 98 Seat 44</t>
  </si>
  <si>
    <t>Row 98 Seat 45</t>
  </si>
  <si>
    <t>Row 98 Seat 46</t>
  </si>
  <si>
    <t>Row 98 Seat 47</t>
  </si>
  <si>
    <t>Row 98 Seat 48</t>
  </si>
  <si>
    <t>Row 98 Seat 49</t>
  </si>
  <si>
    <t>Row 98 Seat 50</t>
  </si>
  <si>
    <t>Row 99 Seat 1</t>
  </si>
  <si>
    <t>Row 99 Seat 2</t>
  </si>
  <si>
    <t>Row 99 Seat 3</t>
  </si>
  <si>
    <t>Row 99 Seat 4</t>
  </si>
  <si>
    <t>Row 99 Seat 5</t>
  </si>
  <si>
    <t>Row 99 Seat 6</t>
  </si>
  <si>
    <t>Row 99 Seat 7</t>
  </si>
  <si>
    <t>Row 99 Seat 8</t>
  </si>
  <si>
    <t>Row 99 Seat 9</t>
  </si>
  <si>
    <t>Row 99 Seat 10</t>
  </si>
  <si>
    <t>Row 99 Seat 11</t>
  </si>
  <si>
    <t>Row 99 Seat 12</t>
  </si>
  <si>
    <t>Row 99 Seat 13</t>
  </si>
  <si>
    <t>Row 99 Seat 14</t>
  </si>
  <si>
    <t>Row 99 Seat 15</t>
  </si>
  <si>
    <t>Row 99 Seat 16</t>
  </si>
  <si>
    <t>Row 99 Seat 17</t>
  </si>
  <si>
    <t>Row 99 Seat 18</t>
  </si>
  <si>
    <t>Row 99 Seat 19</t>
  </si>
  <si>
    <t>Row 99 Seat 20</t>
  </si>
  <si>
    <t>Row 99 Seat 21</t>
  </si>
  <si>
    <t>Row 99 Seat 22</t>
  </si>
  <si>
    <t>Row 99 Seat 23</t>
  </si>
  <si>
    <t>Row 99 Seat 24</t>
  </si>
  <si>
    <t>Row 99 Seat 25</t>
  </si>
  <si>
    <t>Row 99 Seat 26</t>
  </si>
  <si>
    <t>Row 99 Seat 27</t>
  </si>
  <si>
    <t>Row 99 Seat 28</t>
  </si>
  <si>
    <t>Row 99 Seat 29</t>
  </si>
  <si>
    <t>Row 99 Seat 30</t>
  </si>
  <si>
    <t>Row 99 Seat 31</t>
  </si>
  <si>
    <t>Row 99 Seat 32</t>
  </si>
  <si>
    <t>Row 99 Seat 33</t>
  </si>
  <si>
    <t>Row 99 Seat 34</t>
  </si>
  <si>
    <t>Row 99 Seat 35</t>
  </si>
  <si>
    <t>Row 99 Seat 36</t>
  </si>
  <si>
    <t>Row 99 Seat 37</t>
  </si>
  <si>
    <t>Row 99 Seat 38</t>
  </si>
  <si>
    <t>Row 99 Seat 39</t>
  </si>
  <si>
    <t>Row 99 Seat 40</t>
  </si>
  <si>
    <t>Row 99 Seat 41</t>
  </si>
  <si>
    <t>Row 99 Seat 42</t>
  </si>
  <si>
    <t>Row 99 Seat 43</t>
  </si>
  <si>
    <t>Row 99 Seat 44</t>
  </si>
  <si>
    <t>Row 99 Seat 45</t>
  </si>
  <si>
    <t>Row 99 Seat 46</t>
  </si>
  <si>
    <t>Row 99 Seat 47</t>
  </si>
  <si>
    <t>Row 99 Seat 48</t>
  </si>
  <si>
    <t>Row 99 Seat 49</t>
  </si>
  <si>
    <t>Row 99 Seat 50</t>
  </si>
  <si>
    <t>Row 100 Seat 1</t>
  </si>
  <si>
    <t>Row 100 Seat 2</t>
  </si>
  <si>
    <t>Row 100 Seat 3</t>
  </si>
  <si>
    <t>Row 100 Seat 4</t>
  </si>
  <si>
    <t>Row 100 Seat 5</t>
  </si>
  <si>
    <t>Row 100 Seat 6</t>
  </si>
  <si>
    <t>Row 100 Seat 7</t>
  </si>
  <si>
    <t>Row 100 Seat 8</t>
  </si>
  <si>
    <t>Row 100 Seat 9</t>
  </si>
  <si>
    <t>Row 100 Seat 10</t>
  </si>
  <si>
    <t>Row 100 Seat 11</t>
  </si>
  <si>
    <t>Row 100 Seat 12</t>
  </si>
  <si>
    <t>Row 100 Seat 13</t>
  </si>
  <si>
    <t>Row 100 Seat 14</t>
  </si>
  <si>
    <t>Row 100 Seat 15</t>
  </si>
  <si>
    <t>Row 100 Seat 16</t>
  </si>
  <si>
    <t>Row 100 Seat 17</t>
  </si>
  <si>
    <t>Row 100 Seat 18</t>
  </si>
  <si>
    <t>Row 100 Seat 19</t>
  </si>
  <si>
    <t>Row 100 Seat 20</t>
  </si>
  <si>
    <t>Row 100 Seat 21</t>
  </si>
  <si>
    <t>Row 100 Seat 22</t>
  </si>
  <si>
    <t>Row 100 Seat 23</t>
  </si>
  <si>
    <t>Row 100 Seat 24</t>
  </si>
  <si>
    <t>Row 100 Seat 25</t>
  </si>
  <si>
    <t>Row 100 Seat 26</t>
  </si>
  <si>
    <t>Row 100 Seat 27</t>
  </si>
  <si>
    <t>Row 100 Seat 28</t>
  </si>
  <si>
    <t>Row 100 Seat 29</t>
  </si>
  <si>
    <t>Row 100 Seat 30</t>
  </si>
  <si>
    <t>Row 100 Seat 31</t>
  </si>
  <si>
    <t>Row 100 Seat 32</t>
  </si>
  <si>
    <t>Row 100 Seat 33</t>
  </si>
  <si>
    <t>Row 100 Seat 34</t>
  </si>
  <si>
    <t>Row 100 Seat 35</t>
  </si>
  <si>
    <t>Row 100 Seat 36</t>
  </si>
  <si>
    <t>Row 100 Seat 37</t>
  </si>
  <si>
    <t>Row 100 Seat 38</t>
  </si>
  <si>
    <t>Row 100 Seat 39</t>
  </si>
  <si>
    <t>Row 100 Seat 40</t>
  </si>
  <si>
    <t>Row 100 Seat 41</t>
  </si>
  <si>
    <t>Row 100 Seat 42</t>
  </si>
  <si>
    <t>Row 100 Seat 43</t>
  </si>
  <si>
    <t>Row 100 Seat 44</t>
  </si>
  <si>
    <t>Row 100 Seat 45</t>
  </si>
  <si>
    <t>Row 100 Seat 46</t>
  </si>
  <si>
    <t>Row 100 Seat 47</t>
  </si>
  <si>
    <t>Row 100 Seat 48</t>
  </si>
  <si>
    <t>Row 100 Seat 49</t>
  </si>
  <si>
    <t>Row 100 Seat 50</t>
  </si>
  <si>
    <t>Yes</t>
  </si>
  <si>
    <t>No</t>
  </si>
  <si>
    <t>Guest Name</t>
  </si>
  <si>
    <t>Role</t>
  </si>
  <si>
    <t>RSVP Status</t>
  </si>
  <si>
    <t>Email</t>
  </si>
  <si>
    <t>Phone</t>
  </si>
  <si>
    <t>Dietary Restrictions</t>
  </si>
  <si>
    <t>Seating Assignment</t>
  </si>
  <si>
    <t>Number of Guests</t>
  </si>
  <si>
    <t>Notes</t>
  </si>
  <si>
    <t>Nicole Larsen</t>
  </si>
  <si>
    <t>Rachel Hanna</t>
  </si>
  <si>
    <t>Jennifer Gray</t>
  </si>
  <si>
    <t>Jason Jackson</t>
  </si>
  <si>
    <t>Deanna Gilmore</t>
  </si>
  <si>
    <t>Robert Lewis</t>
  </si>
  <si>
    <t>Kristen Castillo</t>
  </si>
  <si>
    <t>Brittany Singleton</t>
  </si>
  <si>
    <t>Shelby King</t>
  </si>
  <si>
    <t>Ana White</t>
  </si>
  <si>
    <t>Bryan Gomez</t>
  </si>
  <si>
    <t>Brittany Gibson</t>
  </si>
  <si>
    <t>David Crawford</t>
  </si>
  <si>
    <t>Elizabeth Hardin</t>
  </si>
  <si>
    <t>Tracy Hernandez</t>
  </si>
  <si>
    <t>Stacey Bush</t>
  </si>
  <si>
    <t>Teresa Miller</t>
  </si>
  <si>
    <t>Dr. Kristy Nelson</t>
  </si>
  <si>
    <t>Andrew Valentine</t>
  </si>
  <si>
    <t>Donald Kennedy</t>
  </si>
  <si>
    <t>Stacie Pierce</t>
  </si>
  <si>
    <t>Nicholas Kaufman</t>
  </si>
  <si>
    <t>Natalie Wallace</t>
  </si>
  <si>
    <t>Ronald Flores</t>
  </si>
  <si>
    <t>Joshua Frank</t>
  </si>
  <si>
    <t>Jessica Lopez</t>
  </si>
  <si>
    <t>Dr. Matthew Frazier MD</t>
  </si>
  <si>
    <t>Dennis Silva</t>
  </si>
  <si>
    <t>Rebecca Bailey</t>
  </si>
  <si>
    <t>Kendra Powell</t>
  </si>
  <si>
    <t>Eric James</t>
  </si>
  <si>
    <t>Ian Daniels</t>
  </si>
  <si>
    <t>Lisa Clark</t>
  </si>
  <si>
    <t>Steven Solis</t>
  </si>
  <si>
    <t>Lori Vasquez</t>
  </si>
  <si>
    <t>Peggy Peters</t>
  </si>
  <si>
    <t>Jessica Lewis</t>
  </si>
  <si>
    <t>Jamie Lee</t>
  </si>
  <si>
    <t>Nancy Dodson</t>
  </si>
  <si>
    <t>Michael Waters</t>
  </si>
  <si>
    <t>Darrell Horton</t>
  </si>
  <si>
    <t>Maria Russell</t>
  </si>
  <si>
    <t>Sarah Payne</t>
  </si>
  <si>
    <t>Katherine Griffin</t>
  </si>
  <si>
    <t>Benjamin Orr</t>
  </si>
  <si>
    <t>Cory Woods</t>
  </si>
  <si>
    <t>Melissa Parker</t>
  </si>
  <si>
    <t>Keith Ortega</t>
  </si>
  <si>
    <t>Brittany Stark</t>
  </si>
  <si>
    <t>Gina Delgado</t>
  </si>
  <si>
    <t>Madison Murphy</t>
  </si>
  <si>
    <t>Heather Baker</t>
  </si>
  <si>
    <t>Mrs. Jessica Anderson</t>
  </si>
  <si>
    <t>Ethan Brown</t>
  </si>
  <si>
    <t>William Knight</t>
  </si>
  <si>
    <t>Kim Smith</t>
  </si>
  <si>
    <t>Kristin Smith</t>
  </si>
  <si>
    <t>Caitlin Jackson</t>
  </si>
  <si>
    <t>Daniel Mendoza</t>
  </si>
  <si>
    <t>Joanna Palmer</t>
  </si>
  <si>
    <t>Isaiah Thompson</t>
  </si>
  <si>
    <t>Roberto Weber Jr.</t>
  </si>
  <si>
    <t>Shawn Chavez</t>
  </si>
  <si>
    <t>Dawn Ramos</t>
  </si>
  <si>
    <t>Frank Johnson</t>
  </si>
  <si>
    <t>Stacey Lane</t>
  </si>
  <si>
    <t>Patrick Rich</t>
  </si>
  <si>
    <t>Daniel Payne</t>
  </si>
  <si>
    <t>Michael Cox</t>
  </si>
  <si>
    <t>Jodi Palmer</t>
  </si>
  <si>
    <t>Troy Hampton</t>
  </si>
  <si>
    <t>Colton Haynes</t>
  </si>
  <si>
    <t>Matthew Gordon</t>
  </si>
  <si>
    <t>Anthony Baker DDS</t>
  </si>
  <si>
    <t>Tara White</t>
  </si>
  <si>
    <t>Maxwell Foster</t>
  </si>
  <si>
    <t>Ronald Monroe</t>
  </si>
  <si>
    <t>Ann Vaughn</t>
  </si>
  <si>
    <t>Sonia Guzman</t>
  </si>
  <si>
    <t>Jeremy Grant</t>
  </si>
  <si>
    <t>Brian Sharp</t>
  </si>
  <si>
    <t>Teresa Morris</t>
  </si>
  <si>
    <t>Cameron Mathews</t>
  </si>
  <si>
    <t>Heather Griffin</t>
  </si>
  <si>
    <t>Mr. Richard Lam</t>
  </si>
  <si>
    <t>Cindy White</t>
  </si>
  <si>
    <t>Douglas Johnson</t>
  </si>
  <si>
    <t>Matthew Guzman</t>
  </si>
  <si>
    <t>Terry Scott</t>
  </si>
  <si>
    <t>Corey Taylor</t>
  </si>
  <si>
    <t>Mario Walker</t>
  </si>
  <si>
    <t>George Stephenson</t>
  </si>
  <si>
    <t>Amanda Mitchell</t>
  </si>
  <si>
    <t>Patricia Kennedy</t>
  </si>
  <si>
    <t>Paul Rose</t>
  </si>
  <si>
    <t>Michael Boyer</t>
  </si>
  <si>
    <t>Hannah Rodriguez</t>
  </si>
  <si>
    <t>Michael Hawkins</t>
  </si>
  <si>
    <t>Megan Gonzales</t>
  </si>
  <si>
    <t>Christian Brady MD</t>
  </si>
  <si>
    <t>Anita Gonzalez</t>
  </si>
  <si>
    <t>Wayne Christensen</t>
  </si>
  <si>
    <t>Austin Cortez</t>
  </si>
  <si>
    <t>Stephanie Hall MD</t>
  </si>
  <si>
    <t>Allen Robinson</t>
  </si>
  <si>
    <t>Jonathan Washington</t>
  </si>
  <si>
    <t>Jennifer Espinoza</t>
  </si>
  <si>
    <t>Kurt Horne</t>
  </si>
  <si>
    <t>Renee Lee</t>
  </si>
  <si>
    <t>Laurie Key</t>
  </si>
  <si>
    <t>Shari Myers</t>
  </si>
  <si>
    <t>Douglas Taylor</t>
  </si>
  <si>
    <t>Patrick Franklin</t>
  </si>
  <si>
    <t>Richard Harris</t>
  </si>
  <si>
    <t>Joshua Smith</t>
  </si>
  <si>
    <t>John Mccann</t>
  </si>
  <si>
    <t>Donald Gardner</t>
  </si>
  <si>
    <t>Heidi Trujillo</t>
  </si>
  <si>
    <t>Paul Ayala</t>
  </si>
  <si>
    <t>David Thomas</t>
  </si>
  <si>
    <t>Arthur Wilson</t>
  </si>
  <si>
    <t>Katelyn Crawford</t>
  </si>
  <si>
    <t>Blake Tucker</t>
  </si>
  <si>
    <t>Richard Powell</t>
  </si>
  <si>
    <t>Robert Hernandez</t>
  </si>
  <si>
    <t>Luis Hill</t>
  </si>
  <si>
    <t>Paul Mitchell</t>
  </si>
  <si>
    <t>Andrew Walker</t>
  </si>
  <si>
    <t>Tammy Sanders</t>
  </si>
  <si>
    <t>Dana Daniel</t>
  </si>
  <si>
    <t>Abigail Lang</t>
  </si>
  <si>
    <t>Sherri Bowman</t>
  </si>
  <si>
    <t>Kevin Lopez</t>
  </si>
  <si>
    <t>James Vasquez</t>
  </si>
  <si>
    <t>Kyle Hall</t>
  </si>
  <si>
    <t>Stephanie Stanton</t>
  </si>
  <si>
    <t>Laura Wallace</t>
  </si>
  <si>
    <t>Audrey Mccoy</t>
  </si>
  <si>
    <t>Jimmy Collins</t>
  </si>
  <si>
    <t>Nicholas Tucker Jr.</t>
  </si>
  <si>
    <t>Sarah Roberson</t>
  </si>
  <si>
    <t>George Brown DDS</t>
  </si>
  <si>
    <t>Katrina Gaines</t>
  </si>
  <si>
    <t>Michelle Young</t>
  </si>
  <si>
    <t>Robert Hamilton</t>
  </si>
  <si>
    <t>Emma Carlson</t>
  </si>
  <si>
    <t>Cindy Valdez</t>
  </si>
  <si>
    <t>Joseph Holmes</t>
  </si>
  <si>
    <t>Carolyn Lee</t>
  </si>
  <si>
    <t>Benjamin Hughes</t>
  </si>
  <si>
    <t>Laura Frazier</t>
  </si>
  <si>
    <t>Sarah Gray</t>
  </si>
  <si>
    <t>Harry Giles</t>
  </si>
  <si>
    <t>Glenn Martin</t>
  </si>
  <si>
    <t>Ruth Pope</t>
  </si>
  <si>
    <t>Carol Nelson</t>
  </si>
  <si>
    <t>Ethan Lewis</t>
  </si>
  <si>
    <t>Rebecca Grant</t>
  </si>
  <si>
    <t>Mark Morgan</t>
  </si>
  <si>
    <t>Russell Tyler</t>
  </si>
  <si>
    <t>Jane Davis</t>
  </si>
  <si>
    <t>Victor Cowan</t>
  </si>
  <si>
    <t>Cheryl Myers</t>
  </si>
  <si>
    <t>Jennifer Young</t>
  </si>
  <si>
    <t>Joseph Craig</t>
  </si>
  <si>
    <t>Charles Vargas</t>
  </si>
  <si>
    <t>James Norris</t>
  </si>
  <si>
    <t>Walter Johnson</t>
  </si>
  <si>
    <t>Dana Bell</t>
  </si>
  <si>
    <t>Jacob Dominguez</t>
  </si>
  <si>
    <t>Dawn Bowen</t>
  </si>
  <si>
    <t>Melanie Martinez</t>
  </si>
  <si>
    <t>Matthew Watkins</t>
  </si>
  <si>
    <t>Sandra Garcia</t>
  </si>
  <si>
    <t>Nathaniel Mitchell</t>
  </si>
  <si>
    <t>Benjamin Riley</t>
  </si>
  <si>
    <t>Travis Thomas</t>
  </si>
  <si>
    <t>Melissa Barajas</t>
  </si>
  <si>
    <t>Kyle Smith</t>
  </si>
  <si>
    <t>Dustin Cowan</t>
  </si>
  <si>
    <t>Nicholas Harris</t>
  </si>
  <si>
    <t>Tiffany Lloyd</t>
  </si>
  <si>
    <t>Lisa Carter</t>
  </si>
  <si>
    <t>Kevin Watts</t>
  </si>
  <si>
    <t>Daniel Richmond</t>
  </si>
  <si>
    <t>Dylan Daugherty</t>
  </si>
  <si>
    <t>Caroline Perez</t>
  </si>
  <si>
    <t>Stephanie Olson</t>
  </si>
  <si>
    <t>Stephanie Morris</t>
  </si>
  <si>
    <t>Elizabeth Atkinson</t>
  </si>
  <si>
    <t>Daniel Howell</t>
  </si>
  <si>
    <t>Brian Miller</t>
  </si>
  <si>
    <t>Erica Mcneil</t>
  </si>
  <si>
    <t>Christian Moss</t>
  </si>
  <si>
    <t>Angela Jensen</t>
  </si>
  <si>
    <t>Noah Brown</t>
  </si>
  <si>
    <t>Kyle Wright</t>
  </si>
  <si>
    <t>Doris Wilkins</t>
  </si>
  <si>
    <t>Robert Taylor</t>
  </si>
  <si>
    <t>Tammy Novak</t>
  </si>
  <si>
    <t>Jeffrey Short</t>
  </si>
  <si>
    <t>Barbara Valentine</t>
  </si>
  <si>
    <t>Lori Bass</t>
  </si>
  <si>
    <t>Julie Hernandez</t>
  </si>
  <si>
    <t>Kelly Nelson</t>
  </si>
  <si>
    <t>Tracy Riggs</t>
  </si>
  <si>
    <t>Bobby Raymond</t>
  </si>
  <si>
    <t>Donna Lopez</t>
  </si>
  <si>
    <t>Donald Thornton</t>
  </si>
  <si>
    <t>Tamara Lucas</t>
  </si>
  <si>
    <t>Meghan Lowery</t>
  </si>
  <si>
    <t>Jade Barrett</t>
  </si>
  <si>
    <t>Amanda Gutierrez</t>
  </si>
  <si>
    <t>Pamela Novak</t>
  </si>
  <si>
    <t>Lori Frye DDS</t>
  </si>
  <si>
    <t>Eric Fleming</t>
  </si>
  <si>
    <t>Frederick Hawkins</t>
  </si>
  <si>
    <t>Alec Wood</t>
  </si>
  <si>
    <t>Ryan Norris</t>
  </si>
  <si>
    <t>Donald Webb</t>
  </si>
  <si>
    <t>Michael Howard</t>
  </si>
  <si>
    <t>Tony Jones</t>
  </si>
  <si>
    <t>Jamie Morgan</t>
  </si>
  <si>
    <t>Jordan Hicks</t>
  </si>
  <si>
    <t>Austin Phillips</t>
  </si>
  <si>
    <t>Raymond Morgan</t>
  </si>
  <si>
    <t>Thomas Buck</t>
  </si>
  <si>
    <t>Kristine Hancock</t>
  </si>
  <si>
    <t>Jessica Frye</t>
  </si>
  <si>
    <t>Nicole Ramirez</t>
  </si>
  <si>
    <t>Brittany Sosa</t>
  </si>
  <si>
    <t>Rachel Burns</t>
  </si>
  <si>
    <t>Peter Flores</t>
  </si>
  <si>
    <t>Susan Hobbs</t>
  </si>
  <si>
    <t>Joshua Castro</t>
  </si>
  <si>
    <t>Katherine Berg</t>
  </si>
  <si>
    <t>Megan Hernandez</t>
  </si>
  <si>
    <t>Jason Thompson</t>
  </si>
  <si>
    <t>Alyssa Morton</t>
  </si>
  <si>
    <t>Mark Wheeler</t>
  </si>
  <si>
    <t>Eric Green</t>
  </si>
  <si>
    <t>Alexis Sanders</t>
  </si>
  <si>
    <t>Sheila Macdonald</t>
  </si>
  <si>
    <t>Albert Lloyd</t>
  </si>
  <si>
    <t>Donna Curtis</t>
  </si>
  <si>
    <t>Danielle Tanner PhD</t>
  </si>
  <si>
    <t>Gary Wright</t>
  </si>
  <si>
    <t>Sarah Walters</t>
  </si>
  <si>
    <t>Mariah Thompson</t>
  </si>
  <si>
    <t>Samantha Montes</t>
  </si>
  <si>
    <t>Christopher Hawkins</t>
  </si>
  <si>
    <t>Thomas Walker DVM</t>
  </si>
  <si>
    <t>Kristen Eaton</t>
  </si>
  <si>
    <t>Nicole Valdez</t>
  </si>
  <si>
    <t>Miranda Jenkins</t>
  </si>
  <si>
    <t>Julie Chen</t>
  </si>
  <si>
    <t>Jacqueline Kaiser</t>
  </si>
  <si>
    <t>Thomas Miller</t>
  </si>
  <si>
    <t>Tara Shea</t>
  </si>
  <si>
    <t>Kyle Lang</t>
  </si>
  <si>
    <t>Courtney Ingram</t>
  </si>
  <si>
    <t>Sarah Robinson</t>
  </si>
  <si>
    <t>Michael Robertson</t>
  </si>
  <si>
    <t>Tammy Carrillo</t>
  </si>
  <si>
    <t>Kristen Mata</t>
  </si>
  <si>
    <t>Jeffery Brennan</t>
  </si>
  <si>
    <t>Allison Rodriguez</t>
  </si>
  <si>
    <t>Randy Rodriguez</t>
  </si>
  <si>
    <t>Rodney Parrish II</t>
  </si>
  <si>
    <t>John Patel</t>
  </si>
  <si>
    <t>Brenda Garcia</t>
  </si>
  <si>
    <t>Mark Bowers</t>
  </si>
  <si>
    <t>Mrs. Mary Byrd</t>
  </si>
  <si>
    <t>Daisy Moody</t>
  </si>
  <si>
    <t>Christina Mcguire</t>
  </si>
  <si>
    <t>Kari Brown</t>
  </si>
  <si>
    <t>Michelle Wagner</t>
  </si>
  <si>
    <t>Corey Jensen</t>
  </si>
  <si>
    <t>Matthew Miller</t>
  </si>
  <si>
    <t>Rachel Dean</t>
  </si>
  <si>
    <t>Patricia Baldwin</t>
  </si>
  <si>
    <t>Brandon Lyons</t>
  </si>
  <si>
    <t>Charles Williams</t>
  </si>
  <si>
    <t>Anthony Martinez</t>
  </si>
  <si>
    <t>Brian Nelson</t>
  </si>
  <si>
    <t>Roger Clark</t>
  </si>
  <si>
    <t>Laura Hernandez</t>
  </si>
  <si>
    <t>Randy Webb</t>
  </si>
  <si>
    <t>Shannon Harris</t>
  </si>
  <si>
    <t>Shelia Sanchez</t>
  </si>
  <si>
    <t>Christopher Cummings</t>
  </si>
  <si>
    <t>Laura Rowe</t>
  </si>
  <si>
    <t>Penny Larsen</t>
  </si>
  <si>
    <t>Deborah Hines</t>
  </si>
  <si>
    <t>Matthew Burke</t>
  </si>
  <si>
    <t>Russell Ochoa</t>
  </si>
  <si>
    <t>Cody Steele</t>
  </si>
  <si>
    <t>Tamara Miller</t>
  </si>
  <si>
    <t>Kristina Escobar</t>
  </si>
  <si>
    <t>Mrs. Melinda Jones</t>
  </si>
  <si>
    <t>Donna Bell</t>
  </si>
  <si>
    <t>Natalie Gutierrez</t>
  </si>
  <si>
    <t>Sabrina Young</t>
  </si>
  <si>
    <t>Emily Branch</t>
  </si>
  <si>
    <t>Christopher Whitney</t>
  </si>
  <si>
    <t>Melissa Macias</t>
  </si>
  <si>
    <t>Valerie Smith</t>
  </si>
  <si>
    <t>Kimberly Rodgers</t>
  </si>
  <si>
    <t>Jack Gordon</t>
  </si>
  <si>
    <t>Thomas Allison</t>
  </si>
  <si>
    <t>Troy Rivera</t>
  </si>
  <si>
    <t>Leroy Walter</t>
  </si>
  <si>
    <t>Julie Robinson</t>
  </si>
  <si>
    <t>Ashley Davis</t>
  </si>
  <si>
    <t>Angel Collins</t>
  </si>
  <si>
    <t>Mrs. Brandi Gamble</t>
  </si>
  <si>
    <t>Matthew Young</t>
  </si>
  <si>
    <t>Krystal Hernandez</t>
  </si>
  <si>
    <t>Heather Murphy</t>
  </si>
  <si>
    <t>Keith Joseph</t>
  </si>
  <si>
    <t>Mary Meyers</t>
  </si>
  <si>
    <t>Rebecca Mayer</t>
  </si>
  <si>
    <t>Michael Perry</t>
  </si>
  <si>
    <t>Tiffany Martinez</t>
  </si>
  <si>
    <t>Deborah Lewis</t>
  </si>
  <si>
    <t>Stacey Johnson</t>
  </si>
  <si>
    <t>William Ellison</t>
  </si>
  <si>
    <t>Chelsey Pham</t>
  </si>
  <si>
    <t>Monica Bautista</t>
  </si>
  <si>
    <t>Patrick Kelley</t>
  </si>
  <si>
    <t>Jill Alvarez</t>
  </si>
  <si>
    <t>Kimberly Martin</t>
  </si>
  <si>
    <t>Sarah Valentine</t>
  </si>
  <si>
    <t>Ernest Butler</t>
  </si>
  <si>
    <t>Johnny Tran</t>
  </si>
  <si>
    <t>Samuel Sullivan</t>
  </si>
  <si>
    <t>Christopher Willis</t>
  </si>
  <si>
    <t>David Armstrong</t>
  </si>
  <si>
    <t>Briana Jackson</t>
  </si>
  <si>
    <t>Ashlee Baker</t>
  </si>
  <si>
    <t>Erik Haas</t>
  </si>
  <si>
    <t>Jennifer Michael PhD</t>
  </si>
  <si>
    <t>Tonya Blair</t>
  </si>
  <si>
    <t>Christina Woodard</t>
  </si>
  <si>
    <t>Mark Kennedy</t>
  </si>
  <si>
    <t>Russell Glover</t>
  </si>
  <si>
    <t>David Sweeney</t>
  </si>
  <si>
    <t>Scott Garcia</t>
  </si>
  <si>
    <t>Jason Estrada</t>
  </si>
  <si>
    <t>Lori Johnson</t>
  </si>
  <si>
    <t>Michael Russell</t>
  </si>
  <si>
    <t>Ashley Keller</t>
  </si>
  <si>
    <t>Robin Miller</t>
  </si>
  <si>
    <t>Jessica Hamilton</t>
  </si>
  <si>
    <t>Laura Welch</t>
  </si>
  <si>
    <t>Jeanette Johnson</t>
  </si>
  <si>
    <t>Alexander Mullins</t>
  </si>
  <si>
    <t>Andrea Guerrero</t>
  </si>
  <si>
    <t>Andrea Graves</t>
  </si>
  <si>
    <t>Amanda Stewart</t>
  </si>
  <si>
    <t>Patricia Obrien</t>
  </si>
  <si>
    <t>Rhonda Anderson</t>
  </si>
  <si>
    <t>Betty Ibarra</t>
  </si>
  <si>
    <t>Tina Roach</t>
  </si>
  <si>
    <t>Paula Gutierrez</t>
  </si>
  <si>
    <t>Whitney Johnson</t>
  </si>
  <si>
    <t>Nicole Ramos</t>
  </si>
  <si>
    <t>Tyler Tran</t>
  </si>
  <si>
    <t>Scott Sellers</t>
  </si>
  <si>
    <t>Paula Ballard</t>
  </si>
  <si>
    <t>Samantha Powell</t>
  </si>
  <si>
    <t>Wendy Mercer</t>
  </si>
  <si>
    <t>Kimberly Calhoun</t>
  </si>
  <si>
    <t>Stacey Williams</t>
  </si>
  <si>
    <t>Eric Willis</t>
  </si>
  <si>
    <t>Glen Stephenson</t>
  </si>
  <si>
    <t>Christian Wilson</t>
  </si>
  <si>
    <t>Angela Wallace</t>
  </si>
  <si>
    <t>Gregory Key</t>
  </si>
  <si>
    <t>Grace Lang</t>
  </si>
  <si>
    <t>Justin Mcbride</t>
  </si>
  <si>
    <t>Traci Carpenter</t>
  </si>
  <si>
    <t>Alexander Gilmore</t>
  </si>
  <si>
    <t>Robert Martin</t>
  </si>
  <si>
    <t>Matthew Vincent</t>
  </si>
  <si>
    <t>Henry Stanley</t>
  </si>
  <si>
    <t>Jennifer Neal</t>
  </si>
  <si>
    <t>Samantha Greene</t>
  </si>
  <si>
    <t>Richard Jennings Jr.</t>
  </si>
  <si>
    <t>Wesley Flores</t>
  </si>
  <si>
    <t>Sara Trujillo</t>
  </si>
  <si>
    <t>Alan Carpenter</t>
  </si>
  <si>
    <t>Damon Wheeler</t>
  </si>
  <si>
    <t>Jasmine King</t>
  </si>
  <si>
    <t>Rachel Sandoval</t>
  </si>
  <si>
    <t>Amber Valencia</t>
  </si>
  <si>
    <t>Tim Boyle</t>
  </si>
  <si>
    <t>Melanie Hernandez</t>
  </si>
  <si>
    <t>Leah Smith</t>
  </si>
  <si>
    <t>Marcia Pham</t>
  </si>
  <si>
    <t>Kylie Pope</t>
  </si>
  <si>
    <t>Rachel Olsen</t>
  </si>
  <si>
    <t>Calvin Wheeler</t>
  </si>
  <si>
    <t>Robert Schmidt</t>
  </si>
  <si>
    <t>Jason Snyder</t>
  </si>
  <si>
    <t>James Adams</t>
  </si>
  <si>
    <t>Marisa Bennett</t>
  </si>
  <si>
    <t>Tony Duncan</t>
  </si>
  <si>
    <t>Brian Robinson</t>
  </si>
  <si>
    <t>Brandon Keith</t>
  </si>
  <si>
    <t>Samuel Hoffman</t>
  </si>
  <si>
    <t>Robert Savage</t>
  </si>
  <si>
    <t>Ashley Skinner</t>
  </si>
  <si>
    <t>Sara Powell</t>
  </si>
  <si>
    <t>Mrs. Catherine Little</t>
  </si>
  <si>
    <t>Dr. Mary Bailey</t>
  </si>
  <si>
    <t>Sharon Hickman</t>
  </si>
  <si>
    <t>Alexandra Rodriguez</t>
  </si>
  <si>
    <t>Dawn Daniel</t>
  </si>
  <si>
    <t>Dana Cordova</t>
  </si>
  <si>
    <t>Anthony Hubbard</t>
  </si>
  <si>
    <t>Melinda Perez</t>
  </si>
  <si>
    <t>Christian Brown</t>
  </si>
  <si>
    <t>William Benson</t>
  </si>
  <si>
    <t>Grant Young</t>
  </si>
  <si>
    <t>Pamela Peck</t>
  </si>
  <si>
    <t>Gregory Sloan</t>
  </si>
  <si>
    <t>Shelby Lawson</t>
  </si>
  <si>
    <t>Amber Perkins</t>
  </si>
  <si>
    <t>Nathan Weiss</t>
  </si>
  <si>
    <t>Evan Esparza</t>
  </si>
  <si>
    <t>Douglas Jacobson</t>
  </si>
  <si>
    <t>Dr. Jason Bauer</t>
  </si>
  <si>
    <t>David Boyle</t>
  </si>
  <si>
    <t>Susan Fletcher</t>
  </si>
  <si>
    <t>Cody Brandt</t>
  </si>
  <si>
    <t>Annette Wood</t>
  </si>
  <si>
    <t>Zachary Jones</t>
  </si>
  <si>
    <t>Joshua Wallace</t>
  </si>
  <si>
    <t>Blake Rogers</t>
  </si>
  <si>
    <t>Bruce Hansen</t>
  </si>
  <si>
    <t>Lisa Vaughn</t>
  </si>
  <si>
    <t>James Callahan</t>
  </si>
  <si>
    <t>Tamara Woods</t>
  </si>
  <si>
    <t>Michelle Baxter</t>
  </si>
  <si>
    <t>Steven Crawford</t>
  </si>
  <si>
    <t>Isaiah Peters</t>
  </si>
  <si>
    <t>Chelsea Riley</t>
  </si>
  <si>
    <t>Samuel Hale</t>
  </si>
  <si>
    <t>Kristopher Huerta</t>
  </si>
  <si>
    <t>Brenda Carter</t>
  </si>
  <si>
    <t>Vickie Fox</t>
  </si>
  <si>
    <t>Ryan Scott</t>
  </si>
  <si>
    <t>Alicia Morgan</t>
  </si>
  <si>
    <t>Terrance Sampson</t>
  </si>
  <si>
    <t>Richard Strickland</t>
  </si>
  <si>
    <t>Ashley Madden</t>
  </si>
  <si>
    <t>Richard Diaz</t>
  </si>
  <si>
    <t>Robert Carter</t>
  </si>
  <si>
    <t>Kathryn Frederick</t>
  </si>
  <si>
    <t>Jennifer Goodman</t>
  </si>
  <si>
    <t>Jonathan Bradshaw</t>
  </si>
  <si>
    <t>Rebecca Leon</t>
  </si>
  <si>
    <t>Joshua Bowen</t>
  </si>
  <si>
    <t>John Martinez</t>
  </si>
  <si>
    <t>Shannon Myers</t>
  </si>
  <si>
    <t>Melissa Robinson</t>
  </si>
  <si>
    <t>Jennifer Hall</t>
  </si>
  <si>
    <t>Andrea Fitzgerald</t>
  </si>
  <si>
    <t>Daniel Walters</t>
  </si>
  <si>
    <t>Lisa Conrad</t>
  </si>
  <si>
    <t>Kimberly Knox</t>
  </si>
  <si>
    <t>Dustin Cherry</t>
  </si>
  <si>
    <t>Brian Walters DVM</t>
  </si>
  <si>
    <t>Matthew Wheeler</t>
  </si>
  <si>
    <t>Stephanie Thomas</t>
  </si>
  <si>
    <t>Judy Smith</t>
  </si>
  <si>
    <t>Rachel Clark</t>
  </si>
  <si>
    <t>Thomas Martin</t>
  </si>
  <si>
    <t>Andrew Harrington</t>
  </si>
  <si>
    <t>Victoria Dominguez DDS</t>
  </si>
  <si>
    <t>Randy Gonzalez</t>
  </si>
  <si>
    <t>Kathryn Roberts</t>
  </si>
  <si>
    <t>Stephen Knight</t>
  </si>
  <si>
    <t>Jeffrey Murray</t>
  </si>
  <si>
    <t>William Cook</t>
  </si>
  <si>
    <t>Victoria Palmer</t>
  </si>
  <si>
    <t>Craig Rosales</t>
  </si>
  <si>
    <t>Richard Washington</t>
  </si>
  <si>
    <t>Aaron Espinoza</t>
  </si>
  <si>
    <t>Peter Anderson</t>
  </si>
  <si>
    <t>Joshua Hernandez</t>
  </si>
  <si>
    <t>Rebecca Santos</t>
  </si>
  <si>
    <t>Jeff Cowan</t>
  </si>
  <si>
    <t>Denise Woodward</t>
  </si>
  <si>
    <t>Angela Wells</t>
  </si>
  <si>
    <t>Randall Young</t>
  </si>
  <si>
    <t>Ricky Silva</t>
  </si>
  <si>
    <t>Tanya Harrison</t>
  </si>
  <si>
    <t>Carla Hudson</t>
  </si>
  <si>
    <t>Tina Reynolds</t>
  </si>
  <si>
    <t>Ashley Walton</t>
  </si>
  <si>
    <t>Michelle Holt</t>
  </si>
  <si>
    <t>Kristina Dawson</t>
  </si>
  <si>
    <t>Edward Adams</t>
  </si>
  <si>
    <t>Ethan Rivas</t>
  </si>
  <si>
    <t>Renee Harrison</t>
  </si>
  <si>
    <t>Kimberly Landry</t>
  </si>
  <si>
    <t>Wanda Smith</t>
  </si>
  <si>
    <t>Lisa Ibarra</t>
  </si>
  <si>
    <t>Jonathan Wall</t>
  </si>
  <si>
    <t>Larry Campbell</t>
  </si>
  <si>
    <t>Aaron Sanchez</t>
  </si>
  <si>
    <t>Jennifer Chapman</t>
  </si>
  <si>
    <t>Melvin Jimenez</t>
  </si>
  <si>
    <t>Jacob Morales</t>
  </si>
  <si>
    <t>Christopher Perez</t>
  </si>
  <si>
    <t>Cindy Bates</t>
  </si>
  <si>
    <t>Carla Brewer</t>
  </si>
  <si>
    <t>Cindy Frank</t>
  </si>
  <si>
    <t>Anna Miller</t>
  </si>
  <si>
    <t>Cynthia Hart</t>
  </si>
  <si>
    <t>Daniel Wright</t>
  </si>
  <si>
    <t>Teresa Flowers</t>
  </si>
  <si>
    <t>Kristin Maxwell</t>
  </si>
  <si>
    <t>Malik Arnold</t>
  </si>
  <si>
    <t>Allison Johnson</t>
  </si>
  <si>
    <t>Larry Gilmore</t>
  </si>
  <si>
    <t>Nicole May</t>
  </si>
  <si>
    <t>Timothy Ford</t>
  </si>
  <si>
    <t>Jeremiah Bell</t>
  </si>
  <si>
    <t>Alejandra Dixon</t>
  </si>
  <si>
    <t>Amanda Garza</t>
  </si>
  <si>
    <t>Diane Stewart</t>
  </si>
  <si>
    <t>Marissa Nelson</t>
  </si>
  <si>
    <t>Chris Ware</t>
  </si>
  <si>
    <t>Joseph Spencer</t>
  </si>
  <si>
    <t>Jamie Carr</t>
  </si>
  <si>
    <t>Jessica Howell</t>
  </si>
  <si>
    <t>Abigail Vincent</t>
  </si>
  <si>
    <t>Gregory Foster</t>
  </si>
  <si>
    <t>Stephen Hughes</t>
  </si>
  <si>
    <t>Jessica Lowe</t>
  </si>
  <si>
    <t>Lee Bennett</t>
  </si>
  <si>
    <t>Jacqueline Freeman</t>
  </si>
  <si>
    <t>Cynthia Nelson</t>
  </si>
  <si>
    <t>Theodore Barnes</t>
  </si>
  <si>
    <t>John Nixon</t>
  </si>
  <si>
    <t>Nichole Beard</t>
  </si>
  <si>
    <t>Christopher Norman</t>
  </si>
  <si>
    <t>Jillian Evans</t>
  </si>
  <si>
    <t>Christopher Morgan</t>
  </si>
  <si>
    <t>Tyler Martin</t>
  </si>
  <si>
    <t>Randall Jackson</t>
  </si>
  <si>
    <t>Juan Williamson</t>
  </si>
  <si>
    <t>Beverly Higgins</t>
  </si>
  <si>
    <t>Eric Wilkinson</t>
  </si>
  <si>
    <t>Christina Summers</t>
  </si>
  <si>
    <t>Manuel Braun</t>
  </si>
  <si>
    <t>Hailey Williams</t>
  </si>
  <si>
    <t>Kurt Cuevas</t>
  </si>
  <si>
    <t>Regina Gonzalez</t>
  </si>
  <si>
    <t>Nathan Santana</t>
  </si>
  <si>
    <t>Morgan Hall</t>
  </si>
  <si>
    <t>Tristan Wiggins</t>
  </si>
  <si>
    <t>Kelly Pratt</t>
  </si>
  <si>
    <t>Beverly Ryan</t>
  </si>
  <si>
    <t>Carolyn Clark</t>
  </si>
  <si>
    <t>Debra Jackson</t>
  </si>
  <si>
    <t>Sean Smith</t>
  </si>
  <si>
    <t>Jacqueline Martinez</t>
  </si>
  <si>
    <t>Jamie Phillips</t>
  </si>
  <si>
    <t>Christopher Austin</t>
  </si>
  <si>
    <t>Larry Hernandez</t>
  </si>
  <si>
    <t>Amanda Williams</t>
  </si>
  <si>
    <t>Austin Sanchez</t>
  </si>
  <si>
    <t>Danielle Lambert</t>
  </si>
  <si>
    <t>Emily Adams</t>
  </si>
  <si>
    <t>Christopher Bowen</t>
  </si>
  <si>
    <t>Evelyn Simmons</t>
  </si>
  <si>
    <t>Anne Padilla</t>
  </si>
  <si>
    <t>Austin Brown</t>
  </si>
  <si>
    <t>Scott Phillips</t>
  </si>
  <si>
    <t>Laura Perez</t>
  </si>
  <si>
    <t>James Pugh</t>
  </si>
  <si>
    <t>Janet Hughes</t>
  </si>
  <si>
    <t>Scott Carr</t>
  </si>
  <si>
    <t>Hayley Larson</t>
  </si>
  <si>
    <t>John Bates</t>
  </si>
  <si>
    <t>Chris Nichols</t>
  </si>
  <si>
    <t>Derek Campbell</t>
  </si>
  <si>
    <t>Patricia Terry</t>
  </si>
  <si>
    <t>Mark Gomez</t>
  </si>
  <si>
    <t>Laura Robertson</t>
  </si>
  <si>
    <t>Shawn Swanson</t>
  </si>
  <si>
    <t>David Mendoza</t>
  </si>
  <si>
    <t>Brian Martin</t>
  </si>
  <si>
    <t>Bonnie Smith</t>
  </si>
  <si>
    <t>Martin Giles</t>
  </si>
  <si>
    <t>Abigail Foster</t>
  </si>
  <si>
    <t>Mackenzie Harrison</t>
  </si>
  <si>
    <t>Maria Jordan</t>
  </si>
  <si>
    <t>Amanda Ryan</t>
  </si>
  <si>
    <t>Susan Russell</t>
  </si>
  <si>
    <t>Amy White</t>
  </si>
  <si>
    <t>Paul Dodson</t>
  </si>
  <si>
    <t>Taylor Flores</t>
  </si>
  <si>
    <t>Courtney Meyers</t>
  </si>
  <si>
    <t>Mark White</t>
  </si>
  <si>
    <t>Lauren Hull</t>
  </si>
  <si>
    <t>Katherine Spencer</t>
  </si>
  <si>
    <t>Katherine Rose</t>
  </si>
  <si>
    <t>Johnathan Bell</t>
  </si>
  <si>
    <t>Andre Martinez</t>
  </si>
  <si>
    <t>Kevin Santana</t>
  </si>
  <si>
    <t>Elizabeth Dunlap</t>
  </si>
  <si>
    <t>Kara Douglas</t>
  </si>
  <si>
    <t>Sharon Velazquez</t>
  </si>
  <si>
    <t>Phillip Ruiz</t>
  </si>
  <si>
    <t>Anne Haley</t>
  </si>
  <si>
    <t>Brian Beltran</t>
  </si>
  <si>
    <t>Anna Oliver</t>
  </si>
  <si>
    <t>Maria Malone</t>
  </si>
  <si>
    <t>Nicole Decker</t>
  </si>
  <si>
    <t>Angela Abbott</t>
  </si>
  <si>
    <t>Keith Morales</t>
  </si>
  <si>
    <t>Ryan Odonnell</t>
  </si>
  <si>
    <t>Jeremy Rich</t>
  </si>
  <si>
    <t>Jacob Castro</t>
  </si>
  <si>
    <t>Charles Robertson</t>
  </si>
  <si>
    <t>Grace Goodwin</t>
  </si>
  <si>
    <t>Jacob Miller</t>
  </si>
  <si>
    <t>Robert Hill</t>
  </si>
  <si>
    <t>Julie Stevens</t>
  </si>
  <si>
    <t>Mark Evans</t>
  </si>
  <si>
    <t>William Hester</t>
  </si>
  <si>
    <t>Robert Jordan</t>
  </si>
  <si>
    <t>Kristin Lowe</t>
  </si>
  <si>
    <t>Denise Collins</t>
  </si>
  <si>
    <t>Janice Reeves</t>
  </si>
  <si>
    <t>Nicole Brown</t>
  </si>
  <si>
    <t>Sabrina Mooney</t>
  </si>
  <si>
    <t>April Norman</t>
  </si>
  <si>
    <t>Stephen Carr</t>
  </si>
  <si>
    <t>Stephanie Hamilton</t>
  </si>
  <si>
    <t>Todd Lynch</t>
  </si>
  <si>
    <t>Alejandra Ruiz</t>
  </si>
  <si>
    <t>Hannah Arnold</t>
  </si>
  <si>
    <t>Wanda White</t>
  </si>
  <si>
    <t>Julia Woodward</t>
  </si>
  <si>
    <t>Brittany Middleton</t>
  </si>
  <si>
    <t>Amanda Kane</t>
  </si>
  <si>
    <t>Catherine Spencer</t>
  </si>
  <si>
    <t>Randall Rivera</t>
  </si>
  <si>
    <t>Sierra Johnson</t>
  </si>
  <si>
    <t>Tabitha Allen</t>
  </si>
  <si>
    <t>Amy Douglas</t>
  </si>
  <si>
    <t>Timothy Bean</t>
  </si>
  <si>
    <t>Maxwell Thompson</t>
  </si>
  <si>
    <t>Jamie Stanley</t>
  </si>
  <si>
    <t>Ann Ramirez</t>
  </si>
  <si>
    <t>Kelsey Barry</t>
  </si>
  <si>
    <t>Frances Williams</t>
  </si>
  <si>
    <t>Luke Chavez</t>
  </si>
  <si>
    <t>Alex Maldonado</t>
  </si>
  <si>
    <t>George Everett</t>
  </si>
  <si>
    <t>Nicolas Mathews</t>
  </si>
  <si>
    <t>Benjamin Nelson</t>
  </si>
  <si>
    <t>Nancy Chandler</t>
  </si>
  <si>
    <t>Perry Love</t>
  </si>
  <si>
    <t>Michael Parsons</t>
  </si>
  <si>
    <t>Natasha Bass</t>
  </si>
  <si>
    <t>Carol Caldwell</t>
  </si>
  <si>
    <t>Monica Rogers</t>
  </si>
  <si>
    <t>Savannah James</t>
  </si>
  <si>
    <t>Mary Travis</t>
  </si>
  <si>
    <t>Taylor Gomez</t>
  </si>
  <si>
    <t>Samuel Barnes</t>
  </si>
  <si>
    <t>Jonathan Baker</t>
  </si>
  <si>
    <t>Anthony Blevins</t>
  </si>
  <si>
    <t>Karen Haas</t>
  </si>
  <si>
    <t>Valerie Howard</t>
  </si>
  <si>
    <t>Teresa Ramirez</t>
  </si>
  <si>
    <t>Jill Chavez</t>
  </si>
  <si>
    <t>Sandra Hayes</t>
  </si>
  <si>
    <t>Nicholas Ryan</t>
  </si>
  <si>
    <t>Brian Rodriguez</t>
  </si>
  <si>
    <t>Martin Conley</t>
  </si>
  <si>
    <t>Henry Wallace</t>
  </si>
  <si>
    <t>Barbara Erickson</t>
  </si>
  <si>
    <t>David Olsen</t>
  </si>
  <si>
    <t>Stephanie Pace</t>
  </si>
  <si>
    <t>Daniel Morris</t>
  </si>
  <si>
    <t>Nicholas Newman</t>
  </si>
  <si>
    <t>Daniel Walsh</t>
  </si>
  <si>
    <t>Kenneth Bailey</t>
  </si>
  <si>
    <t>Martin Hebert</t>
  </si>
  <si>
    <t>Paula Stevenson</t>
  </si>
  <si>
    <t>Kendra Wang</t>
  </si>
  <si>
    <t>Wendy Lowery</t>
  </si>
  <si>
    <t>Suzanne Dixon</t>
  </si>
  <si>
    <t>Tonya Hernandez</t>
  </si>
  <si>
    <t>Crystal Boyd</t>
  </si>
  <si>
    <t>Mitchell Morrow</t>
  </si>
  <si>
    <t>Hannah Houston</t>
  </si>
  <si>
    <t>Sydney Wilson</t>
  </si>
  <si>
    <t>Nicholas Wright</t>
  </si>
  <si>
    <t>Samantha Thornton</t>
  </si>
  <si>
    <t>Stephanie Grant</t>
  </si>
  <si>
    <t>James Perkins DDS</t>
  </si>
  <si>
    <t>Anne Avila</t>
  </si>
  <si>
    <t>Michael Shaw</t>
  </si>
  <si>
    <t>Matthew Kelly</t>
  </si>
  <si>
    <t>Angela Bird</t>
  </si>
  <si>
    <t>Jacqueline Smith</t>
  </si>
  <si>
    <t>Emily Chandler</t>
  </si>
  <si>
    <t>Kathleen Perez DVM</t>
  </si>
  <si>
    <t>Kristen Freeman</t>
  </si>
  <si>
    <t>Joseph Jackson</t>
  </si>
  <si>
    <t>Sean Thompson</t>
  </si>
  <si>
    <t>Nicole Haas</t>
  </si>
  <si>
    <t>Katherine Morgan</t>
  </si>
  <si>
    <t>Walter Noble</t>
  </si>
  <si>
    <t>Jackie Collins</t>
  </si>
  <si>
    <t>Phillip Kelley</t>
  </si>
  <si>
    <t>Melissa Williams</t>
  </si>
  <si>
    <t>James Vargas</t>
  </si>
  <si>
    <t>Daniel Mcbride</t>
  </si>
  <si>
    <t>Brenda Pierce</t>
  </si>
  <si>
    <t>Vicki Munoz</t>
  </si>
  <si>
    <t>Joseph Bowen</t>
  </si>
  <si>
    <t>Karen Baxter DDS</t>
  </si>
  <si>
    <t>Beth Bryant</t>
  </si>
  <si>
    <t>Daniel Ford</t>
  </si>
  <si>
    <t>Taylor Graham</t>
  </si>
  <si>
    <t>Christopher Graham</t>
  </si>
  <si>
    <t>Samantha Brooks</t>
  </si>
  <si>
    <t>Lisa Miller</t>
  </si>
  <si>
    <t>Brandon Swanson</t>
  </si>
  <si>
    <t>Kathleen Smith</t>
  </si>
  <si>
    <t>Dawn Williams</t>
  </si>
  <si>
    <t>Daniel Watson</t>
  </si>
  <si>
    <t>Brenda Ramirez</t>
  </si>
  <si>
    <t>Andrew Edwards</t>
  </si>
  <si>
    <t>Jeffrey Carter</t>
  </si>
  <si>
    <t>Sarah Snyder</t>
  </si>
  <si>
    <t>Richard Tran</t>
  </si>
  <si>
    <t>Jessica Adams</t>
  </si>
  <si>
    <t>Troy Russell</t>
  </si>
  <si>
    <t>Daniel Duncan</t>
  </si>
  <si>
    <t>Christopher Harmon</t>
  </si>
  <si>
    <t>Jasmine Lawrence</t>
  </si>
  <si>
    <t>David Donovan</t>
  </si>
  <si>
    <t>Stacy Watson</t>
  </si>
  <si>
    <t>Jimmy Barajas</t>
  </si>
  <si>
    <t>David Mullen</t>
  </si>
  <si>
    <t>Elizabeth Gonzalez</t>
  </si>
  <si>
    <t>Alison Hunt</t>
  </si>
  <si>
    <t>Tricia Gill</t>
  </si>
  <si>
    <t>Rachel Reid</t>
  </si>
  <si>
    <t>Michelle Tucker</t>
  </si>
  <si>
    <t>Jessica Bartlett</t>
  </si>
  <si>
    <t>Valerie Washington</t>
  </si>
  <si>
    <t>Tim Osborne</t>
  </si>
  <si>
    <t>Rebecca Savage</t>
  </si>
  <si>
    <t>David Day</t>
  </si>
  <si>
    <t>Tiffany Perez</t>
  </si>
  <si>
    <t>Tracy Rowe</t>
  </si>
  <si>
    <t>Michael Weber</t>
  </si>
  <si>
    <t>Laurie Frank</t>
  </si>
  <si>
    <t>Heather Nicholson</t>
  </si>
  <si>
    <t>Jennifer Singh</t>
  </si>
  <si>
    <t>Angel Valdez</t>
  </si>
  <si>
    <t>Perry Barnes</t>
  </si>
  <si>
    <t>Matthew King</t>
  </si>
  <si>
    <t>Justin Steele</t>
  </si>
  <si>
    <t>Angela Luna</t>
  </si>
  <si>
    <t>Caleb Davis</t>
  </si>
  <si>
    <t>Felicia Howard</t>
  </si>
  <si>
    <t>Brandy Campbell</t>
  </si>
  <si>
    <t>Jessica Hill</t>
  </si>
  <si>
    <t>Trevor Woodward</t>
  </si>
  <si>
    <t>Chad Chavez</t>
  </si>
  <si>
    <t>Andrea Murphy MD</t>
  </si>
  <si>
    <t>Tyler King</t>
  </si>
  <si>
    <t>Janet Long</t>
  </si>
  <si>
    <t>Jessica Harris</t>
  </si>
  <si>
    <t>Julia Maldonado</t>
  </si>
  <si>
    <t>Renee Simon</t>
  </si>
  <si>
    <t>Kelli Reed</t>
  </si>
  <si>
    <t>Carrie Rojas</t>
  </si>
  <si>
    <t>Elizabeth Castillo</t>
  </si>
  <si>
    <t>James Ibarra</t>
  </si>
  <si>
    <t>Joyce Hughes</t>
  </si>
  <si>
    <t>George Mack</t>
  </si>
  <si>
    <t>Denise Ramos</t>
  </si>
  <si>
    <t>Shawna Robbins</t>
  </si>
  <si>
    <t>Michelle Ross</t>
  </si>
  <si>
    <t>Adam Suarez</t>
  </si>
  <si>
    <t>Dale Mccarthy</t>
  </si>
  <si>
    <t>Mark Davis</t>
  </si>
  <si>
    <t>Kelly Gray</t>
  </si>
  <si>
    <t>Rodney Martinez</t>
  </si>
  <si>
    <t>Joseph Cummings</t>
  </si>
  <si>
    <t>Diamond Mason</t>
  </si>
  <si>
    <t>Gary Young</t>
  </si>
  <si>
    <t>Christian Prince</t>
  </si>
  <si>
    <t>Terri Lee</t>
  </si>
  <si>
    <t>James Barker</t>
  </si>
  <si>
    <t>Tony Miller</t>
  </si>
  <si>
    <t>Thomas Byrd</t>
  </si>
  <si>
    <t>Kevin Cain</t>
  </si>
  <si>
    <t>Rachel Savage</t>
  </si>
  <si>
    <t>Cristian Graham</t>
  </si>
  <si>
    <t>Steven Carpenter</t>
  </si>
  <si>
    <t>Bruce Taylor</t>
  </si>
  <si>
    <t>Theresa Campbell</t>
  </si>
  <si>
    <t>Patricia Smith</t>
  </si>
  <si>
    <t>Jonathan Gordon</t>
  </si>
  <si>
    <t>Curtis Wilson</t>
  </si>
  <si>
    <t>Tara Foley</t>
  </si>
  <si>
    <t>Riley Bradley</t>
  </si>
  <si>
    <t>Kevin Hood</t>
  </si>
  <si>
    <t>Dominique Wagner</t>
  </si>
  <si>
    <t>Julie Baxter</t>
  </si>
  <si>
    <t>Ashley Landry</t>
  </si>
  <si>
    <t>Jared Waller</t>
  </si>
  <si>
    <t>Rhonda Todd</t>
  </si>
  <si>
    <t>Mike Medina</t>
  </si>
  <si>
    <t>Jesus Moore</t>
  </si>
  <si>
    <t>Madison Tran</t>
  </si>
  <si>
    <t>John Phillips</t>
  </si>
  <si>
    <t>Juan Nash</t>
  </si>
  <si>
    <t>Alan Griffin</t>
  </si>
  <si>
    <t>Keith Miller</t>
  </si>
  <si>
    <t>Donna Osborne</t>
  </si>
  <si>
    <t>Benjamin Yates</t>
  </si>
  <si>
    <t>Dustin Martinez</t>
  </si>
  <si>
    <t>Amy Rice</t>
  </si>
  <si>
    <t>James Sanford</t>
  </si>
  <si>
    <t>Dr. Erika Trevino DDS</t>
  </si>
  <si>
    <t>Brent Griffin</t>
  </si>
  <si>
    <t>Robert Romero</t>
  </si>
  <si>
    <t>Victoria Reed</t>
  </si>
  <si>
    <t>Whitney Ross</t>
  </si>
  <si>
    <t>Melanie Campbell</t>
  </si>
  <si>
    <t>Michelle Morales</t>
  </si>
  <si>
    <t>Edwin Grimes</t>
  </si>
  <si>
    <t>Joshua Campbell</t>
  </si>
  <si>
    <t>Karen West</t>
  </si>
  <si>
    <t>Maria Brown</t>
  </si>
  <si>
    <t>Tiffany Rosario</t>
  </si>
  <si>
    <t>Kyle Walton</t>
  </si>
  <si>
    <t>Julia Thompson</t>
  </si>
  <si>
    <t>Denise Green</t>
  </si>
  <si>
    <t>Carolyn Lewis</t>
  </si>
  <si>
    <t>Vincent Robinson</t>
  </si>
  <si>
    <t>Oscar Smith</t>
  </si>
  <si>
    <t>Adam Pacheco</t>
  </si>
  <si>
    <t>Austin Macdonald</t>
  </si>
  <si>
    <t>Chad Long</t>
  </si>
  <si>
    <t>Clinton Torres</t>
  </si>
  <si>
    <t>Marc Davis</t>
  </si>
  <si>
    <t>Dana Jackson</t>
  </si>
  <si>
    <t>Joshua Bernard</t>
  </si>
  <si>
    <t>Lisa Johnson</t>
  </si>
  <si>
    <t>Kaitlin Brown</t>
  </si>
  <si>
    <t>Robert Riley</t>
  </si>
  <si>
    <t>Trevor Kim</t>
  </si>
  <si>
    <t>Thomas Rodriguez</t>
  </si>
  <si>
    <t>Richard Cook</t>
  </si>
  <si>
    <t>Dawn Hooper</t>
  </si>
  <si>
    <t>Paul Downs</t>
  </si>
  <si>
    <t>Brian Cook</t>
  </si>
  <si>
    <t>Wendy Morris</t>
  </si>
  <si>
    <t>Danielle Clarke</t>
  </si>
  <si>
    <t>Morgan Dunlap</t>
  </si>
  <si>
    <t>Melanie Anderson</t>
  </si>
  <si>
    <t>Michael Mccarty</t>
  </si>
  <si>
    <t>Christian Jacobson</t>
  </si>
  <si>
    <t>Kimberly Odom</t>
  </si>
  <si>
    <t>Michelle Cameron</t>
  </si>
  <si>
    <t>Eric Khan</t>
  </si>
  <si>
    <t>Kaylee Sampson</t>
  </si>
  <si>
    <t>Brenda Brown</t>
  </si>
  <si>
    <t>Candice Bates</t>
  </si>
  <si>
    <t>David Carroll</t>
  </si>
  <si>
    <t>Jason Christensen</t>
  </si>
  <si>
    <t>Billy Haas</t>
  </si>
  <si>
    <t>Richard Cohen</t>
  </si>
  <si>
    <t>Derrick Allison</t>
  </si>
  <si>
    <t>Jeremy Cardenas</t>
  </si>
  <si>
    <t>Curtis Roberts</t>
  </si>
  <si>
    <t>Terry Thompson</t>
  </si>
  <si>
    <t>Erin Nelson DDS</t>
  </si>
  <si>
    <t>Robyn Perkins</t>
  </si>
  <si>
    <t>Andrew Ruiz</t>
  </si>
  <si>
    <t>Jennifer Kim</t>
  </si>
  <si>
    <t>Lauren Reid</t>
  </si>
  <si>
    <t>Andrew Williams</t>
  </si>
  <si>
    <t>Shari Gaines</t>
  </si>
  <si>
    <t>Peter Collins</t>
  </si>
  <si>
    <t>Beverly Wood</t>
  </si>
  <si>
    <t>Kelly Rogers</t>
  </si>
  <si>
    <t>Valerie Mccann</t>
  </si>
  <si>
    <t>Kelly Johnson</t>
  </si>
  <si>
    <t>Sandra Williams</t>
  </si>
  <si>
    <t>Jose Johnson</t>
  </si>
  <si>
    <t>Rita Wilson</t>
  </si>
  <si>
    <t>Lauren Booth</t>
  </si>
  <si>
    <t>Tyrone Rivera</t>
  </si>
  <si>
    <t>Kathy Jones</t>
  </si>
  <si>
    <t>Isaac Miles</t>
  </si>
  <si>
    <t>Dr. Vincent Lewis Jr.</t>
  </si>
  <si>
    <t>Michael Carpenter</t>
  </si>
  <si>
    <t>Donna Adkins</t>
  </si>
  <si>
    <t>Jason Rush</t>
  </si>
  <si>
    <t>Patricia Marks MD</t>
  </si>
  <si>
    <t>John Morgan</t>
  </si>
  <si>
    <t>Henry Stafford</t>
  </si>
  <si>
    <t>Teresa Hicks</t>
  </si>
  <si>
    <t>Mathew Hernandez</t>
  </si>
  <si>
    <t>Nicole Moore MD</t>
  </si>
  <si>
    <t>Jacob Pierce</t>
  </si>
  <si>
    <t>Jenna Stone</t>
  </si>
  <si>
    <t>Martha Stein</t>
  </si>
  <si>
    <t>Leslie Palmer</t>
  </si>
  <si>
    <t>Mariah Sutton</t>
  </si>
  <si>
    <t>Crystal Lopez MD</t>
  </si>
  <si>
    <t>Joshua Wilson</t>
  </si>
  <si>
    <t>Anthony Kelly</t>
  </si>
  <si>
    <t>Kayla Watts</t>
  </si>
  <si>
    <t>Jennifer Valencia</t>
  </si>
  <si>
    <t>Janet Lindsey</t>
  </si>
  <si>
    <t>Robert Wolfe</t>
  </si>
  <si>
    <t>Paula Stevens</t>
  </si>
  <si>
    <t>Ronald Adams</t>
  </si>
  <si>
    <t>Shawn Jordan</t>
  </si>
  <si>
    <t>Cathy Arias</t>
  </si>
  <si>
    <t>John Knox</t>
  </si>
  <si>
    <t>Scott Jordan</t>
  </si>
  <si>
    <t>Traci Washington</t>
  </si>
  <si>
    <t>Lisa Vazquez</t>
  </si>
  <si>
    <t>Steven Jefferson</t>
  </si>
  <si>
    <t>Kelly Sheppard</t>
  </si>
  <si>
    <t>Adam Carter</t>
  </si>
  <si>
    <t>Samantha Williams</t>
  </si>
  <si>
    <t>Carl Lopez</t>
  </si>
  <si>
    <t>Terry Hall</t>
  </si>
  <si>
    <t>Karen Fuller</t>
  </si>
  <si>
    <t>Marcia Miller</t>
  </si>
  <si>
    <t>William Patterson</t>
  </si>
  <si>
    <t>Jennifer Mejia</t>
  </si>
  <si>
    <t>Aaron Duncan</t>
  </si>
  <si>
    <t>Kathleen Jones</t>
  </si>
  <si>
    <t>Ronald Garcia</t>
  </si>
  <si>
    <t>Jenny Hanson</t>
  </si>
  <si>
    <t>Jennifer Manning</t>
  </si>
  <si>
    <t>Karen Ashley</t>
  </si>
  <si>
    <t>Molly Fernandez</t>
  </si>
  <si>
    <t>Megan Summers</t>
  </si>
  <si>
    <t>Paul Garcia</t>
  </si>
  <si>
    <t>Lawrence Sanders</t>
  </si>
  <si>
    <t>Kayla Dodson</t>
  </si>
  <si>
    <t>Chloe Smith</t>
  </si>
  <si>
    <t>Jo Booth</t>
  </si>
  <si>
    <t>Thomas Burgess</t>
  </si>
  <si>
    <t>Ethan Peterson</t>
  </si>
  <si>
    <t>Lance Dixon</t>
  </si>
  <si>
    <t>Catherine Murphy</t>
  </si>
  <si>
    <t>Shawn Orozco</t>
  </si>
  <si>
    <t>Billy Miles</t>
  </si>
  <si>
    <t>Zachary Taylor</t>
  </si>
  <si>
    <t>Ronald Cruz</t>
  </si>
  <si>
    <t>Anthony Thomas</t>
  </si>
  <si>
    <t>Timothy Murphy</t>
  </si>
  <si>
    <t>Ian Carroll</t>
  </si>
  <si>
    <t>Louis Smith</t>
  </si>
  <si>
    <t>Paul Jones</t>
  </si>
  <si>
    <t>Daniel Hahn</t>
  </si>
  <si>
    <t>Bonnie Dunlap</t>
  </si>
  <si>
    <t>William Werner</t>
  </si>
  <si>
    <t>Felicia Cox</t>
  </si>
  <si>
    <t>Audrey Oliver</t>
  </si>
  <si>
    <t>Rick Cruz</t>
  </si>
  <si>
    <t>Mikayla Mcgee</t>
  </si>
  <si>
    <t>Sandra Smith</t>
  </si>
  <si>
    <t>Kristine Huffman</t>
  </si>
  <si>
    <t>Erin Anderson</t>
  </si>
  <si>
    <t>Samuel Martinez</t>
  </si>
  <si>
    <t>Alan Stevenson</t>
  </si>
  <si>
    <t>Cathy Huffman</t>
  </si>
  <si>
    <t>Leslie Roberts</t>
  </si>
  <si>
    <t>Matthew Willis</t>
  </si>
  <si>
    <t>Rebecca Barrett</t>
  </si>
  <si>
    <t>Sara Hernandez</t>
  </si>
  <si>
    <t>Cynthia Thomas</t>
  </si>
  <si>
    <t>Michael Durham</t>
  </si>
  <si>
    <t>Monique Soto</t>
  </si>
  <si>
    <t>Steve Foley</t>
  </si>
  <si>
    <t>Susan Barrett</t>
  </si>
  <si>
    <t>Bryan Nelson</t>
  </si>
  <si>
    <t>Denise Price</t>
  </si>
  <si>
    <t>Preston Chavez</t>
  </si>
  <si>
    <t>Jeffrey Lopez</t>
  </si>
  <si>
    <t>Dr. Lisa Thompson</t>
  </si>
  <si>
    <t>Robin Mckinney</t>
  </si>
  <si>
    <t>Cindy Bradley</t>
  </si>
  <si>
    <t>Brianna Callahan</t>
  </si>
  <si>
    <t>Rebecca Dorsey</t>
  </si>
  <si>
    <t>Alexander Jackson</t>
  </si>
  <si>
    <t>Marcus Hunt</t>
  </si>
  <si>
    <t>Ricky Lozano</t>
  </si>
  <si>
    <t>Leslie Park</t>
  </si>
  <si>
    <t>Sarah Oneal MD</t>
  </si>
  <si>
    <t>Rachael Brown</t>
  </si>
  <si>
    <t>Jessica Cabrera</t>
  </si>
  <si>
    <t>Robert Nelson</t>
  </si>
  <si>
    <t>Deborah Martinez</t>
  </si>
  <si>
    <t>Steven Swanson</t>
  </si>
  <si>
    <t>Johnny Wright</t>
  </si>
  <si>
    <t>John Robinson</t>
  </si>
  <si>
    <t>Heather Little</t>
  </si>
  <si>
    <t>Michael Hunt</t>
  </si>
  <si>
    <t>Jose Ford</t>
  </si>
  <si>
    <t>Holly White</t>
  </si>
  <si>
    <t>Gina Ford</t>
  </si>
  <si>
    <t>Stephanie Young</t>
  </si>
  <si>
    <t>Amanda Willis</t>
  </si>
  <si>
    <t>Rebecca Holmes</t>
  </si>
  <si>
    <t>Mary Garcia</t>
  </si>
  <si>
    <t>John Newton</t>
  </si>
  <si>
    <t>William Fischer</t>
  </si>
  <si>
    <t>Jacqueline Thompson</t>
  </si>
  <si>
    <t>Kyle Hurst</t>
  </si>
  <si>
    <t>Michelle Fernandez</t>
  </si>
  <si>
    <t>Patricia Andersen</t>
  </si>
  <si>
    <t>Judy Fox</t>
  </si>
  <si>
    <t>Logan Brown</t>
  </si>
  <si>
    <t>Joseph Hughes</t>
  </si>
  <si>
    <t>Kimberly Mejia</t>
  </si>
  <si>
    <t>Crystal Pearson DVM</t>
  </si>
  <si>
    <t>Brian Middleton</t>
  </si>
  <si>
    <t>Lindsey Gibson</t>
  </si>
  <si>
    <t>Madison Wilson</t>
  </si>
  <si>
    <t>Pamela Williams</t>
  </si>
  <si>
    <t>Patricia Stone DDS</t>
  </si>
  <si>
    <t>Ann Watson</t>
  </si>
  <si>
    <t>Gregory Jenkins</t>
  </si>
  <si>
    <t>Nathan Leon</t>
  </si>
  <si>
    <t>Tim Nelson</t>
  </si>
  <si>
    <t>Sheila Turner</t>
  </si>
  <si>
    <t>Greg Hill</t>
  </si>
  <si>
    <t>Toni Smith</t>
  </si>
  <si>
    <t>Tiffany Griffin</t>
  </si>
  <si>
    <t>Clayton Barker</t>
  </si>
  <si>
    <t>Tristan Pennington</t>
  </si>
  <si>
    <t>Nicolas Rodriguez</t>
  </si>
  <si>
    <t>Michael Sanders</t>
  </si>
  <si>
    <t>Betty Murphy</t>
  </si>
  <si>
    <t>Brian Freeman</t>
  </si>
  <si>
    <t>Dennis Jimenez</t>
  </si>
  <si>
    <t>Jerry Mason</t>
  </si>
  <si>
    <t>Joshua Mcgrath</t>
  </si>
  <si>
    <t>Haley Jacobs</t>
  </si>
  <si>
    <t>Anthony Wiggins</t>
  </si>
  <si>
    <t>Rebekah Collins</t>
  </si>
  <si>
    <t>Laura Austin</t>
  </si>
  <si>
    <t>Adam Bray</t>
  </si>
  <si>
    <t>Daniel Sims</t>
  </si>
  <si>
    <t>Terry Ryan</t>
  </si>
  <si>
    <t>Francisco Wong</t>
  </si>
  <si>
    <t>Tony Mitchell</t>
  </si>
  <si>
    <t>Jacob Mitchell</t>
  </si>
  <si>
    <t>Tammy Anderson</t>
  </si>
  <si>
    <t>James Ramirez</t>
  </si>
  <si>
    <t>Janice Rose</t>
  </si>
  <si>
    <t>Dillon Schultz</t>
  </si>
  <si>
    <t>Marcus Wiley</t>
  </si>
  <si>
    <t>Victoria Casey</t>
  </si>
  <si>
    <t>Xavier Conner</t>
  </si>
  <si>
    <t>Jonathan Bell</t>
  </si>
  <si>
    <t>Oscar Jackson</t>
  </si>
  <si>
    <t>Rachel Copeland</t>
  </si>
  <si>
    <t>Robin Jones</t>
  </si>
  <si>
    <t>Elizabeth Mccarthy</t>
  </si>
  <si>
    <t>Miss Erin Serrano MD</t>
  </si>
  <si>
    <t>Brianna Ford</t>
  </si>
  <si>
    <t>Bruce Griffith</t>
  </si>
  <si>
    <t>John King</t>
  </si>
  <si>
    <t>Deborah Payne</t>
  </si>
  <si>
    <t>George Cook</t>
  </si>
  <si>
    <t>Eric Stanton</t>
  </si>
  <si>
    <t>Jacqueline Gonzalez</t>
  </si>
  <si>
    <t>Jeffrey Jenkins</t>
  </si>
  <si>
    <t>Cheryl Gutierrez</t>
  </si>
  <si>
    <t>Tiffany Knight</t>
  </si>
  <si>
    <t>Alexander Callahan</t>
  </si>
  <si>
    <t>Travis Harris</t>
  </si>
  <si>
    <t>Steven Peterson</t>
  </si>
  <si>
    <t>Cory Keller</t>
  </si>
  <si>
    <t>Miranda Nguyen</t>
  </si>
  <si>
    <t>Christopher Forbes</t>
  </si>
  <si>
    <t>Ryan Mack</t>
  </si>
  <si>
    <t>William Maddox</t>
  </si>
  <si>
    <t>Troy Moore</t>
  </si>
  <si>
    <t>Mr. Alexander Vasquez</t>
  </si>
  <si>
    <t>Wanda Marshall</t>
  </si>
  <si>
    <t>Karen Wood</t>
  </si>
  <si>
    <t>Sarah Cox</t>
  </si>
  <si>
    <t>Michael Odonnell</t>
  </si>
  <si>
    <t>James Holmes</t>
  </si>
  <si>
    <t>Latoya Johnson</t>
  </si>
  <si>
    <t>Elizabeth Greene</t>
  </si>
  <si>
    <t>Laura Terry</t>
  </si>
  <si>
    <t>Melissa Sanders</t>
  </si>
  <si>
    <t>Sara Swanson</t>
  </si>
  <si>
    <t>Tim Robinson MD</t>
  </si>
  <si>
    <t>Anthony Jordan</t>
  </si>
  <si>
    <t>Daniel Lee DVM</t>
  </si>
  <si>
    <t>Becky Gordon</t>
  </si>
  <si>
    <t>Christian Ramirez</t>
  </si>
  <si>
    <t>Ashley Alvarado</t>
  </si>
  <si>
    <t>Matthew Myers</t>
  </si>
  <si>
    <t>Penny Walls</t>
  </si>
  <si>
    <t>Laura Mitchell</t>
  </si>
  <si>
    <t>Stephen Aguirre</t>
  </si>
  <si>
    <t>Heather Vasquez</t>
  </si>
  <si>
    <t>Stephen Chandler</t>
  </si>
  <si>
    <t>Amy Chambers</t>
  </si>
  <si>
    <t>Sarah Williams</t>
  </si>
  <si>
    <t>Jason Hansen MD</t>
  </si>
  <si>
    <t>Taylor Doyle</t>
  </si>
  <si>
    <t>Marcus Rodriguez</t>
  </si>
  <si>
    <t>Amanda Garner</t>
  </si>
  <si>
    <t>Jonathan Nguyen</t>
  </si>
  <si>
    <t>Andrea Atkins</t>
  </si>
  <si>
    <t>Melissa West</t>
  </si>
  <si>
    <t>Parker Flores</t>
  </si>
  <si>
    <t>Sabrina Davis</t>
  </si>
  <si>
    <t>Marie Nguyen</t>
  </si>
  <si>
    <t>Charles Acosta</t>
  </si>
  <si>
    <t>Kelly Davis</t>
  </si>
  <si>
    <t>Chad Serrano</t>
  </si>
  <si>
    <t>Michael Berry</t>
  </si>
  <si>
    <t>Robert Murphy</t>
  </si>
  <si>
    <t>Carol Coffey</t>
  </si>
  <si>
    <t>William Moore</t>
  </si>
  <si>
    <t>Matthew Harris</t>
  </si>
  <si>
    <t>Pamela Lewis</t>
  </si>
  <si>
    <t>Christina Miller</t>
  </si>
  <si>
    <t>Mrs. Sandra Sullivan</t>
  </si>
  <si>
    <t>Pamela Obrien</t>
  </si>
  <si>
    <t>Ashley Fernandez</t>
  </si>
  <si>
    <t>Emily Chang</t>
  </si>
  <si>
    <t>Robyn Taylor</t>
  </si>
  <si>
    <t>Monica Garcia</t>
  </si>
  <si>
    <t>Wesley Hill</t>
  </si>
  <si>
    <t>Jacob Robbins</t>
  </si>
  <si>
    <t>Olivia Randall</t>
  </si>
  <si>
    <t>Terri Case</t>
  </si>
  <si>
    <t>Nicole Powell</t>
  </si>
  <si>
    <t>Ryan Taylor</t>
  </si>
  <si>
    <t>Jacqueline Brown</t>
  </si>
  <si>
    <t>Kevin Ibarra</t>
  </si>
  <si>
    <t>Michael Roth</t>
  </si>
  <si>
    <t>Eric Vaughn</t>
  </si>
  <si>
    <t>Leslie Whitehead</t>
  </si>
  <si>
    <t>Jessica Osborne</t>
  </si>
  <si>
    <t>Anthony Lambert</t>
  </si>
  <si>
    <t>Timothy Todd</t>
  </si>
  <si>
    <t>Amy Randall</t>
  </si>
  <si>
    <t>Lisa Chase</t>
  </si>
  <si>
    <t>Christopher Downs</t>
  </si>
  <si>
    <t>Brian Horton</t>
  </si>
  <si>
    <t>Nicole Gutierrez</t>
  </si>
  <si>
    <t>Amber Silva</t>
  </si>
  <si>
    <t>Heidi Guerra</t>
  </si>
  <si>
    <t>Michael Wright</t>
  </si>
  <si>
    <t>Nicole Mathews</t>
  </si>
  <si>
    <t>Javier Rodriguez</t>
  </si>
  <si>
    <t>Angela Webster</t>
  </si>
  <si>
    <t>Leslie Jones</t>
  </si>
  <si>
    <t>Denise Taylor</t>
  </si>
  <si>
    <t>John Ewing</t>
  </si>
  <si>
    <t>Christina Young</t>
  </si>
  <si>
    <t>Mary Allen</t>
  </si>
  <si>
    <t>John Duncan</t>
  </si>
  <si>
    <t>Tracy Flores</t>
  </si>
  <si>
    <t>Molly Meadows</t>
  </si>
  <si>
    <t>Colleen Austin</t>
  </si>
  <si>
    <t>Allison Cooper</t>
  </si>
  <si>
    <t>David Matthews</t>
  </si>
  <si>
    <t>Jerome Young</t>
  </si>
  <si>
    <t>Jesse Davis</t>
  </si>
  <si>
    <t>Debbie Young</t>
  </si>
  <si>
    <t>Ronald Landry</t>
  </si>
  <si>
    <t>Michael Holt</t>
  </si>
  <si>
    <t>Rita Middleton</t>
  </si>
  <si>
    <t>Shawn Owens</t>
  </si>
  <si>
    <t>Dawn Michael</t>
  </si>
  <si>
    <t>Christine Peterson</t>
  </si>
  <si>
    <t>Javier Mcmillan</t>
  </si>
  <si>
    <t>Cindy Hawkins</t>
  </si>
  <si>
    <t>Paul Davis</t>
  </si>
  <si>
    <t>Brenda Davis</t>
  </si>
  <si>
    <t>David Fisher</t>
  </si>
  <si>
    <t>Gabriela Rodriguez</t>
  </si>
  <si>
    <t>Janice Charles</t>
  </si>
  <si>
    <t>Corey Figueroa</t>
  </si>
  <si>
    <t>Jeffrey Harris</t>
  </si>
  <si>
    <t>David Kelly</t>
  </si>
  <si>
    <t>Chris Pierce DDS</t>
  </si>
  <si>
    <t>Patricia May</t>
  </si>
  <si>
    <t>Aaron Williams</t>
  </si>
  <si>
    <t>Donald Mcmillan</t>
  </si>
  <si>
    <t>Leah Clayton</t>
  </si>
  <si>
    <t>Paula Wilson</t>
  </si>
  <si>
    <t>Mrs. Angela Miller</t>
  </si>
  <si>
    <t>Kelly Lindsey</t>
  </si>
  <si>
    <t>Taylor Miller</t>
  </si>
  <si>
    <t>Ariel Davidson DDS</t>
  </si>
  <si>
    <t>Mitchell English</t>
  </si>
  <si>
    <t>Andrew Harris</t>
  </si>
  <si>
    <t>Stephanie Mcbride</t>
  </si>
  <si>
    <t>Amy Harrell</t>
  </si>
  <si>
    <t>Dr. Juan Jones</t>
  </si>
  <si>
    <t>Allen Oconnor</t>
  </si>
  <si>
    <t>Jacob Monroe</t>
  </si>
  <si>
    <t>Kara Floyd</t>
  </si>
  <si>
    <t>Lisa Estes</t>
  </si>
  <si>
    <t>Stacy Armstrong</t>
  </si>
  <si>
    <t>Ashley Alvarez</t>
  </si>
  <si>
    <t>Aimee Baker</t>
  </si>
  <si>
    <t>Steven White</t>
  </si>
  <si>
    <t>Heather Murray</t>
  </si>
  <si>
    <t>Samantha Silva</t>
  </si>
  <si>
    <t>Peter Anderson III</t>
  </si>
  <si>
    <t>Brandon Gray</t>
  </si>
  <si>
    <t>Catherine Garcia</t>
  </si>
  <si>
    <t>Gabriel Walker</t>
  </si>
  <si>
    <t>Traci Smith</t>
  </si>
  <si>
    <t>Theresa Hall</t>
  </si>
  <si>
    <t>Alexis Adkins</t>
  </si>
  <si>
    <t>Katherine Moore</t>
  </si>
  <si>
    <t>Elizabeth Smith</t>
  </si>
  <si>
    <t>Dr. Mary Ortiz DDS</t>
  </si>
  <si>
    <t>Nichole Gaines</t>
  </si>
  <si>
    <t>Stacy Murphy</t>
  </si>
  <si>
    <t>Vanessa Kim</t>
  </si>
  <si>
    <t>Michael Macdonald</t>
  </si>
  <si>
    <t>Jennifer Frederick</t>
  </si>
  <si>
    <t>Chad Beck</t>
  </si>
  <si>
    <t>Barry Cole</t>
  </si>
  <si>
    <t>Donald Miranda</t>
  </si>
  <si>
    <t>Aaron Smith</t>
  </si>
  <si>
    <t>Ann Nguyen</t>
  </si>
  <si>
    <t>Fernando Smith</t>
  </si>
  <si>
    <t>Angela Lee</t>
  </si>
  <si>
    <t>Sydney Smith</t>
  </si>
  <si>
    <t>Jessica Strickland</t>
  </si>
  <si>
    <t>Brian Murphy</t>
  </si>
  <si>
    <t>Carl Arroyo</t>
  </si>
  <si>
    <t>Aaron Moore</t>
  </si>
  <si>
    <t>Kent Miller</t>
  </si>
  <si>
    <t>Alicia Wilson</t>
  </si>
  <si>
    <t>Jennifer Walters</t>
  </si>
  <si>
    <t>James Parker</t>
  </si>
  <si>
    <t>Michael Hayes</t>
  </si>
  <si>
    <t>Deborah Schmitt</t>
  </si>
  <si>
    <t>Antonio Russell</t>
  </si>
  <si>
    <t>Adam Hunt</t>
  </si>
  <si>
    <t>Blake Phillips</t>
  </si>
  <si>
    <t>Cindy Barrera</t>
  </si>
  <si>
    <t>Kim Dawson</t>
  </si>
  <si>
    <t>Michael Wolfe</t>
  </si>
  <si>
    <t>Natasha Blake</t>
  </si>
  <si>
    <t>Randall Ward</t>
  </si>
  <si>
    <t>Christopher Williams</t>
  </si>
  <si>
    <t>Christie Hamilton</t>
  </si>
  <si>
    <t>Christopher Schmidt</t>
  </si>
  <si>
    <t>Pamela Reed</t>
  </si>
  <si>
    <t>Olivia Welch</t>
  </si>
  <si>
    <t>Eric Schultz</t>
  </si>
  <si>
    <t>Mark Smith</t>
  </si>
  <si>
    <t>Peter Stuart</t>
  </si>
  <si>
    <t>Anthony Cruz</t>
  </si>
  <si>
    <t>Justin Mayo</t>
  </si>
  <si>
    <t>Travis Garcia</t>
  </si>
  <si>
    <t>Nicole Russell</t>
  </si>
  <si>
    <t>Jessica Evans</t>
  </si>
  <si>
    <t>Christine Williams</t>
  </si>
  <si>
    <t>Austin Zimmerman</t>
  </si>
  <si>
    <t>Rebecca Herrera</t>
  </si>
  <si>
    <t>Mary Myers DVM</t>
  </si>
  <si>
    <t>Mary Johnson</t>
  </si>
  <si>
    <t>Carlos Nguyen</t>
  </si>
  <si>
    <t>Bradley Wagner</t>
  </si>
  <si>
    <t>Melissa Burns</t>
  </si>
  <si>
    <t>Juan Brooks</t>
  </si>
  <si>
    <t>Tammy Martinez</t>
  </si>
  <si>
    <t>Eric Shaw</t>
  </si>
  <si>
    <t>Jill Rowe</t>
  </si>
  <si>
    <t>Mr. Thomas Rodgers</t>
  </si>
  <si>
    <t>Kyle Perez</t>
  </si>
  <si>
    <t>Jason Bowers</t>
  </si>
  <si>
    <t>Todd Watson</t>
  </si>
  <si>
    <t>Richard Dunn</t>
  </si>
  <si>
    <t>Shannon Benton</t>
  </si>
  <si>
    <t>Cameron Jones</t>
  </si>
  <si>
    <t>Emma Smith</t>
  </si>
  <si>
    <t>Taylor Davis</t>
  </si>
  <si>
    <t>Jennifer Haynes</t>
  </si>
  <si>
    <t>Michael Romero</t>
  </si>
  <si>
    <t>Brandy Stanley</t>
  </si>
  <si>
    <t>Lori Herrera</t>
  </si>
  <si>
    <t>Anthony Erickson</t>
  </si>
  <si>
    <t>Bethany Clark</t>
  </si>
  <si>
    <t>Ricardo West</t>
  </si>
  <si>
    <t>Jennifer Vaughn</t>
  </si>
  <si>
    <t>Benjamin Burns</t>
  </si>
  <si>
    <t>Alyssa Harris</t>
  </si>
  <si>
    <t>John Campos</t>
  </si>
  <si>
    <t>Samantha Watts</t>
  </si>
  <si>
    <t>Kelly Phillips</t>
  </si>
  <si>
    <t>Mitchell Williams</t>
  </si>
  <si>
    <t>Kelli Monroe</t>
  </si>
  <si>
    <t>Christy Melton</t>
  </si>
  <si>
    <t>Patricia Hodges</t>
  </si>
  <si>
    <t>Joseph Durham</t>
  </si>
  <si>
    <t>Bradley Johnson</t>
  </si>
  <si>
    <t>John David</t>
  </si>
  <si>
    <t>Dylan Odom</t>
  </si>
  <si>
    <t>John Baker</t>
  </si>
  <si>
    <t>Shaun Lang</t>
  </si>
  <si>
    <t>Jennifer Lewis</t>
  </si>
  <si>
    <t>Cheryl Stanley</t>
  </si>
  <si>
    <t>Katrina Walton</t>
  </si>
  <si>
    <t>Donald Becker</t>
  </si>
  <si>
    <t>Nicholas Mendoza</t>
  </si>
  <si>
    <t>Timothy Pierce</t>
  </si>
  <si>
    <t>Brian Todd</t>
  </si>
  <si>
    <t>Ryan Mason</t>
  </si>
  <si>
    <t>Jillian Jacobs</t>
  </si>
  <si>
    <t>Chad Allen DVM</t>
  </si>
  <si>
    <t>Donna Taylor</t>
  </si>
  <si>
    <t>Arthur Johnson</t>
  </si>
  <si>
    <t>Alexandra Smith</t>
  </si>
  <si>
    <t>Tiffany Dean</t>
  </si>
  <si>
    <t>John Fernandez</t>
  </si>
  <si>
    <t>Heather Diaz</t>
  </si>
  <si>
    <t>David Luna</t>
  </si>
  <si>
    <t>Mark Morrison</t>
  </si>
  <si>
    <t>Rebecca Adams</t>
  </si>
  <si>
    <t>Julie Rivera</t>
  </si>
  <si>
    <t>Paula Mathews</t>
  </si>
  <si>
    <t>Candace Cole</t>
  </si>
  <si>
    <t>April Williams</t>
  </si>
  <si>
    <t>Lauren Molina</t>
  </si>
  <si>
    <t>Shawn Coleman</t>
  </si>
  <si>
    <t>Scott Taylor</t>
  </si>
  <si>
    <t>Wesley Rasmussen</t>
  </si>
  <si>
    <t>Andrew Galvan</t>
  </si>
  <si>
    <t>Paul Spencer Jr.</t>
  </si>
  <si>
    <t>Natalie Fernandez</t>
  </si>
  <si>
    <t>Jennifer Schmidt MD</t>
  </si>
  <si>
    <t>Ashley Cordova</t>
  </si>
  <si>
    <t>Victoria Taylor</t>
  </si>
  <si>
    <t>Cindy Edwards</t>
  </si>
  <si>
    <t>Amy Gonzalez</t>
  </si>
  <si>
    <t>Riley Brooks</t>
  </si>
  <si>
    <t>Erica Zamora</t>
  </si>
  <si>
    <t>David Porter</t>
  </si>
  <si>
    <t>James Bauer</t>
  </si>
  <si>
    <t>Eric Richards</t>
  </si>
  <si>
    <t>Bobby Nichols</t>
  </si>
  <si>
    <t>Steven Garner</t>
  </si>
  <si>
    <t>Andrew Terry</t>
  </si>
  <si>
    <t>Anthony Coleman</t>
  </si>
  <si>
    <t>Renee Martin</t>
  </si>
  <si>
    <t>Frank Hensley</t>
  </si>
  <si>
    <t>Jennifer Rivera</t>
  </si>
  <si>
    <t>Shannon Spencer</t>
  </si>
  <si>
    <t>Sheila Anderson</t>
  </si>
  <si>
    <t>Ryan Lang</t>
  </si>
  <si>
    <t>Kevin Harrell</t>
  </si>
  <si>
    <t>Madison Jones</t>
  </si>
  <si>
    <t>Gregory Lowe</t>
  </si>
  <si>
    <t>Lorraine Newman</t>
  </si>
  <si>
    <t>Carolyn Thomas</t>
  </si>
  <si>
    <t>Diane Wilson DDS</t>
  </si>
  <si>
    <t>Julia Barrett</t>
  </si>
  <si>
    <t>Brittney Robinson</t>
  </si>
  <si>
    <t>Valerie Taylor</t>
  </si>
  <si>
    <t>Matthew Glover</t>
  </si>
  <si>
    <t>Brandi Butler</t>
  </si>
  <si>
    <t>Jeffrey Brown</t>
  </si>
  <si>
    <t>Deborah Johnson</t>
  </si>
  <si>
    <t>Mario Jackson</t>
  </si>
  <si>
    <t>Tabitha Blackwell</t>
  </si>
  <si>
    <t>Dustin Wang</t>
  </si>
  <si>
    <t>Wayne Martin</t>
  </si>
  <si>
    <t>Jason Figueroa</t>
  </si>
  <si>
    <t>Edward Allen</t>
  </si>
  <si>
    <t>Tyler Sanford</t>
  </si>
  <si>
    <t>Brian Hansen</t>
  </si>
  <si>
    <t>Brittney Zavala</t>
  </si>
  <si>
    <t>James Ashley</t>
  </si>
  <si>
    <t>Erica Dalton</t>
  </si>
  <si>
    <t>Dawn Gonzales</t>
  </si>
  <si>
    <t>Jill Romero</t>
  </si>
  <si>
    <t>Kimberly Patel</t>
  </si>
  <si>
    <t>Dakota Hinton</t>
  </si>
  <si>
    <t>Andrea Davis</t>
  </si>
  <si>
    <t>William Johns</t>
  </si>
  <si>
    <t>Thomas Harper</t>
  </si>
  <si>
    <t>Jessica Ford</t>
  </si>
  <si>
    <t>Samantha Lopez</t>
  </si>
  <si>
    <t>Elizabeth Romero</t>
  </si>
  <si>
    <t>Elizabeth Blevins</t>
  </si>
  <si>
    <t>Alexander Mills</t>
  </si>
  <si>
    <t>Tricia Smith</t>
  </si>
  <si>
    <t>Alicia Lambert</t>
  </si>
  <si>
    <t>Taylor Johnson</t>
  </si>
  <si>
    <t>Dana Moore</t>
  </si>
  <si>
    <t>Trevor Perez</t>
  </si>
  <si>
    <t>Kimberly Dickson</t>
  </si>
  <si>
    <t>Darin Fields</t>
  </si>
  <si>
    <t>Tara Sutton</t>
  </si>
  <si>
    <t>Sean Hunt</t>
  </si>
  <si>
    <t>Kevin Oconnell</t>
  </si>
  <si>
    <t>Tommy Wilson</t>
  </si>
  <si>
    <t>Rachel Heath</t>
  </si>
  <si>
    <t>Bailey Lynn</t>
  </si>
  <si>
    <t>Sierra Oneal</t>
  </si>
  <si>
    <t>Angelica Wilson</t>
  </si>
  <si>
    <t>Sarah Baker</t>
  </si>
  <si>
    <t>Nicholas Lucero</t>
  </si>
  <si>
    <t>Melissa Graham</t>
  </si>
  <si>
    <t>Christine Wu</t>
  </si>
  <si>
    <t>Rose Kennedy</t>
  </si>
  <si>
    <t>Yolanda Morales MD</t>
  </si>
  <si>
    <t>Benjamin Garcia</t>
  </si>
  <si>
    <t>Heather Day</t>
  </si>
  <si>
    <t>Steven Moore</t>
  </si>
  <si>
    <t>Candace Gonzalez</t>
  </si>
  <si>
    <t>Elizabeth Gutierrez</t>
  </si>
  <si>
    <t>Ann Moore</t>
  </si>
  <si>
    <t>Sean Yang</t>
  </si>
  <si>
    <t>Cynthia James</t>
  </si>
  <si>
    <t>Jonathan Lee</t>
  </si>
  <si>
    <t>Scott Fletcher</t>
  </si>
  <si>
    <t>Bruce Stevenson</t>
  </si>
  <si>
    <t>Robert Hines</t>
  </si>
  <si>
    <t>Kelsey Morrow</t>
  </si>
  <si>
    <t>Joseph Esparza</t>
  </si>
  <si>
    <t>Laura Saunders</t>
  </si>
  <si>
    <t>David Duffy</t>
  </si>
  <si>
    <t>Kelly Barry</t>
  </si>
  <si>
    <t>Julian Ayers</t>
  </si>
  <si>
    <t>David Hernandez</t>
  </si>
  <si>
    <t>Janice Mack</t>
  </si>
  <si>
    <t>Douglas Lynch</t>
  </si>
  <si>
    <t>Susan Sanchez</t>
  </si>
  <si>
    <t>Thomas Potter</t>
  </si>
  <si>
    <t>Drew Hughes</t>
  </si>
  <si>
    <t>Alicia Garcia</t>
  </si>
  <si>
    <t>Michael Riggs</t>
  </si>
  <si>
    <t>Jasmine Humphrey</t>
  </si>
  <si>
    <t>Hayden Lyons</t>
  </si>
  <si>
    <t>Tiffany Huynh</t>
  </si>
  <si>
    <t>Kathy Taylor</t>
  </si>
  <si>
    <t>Justin Singh</t>
  </si>
  <si>
    <t>Hunter Martinez</t>
  </si>
  <si>
    <t>Katherine Ramos</t>
  </si>
  <si>
    <t>Nicholas Ramsey</t>
  </si>
  <si>
    <t>Charles Galvan</t>
  </si>
  <si>
    <t>Eddie Jordan</t>
  </si>
  <si>
    <t>Alyssa Lee</t>
  </si>
  <si>
    <t>Gabriel Jenkins</t>
  </si>
  <si>
    <t>Martin Rodriguez</t>
  </si>
  <si>
    <t>Dr. Evan Rivas</t>
  </si>
  <si>
    <t>Mrs. Robyn Mcdonald</t>
  </si>
  <si>
    <t>Kathryn Williamson</t>
  </si>
  <si>
    <t>Jonathon Benjamin</t>
  </si>
  <si>
    <t>John Roberson</t>
  </si>
  <si>
    <t>Joanna Sanchez</t>
  </si>
  <si>
    <t>Anita Warner</t>
  </si>
  <si>
    <t>Diana Dixon</t>
  </si>
  <si>
    <t>Matthew Garrett</t>
  </si>
  <si>
    <t>Kevin Vazquez</t>
  </si>
  <si>
    <t>Katrina Nichols PhD</t>
  </si>
  <si>
    <t>Nicholas Miller</t>
  </si>
  <si>
    <t>Michael Hubbard</t>
  </si>
  <si>
    <t>Tommy Mccullough</t>
  </si>
  <si>
    <t>Angela Salazar</t>
  </si>
  <si>
    <t>Andrew Evans</t>
  </si>
  <si>
    <t>Sharon Odom</t>
  </si>
  <si>
    <t>Dr. David Wright</t>
  </si>
  <si>
    <t>Antonio Massey</t>
  </si>
  <si>
    <t>Colleen Joseph</t>
  </si>
  <si>
    <t>Lisa Bailey</t>
  </si>
  <si>
    <t>Timothy Woodard</t>
  </si>
  <si>
    <t>Robert Wolf</t>
  </si>
  <si>
    <t>Kristin Livingston</t>
  </si>
  <si>
    <t>Renee Barnes</t>
  </si>
  <si>
    <t>Ronald Brown</t>
  </si>
  <si>
    <t>Sean Aguilar</t>
  </si>
  <si>
    <t>Debbie Stephenson</t>
  </si>
  <si>
    <t>Joshua Humphrey</t>
  </si>
  <si>
    <t>Jeffrey Wilson</t>
  </si>
  <si>
    <t>Benjamin Arnold</t>
  </si>
  <si>
    <t>Steven Ortega</t>
  </si>
  <si>
    <t>Tim Wilcox</t>
  </si>
  <si>
    <t>Judy Howard</t>
  </si>
  <si>
    <t>Diana Bryant</t>
  </si>
  <si>
    <t>Daniel Tapia</t>
  </si>
  <si>
    <t>Timothy Henry</t>
  </si>
  <si>
    <t>Brian Malone</t>
  </si>
  <si>
    <t>Carrie Miller</t>
  </si>
  <si>
    <t>Christina Hahn</t>
  </si>
  <si>
    <t>Tom Arnold</t>
  </si>
  <si>
    <t>John Keller</t>
  </si>
  <si>
    <t>Larry Hansen</t>
  </si>
  <si>
    <t>Isaiah Jacobs</t>
  </si>
  <si>
    <t>Cynthia Johnson</t>
  </si>
  <si>
    <t>Joann Wallace</t>
  </si>
  <si>
    <t>Toni Arnold</t>
  </si>
  <si>
    <t>Larry Davis</t>
  </si>
  <si>
    <t>Nancy Dalton</t>
  </si>
  <si>
    <t>Krista Peterson</t>
  </si>
  <si>
    <t>Candace Hayes</t>
  </si>
  <si>
    <t>Kimberly Flowers</t>
  </si>
  <si>
    <t>Curtis Adams</t>
  </si>
  <si>
    <t>Ashley Anderson</t>
  </si>
  <si>
    <t>David Chavez</t>
  </si>
  <si>
    <t>Brendan Cox</t>
  </si>
  <si>
    <t>Carrie Kaiser</t>
  </si>
  <si>
    <t>Adam Hernandez</t>
  </si>
  <si>
    <t>Cheryl Castro</t>
  </si>
  <si>
    <t>Brandy Hernandez</t>
  </si>
  <si>
    <t>Anna Cisneros</t>
  </si>
  <si>
    <t>Melissa Powell</t>
  </si>
  <si>
    <t>Jeffrey Wilkinson</t>
  </si>
  <si>
    <t>Dennis Lowe</t>
  </si>
  <si>
    <t>Kimberly Tran</t>
  </si>
  <si>
    <t>Nathan Norris</t>
  </si>
  <si>
    <t>Carol Shaw</t>
  </si>
  <si>
    <t>Ryan Cooper</t>
  </si>
  <si>
    <t>Hannah Rogers</t>
  </si>
  <si>
    <t>Kathryn Rich</t>
  </si>
  <si>
    <t>Amber Jones</t>
  </si>
  <si>
    <t>William Weiss</t>
  </si>
  <si>
    <t>Virginia Johnson</t>
  </si>
  <si>
    <t>Briana Spence</t>
  </si>
  <si>
    <t>Whitney Crawford</t>
  </si>
  <si>
    <t>Donald Trevino</t>
  </si>
  <si>
    <t>Brian Lawrence</t>
  </si>
  <si>
    <t>Hannah Lara</t>
  </si>
  <si>
    <t>Erin Simpson</t>
  </si>
  <si>
    <t>Melissa Diaz</t>
  </si>
  <si>
    <t>Pamela Nguyen</t>
  </si>
  <si>
    <t>Roy Zimmerman</t>
  </si>
  <si>
    <t>Edward Leonard</t>
  </si>
  <si>
    <t>Mary Clements</t>
  </si>
  <si>
    <t>Kenneth Williams</t>
  </si>
  <si>
    <t>Monica Johnson</t>
  </si>
  <si>
    <t>Arthur Scott</t>
  </si>
  <si>
    <t>Bradley Rogers</t>
  </si>
  <si>
    <t>Calvin Strickland Jr.</t>
  </si>
  <si>
    <t>Michael Thompson</t>
  </si>
  <si>
    <t>Barbara Hensley</t>
  </si>
  <si>
    <t>Zachary Shannon</t>
  </si>
  <si>
    <t>Courtney Mitchell</t>
  </si>
  <si>
    <t>Amber Scott</t>
  </si>
  <si>
    <t>Morgan Nunez</t>
  </si>
  <si>
    <t>Amanda Ortega</t>
  </si>
  <si>
    <t>Deborah Jones</t>
  </si>
  <si>
    <t>Kimberly Kane</t>
  </si>
  <si>
    <t>Joseph Bishop</t>
  </si>
  <si>
    <t>Norma Dixon</t>
  </si>
  <si>
    <t>Dawn Larson</t>
  </si>
  <si>
    <t>Christopher Robbins</t>
  </si>
  <si>
    <t>Nicole Miller</t>
  </si>
  <si>
    <t>Jesse Copeland</t>
  </si>
  <si>
    <t>Jordan Green</t>
  </si>
  <si>
    <t>Teresa Thomas</t>
  </si>
  <si>
    <t>Mr. Logan Jacobson</t>
  </si>
  <si>
    <t>Steven Mccarthy</t>
  </si>
  <si>
    <t>Gregory Cooper</t>
  </si>
  <si>
    <t>Dr. Kaitlyn Potts</t>
  </si>
  <si>
    <t>Jeffrey Leonard</t>
  </si>
  <si>
    <t>Scott Hinton</t>
  </si>
  <si>
    <t>Jennifer Ryan</t>
  </si>
  <si>
    <t>Christopher Miranda</t>
  </si>
  <si>
    <t>Laura Turner</t>
  </si>
  <si>
    <t>James Garcia</t>
  </si>
  <si>
    <t>Karen Peterson</t>
  </si>
  <si>
    <t>William Gray</t>
  </si>
  <si>
    <t>Daniel Turner</t>
  </si>
  <si>
    <t>Chad Jones</t>
  </si>
  <si>
    <t>Patricia Hudson</t>
  </si>
  <si>
    <t>Heather Lindsey</t>
  </si>
  <si>
    <t>Dr. Daniel Malone MD</t>
  </si>
  <si>
    <t>Jesse Williams</t>
  </si>
  <si>
    <t>Jim Howard</t>
  </si>
  <si>
    <t>Robert Watson</t>
  </si>
  <si>
    <t>John Miller</t>
  </si>
  <si>
    <t>Shannon Hughes</t>
  </si>
  <si>
    <t>Kristen Carrillo</t>
  </si>
  <si>
    <t>Lindsey Giles</t>
  </si>
  <si>
    <t>Joseph Griffith</t>
  </si>
  <si>
    <t>Tony Fleming</t>
  </si>
  <si>
    <t>Kim Johnson</t>
  </si>
  <si>
    <t>Eric Martin</t>
  </si>
  <si>
    <t>Betty Willis</t>
  </si>
  <si>
    <t>Gerald Richardson</t>
  </si>
  <si>
    <t>Ashley Sherman</t>
  </si>
  <si>
    <t>Elizabeth Robinson</t>
  </si>
  <si>
    <t>Michele Powell</t>
  </si>
  <si>
    <t>Kimberly Olson MD</t>
  </si>
  <si>
    <t>Joseph Miller</t>
  </si>
  <si>
    <t>Matthew Campbell</t>
  </si>
  <si>
    <t>Terry Phillips</t>
  </si>
  <si>
    <t>Bailey Fisher</t>
  </si>
  <si>
    <t>Jane Mccann</t>
  </si>
  <si>
    <t>Christian Davidson</t>
  </si>
  <si>
    <t>Shannon Reed</t>
  </si>
  <si>
    <t>David Alexander</t>
  </si>
  <si>
    <t>Rick Hall</t>
  </si>
  <si>
    <t>Christopher Dixon</t>
  </si>
  <si>
    <t>David Hooper</t>
  </si>
  <si>
    <t>Eric Hayes</t>
  </si>
  <si>
    <t>Abigail Garza</t>
  </si>
  <si>
    <t>Ronald Thompson</t>
  </si>
  <si>
    <t>Cheryl Martinez</t>
  </si>
  <si>
    <t>Sherri Harper</t>
  </si>
  <si>
    <t>Marie Jones</t>
  </si>
  <si>
    <t>Wesley Tucker</t>
  </si>
  <si>
    <t>Savannah Valentine</t>
  </si>
  <si>
    <t>Steve Arias</t>
  </si>
  <si>
    <t>Christopher Solis</t>
  </si>
  <si>
    <t>Ryan Bishop</t>
  </si>
  <si>
    <t>Brian Johnson</t>
  </si>
  <si>
    <t>James Ali</t>
  </si>
  <si>
    <t>Mary King</t>
  </si>
  <si>
    <t>Kyle Brown</t>
  </si>
  <si>
    <t>Nichole Lee</t>
  </si>
  <si>
    <t>Michelle Pacheco</t>
  </si>
  <si>
    <t>Michael Carter</t>
  </si>
  <si>
    <t>Christina Hall</t>
  </si>
  <si>
    <t>Andrea Rhodes</t>
  </si>
  <si>
    <t>Jeremy Deleon</t>
  </si>
  <si>
    <t>Laura Gardner</t>
  </si>
  <si>
    <t>Amanda Medina</t>
  </si>
  <si>
    <t>William Walker DVM</t>
  </si>
  <si>
    <t>Dr. Cody Flowers</t>
  </si>
  <si>
    <t>Margaret Cruz</t>
  </si>
  <si>
    <t>Brian Palmer</t>
  </si>
  <si>
    <t>Sherry Dixon</t>
  </si>
  <si>
    <t>Mitchell Stevens</t>
  </si>
  <si>
    <t>Angela Parker</t>
  </si>
  <si>
    <t>Kimberly Melton</t>
  </si>
  <si>
    <t>Olivia Hall</t>
  </si>
  <si>
    <t>Sydney Cooper</t>
  </si>
  <si>
    <t>Gabriel Goodman</t>
  </si>
  <si>
    <t>Ashley Gutierrez</t>
  </si>
  <si>
    <t>Susan White</t>
  </si>
  <si>
    <t>Robert Raymond</t>
  </si>
  <si>
    <t>Jeffrey King</t>
  </si>
  <si>
    <t>Maureen Williams</t>
  </si>
  <si>
    <t>Jason Turner</t>
  </si>
  <si>
    <t>Aaron Cooke</t>
  </si>
  <si>
    <t>Ebony Ray</t>
  </si>
  <si>
    <t>Jeffrey Schmidt II</t>
  </si>
  <si>
    <t>Courtney Webster DDS</t>
  </si>
  <si>
    <t>Tanya Payne</t>
  </si>
  <si>
    <t>Melanie Shaw</t>
  </si>
  <si>
    <t>Daniel Mercer</t>
  </si>
  <si>
    <t>Linda Poole</t>
  </si>
  <si>
    <t>Krystal Rodriguez</t>
  </si>
  <si>
    <t>Joel Bowers</t>
  </si>
  <si>
    <t>Molly Diaz</t>
  </si>
  <si>
    <t>Stacy Gonzalez</t>
  </si>
  <si>
    <t>Caleb Ward DDS</t>
  </si>
  <si>
    <t>Laura Preston</t>
  </si>
  <si>
    <t>Herbert Mccormick</t>
  </si>
  <si>
    <t>Elizabeth Patterson</t>
  </si>
  <si>
    <t>Hector Jordan</t>
  </si>
  <si>
    <t>Thomas Mason</t>
  </si>
  <si>
    <t>Peter Velasquez</t>
  </si>
  <si>
    <t>Mary Shelton</t>
  </si>
  <si>
    <t>Michelle Crawford</t>
  </si>
  <si>
    <t>Roberto Jackson DDS</t>
  </si>
  <si>
    <t>Lori Webb</t>
  </si>
  <si>
    <t>Christine James</t>
  </si>
  <si>
    <t>Julie Fisher</t>
  </si>
  <si>
    <t>Michael Floyd</t>
  </si>
  <si>
    <t>Daniel Garza</t>
  </si>
  <si>
    <t>Todd Baker</t>
  </si>
  <si>
    <t>Derek Alvarez</t>
  </si>
  <si>
    <t>Alicia Goodman</t>
  </si>
  <si>
    <t>Deborah Gardner</t>
  </si>
  <si>
    <t>Margaret Oneill</t>
  </si>
  <si>
    <t>Brenda Kim</t>
  </si>
  <si>
    <t>Cindy Smith</t>
  </si>
  <si>
    <t>Lawrence Diaz</t>
  </si>
  <si>
    <t>Amanda West</t>
  </si>
  <si>
    <t>David Waters</t>
  </si>
  <si>
    <t>Tamara Mclaughlin</t>
  </si>
  <si>
    <t>Ethan Jackson</t>
  </si>
  <si>
    <t>Sheri Rodriguez</t>
  </si>
  <si>
    <t>Tammy Pena</t>
  </si>
  <si>
    <t>Todd Bailey</t>
  </si>
  <si>
    <t>Kerri Arellano</t>
  </si>
  <si>
    <t>Alexis Phelps</t>
  </si>
  <si>
    <t>Danielle Moore</t>
  </si>
  <si>
    <t>Christopher Lindsey</t>
  </si>
  <si>
    <t>Mario Johnson</t>
  </si>
  <si>
    <t>Hannah Gentry</t>
  </si>
  <si>
    <t>Shawn Smith</t>
  </si>
  <si>
    <t>Jessica Brooks</t>
  </si>
  <si>
    <t>Michael Guerra</t>
  </si>
  <si>
    <t>Nicole Baker</t>
  </si>
  <si>
    <t>Deanna Huber</t>
  </si>
  <si>
    <t>Jennifer Medina</t>
  </si>
  <si>
    <t>Kathryn Carson</t>
  </si>
  <si>
    <t>George Thompson</t>
  </si>
  <si>
    <t>Terrance Collier</t>
  </si>
  <si>
    <t>Jonathon Cunningham</t>
  </si>
  <si>
    <t>Melanie Reed</t>
  </si>
  <si>
    <t>Valerie Rodriguez MD</t>
  </si>
  <si>
    <t>Justin Solis</t>
  </si>
  <si>
    <t>Mark Kim</t>
  </si>
  <si>
    <t>Sergio Parker</t>
  </si>
  <si>
    <t>Roy Dixon</t>
  </si>
  <si>
    <t>Scott Thomas</t>
  </si>
  <si>
    <t>Aaron Rogers</t>
  </si>
  <si>
    <t>Tonya White</t>
  </si>
  <si>
    <t>Scott Mcdonald</t>
  </si>
  <si>
    <t>Brandon Singh</t>
  </si>
  <si>
    <t>Caitlin Anderson</t>
  </si>
  <si>
    <t>Pamela Thomas</t>
  </si>
  <si>
    <t>John Harper</t>
  </si>
  <si>
    <t>Mary Alvarado</t>
  </si>
  <si>
    <t>Anthony Stafford</t>
  </si>
  <si>
    <t>Christopher Wilson</t>
  </si>
  <si>
    <t>David Martinez</t>
  </si>
  <si>
    <t>Marissa Buchanan</t>
  </si>
  <si>
    <t>Brandon Fisher</t>
  </si>
  <si>
    <t>Jill Black</t>
  </si>
  <si>
    <t>Michael Nixon</t>
  </si>
  <si>
    <t>Christopher Morris MD</t>
  </si>
  <si>
    <t>Laura Marks</t>
  </si>
  <si>
    <t>Virginia Montgomery</t>
  </si>
  <si>
    <t>Dennis Davis</t>
  </si>
  <si>
    <t>Roger Bates</t>
  </si>
  <si>
    <t>John Gaines</t>
  </si>
  <si>
    <t>Diana Ramsey</t>
  </si>
  <si>
    <t>Roy Dillon</t>
  </si>
  <si>
    <t>Sara Bates</t>
  </si>
  <si>
    <t>Christopher Chung</t>
  </si>
  <si>
    <t>Shawn King</t>
  </si>
  <si>
    <t>Jason Sandoval</t>
  </si>
  <si>
    <t>Martin Contreras</t>
  </si>
  <si>
    <t>Ashley Santos</t>
  </si>
  <si>
    <t>Stephanie Anderson</t>
  </si>
  <si>
    <t>Kathleen Hoffman</t>
  </si>
  <si>
    <t>Emma Castillo</t>
  </si>
  <si>
    <t>John Mckee MD</t>
  </si>
  <si>
    <t>Vincent Gibson</t>
  </si>
  <si>
    <t>Ryan Kelly</t>
  </si>
  <si>
    <t>William Adams</t>
  </si>
  <si>
    <t>Jamie Mann</t>
  </si>
  <si>
    <t>Tara Torres</t>
  </si>
  <si>
    <t>Kathy Shaw</t>
  </si>
  <si>
    <t>William Rogers</t>
  </si>
  <si>
    <t>Courtney Davis</t>
  </si>
  <si>
    <t>Jessica Murphy</t>
  </si>
  <si>
    <t>Jessica Cruz</t>
  </si>
  <si>
    <t>Jeffrey Ford</t>
  </si>
  <si>
    <t>Joshua Ortega</t>
  </si>
  <si>
    <t>Brett Bell</t>
  </si>
  <si>
    <t>Stanley Dixon</t>
  </si>
  <si>
    <t>Holly Schneider</t>
  </si>
  <si>
    <t>Rebecca Manning</t>
  </si>
  <si>
    <t>Jermaine Clay</t>
  </si>
  <si>
    <t>Robert Soto</t>
  </si>
  <si>
    <t>Krystal Ibarra</t>
  </si>
  <si>
    <t>Andrew Townsend</t>
  </si>
  <si>
    <t>Tyler Foster</t>
  </si>
  <si>
    <t>Elizabeth Allen</t>
  </si>
  <si>
    <t>Ms. Yolanda Orozco</t>
  </si>
  <si>
    <t>John Parker</t>
  </si>
  <si>
    <t>John Love</t>
  </si>
  <si>
    <t>Dustin Porter</t>
  </si>
  <si>
    <t>Lindsay Evans</t>
  </si>
  <si>
    <t>Michele Walker</t>
  </si>
  <si>
    <t>Hannah Marshall</t>
  </si>
  <si>
    <t>James Bryant</t>
  </si>
  <si>
    <t>Leslie Smith</t>
  </si>
  <si>
    <t>Lindsay Willis</t>
  </si>
  <si>
    <t>Makayla Martin</t>
  </si>
  <si>
    <t>Julia Chapman</t>
  </si>
  <si>
    <t>Kathleen Hodge</t>
  </si>
  <si>
    <t>Erica Adams</t>
  </si>
  <si>
    <t>Elizabeth Cole</t>
  </si>
  <si>
    <t>Jonathan Poole</t>
  </si>
  <si>
    <t>Kerry Hamilton</t>
  </si>
  <si>
    <t>David Mckenzie</t>
  </si>
  <si>
    <t>Hannah Phillips</t>
  </si>
  <si>
    <t>Jaime Flores</t>
  </si>
  <si>
    <t>Eric Beltran</t>
  </si>
  <si>
    <t>David Dawson</t>
  </si>
  <si>
    <t>Tracy Guerrero</t>
  </si>
  <si>
    <t>Julia Hart</t>
  </si>
  <si>
    <t>Ashley Friedman</t>
  </si>
  <si>
    <t>Brenda Greene</t>
  </si>
  <si>
    <t>Maria Kelley</t>
  </si>
  <si>
    <t>Sarah White</t>
  </si>
  <si>
    <t>Christopher Stevens</t>
  </si>
  <si>
    <t>Larry Cruz</t>
  </si>
  <si>
    <t>Wanda Campbell</t>
  </si>
  <si>
    <t>Julie Ray</t>
  </si>
  <si>
    <t>Annette Jackson</t>
  </si>
  <si>
    <t>Amy Williams</t>
  </si>
  <si>
    <t>Cameron Hall</t>
  </si>
  <si>
    <t>Erin Meyer</t>
  </si>
  <si>
    <t>Brandon Nguyen</t>
  </si>
  <si>
    <t>Ryan Randolph</t>
  </si>
  <si>
    <t>Mary Hancock</t>
  </si>
  <si>
    <t>Brian Romero</t>
  </si>
  <si>
    <t>Jasmine Evans</t>
  </si>
  <si>
    <t>Lisa Scott</t>
  </si>
  <si>
    <t>Alvin Levy</t>
  </si>
  <si>
    <t>Melissa Jacobson</t>
  </si>
  <si>
    <t>Charles Short</t>
  </si>
  <si>
    <t>Jeremy Wilson</t>
  </si>
  <si>
    <t>Joseph Pitts</t>
  </si>
  <si>
    <t>Nathan Costa</t>
  </si>
  <si>
    <t>Shawn Donovan</t>
  </si>
  <si>
    <t>Adam Ellis</t>
  </si>
  <si>
    <t>Joel Nunez</t>
  </si>
  <si>
    <t>Melanie Nolan</t>
  </si>
  <si>
    <t>Megan Waters</t>
  </si>
  <si>
    <t>Tracy Smith</t>
  </si>
  <si>
    <t>Erica Saunders</t>
  </si>
  <si>
    <t>Daniel Allen</t>
  </si>
  <si>
    <t>Linda Ray</t>
  </si>
  <si>
    <t>Jerry Kelley</t>
  </si>
  <si>
    <t>Tracy Suarez</t>
  </si>
  <si>
    <t>Alex Perez</t>
  </si>
  <si>
    <t>Elizabeth Hernandez</t>
  </si>
  <si>
    <t>Matthew Pitts</t>
  </si>
  <si>
    <t>Miranda Harris</t>
  </si>
  <si>
    <t>Susan Martinez</t>
  </si>
  <si>
    <t>Richard Cunningham</t>
  </si>
  <si>
    <t>Destiny Cordova</t>
  </si>
  <si>
    <t>Benjamin Patterson</t>
  </si>
  <si>
    <t>Tracy Bridges</t>
  </si>
  <si>
    <t>Brittney May</t>
  </si>
  <si>
    <t>John Blair</t>
  </si>
  <si>
    <t>Andrea Murray</t>
  </si>
  <si>
    <t>Crystal Cochran</t>
  </si>
  <si>
    <t>Vincent Rodriguez</t>
  </si>
  <si>
    <t>Shawn Parker</t>
  </si>
  <si>
    <t>Jacob Aguilar</t>
  </si>
  <si>
    <t>Michelle Livingston</t>
  </si>
  <si>
    <t>Antonio Valencia</t>
  </si>
  <si>
    <t>Michael Middleton</t>
  </si>
  <si>
    <t>Jeffery Escobar</t>
  </si>
  <si>
    <t>Anna Hughes</t>
  </si>
  <si>
    <t>Jeffrey Bailey</t>
  </si>
  <si>
    <t>Jacob Padilla</t>
  </si>
  <si>
    <t>Christine Lynch</t>
  </si>
  <si>
    <t>Rhonda Wright</t>
  </si>
  <si>
    <t>Sean Compton</t>
  </si>
  <si>
    <t>Johnny Maldonado</t>
  </si>
  <si>
    <t>Edward Ramirez</t>
  </si>
  <si>
    <t>Jonathan Rosario</t>
  </si>
  <si>
    <t>Hannah Wagner</t>
  </si>
  <si>
    <t>Daniel Downs</t>
  </si>
  <si>
    <t>Randy Davis</t>
  </si>
  <si>
    <t>Cheryl Oconnor</t>
  </si>
  <si>
    <t>Gabriela Martin</t>
  </si>
  <si>
    <t>Beth Hines</t>
  </si>
  <si>
    <t>Amanda Martin</t>
  </si>
  <si>
    <t>Debra Garcia</t>
  </si>
  <si>
    <t>Mrs. Sarah Crosby</t>
  </si>
  <si>
    <t>Jessica Holder</t>
  </si>
  <si>
    <t>Laurie Roberts</t>
  </si>
  <si>
    <t>Samantha Todd</t>
  </si>
  <si>
    <t>Matthew Robinson</t>
  </si>
  <si>
    <t>Jeff Franklin</t>
  </si>
  <si>
    <t>Rachel Bell</t>
  </si>
  <si>
    <t>Tammy Mason</t>
  </si>
  <si>
    <t>Melissa Jackson</t>
  </si>
  <si>
    <t>Mary Henderson</t>
  </si>
  <si>
    <t>David Stevenson</t>
  </si>
  <si>
    <t>Megan Woods</t>
  </si>
  <si>
    <t>Willie Nguyen</t>
  </si>
  <si>
    <t>Trevor Castillo</t>
  </si>
  <si>
    <t>Melanie Phillips</t>
  </si>
  <si>
    <t>Jennifer Caldwell</t>
  </si>
  <si>
    <t>Megan Carter</t>
  </si>
  <si>
    <t>Theodore Jordan</t>
  </si>
  <si>
    <t>John Castillo</t>
  </si>
  <si>
    <t>Danielle Miller</t>
  </si>
  <si>
    <t>Anne Ferguson</t>
  </si>
  <si>
    <t>Brandi Shaw</t>
  </si>
  <si>
    <t>Geoffrey Jacobson</t>
  </si>
  <si>
    <t>Tyrone Walls</t>
  </si>
  <si>
    <t>Christopher Hale</t>
  </si>
  <si>
    <t>Sheila Thomas</t>
  </si>
  <si>
    <t>Joseph Collins</t>
  </si>
  <si>
    <t>Lori Meyers DDS</t>
  </si>
  <si>
    <t>Joshua Hodge</t>
  </si>
  <si>
    <t>David Sanford</t>
  </si>
  <si>
    <t>Rebecca Benson</t>
  </si>
  <si>
    <t>James Wheeler</t>
  </si>
  <si>
    <t>Loretta Collins</t>
  </si>
  <si>
    <t>Edward Dennis</t>
  </si>
  <si>
    <t>Laurie Parsons</t>
  </si>
  <si>
    <t>Douglas Garcia</t>
  </si>
  <si>
    <t>Catherine Conway</t>
  </si>
  <si>
    <t>Patrick Sanders</t>
  </si>
  <si>
    <t>Judy Buckley</t>
  </si>
  <si>
    <t>Kimberly Mckay</t>
  </si>
  <si>
    <t>Rachael Nelson</t>
  </si>
  <si>
    <t>Sharon Johnson</t>
  </si>
  <si>
    <t>Tammy Reese MD</t>
  </si>
  <si>
    <t>Elizabeth Dennis</t>
  </si>
  <si>
    <t>Matthew Palmer</t>
  </si>
  <si>
    <t>Steven Martinez</t>
  </si>
  <si>
    <t>Susan Walls</t>
  </si>
  <si>
    <t>Kelly Martinez</t>
  </si>
  <si>
    <t>Lori Hayden</t>
  </si>
  <si>
    <t>Russell Tucker</t>
  </si>
  <si>
    <t>David Carter</t>
  </si>
  <si>
    <t>Nicholas Lee</t>
  </si>
  <si>
    <t>Steven Bell</t>
  </si>
  <si>
    <t>Michelle Preston</t>
  </si>
  <si>
    <t>Thomas Bishop</t>
  </si>
  <si>
    <t>Patrick Cobb</t>
  </si>
  <si>
    <t>Tracey Cabrera</t>
  </si>
  <si>
    <t>Steven Hernandez</t>
  </si>
  <si>
    <t>Tina Turner</t>
  </si>
  <si>
    <t>Glenda James</t>
  </si>
  <si>
    <t>Sheila Lynch</t>
  </si>
  <si>
    <t>Jon Koch</t>
  </si>
  <si>
    <t>Todd Mitchell</t>
  </si>
  <si>
    <t>Walter Smith</t>
  </si>
  <si>
    <t>Michael Dominguez</t>
  </si>
  <si>
    <t>Michael Ochoa</t>
  </si>
  <si>
    <t>Alexandra Wilkerson</t>
  </si>
  <si>
    <t>Michelle Whitaker</t>
  </si>
  <si>
    <t>Heather Howell</t>
  </si>
  <si>
    <t>Ronald Benson</t>
  </si>
  <si>
    <t>Mariah Jones</t>
  </si>
  <si>
    <t>Eric Evans</t>
  </si>
  <si>
    <t>Carrie Espinoza</t>
  </si>
  <si>
    <t>Adrian Norton</t>
  </si>
  <si>
    <t>Tina Steele</t>
  </si>
  <si>
    <t>Diane Ellison</t>
  </si>
  <si>
    <t>Peter Bennett</t>
  </si>
  <si>
    <t>Tanya Smith</t>
  </si>
  <si>
    <t>Sarah Franklin</t>
  </si>
  <si>
    <t>Allen Patterson</t>
  </si>
  <si>
    <t>Michael Turner</t>
  </si>
  <si>
    <t>Jill Matthews</t>
  </si>
  <si>
    <t>Wyatt Gonzalez</t>
  </si>
  <si>
    <t>Kenneth Morris</t>
  </si>
  <si>
    <t>Melissa Hendrix</t>
  </si>
  <si>
    <t>Bryan Branch</t>
  </si>
  <si>
    <t>Richard Prince</t>
  </si>
  <si>
    <t>Robert Payne</t>
  </si>
  <si>
    <t>Megan Frost</t>
  </si>
  <si>
    <t>Kim Gonzalez</t>
  </si>
  <si>
    <t>Dana Lopez</t>
  </si>
  <si>
    <t>Stephanie Garrett</t>
  </si>
  <si>
    <t>Adrian Weber</t>
  </si>
  <si>
    <t>Chad Martin</t>
  </si>
  <si>
    <t>Amanda Clements</t>
  </si>
  <si>
    <t>Joseph Vasquez</t>
  </si>
  <si>
    <t>Marie Moran</t>
  </si>
  <si>
    <t>Heidi Estrada</t>
  </si>
  <si>
    <t>Courtney Deleon</t>
  </si>
  <si>
    <t>Amber Walker</t>
  </si>
  <si>
    <t>Kelli Fisher</t>
  </si>
  <si>
    <t>Sheri Bowman</t>
  </si>
  <si>
    <t>Bryan Charles</t>
  </si>
  <si>
    <t>Brandon Brown</t>
  </si>
  <si>
    <t>Brett Robinson</t>
  </si>
  <si>
    <t>Yvonne Williams</t>
  </si>
  <si>
    <t>Christopher Kennedy</t>
  </si>
  <si>
    <t>Kimberly Montes</t>
  </si>
  <si>
    <t>Michael Huynh</t>
  </si>
  <si>
    <t>Lori Waters</t>
  </si>
  <si>
    <t>Matthew James</t>
  </si>
  <si>
    <t>Lori Simpson</t>
  </si>
  <si>
    <t>Jeffery Reyes</t>
  </si>
  <si>
    <t>Brandon Hart</t>
  </si>
  <si>
    <t>Steven Salazar</t>
  </si>
  <si>
    <t>Guy Curry</t>
  </si>
  <si>
    <t>Robert Mcclure</t>
  </si>
  <si>
    <t>Jenna Lyons</t>
  </si>
  <si>
    <t>Joseph Murray</t>
  </si>
  <si>
    <t>John Whitaker</t>
  </si>
  <si>
    <t>Aaron Navarro</t>
  </si>
  <si>
    <t>Jonathan Lewis</t>
  </si>
  <si>
    <t>Danielle Price</t>
  </si>
  <si>
    <t>Jason Dean</t>
  </si>
  <si>
    <t>Chad Boyd</t>
  </si>
  <si>
    <t>Kevin Garcia</t>
  </si>
  <si>
    <t>William Wood</t>
  </si>
  <si>
    <t>Dr. Brian Harris</t>
  </si>
  <si>
    <t>William Gordon</t>
  </si>
  <si>
    <t>Amy Barron</t>
  </si>
  <si>
    <t>Charles Cunningham</t>
  </si>
  <si>
    <t>Diana Yu</t>
  </si>
  <si>
    <t>Cynthia Duncan</t>
  </si>
  <si>
    <t>Bonnie Brown</t>
  </si>
  <si>
    <t>Deanna Joseph</t>
  </si>
  <si>
    <t>George Fuller</t>
  </si>
  <si>
    <t>Lauren Peterson</t>
  </si>
  <si>
    <t>Patricia Whitney</t>
  </si>
  <si>
    <t>Andrew Hanson</t>
  </si>
  <si>
    <t>Christopher Martin</t>
  </si>
  <si>
    <t>Nicholas Bonilla</t>
  </si>
  <si>
    <t>Jordan Morales</t>
  </si>
  <si>
    <t>Shaun Krause</t>
  </si>
  <si>
    <t>Kelly Mcgrath</t>
  </si>
  <si>
    <t>Juan Johnson</t>
  </si>
  <si>
    <t>Eric Cortez</t>
  </si>
  <si>
    <t>Jerry Bonilla</t>
  </si>
  <si>
    <t>Brittany Pennington</t>
  </si>
  <si>
    <t>Nicole Robinson</t>
  </si>
  <si>
    <t>Erica Blair</t>
  </si>
  <si>
    <t>Amber Guerra</t>
  </si>
  <si>
    <t>Mark Stewart</t>
  </si>
  <si>
    <t>Catherine Meyer</t>
  </si>
  <si>
    <t>Andrew Dean</t>
  </si>
  <si>
    <t>Summer Hill</t>
  </si>
  <si>
    <t>Mary Flores</t>
  </si>
  <si>
    <t>Martin Stephens</t>
  </si>
  <si>
    <t>Kathleen Sanchez</t>
  </si>
  <si>
    <t>Anthony Marks</t>
  </si>
  <si>
    <t>Joel Bennett</t>
  </si>
  <si>
    <t>Geoffrey Bailey</t>
  </si>
  <si>
    <t>Donna Ellis</t>
  </si>
  <si>
    <t>Lee Davis</t>
  </si>
  <si>
    <t>Hannah Russell</t>
  </si>
  <si>
    <t>Rachel Wood</t>
  </si>
  <si>
    <t>Carl Lee</t>
  </si>
  <si>
    <t>Brittany Adkins</t>
  </si>
  <si>
    <t>John Torres</t>
  </si>
  <si>
    <t>Ellen Meyer</t>
  </si>
  <si>
    <t>Katie Hurley</t>
  </si>
  <si>
    <t>Joseph Cole</t>
  </si>
  <si>
    <t>Veronica Pittman</t>
  </si>
  <si>
    <t>Jeffrey Garcia</t>
  </si>
  <si>
    <t>Joshua Nichols</t>
  </si>
  <si>
    <t>Larry Buckley</t>
  </si>
  <si>
    <t>Gabriella Castro</t>
  </si>
  <si>
    <t>James Frazier</t>
  </si>
  <si>
    <t>Robert Calderon</t>
  </si>
  <si>
    <t>Michael Kim</t>
  </si>
  <si>
    <t>Mark Johnson</t>
  </si>
  <si>
    <t>Alicia Nunez</t>
  </si>
  <si>
    <t>Cindy Hicks</t>
  </si>
  <si>
    <t>Joshua Sanford</t>
  </si>
  <si>
    <t>Joseph Gomez</t>
  </si>
  <si>
    <t>Edward Torres</t>
  </si>
  <si>
    <t>Karen Kelly</t>
  </si>
  <si>
    <t>John Cuevas</t>
  </si>
  <si>
    <t>Gerald Evans</t>
  </si>
  <si>
    <t>Jason Morris</t>
  </si>
  <si>
    <t>Aaron Andrews</t>
  </si>
  <si>
    <t>Krista Henderson</t>
  </si>
  <si>
    <t>Lisa Knight</t>
  </si>
  <si>
    <t>Melissa Stanley</t>
  </si>
  <si>
    <t>Shawn Cunningham</t>
  </si>
  <si>
    <t>Michael Chang</t>
  </si>
  <si>
    <t>Christopher Saunders</t>
  </si>
  <si>
    <t>Renee Pearson</t>
  </si>
  <si>
    <t>Julie Powell</t>
  </si>
  <si>
    <t>Kyle Davis</t>
  </si>
  <si>
    <t>Dorothy Harrison</t>
  </si>
  <si>
    <t>Heather Washington</t>
  </si>
  <si>
    <t>Rhonda Huff</t>
  </si>
  <si>
    <t>Michael West</t>
  </si>
  <si>
    <t>Heather Mathis</t>
  </si>
  <si>
    <t>Darren Phillips MD</t>
  </si>
  <si>
    <t>Jonathan Owens</t>
  </si>
  <si>
    <t>Taylor Guerrero</t>
  </si>
  <si>
    <t>Stephanie Gallegos</t>
  </si>
  <si>
    <t>Tina Lamb</t>
  </si>
  <si>
    <t>Ronald Morris</t>
  </si>
  <si>
    <t>Joanna Luna</t>
  </si>
  <si>
    <t>Martin Bell</t>
  </si>
  <si>
    <t>Amanda Lynn</t>
  </si>
  <si>
    <t>Clifford Butler</t>
  </si>
  <si>
    <t>William Pittman</t>
  </si>
  <si>
    <t>Joe Richardson</t>
  </si>
  <si>
    <t>Julie Jones</t>
  </si>
  <si>
    <t>Brandon Gregory</t>
  </si>
  <si>
    <t>Janet Mckee</t>
  </si>
  <si>
    <t>Andrew Buckley</t>
  </si>
  <si>
    <t>Matthew Lee</t>
  </si>
  <si>
    <t>Richard Hale</t>
  </si>
  <si>
    <t>David Olson</t>
  </si>
  <si>
    <t>James Sanders</t>
  </si>
  <si>
    <t>Elizabeth Duncan</t>
  </si>
  <si>
    <t>William Crawford</t>
  </si>
  <si>
    <t>Brad Castillo</t>
  </si>
  <si>
    <t>Wanda Terry DDS</t>
  </si>
  <si>
    <t>Holly Wright</t>
  </si>
  <si>
    <t>Morgan Stone</t>
  </si>
  <si>
    <t>Michael Flores</t>
  </si>
  <si>
    <t>Patricia Blair</t>
  </si>
  <si>
    <t>Makayla Harris</t>
  </si>
  <si>
    <t>Kayla Mendez</t>
  </si>
  <si>
    <t>Breanna Johnson</t>
  </si>
  <si>
    <t>Brittany Haley</t>
  </si>
  <si>
    <t>Thomas Lynch</t>
  </si>
  <si>
    <t>Erika Carter</t>
  </si>
  <si>
    <t>Eric Horn</t>
  </si>
  <si>
    <t>Troy Underwood</t>
  </si>
  <si>
    <t>Stacy Hodge</t>
  </si>
  <si>
    <t>Benjamin Lee</t>
  </si>
  <si>
    <t>Jesus King</t>
  </si>
  <si>
    <t>Amber Oconnor</t>
  </si>
  <si>
    <t>Dawn Lynch</t>
  </si>
  <si>
    <t>Karla Mcbride</t>
  </si>
  <si>
    <t>Jenna Osborne</t>
  </si>
  <si>
    <t>Deanna Kennedy</t>
  </si>
  <si>
    <t>Joseph Fowler</t>
  </si>
  <si>
    <t>Paul Jimenez</t>
  </si>
  <si>
    <t>Kristen Deleon</t>
  </si>
  <si>
    <t>Dustin Thornton</t>
  </si>
  <si>
    <t>Gary Cruz</t>
  </si>
  <si>
    <t>Austin Smith</t>
  </si>
  <si>
    <t>Kristin Washington</t>
  </si>
  <si>
    <t>Teresa Cummings</t>
  </si>
  <si>
    <t>Robert Mckay</t>
  </si>
  <si>
    <t>Cindy Johnson</t>
  </si>
  <si>
    <t>Fred Adams</t>
  </si>
  <si>
    <t>Frank Bailey</t>
  </si>
  <si>
    <t>Nicholas Ayers</t>
  </si>
  <si>
    <t>Pamela Shepherd</t>
  </si>
  <si>
    <t>Angela Frey</t>
  </si>
  <si>
    <t>Curtis Carey</t>
  </si>
  <si>
    <t>Mindy Flowers</t>
  </si>
  <si>
    <t>Mr. Bryan Adams</t>
  </si>
  <si>
    <t>Lauren Jones DDS</t>
  </si>
  <si>
    <t>April Kelley</t>
  </si>
  <si>
    <t>Anne Maxwell</t>
  </si>
  <si>
    <t>Cheryl Webb</t>
  </si>
  <si>
    <t>Cassandra Rivas</t>
  </si>
  <si>
    <t>Lauren Ali</t>
  </si>
  <si>
    <t>Stacey Graham</t>
  </si>
  <si>
    <t>Jonathan Santos</t>
  </si>
  <si>
    <t>Kara Gutierrez</t>
  </si>
  <si>
    <t>Jordan Clark</t>
  </si>
  <si>
    <t>Jodi Robinson</t>
  </si>
  <si>
    <t>Gary Walton</t>
  </si>
  <si>
    <t>Terry Combs</t>
  </si>
  <si>
    <t>Brenda Jones</t>
  </si>
  <si>
    <t>Mr. Richard Smith DDS</t>
  </si>
  <si>
    <t>Jordan Wolfe</t>
  </si>
  <si>
    <t>Joseph Perry</t>
  </si>
  <si>
    <t>Deborah Bell</t>
  </si>
  <si>
    <t>Stephen Carlson</t>
  </si>
  <si>
    <t>Christina Doyle</t>
  </si>
  <si>
    <t>Mr. James Rosales DVM</t>
  </si>
  <si>
    <t>Jodi Ellis</t>
  </si>
  <si>
    <t>Michele White</t>
  </si>
  <si>
    <t>Elizabeth Thompson</t>
  </si>
  <si>
    <t>Nathan Davis</t>
  </si>
  <si>
    <t>Lisa Burch</t>
  </si>
  <si>
    <t>Raymond Yu III</t>
  </si>
  <si>
    <t>Janice Bell</t>
  </si>
  <si>
    <t>April Boyd</t>
  </si>
  <si>
    <t>Jose Downs</t>
  </si>
  <si>
    <t>Mary Moyer</t>
  </si>
  <si>
    <t>Jacqueline Conley</t>
  </si>
  <si>
    <t>Desiree Silva MD</t>
  </si>
  <si>
    <t>Brandy Young</t>
  </si>
  <si>
    <t>Alicia Hayes</t>
  </si>
  <si>
    <t>Benjamin Maxwell</t>
  </si>
  <si>
    <t>Justin Carpenter</t>
  </si>
  <si>
    <t>Lauren Castro</t>
  </si>
  <si>
    <t>Stephanie Pugh</t>
  </si>
  <si>
    <t>Ricardo Cooper</t>
  </si>
  <si>
    <t>Harold Lara</t>
  </si>
  <si>
    <t>Barbara Johnson</t>
  </si>
  <si>
    <t>Mindy Pope</t>
  </si>
  <si>
    <t>Jennifer Butler</t>
  </si>
  <si>
    <t>Austin Ruiz</t>
  </si>
  <si>
    <t>Hailey Fitzpatrick</t>
  </si>
  <si>
    <t>Christopher Peterson</t>
  </si>
  <si>
    <t>Justin Martin</t>
  </si>
  <si>
    <t>Janet Decker</t>
  </si>
  <si>
    <t>Wayne Rose</t>
  </si>
  <si>
    <t>Eric Torres</t>
  </si>
  <si>
    <t>Benjamin Taylor</t>
  </si>
  <si>
    <t>Bradley Flynn</t>
  </si>
  <si>
    <t>Mr. Phillip Hudson III</t>
  </si>
  <si>
    <t>Alyssa Hopkins</t>
  </si>
  <si>
    <t>Terri Branch</t>
  </si>
  <si>
    <t>Carolyn Randall</t>
  </si>
  <si>
    <t>Melinda Schwartz</t>
  </si>
  <si>
    <t>Lauren Mcguire</t>
  </si>
  <si>
    <t>Deborah Alvarez</t>
  </si>
  <si>
    <t>Meredith Mcclure</t>
  </si>
  <si>
    <t>Samuel Wilson</t>
  </si>
  <si>
    <t>Deanna Patel</t>
  </si>
  <si>
    <t>Bruce Trevino</t>
  </si>
  <si>
    <t>Patricia Mcbride MD</t>
  </si>
  <si>
    <t>Juan Jones</t>
  </si>
  <si>
    <t>Marc Taylor</t>
  </si>
  <si>
    <t>Jerry Ortiz</t>
  </si>
  <si>
    <t>Debbie Mathews</t>
  </si>
  <si>
    <t>Jason Koch</t>
  </si>
  <si>
    <t>Sara Whitaker</t>
  </si>
  <si>
    <t>Wanda Jackson</t>
  </si>
  <si>
    <t>Katherine Barron</t>
  </si>
  <si>
    <t>Mr. Carlos Silva DVM</t>
  </si>
  <si>
    <t>Anthony Collier</t>
  </si>
  <si>
    <t>Annette Waters</t>
  </si>
  <si>
    <t>Billy Gould</t>
  </si>
  <si>
    <t>Jennifer Robertson</t>
  </si>
  <si>
    <t>Eric Harris</t>
  </si>
  <si>
    <t>Kayla May</t>
  </si>
  <si>
    <t>Ernest Bennett</t>
  </si>
  <si>
    <t>Kaitlin Henderson</t>
  </si>
  <si>
    <t>Tamara Mcdonald</t>
  </si>
  <si>
    <t>Raven Graham</t>
  </si>
  <si>
    <t>Jennifer Prince</t>
  </si>
  <si>
    <t>Anthony Riley</t>
  </si>
  <si>
    <t>James Oliver</t>
  </si>
  <si>
    <t>Eric Osborne</t>
  </si>
  <si>
    <t>Taylor Webster</t>
  </si>
  <si>
    <t>Anna Myers</t>
  </si>
  <si>
    <t>Allison Phillips</t>
  </si>
  <si>
    <t>Brittany Ortiz</t>
  </si>
  <si>
    <t>Matthew Dean</t>
  </si>
  <si>
    <t>Jose Carpenter</t>
  </si>
  <si>
    <t>Emily Sandoval</t>
  </si>
  <si>
    <t>Angela Rice</t>
  </si>
  <si>
    <t>Zachary Morton</t>
  </si>
  <si>
    <t>Cheryl Solis</t>
  </si>
  <si>
    <t>Tracy Waters</t>
  </si>
  <si>
    <t>Barry Pennington</t>
  </si>
  <si>
    <t>Kyle Adams</t>
  </si>
  <si>
    <t>Nicholas Owens</t>
  </si>
  <si>
    <t>Terry Boyer</t>
  </si>
  <si>
    <t>Pamela Price</t>
  </si>
  <si>
    <t>Stephen Turner</t>
  </si>
  <si>
    <t>Kevin Phillips</t>
  </si>
  <si>
    <t>Daniel Walker</t>
  </si>
  <si>
    <t>Dawn Esparza</t>
  </si>
  <si>
    <t>Keith Hernandez</t>
  </si>
  <si>
    <t>Samantha Holmes</t>
  </si>
  <si>
    <t>Alexis Roberts</t>
  </si>
  <si>
    <t>Jennifer Brown</t>
  </si>
  <si>
    <t>Leslie Pierce</t>
  </si>
  <si>
    <t>Derek Mccarthy</t>
  </si>
  <si>
    <t>Natasha Diaz</t>
  </si>
  <si>
    <t>Derrick Chung</t>
  </si>
  <si>
    <t>Morgan Bennett</t>
  </si>
  <si>
    <t>Michelle Cooley</t>
  </si>
  <si>
    <t>Marcus Jacobs</t>
  </si>
  <si>
    <t>Barbara Morales</t>
  </si>
  <si>
    <t>Renee Murillo</t>
  </si>
  <si>
    <t>Abigail Davis</t>
  </si>
  <si>
    <t>Bradley Jackson</t>
  </si>
  <si>
    <t>Stephanie Rosario</t>
  </si>
  <si>
    <t>Joseph Guerrero</t>
  </si>
  <si>
    <t>Jamie Avila</t>
  </si>
  <si>
    <t>Spencer Johnson</t>
  </si>
  <si>
    <t>Dr. Kristy Jimenez</t>
  </si>
  <si>
    <t>Lauren Graves</t>
  </si>
  <si>
    <t>Sue Morris</t>
  </si>
  <si>
    <t>Daniel Ferguson</t>
  </si>
  <si>
    <t>Sara Garrett</t>
  </si>
  <si>
    <t>Travis Snyder</t>
  </si>
  <si>
    <t>Matthew Thornton</t>
  </si>
  <si>
    <t>Caitlin Ortega</t>
  </si>
  <si>
    <t>Michelle Dean</t>
  </si>
  <si>
    <t>Glen Davidson</t>
  </si>
  <si>
    <t>Leah Zamora</t>
  </si>
  <si>
    <t>Marcus Taylor</t>
  </si>
  <si>
    <t>Travis Porter</t>
  </si>
  <si>
    <t>Lindsay Jones</t>
  </si>
  <si>
    <t>Wendy Clark</t>
  </si>
  <si>
    <t>Anna Murillo</t>
  </si>
  <si>
    <t>Bridget Glover</t>
  </si>
  <si>
    <t>Ethan Oneill</t>
  </si>
  <si>
    <t>Maria Rose PhD</t>
  </si>
  <si>
    <t>Timothy Jones</t>
  </si>
  <si>
    <t>Robin Thompson</t>
  </si>
  <si>
    <t>Gregory Doyle</t>
  </si>
  <si>
    <t>Joy Garcia</t>
  </si>
  <si>
    <t>Luis Barker</t>
  </si>
  <si>
    <t>Isaac Martin</t>
  </si>
  <si>
    <t>Tonya Cameron</t>
  </si>
  <si>
    <t>Candice Day</t>
  </si>
  <si>
    <t>Maria Cabrera</t>
  </si>
  <si>
    <t>Stephanie Morrison</t>
  </si>
  <si>
    <t>Cassandra Baker</t>
  </si>
  <si>
    <t>Ryan Cross</t>
  </si>
  <si>
    <t>Amber Brandt</t>
  </si>
  <si>
    <t>Ebony Johnson</t>
  </si>
  <si>
    <t>Nathaniel Thompson</t>
  </si>
  <si>
    <t>Dennis Hawkins</t>
  </si>
  <si>
    <t>Lawrence Cole</t>
  </si>
  <si>
    <t>Victoria Gill</t>
  </si>
  <si>
    <t>Daniel Barron</t>
  </si>
  <si>
    <t>Patricia Lopez</t>
  </si>
  <si>
    <t>Carrie Clark</t>
  </si>
  <si>
    <t>Amy Fleming</t>
  </si>
  <si>
    <t>Stephanie Weber</t>
  </si>
  <si>
    <t>Timothy Kirk</t>
  </si>
  <si>
    <t>Benjamin Shaw</t>
  </si>
  <si>
    <t>Darrell Barnes</t>
  </si>
  <si>
    <t>Larry Richard</t>
  </si>
  <si>
    <t>Christina White</t>
  </si>
  <si>
    <t>Debra Forbes</t>
  </si>
  <si>
    <t>Leah Krause</t>
  </si>
  <si>
    <t>Gina Pierce</t>
  </si>
  <si>
    <t>Thomas Lee</t>
  </si>
  <si>
    <t>Toni Nguyen</t>
  </si>
  <si>
    <t>Lindsay Davis</t>
  </si>
  <si>
    <t>Jenna Herrera</t>
  </si>
  <si>
    <t>Mariah Silva</t>
  </si>
  <si>
    <t>Anthony Bradshaw</t>
  </si>
  <si>
    <t>Erika Fletcher</t>
  </si>
  <si>
    <t>Mark Marsh</t>
  </si>
  <si>
    <t>Catherine Olson</t>
  </si>
  <si>
    <t>Kevin Figueroa</t>
  </si>
  <si>
    <t>Margaret Diaz</t>
  </si>
  <si>
    <t>Patrick Simmons</t>
  </si>
  <si>
    <t>Andrew Reynolds</t>
  </si>
  <si>
    <t>Sophia Oliver</t>
  </si>
  <si>
    <t>John Smith</t>
  </si>
  <si>
    <t>Denise Rios</t>
  </si>
  <si>
    <t>Stephen Johnson</t>
  </si>
  <si>
    <t>Cassandra Burgess</t>
  </si>
  <si>
    <t>Alexander Solomon</t>
  </si>
  <si>
    <t>Keith Williams</t>
  </si>
  <si>
    <t>Harold Myers</t>
  </si>
  <si>
    <t>Nicholas Lewis</t>
  </si>
  <si>
    <t>Stephen Dalton</t>
  </si>
  <si>
    <t>Jonathan Cunningham</t>
  </si>
  <si>
    <t>Nicholas Pierce</t>
  </si>
  <si>
    <t>Franklin Herring</t>
  </si>
  <si>
    <t>Dylan Miller</t>
  </si>
  <si>
    <t>Renee Torres</t>
  </si>
  <si>
    <t>Angela Davis</t>
  </si>
  <si>
    <t>Jennifer Kennedy</t>
  </si>
  <si>
    <t>Alicia Gonzalez</t>
  </si>
  <si>
    <t>Ethan Hines</t>
  </si>
  <si>
    <t>Laura Smith</t>
  </si>
  <si>
    <t>Cameron Hardin</t>
  </si>
  <si>
    <t>Kathleen Russell</t>
  </si>
  <si>
    <t>Douglas Powell</t>
  </si>
  <si>
    <t>Roger Boone</t>
  </si>
  <si>
    <t>Karen Smith</t>
  </si>
  <si>
    <t>Mrs. Mary Pace</t>
  </si>
  <si>
    <t>David Barker</t>
  </si>
  <si>
    <t>Ricky Perez</t>
  </si>
  <si>
    <t>Sherry Davis</t>
  </si>
  <si>
    <t>Michaela Rivers</t>
  </si>
  <si>
    <t>Kevin Nguyen</t>
  </si>
  <si>
    <t>Christopher Harrison</t>
  </si>
  <si>
    <t>Joseph Franklin</t>
  </si>
  <si>
    <t>Connor Simpson</t>
  </si>
  <si>
    <t>Jose Wagner</t>
  </si>
  <si>
    <t>Christina Shaw</t>
  </si>
  <si>
    <t>Alyssa Mccarthy</t>
  </si>
  <si>
    <t>Michael Dalton</t>
  </si>
  <si>
    <t>Sean Rodriguez</t>
  </si>
  <si>
    <t>Angela Ross</t>
  </si>
  <si>
    <t>Mary Young</t>
  </si>
  <si>
    <t>Taylor Wright</t>
  </si>
  <si>
    <t>Taylor Moss</t>
  </si>
  <si>
    <t>Jeanne Davila</t>
  </si>
  <si>
    <t>Kim Graham</t>
  </si>
  <si>
    <t>Xavier Carter</t>
  </si>
  <si>
    <t>Heather Ponce</t>
  </si>
  <si>
    <t>Ms. Angela Johnson DVM</t>
  </si>
  <si>
    <t>Patricia Pena</t>
  </si>
  <si>
    <t>Kristy Petty</t>
  </si>
  <si>
    <t>Edwin Graham</t>
  </si>
  <si>
    <t>Richard Jones</t>
  </si>
  <si>
    <t>Debra Little</t>
  </si>
  <si>
    <t>Elizabeth Mitchell</t>
  </si>
  <si>
    <t>Thomas Harmon</t>
  </si>
  <si>
    <t>James Summers</t>
  </si>
  <si>
    <t>Chelsea Conner</t>
  </si>
  <si>
    <t>Aaron Crawford</t>
  </si>
  <si>
    <t>Julie Campbell</t>
  </si>
  <si>
    <t>Paul Carter</t>
  </si>
  <si>
    <t>Kevin Keller</t>
  </si>
  <si>
    <t>Clayton Carter</t>
  </si>
  <si>
    <t>Jennifer Hill</t>
  </si>
  <si>
    <t>Jimmy Ellis</t>
  </si>
  <si>
    <t>Hannah Davis</t>
  </si>
  <si>
    <t>Angela Wilson</t>
  </si>
  <si>
    <t>Jeffery Hobbs</t>
  </si>
  <si>
    <t>Louis Salazar</t>
  </si>
  <si>
    <t>Debra Mckenzie</t>
  </si>
  <si>
    <t>Tracy Young</t>
  </si>
  <si>
    <t>Lindsey Arnold</t>
  </si>
  <si>
    <t>Mark Brown</t>
  </si>
  <si>
    <t>Kelly Olson</t>
  </si>
  <si>
    <t>Anthony Paul</t>
  </si>
  <si>
    <t>Emily Huang</t>
  </si>
  <si>
    <t>David Mendez</t>
  </si>
  <si>
    <t>Henry Chandler DVM</t>
  </si>
  <si>
    <t>Sarah Faulkner DDS</t>
  </si>
  <si>
    <t>Chris Mckenzie</t>
  </si>
  <si>
    <t>Veronica Farrell</t>
  </si>
  <si>
    <t>Lauren Hernandez</t>
  </si>
  <si>
    <t>John Curry</t>
  </si>
  <si>
    <t>Deborah Taylor</t>
  </si>
  <si>
    <t>Kevin Mcpherson</t>
  </si>
  <si>
    <t>William Kelly</t>
  </si>
  <si>
    <t>April Reid</t>
  </si>
  <si>
    <t>Tina Lindsey</t>
  </si>
  <si>
    <t>Jamie Case</t>
  </si>
  <si>
    <t>Jay Brown</t>
  </si>
  <si>
    <t>Kristie Tran</t>
  </si>
  <si>
    <t>Rodney Zimmerman</t>
  </si>
  <si>
    <t>Mark Mitchell</t>
  </si>
  <si>
    <t>Daniel Kelly</t>
  </si>
  <si>
    <t>Sara Young</t>
  </si>
  <si>
    <t>Lori Jenkins</t>
  </si>
  <si>
    <t>Lisa Rowland</t>
  </si>
  <si>
    <t>Cindy Chase</t>
  </si>
  <si>
    <t>Daniel Kramer</t>
  </si>
  <si>
    <t>Joseph Mclaughlin</t>
  </si>
  <si>
    <t>Anthony Graham</t>
  </si>
  <si>
    <t>Joseph Boyle</t>
  </si>
  <si>
    <t>Maria Allen</t>
  </si>
  <si>
    <t>Emily Shah</t>
  </si>
  <si>
    <t>Debra Meyer</t>
  </si>
  <si>
    <t>Jessica Krueger</t>
  </si>
  <si>
    <t>Roger King</t>
  </si>
  <si>
    <t>Faith Allison</t>
  </si>
  <si>
    <t>Thomas Costa</t>
  </si>
  <si>
    <t>Gary Bird</t>
  </si>
  <si>
    <t>Angel Todd</t>
  </si>
  <si>
    <t>David Hale</t>
  </si>
  <si>
    <t>Joseph Keller</t>
  </si>
  <si>
    <t>Dawn Salinas</t>
  </si>
  <si>
    <t>Desiree Robinson</t>
  </si>
  <si>
    <t>Miss Victoria Huff</t>
  </si>
  <si>
    <t>Michelle Velasquez</t>
  </si>
  <si>
    <t>Preston Ford</t>
  </si>
  <si>
    <t>Tiffany Hernandez</t>
  </si>
  <si>
    <t>Joshua Hicks</t>
  </si>
  <si>
    <t>Daniel Savage</t>
  </si>
  <si>
    <t>Calvin Floyd</t>
  </si>
  <si>
    <t>Joseph Krueger</t>
  </si>
  <si>
    <t>James Walker</t>
  </si>
  <si>
    <t>Juan Rogers</t>
  </si>
  <si>
    <t>April Valenzuela</t>
  </si>
  <si>
    <t>Megan Scott</t>
  </si>
  <si>
    <t>Gregory Miller</t>
  </si>
  <si>
    <t>Sheila Mendoza</t>
  </si>
  <si>
    <t>Richard Morris</t>
  </si>
  <si>
    <t>Erin Chan</t>
  </si>
  <si>
    <t>Dr. Matthew Anderson</t>
  </si>
  <si>
    <t>Daniel Kelley</t>
  </si>
  <si>
    <t>Dylan Smith</t>
  </si>
  <si>
    <t>Pamela Pollard</t>
  </si>
  <si>
    <t>Jordan Black</t>
  </si>
  <si>
    <t>Jermaine Brown</t>
  </si>
  <si>
    <t>Ruth Craig</t>
  </si>
  <si>
    <t>Connie Velasquez</t>
  </si>
  <si>
    <t>William Saunders</t>
  </si>
  <si>
    <t>Ross Stokes</t>
  </si>
  <si>
    <t>Aaron Benjamin</t>
  </si>
  <si>
    <t>Keith Martin</t>
  </si>
  <si>
    <t>Tiffany Green</t>
  </si>
  <si>
    <t>Charles Harris</t>
  </si>
  <si>
    <t>Chase Ramirez</t>
  </si>
  <si>
    <t>Stacey Tran</t>
  </si>
  <si>
    <t>Jay Manning</t>
  </si>
  <si>
    <t>Malik Cunningham</t>
  </si>
  <si>
    <t>Lori Fernandez</t>
  </si>
  <si>
    <t>John Ruiz MD</t>
  </si>
  <si>
    <t>Ms. Sandy Ray DDS</t>
  </si>
  <si>
    <t>John Davis</t>
  </si>
  <si>
    <t>Marissa Powell</t>
  </si>
  <si>
    <t>Clarence Smith</t>
  </si>
  <si>
    <t>Lisa King</t>
  </si>
  <si>
    <t>Ryan White</t>
  </si>
  <si>
    <t>Katelyn Dominguez</t>
  </si>
  <si>
    <t>Donald Turner MD</t>
  </si>
  <si>
    <t>Marc Wright</t>
  </si>
  <si>
    <t>Dr. Adrian Adams Jr.</t>
  </si>
  <si>
    <t>Matthew Ramirez</t>
  </si>
  <si>
    <t>Kimberly Russo</t>
  </si>
  <si>
    <t>Mrs. Katherine Herrera</t>
  </si>
  <si>
    <t>Ann Johnson</t>
  </si>
  <si>
    <t>Leonard Deleon</t>
  </si>
  <si>
    <t>Patrick James</t>
  </si>
  <si>
    <t>Mr. Raymond Wagner</t>
  </si>
  <si>
    <t>Brian Thomas</t>
  </si>
  <si>
    <t>Marie Lee</t>
  </si>
  <si>
    <t>Marvin Young</t>
  </si>
  <si>
    <t>Julia Cannon</t>
  </si>
  <si>
    <t>Carlos Crosby</t>
  </si>
  <si>
    <t>Alexander Ramirez</t>
  </si>
  <si>
    <t>Becky Johnson</t>
  </si>
  <si>
    <t>Yolanda Turner</t>
  </si>
  <si>
    <t>Barbara Zuniga</t>
  </si>
  <si>
    <t>Kimberly Chambers</t>
  </si>
  <si>
    <t>Kimberly Andrews</t>
  </si>
  <si>
    <t>Joy Ward</t>
  </si>
  <si>
    <t>James Torres</t>
  </si>
  <si>
    <t>Jaime Knight</t>
  </si>
  <si>
    <t>Lawrence Bryant</t>
  </si>
  <si>
    <t>Michelle Garcia</t>
  </si>
  <si>
    <t>Douglas Rosario</t>
  </si>
  <si>
    <t>Brittany Campos</t>
  </si>
  <si>
    <t>Brian Nolan</t>
  </si>
  <si>
    <t>Maureen Myers</t>
  </si>
  <si>
    <t>Danielle Valdez</t>
  </si>
  <si>
    <t>Brian Powell</t>
  </si>
  <si>
    <t>Tiffany Hoffman</t>
  </si>
  <si>
    <t>Zachary Davis</t>
  </si>
  <si>
    <t>Laura Baker</t>
  </si>
  <si>
    <t>Molly Nichols</t>
  </si>
  <si>
    <t>Ashley Reynolds</t>
  </si>
  <si>
    <t>Jasmine Sullivan</t>
  </si>
  <si>
    <t>John Knight</t>
  </si>
  <si>
    <t>Jacob Juarez</t>
  </si>
  <si>
    <t>Ryan Parker DVM</t>
  </si>
  <si>
    <t>Mr. Jason Mcguire</t>
  </si>
  <si>
    <t>Christina Lee</t>
  </si>
  <si>
    <t>Danielle Bennett</t>
  </si>
  <si>
    <t>Ralph Hunter</t>
  </si>
  <si>
    <t>Julie Hall</t>
  </si>
  <si>
    <t>Justin Rose</t>
  </si>
  <si>
    <t>Sean Carpenter</t>
  </si>
  <si>
    <t>Jenna Scott</t>
  </si>
  <si>
    <t>Erin Smith</t>
  </si>
  <si>
    <t>Sarah Small</t>
  </si>
  <si>
    <t>Jennifer Christensen</t>
  </si>
  <si>
    <t>Brian Richardson</t>
  </si>
  <si>
    <t>Brenda Gonzalez</t>
  </si>
  <si>
    <t>Jennifer Rodgers</t>
  </si>
  <si>
    <t>Joseph Diaz</t>
  </si>
  <si>
    <t>Monica Williams</t>
  </si>
  <si>
    <t>Ricky Alvarez</t>
  </si>
  <si>
    <t>Allison Welch</t>
  </si>
  <si>
    <t>Kimberly Page</t>
  </si>
  <si>
    <t>Sabrina Burke</t>
  </si>
  <si>
    <t>Stacy Johnson</t>
  </si>
  <si>
    <t>Jason Jones</t>
  </si>
  <si>
    <t>Jason Patterson</t>
  </si>
  <si>
    <t>Kerry Ramsey</t>
  </si>
  <si>
    <t>Taylor Turner</t>
  </si>
  <si>
    <t>Olivia Ford</t>
  </si>
  <si>
    <t>Vanessa Cowan</t>
  </si>
  <si>
    <t>Jessica Mills</t>
  </si>
  <si>
    <t>Bradley Foster</t>
  </si>
  <si>
    <t>Samantha Torres</t>
  </si>
  <si>
    <t>Robert Mccormick</t>
  </si>
  <si>
    <t>Gloria Perez</t>
  </si>
  <si>
    <t>Amy Waters</t>
  </si>
  <si>
    <t>Zachary Smith</t>
  </si>
  <si>
    <t>Karen Nash</t>
  </si>
  <si>
    <t>Allison Cruz</t>
  </si>
  <si>
    <t>William Vincent</t>
  </si>
  <si>
    <t>Jessica Yates</t>
  </si>
  <si>
    <t>Victoria Price</t>
  </si>
  <si>
    <t>Randy Shaw</t>
  </si>
  <si>
    <t>Michael Young</t>
  </si>
  <si>
    <t>Heather Berger</t>
  </si>
  <si>
    <t>Theresa Mcdowell</t>
  </si>
  <si>
    <t>Tiffany Hughes</t>
  </si>
  <si>
    <t>William Hall</t>
  </si>
  <si>
    <t>Kelly Jackson</t>
  </si>
  <si>
    <t>Robert Dalton</t>
  </si>
  <si>
    <t>Laura Kirby</t>
  </si>
  <si>
    <t>Andrew Hickman</t>
  </si>
  <si>
    <t>Lisa Frye</t>
  </si>
  <si>
    <t>Dennis Rasmussen</t>
  </si>
  <si>
    <t>Kimberly Cannon</t>
  </si>
  <si>
    <t>Michael Arnold</t>
  </si>
  <si>
    <t>James Townsend</t>
  </si>
  <si>
    <t>Jonathan Vasquez</t>
  </si>
  <si>
    <t>Brent Roy</t>
  </si>
  <si>
    <t>James Jensen</t>
  </si>
  <si>
    <t>Alicia Young</t>
  </si>
  <si>
    <t>William Rodriguez</t>
  </si>
  <si>
    <t>Deanna Cooley</t>
  </si>
  <si>
    <t>Reginald Barnes</t>
  </si>
  <si>
    <t>Timothy Butler</t>
  </si>
  <si>
    <t>Donald Johnson DDS</t>
  </si>
  <si>
    <t>Steven Hampton</t>
  </si>
  <si>
    <t>Melinda Evans</t>
  </si>
  <si>
    <t>Maria Chen</t>
  </si>
  <si>
    <t>Alyssa Lam</t>
  </si>
  <si>
    <t>Brenda Bell</t>
  </si>
  <si>
    <t>Patricia Kelley</t>
  </si>
  <si>
    <t>Bryan Odonnell</t>
  </si>
  <si>
    <t>Dalton Gill</t>
  </si>
  <si>
    <t>Courtney Lambert</t>
  </si>
  <si>
    <t>Connor Hinton</t>
  </si>
  <si>
    <t>Mitchell Gomez</t>
  </si>
  <si>
    <t>Brenda Stark</t>
  </si>
  <si>
    <t>Peggy Jones</t>
  </si>
  <si>
    <t>Vincent Jones</t>
  </si>
  <si>
    <t>Tom Rodriguez</t>
  </si>
  <si>
    <t>Melanie Contreras</t>
  </si>
  <si>
    <t>Yesenia Zimmerman</t>
  </si>
  <si>
    <t>Shirley Wood</t>
  </si>
  <si>
    <t>Derrick Lopez</t>
  </si>
  <si>
    <t>Guy Wilson</t>
  </si>
  <si>
    <t>James Alexander</t>
  </si>
  <si>
    <t>Rhonda Roberts</t>
  </si>
  <si>
    <t>Leslie Brooks</t>
  </si>
  <si>
    <t>Vincent Page</t>
  </si>
  <si>
    <t>Gary Gonzalez</t>
  </si>
  <si>
    <t>Raven Barry</t>
  </si>
  <si>
    <t>Samantha Cunningham</t>
  </si>
  <si>
    <t>Rita Long</t>
  </si>
  <si>
    <t>Kathleen Carter</t>
  </si>
  <si>
    <t>Amanda Sanchez</t>
  </si>
  <si>
    <t>Richard Stewart</t>
  </si>
  <si>
    <t>Kenneth Dean</t>
  </si>
  <si>
    <t>Zachary Richards</t>
  </si>
  <si>
    <t>Kerry Cox</t>
  </si>
  <si>
    <t>Katherine Malone</t>
  </si>
  <si>
    <t>Noah King</t>
  </si>
  <si>
    <t>Eugene Martin</t>
  </si>
  <si>
    <t>Diane Carter</t>
  </si>
  <si>
    <t>Erika Smith</t>
  </si>
  <si>
    <t>Vanessa Bass</t>
  </si>
  <si>
    <t>John Sanders</t>
  </si>
  <si>
    <t>Karen Parrish</t>
  </si>
  <si>
    <t>Crystal Garcia</t>
  </si>
  <si>
    <t>Michele Long</t>
  </si>
  <si>
    <t>Phillip Suarez</t>
  </si>
  <si>
    <t>Trevor Solis</t>
  </si>
  <si>
    <t>Mrs. Melissa Hampton</t>
  </si>
  <si>
    <t>Joseph Schroeder</t>
  </si>
  <si>
    <t>Stephen Miles</t>
  </si>
  <si>
    <t>Jessica Francis</t>
  </si>
  <si>
    <t>Brandon Zuniga</t>
  </si>
  <si>
    <t>Michelle Carpenter</t>
  </si>
  <si>
    <t>Rita Nguyen</t>
  </si>
  <si>
    <t>Sandra Newton</t>
  </si>
  <si>
    <t>Janet Gilbert</t>
  </si>
  <si>
    <t>Bruce Peterson</t>
  </si>
  <si>
    <t>Yolanda Horn</t>
  </si>
  <si>
    <t>Bernard Clark</t>
  </si>
  <si>
    <t>Cody Martin</t>
  </si>
  <si>
    <t>Mary Ashley</t>
  </si>
  <si>
    <t>Logan Price</t>
  </si>
  <si>
    <t>Lacey Rodriguez</t>
  </si>
  <si>
    <t>Jason Frank</t>
  </si>
  <si>
    <t>April Flores</t>
  </si>
  <si>
    <t>Karen Sampson</t>
  </si>
  <si>
    <t>Kristi Sanchez</t>
  </si>
  <si>
    <t>Dawn Garcia</t>
  </si>
  <si>
    <t>Terri Garza</t>
  </si>
  <si>
    <t>Joe Duran</t>
  </si>
  <si>
    <t>Brittany Crane</t>
  </si>
  <si>
    <t>Robert Gibson</t>
  </si>
  <si>
    <t>Linda Riddle</t>
  </si>
  <si>
    <t>Donald Davis</t>
  </si>
  <si>
    <t>Steven Bean</t>
  </si>
  <si>
    <t>Lorraine Pena</t>
  </si>
  <si>
    <t>Shane King</t>
  </si>
  <si>
    <t>Matthew Ward</t>
  </si>
  <si>
    <t>Ethan Bowen</t>
  </si>
  <si>
    <t>Bridget Mccoy</t>
  </si>
  <si>
    <t>Ann Kennedy</t>
  </si>
  <si>
    <t>Lindsey Hernandez</t>
  </si>
  <si>
    <t>Amy Webster</t>
  </si>
  <si>
    <t>Robert Yates</t>
  </si>
  <si>
    <t>Yolanda Ray</t>
  </si>
  <si>
    <t>Jacqueline Hernandez</t>
  </si>
  <si>
    <t>Denise Davis</t>
  </si>
  <si>
    <t>Alyssa Bates</t>
  </si>
  <si>
    <t>Glenn Pollard</t>
  </si>
  <si>
    <t>Sabrina Taylor</t>
  </si>
  <si>
    <t>Logan Austin</t>
  </si>
  <si>
    <t>Faith Johnson</t>
  </si>
  <si>
    <t>Ryan Anderson</t>
  </si>
  <si>
    <t>Stanley Thomas</t>
  </si>
  <si>
    <t>Angel Allen</t>
  </si>
  <si>
    <t>Sheri Sharp</t>
  </si>
  <si>
    <t>Andrea Stephens</t>
  </si>
  <si>
    <t>Nathan Harris</t>
  </si>
  <si>
    <t>Tanya Haynes</t>
  </si>
  <si>
    <t>Thomas Moon</t>
  </si>
  <si>
    <t>Bradley Jones</t>
  </si>
  <si>
    <t>Steven Cook</t>
  </si>
  <si>
    <t>Megan Morton</t>
  </si>
  <si>
    <t>Christine Campbell</t>
  </si>
  <si>
    <t>Carla Robinson</t>
  </si>
  <si>
    <t>Alan Ramirez</t>
  </si>
  <si>
    <t>Mark Duncan</t>
  </si>
  <si>
    <t>Diane Villa</t>
  </si>
  <si>
    <t>Kristin Webb</t>
  </si>
  <si>
    <t>Colleen Shaw</t>
  </si>
  <si>
    <t>Dwayne Garcia</t>
  </si>
  <si>
    <t>Anthony Perkins</t>
  </si>
  <si>
    <t>Joseph Alvarado</t>
  </si>
  <si>
    <t>Brian Phillips</t>
  </si>
  <si>
    <t>Michelle Thomas</t>
  </si>
  <si>
    <t>Jordan Howard</t>
  </si>
  <si>
    <t>Heather Case</t>
  </si>
  <si>
    <t>Marvin Martin</t>
  </si>
  <si>
    <t>Beth Martinez</t>
  </si>
  <si>
    <t>Philip Hernandez</t>
  </si>
  <si>
    <t>Kevin Hayes</t>
  </si>
  <si>
    <t>Kevin Moore</t>
  </si>
  <si>
    <t>Taylor Mathews</t>
  </si>
  <si>
    <t>Bonnie Morrison</t>
  </si>
  <si>
    <t>Carrie Cervantes</t>
  </si>
  <si>
    <t>Christian Donovan Jr.</t>
  </si>
  <si>
    <t>Sheila Stephenson</t>
  </si>
  <si>
    <t>Tanner White</t>
  </si>
  <si>
    <t>Jessica Wang</t>
  </si>
  <si>
    <t>Jessica Vaughn DVM</t>
  </si>
  <si>
    <t>Sherri Thomas</t>
  </si>
  <si>
    <t>Erin Martinez</t>
  </si>
  <si>
    <t>Andrea Moore</t>
  </si>
  <si>
    <t>Bradley Holmes</t>
  </si>
  <si>
    <t>Richard Moody</t>
  </si>
  <si>
    <t>Anthony Ray</t>
  </si>
  <si>
    <t>Timothy Wilson</t>
  </si>
  <si>
    <t>Mr. Steven Houston</t>
  </si>
  <si>
    <t>Denise Carroll</t>
  </si>
  <si>
    <t>Ryan Hale</t>
  </si>
  <si>
    <t>Kayla Shah</t>
  </si>
  <si>
    <t>Timothy Miller</t>
  </si>
  <si>
    <t>Isaiah Robinson</t>
  </si>
  <si>
    <t>Vanessa Miller</t>
  </si>
  <si>
    <t>Ross Le</t>
  </si>
  <si>
    <t>Brad Hernandez DDS</t>
  </si>
  <si>
    <t>Christine Garza</t>
  </si>
  <si>
    <t>Jessica Cain</t>
  </si>
  <si>
    <t>Henry Morris</t>
  </si>
  <si>
    <t>Nicole Bennett</t>
  </si>
  <si>
    <t>Dr. Charles Franklin</t>
  </si>
  <si>
    <t>Adrian Willis</t>
  </si>
  <si>
    <t>Joshua Hunt</t>
  </si>
  <si>
    <t>Antonio Wilson</t>
  </si>
  <si>
    <t>Christie Evans</t>
  </si>
  <si>
    <t>Chelsea Bailey</t>
  </si>
  <si>
    <t>Robert Larson</t>
  </si>
  <si>
    <t>Mark Andrade</t>
  </si>
  <si>
    <t>Crystal Harris</t>
  </si>
  <si>
    <t>Ashley Jacobson</t>
  </si>
  <si>
    <t>Samantha Mcgee</t>
  </si>
  <si>
    <t>Jeffrey Huffman</t>
  </si>
  <si>
    <t>Samuel King</t>
  </si>
  <si>
    <t>William Nichols</t>
  </si>
  <si>
    <t>Kimberly Hull</t>
  </si>
  <si>
    <t>Robert Burton</t>
  </si>
  <si>
    <t>Melanie Fox</t>
  </si>
  <si>
    <t>Andrew Barry</t>
  </si>
  <si>
    <t>Cheyenne Moore</t>
  </si>
  <si>
    <t>Krista Davis</t>
  </si>
  <si>
    <t>Christopher Stewart</t>
  </si>
  <si>
    <t>Collin Valdez</t>
  </si>
  <si>
    <t>Jose Chan</t>
  </si>
  <si>
    <t>Barbara Curry</t>
  </si>
  <si>
    <t>Kimberly King</t>
  </si>
  <si>
    <t>Dean Johnson</t>
  </si>
  <si>
    <t>Jackie Montgomery</t>
  </si>
  <si>
    <t>David Olson MD</t>
  </si>
  <si>
    <t>Alexander Hernandez</t>
  </si>
  <si>
    <t>Andrew Cook</t>
  </si>
  <si>
    <t>Tiffany Mcdonald</t>
  </si>
  <si>
    <t>Jennifer Johns</t>
  </si>
  <si>
    <t>Daniel Hansen</t>
  </si>
  <si>
    <t>Donna Espinoza</t>
  </si>
  <si>
    <t>Jennifer Francis</t>
  </si>
  <si>
    <t>Charles Webb</t>
  </si>
  <si>
    <t>Jessica Parrish</t>
  </si>
  <si>
    <t>Christopher Wade</t>
  </si>
  <si>
    <t>Emily Gill</t>
  </si>
  <si>
    <t>Carly Saunders</t>
  </si>
  <si>
    <t>Johnny White</t>
  </si>
  <si>
    <t>Brianna Thompson</t>
  </si>
  <si>
    <t>Daniel Nichols</t>
  </si>
  <si>
    <t>Joseph Le</t>
  </si>
  <si>
    <t>Marissa Smith</t>
  </si>
  <si>
    <t>Breanna Gonzalez</t>
  </si>
  <si>
    <t>Kevin Chapman</t>
  </si>
  <si>
    <t>Katrina Harmon</t>
  </si>
  <si>
    <t>Susan Bruce</t>
  </si>
  <si>
    <t>Roy Logan</t>
  </si>
  <si>
    <t>Paul Torres</t>
  </si>
  <si>
    <t>Amanda Robinson</t>
  </si>
  <si>
    <t>Sara Cook</t>
  </si>
  <si>
    <t>Jessica Meza</t>
  </si>
  <si>
    <t>Jessica Ware</t>
  </si>
  <si>
    <t>Donna Salinas</t>
  </si>
  <si>
    <t>Taylor Buck</t>
  </si>
  <si>
    <t>Mr. Brendan Martinez</t>
  </si>
  <si>
    <t>Ronald Martin</t>
  </si>
  <si>
    <t>Katherine Munoz</t>
  </si>
  <si>
    <t>Kristen Myers</t>
  </si>
  <si>
    <t>Christian Wright</t>
  </si>
  <si>
    <t>Rick Moreno</t>
  </si>
  <si>
    <t>Joan Spencer</t>
  </si>
  <si>
    <t>Joshua Finley</t>
  </si>
  <si>
    <t>Chad House</t>
  </si>
  <si>
    <t>Monica Camacho</t>
  </si>
  <si>
    <t>Dr. Michael Cole</t>
  </si>
  <si>
    <t>Jillian Alvarez</t>
  </si>
  <si>
    <t>Ronald Sullivan</t>
  </si>
  <si>
    <t>Brooke Smith</t>
  </si>
  <si>
    <t>Jennifer Weaver</t>
  </si>
  <si>
    <t>Zachary Scott</t>
  </si>
  <si>
    <t>Annette Barnes</t>
  </si>
  <si>
    <t>Carlos Thomas</t>
  </si>
  <si>
    <t>John Hardy</t>
  </si>
  <si>
    <t>Angela Fernandez</t>
  </si>
  <si>
    <t>Kathleen Huffman</t>
  </si>
  <si>
    <t>Henry Mercer</t>
  </si>
  <si>
    <t>Kelsey Pineda</t>
  </si>
  <si>
    <t>Edward Sanders</t>
  </si>
  <si>
    <t>Michael Henson</t>
  </si>
  <si>
    <t>Steven Mcfarland</t>
  </si>
  <si>
    <t>Shane Stevenson</t>
  </si>
  <si>
    <t>Terry Thomas</t>
  </si>
  <si>
    <t>Jessica Mcgrath</t>
  </si>
  <si>
    <t>Robin West</t>
  </si>
  <si>
    <t>Sarah Moss</t>
  </si>
  <si>
    <t>Lisa Owen</t>
  </si>
  <si>
    <t>Catherine Madden</t>
  </si>
  <si>
    <t>Malik Nguyen</t>
  </si>
  <si>
    <t>Peter Williams</t>
  </si>
  <si>
    <t>Philip Strickland</t>
  </si>
  <si>
    <t>Andrew Gomez</t>
  </si>
  <si>
    <t>Monica Parker</t>
  </si>
  <si>
    <t>Jaime Phillips</t>
  </si>
  <si>
    <t>Dr. Pamela Winters</t>
  </si>
  <si>
    <t>Thomas Short</t>
  </si>
  <si>
    <t>Linda Johnson</t>
  </si>
  <si>
    <t>Jessica Vargas</t>
  </si>
  <si>
    <t>Lisa Garcia</t>
  </si>
  <si>
    <t>Darlene Shaffer</t>
  </si>
  <si>
    <t>Melanie Walter</t>
  </si>
  <si>
    <t>Charles Kelly</t>
  </si>
  <si>
    <t>Paul Nolan</t>
  </si>
  <si>
    <t>Nicole Castillo</t>
  </si>
  <si>
    <t>Isaac Farley</t>
  </si>
  <si>
    <t>Jose Carlson</t>
  </si>
  <si>
    <t>Nicolas Molina</t>
  </si>
  <si>
    <t>Kimberly Durham</t>
  </si>
  <si>
    <t>Jenna Mcneil</t>
  </si>
  <si>
    <t>Danielle Mitchell</t>
  </si>
  <si>
    <t>Regina Webb</t>
  </si>
  <si>
    <t>Erica Lewis</t>
  </si>
  <si>
    <t>Matthew Moore</t>
  </si>
  <si>
    <t>Kelly Carpenter</t>
  </si>
  <si>
    <t>Joseph Day</t>
  </si>
  <si>
    <t>Christina Morrow</t>
  </si>
  <si>
    <t>Kevin Hoover</t>
  </si>
  <si>
    <t>Nicole Park</t>
  </si>
  <si>
    <t>Erin Garcia</t>
  </si>
  <si>
    <t>Joshua Rodriguez Jr.</t>
  </si>
  <si>
    <t>Robin Gallagher</t>
  </si>
  <si>
    <t>Suzanne Woodward</t>
  </si>
  <si>
    <t>Arthur Mclaughlin</t>
  </si>
  <si>
    <t>Carmen Reyes</t>
  </si>
  <si>
    <t>Patrick Jacobs</t>
  </si>
  <si>
    <t>Kyle Waters</t>
  </si>
  <si>
    <t>Donna Wallace</t>
  </si>
  <si>
    <t>Timothy Hayes</t>
  </si>
  <si>
    <t>Gregory Stanley</t>
  </si>
  <si>
    <t>Brandon Chang</t>
  </si>
  <si>
    <t>Erika James</t>
  </si>
  <si>
    <t>Shannon Bryant</t>
  </si>
  <si>
    <t>Samantha Price</t>
  </si>
  <si>
    <t>Marissa Mccoy</t>
  </si>
  <si>
    <t>Michael Morton</t>
  </si>
  <si>
    <t>Christopher Medina</t>
  </si>
  <si>
    <t>Ernest Byrd</t>
  </si>
  <si>
    <t>Morgan Anderson</t>
  </si>
  <si>
    <t>Joshua Salinas</t>
  </si>
  <si>
    <t>Brandi Phillips</t>
  </si>
  <si>
    <t>Savannah Wright</t>
  </si>
  <si>
    <t>Dr. Jenny Williams</t>
  </si>
  <si>
    <t>Bethany Farmer</t>
  </si>
  <si>
    <t>Dr. Felicia Welch</t>
  </si>
  <si>
    <t>Christopher Kelley</t>
  </si>
  <si>
    <t>Stephen Wheeler</t>
  </si>
  <si>
    <t>Donna Cooley</t>
  </si>
  <si>
    <t>Charles Gomez</t>
  </si>
  <si>
    <t>Samantha Sandoval</t>
  </si>
  <si>
    <t>Nicholas Hampton</t>
  </si>
  <si>
    <t>Charles Nelson</t>
  </si>
  <si>
    <t>Michael Neal</t>
  </si>
  <si>
    <t>Rick Bailey</t>
  </si>
  <si>
    <t>Christy Jones</t>
  </si>
  <si>
    <t>Cody Stafford</t>
  </si>
  <si>
    <t>Paul Mcgee</t>
  </si>
  <si>
    <t>Brandi Barrera</t>
  </si>
  <si>
    <t>William Bryant</t>
  </si>
  <si>
    <t>John Brown</t>
  </si>
  <si>
    <t>Lisa Long</t>
  </si>
  <si>
    <t>Karen Jones PhD</t>
  </si>
  <si>
    <t>Derek Jenkins</t>
  </si>
  <si>
    <t>Robert Miller</t>
  </si>
  <si>
    <t>Tara Grimes</t>
  </si>
  <si>
    <t>Bryan May</t>
  </si>
  <si>
    <t>Cristian Pollard</t>
  </si>
  <si>
    <t>Lacey Ramirez</t>
  </si>
  <si>
    <t>Rhonda Jones</t>
  </si>
  <si>
    <t>Garrett Campbell</t>
  </si>
  <si>
    <t>Travis Jensen</t>
  </si>
  <si>
    <t>Cheryl Mccoy</t>
  </si>
  <si>
    <t>Amanda Smith DVM</t>
  </si>
  <si>
    <t>Victoria Turner</t>
  </si>
  <si>
    <t>Mr. Cody Little</t>
  </si>
  <si>
    <t>John Clark</t>
  </si>
  <si>
    <t>Tammy Martin</t>
  </si>
  <si>
    <t>Alexis Acevedo</t>
  </si>
  <si>
    <t>Mr. Shane Ramos IV</t>
  </si>
  <si>
    <t>Justin Wallace</t>
  </si>
  <si>
    <t>Reginald Smith</t>
  </si>
  <si>
    <t>Richard Nguyen</t>
  </si>
  <si>
    <t>Madison Sandoval</t>
  </si>
  <si>
    <t>Gerald Ford</t>
  </si>
  <si>
    <t>Monica Bates</t>
  </si>
  <si>
    <t>Jeffrey Simmons</t>
  </si>
  <si>
    <t>Anthony Dickerson</t>
  </si>
  <si>
    <t>Hannah Diaz</t>
  </si>
  <si>
    <t>Michael Waller</t>
  </si>
  <si>
    <t>Richard Bernard</t>
  </si>
  <si>
    <t>Jeffrey Hunt</t>
  </si>
  <si>
    <t>Michael Gilmore</t>
  </si>
  <si>
    <t>David Murray</t>
  </si>
  <si>
    <t>Wesley Perez</t>
  </si>
  <si>
    <t>Alicia Harrell</t>
  </si>
  <si>
    <t>Scott Howard</t>
  </si>
  <si>
    <t>Cole Morris</t>
  </si>
  <si>
    <t>Joel Harris</t>
  </si>
  <si>
    <t>Justin Baker</t>
  </si>
  <si>
    <t>Amanda Price</t>
  </si>
  <si>
    <t>Tim Gutierrez</t>
  </si>
  <si>
    <t>Benjamin Kim</t>
  </si>
  <si>
    <t>Alison Caldwell</t>
  </si>
  <si>
    <t>Jacqueline Cox</t>
  </si>
  <si>
    <t>Dominique Snyder</t>
  </si>
  <si>
    <t>Linda Castro</t>
  </si>
  <si>
    <t>Kirk Washington</t>
  </si>
  <si>
    <t>Mary Burns</t>
  </si>
  <si>
    <t>Zachary Thompson</t>
  </si>
  <si>
    <t>Vincent Kennedy</t>
  </si>
  <si>
    <t>Daniel Mcgee</t>
  </si>
  <si>
    <t>Mrs. Stephanie Rose</t>
  </si>
  <si>
    <t>Brandon Porter</t>
  </si>
  <si>
    <t>Linda Rivera</t>
  </si>
  <si>
    <t>Alexis Smith</t>
  </si>
  <si>
    <t>Shannon Hernandez</t>
  </si>
  <si>
    <t>Douglas Brown</t>
  </si>
  <si>
    <t>Katherine Hill</t>
  </si>
  <si>
    <t>Kendra Nolan</t>
  </si>
  <si>
    <t>Andrea Green</t>
  </si>
  <si>
    <t>Jason Parsons</t>
  </si>
  <si>
    <t>Richard Gordon</t>
  </si>
  <si>
    <t>Susan Allen MD</t>
  </si>
  <si>
    <t>Gary Donovan</t>
  </si>
  <si>
    <t>Jason Dominguez</t>
  </si>
  <si>
    <t>Kimberly Kelly</t>
  </si>
  <si>
    <t>Patrick Mcgee</t>
  </si>
  <si>
    <t>Jeremy Mckee</t>
  </si>
  <si>
    <t>Erin Walker</t>
  </si>
  <si>
    <t>Nicole Brady</t>
  </si>
  <si>
    <t>Kristin Brown</t>
  </si>
  <si>
    <t>Jennifer Phillips</t>
  </si>
  <si>
    <t>Jasmine Landry</t>
  </si>
  <si>
    <t>Ariana Richardson</t>
  </si>
  <si>
    <t>Brian Ward</t>
  </si>
  <si>
    <t>Felicia Hooper</t>
  </si>
  <si>
    <t>Spencer Hernandez</t>
  </si>
  <si>
    <t>Nicole Mason MD</t>
  </si>
  <si>
    <t>Chris Morgan</t>
  </si>
  <si>
    <t>Michelle Carson</t>
  </si>
  <si>
    <t>Kelsey Thomas</t>
  </si>
  <si>
    <t>Charles Garcia</t>
  </si>
  <si>
    <t>Peter Franklin</t>
  </si>
  <si>
    <t>Troy Davis</t>
  </si>
  <si>
    <t>Alexis Santiago</t>
  </si>
  <si>
    <t>Sharon Walker</t>
  </si>
  <si>
    <t>Brenda Perez</t>
  </si>
  <si>
    <t>Sandra Sanders</t>
  </si>
  <si>
    <t>Victoria Phillips</t>
  </si>
  <si>
    <t>Erica Randall</t>
  </si>
  <si>
    <t>Tyler Berry MD</t>
  </si>
  <si>
    <t>Kari Williams</t>
  </si>
  <si>
    <t>Molly Anderson</t>
  </si>
  <si>
    <t>Scott Fisher</t>
  </si>
  <si>
    <t>Sean Molina</t>
  </si>
  <si>
    <t>Jeremy Hunt</t>
  </si>
  <si>
    <t>Trevor Banks</t>
  </si>
  <si>
    <t>Tracy Simon</t>
  </si>
  <si>
    <t>Gerald Harris</t>
  </si>
  <si>
    <t>Cynthia Navarro</t>
  </si>
  <si>
    <t>Mrs. Taylor Gordon</t>
  </si>
  <si>
    <t>Christopher Yates</t>
  </si>
  <si>
    <t>Abigail Williams</t>
  </si>
  <si>
    <t>Jill Smith</t>
  </si>
  <si>
    <t>Jennifer Lin</t>
  </si>
  <si>
    <t>Kelsey Cooper</t>
  </si>
  <si>
    <t>Tamara Acosta</t>
  </si>
  <si>
    <t>Joshua Houston</t>
  </si>
  <si>
    <t>Rebecca Odonnell</t>
  </si>
  <si>
    <t>Robert Bailey</t>
  </si>
  <si>
    <t>Antonio Sawyer</t>
  </si>
  <si>
    <t>Andrew Kelley</t>
  </si>
  <si>
    <t>Emily Bell</t>
  </si>
  <si>
    <t>Amy Morgan</t>
  </si>
  <si>
    <t>Veronica Christensen</t>
  </si>
  <si>
    <t>Lauren Elliott</t>
  </si>
  <si>
    <t>Shelly Frye</t>
  </si>
  <si>
    <t>Valerie Merritt</t>
  </si>
  <si>
    <t>Heather Sullivan</t>
  </si>
  <si>
    <t>Juan Freeman</t>
  </si>
  <si>
    <t>Kyle Vaughn</t>
  </si>
  <si>
    <t>Lindsey Moore</t>
  </si>
  <si>
    <t>Kristin Stephenson</t>
  </si>
  <si>
    <t>Phillip Peck</t>
  </si>
  <si>
    <t>Jessica Meyers</t>
  </si>
  <si>
    <t>David Perry</t>
  </si>
  <si>
    <t>Lisa Ferguson</t>
  </si>
  <si>
    <t>Cody Carr</t>
  </si>
  <si>
    <t>Mary Dickerson</t>
  </si>
  <si>
    <t>Jose Thomas</t>
  </si>
  <si>
    <t>Monica Aguilar</t>
  </si>
  <si>
    <t>Allen Cardenas</t>
  </si>
  <si>
    <t>Peter Hoffman</t>
  </si>
  <si>
    <t>Joshua Thompson</t>
  </si>
  <si>
    <t>Anthony Gomez</t>
  </si>
  <si>
    <t>Michael Avila</t>
  </si>
  <si>
    <t>Sarah Pham</t>
  </si>
  <si>
    <t>Jennifer Blackburn</t>
  </si>
  <si>
    <t>Shannon Vaughn</t>
  </si>
  <si>
    <t>Gary Stevenson</t>
  </si>
  <si>
    <t>Douglas Carpenter</t>
  </si>
  <si>
    <t>Mark Fields</t>
  </si>
  <si>
    <t>Andrew Ramsey</t>
  </si>
  <si>
    <t>Jeffrey Miller</t>
  </si>
  <si>
    <t>Ronald Hurst</t>
  </si>
  <si>
    <t>Alexandra Simon</t>
  </si>
  <si>
    <t>Adrian Smith</t>
  </si>
  <si>
    <t>Kirk Martin</t>
  </si>
  <si>
    <t>Ray Jordan</t>
  </si>
  <si>
    <t>Marcus Stewart DDS</t>
  </si>
  <si>
    <t>Barbara Perez</t>
  </si>
  <si>
    <t>Jim Bailey</t>
  </si>
  <si>
    <t>Linda Jones</t>
  </si>
  <si>
    <t>Maria Hardy</t>
  </si>
  <si>
    <t>Jean Santiago</t>
  </si>
  <si>
    <t>George Allen</t>
  </si>
  <si>
    <t>Thomas Chambers</t>
  </si>
  <si>
    <t>Jason Hicks</t>
  </si>
  <si>
    <t>Ruth Murphy</t>
  </si>
  <si>
    <t>Jennifer Newman</t>
  </si>
  <si>
    <t>Jessica Blake</t>
  </si>
  <si>
    <t>Ashley Dyer</t>
  </si>
  <si>
    <t>Rachel Murphy</t>
  </si>
  <si>
    <t>Nathan Barnes</t>
  </si>
  <si>
    <t>Lisa Buchanan</t>
  </si>
  <si>
    <t>Brandi Williams</t>
  </si>
  <si>
    <t>Angel Mathews</t>
  </si>
  <si>
    <t>Nicole Page</t>
  </si>
  <si>
    <t>Jonathan Buckley</t>
  </si>
  <si>
    <t>Ashley Gonzalez</t>
  </si>
  <si>
    <t>Leah French</t>
  </si>
  <si>
    <t>Deborah Reed</t>
  </si>
  <si>
    <t>Connor Murphy</t>
  </si>
  <si>
    <t>Gloria Chapman</t>
  </si>
  <si>
    <t>Brian Vasquez</t>
  </si>
  <si>
    <t>Lindsey Obrien</t>
  </si>
  <si>
    <t>William Martinez</t>
  </si>
  <si>
    <t>Carly Welch</t>
  </si>
  <si>
    <t>Jennifer Spencer</t>
  </si>
  <si>
    <t>Bryan Williams</t>
  </si>
  <si>
    <t>Daniel Logan</t>
  </si>
  <si>
    <t>Ronald Anderson</t>
  </si>
  <si>
    <t>Leah Nelson</t>
  </si>
  <si>
    <t>Mark Olson</t>
  </si>
  <si>
    <t>Megan Branch</t>
  </si>
  <si>
    <t>Danielle Heath</t>
  </si>
  <si>
    <t>Katherine Romero</t>
  </si>
  <si>
    <t>Javier Mosley</t>
  </si>
  <si>
    <t>Dr. James Morgan PhD</t>
  </si>
  <si>
    <t>Andrew May</t>
  </si>
  <si>
    <t>Jessica Cunningham</t>
  </si>
  <si>
    <t>Kyle Martinez</t>
  </si>
  <si>
    <t>Justin Garrison</t>
  </si>
  <si>
    <t>Tammy James</t>
  </si>
  <si>
    <t>Grace Williams</t>
  </si>
  <si>
    <t>Michelle Hayes</t>
  </si>
  <si>
    <t>Steven Meyers</t>
  </si>
  <si>
    <t>Alyssa Taylor</t>
  </si>
  <si>
    <t>Ashley Green</t>
  </si>
  <si>
    <t>Natasha Morgan</t>
  </si>
  <si>
    <t>Megan Moore</t>
  </si>
  <si>
    <t>Maria Powell</t>
  </si>
  <si>
    <t>Morgan Perry</t>
  </si>
  <si>
    <t>Rebecca Decker</t>
  </si>
  <si>
    <t>Dalton Russell</t>
  </si>
  <si>
    <t>Kim Hoover</t>
  </si>
  <si>
    <t>Diana Gibson</t>
  </si>
  <si>
    <t>Sheri Woods</t>
  </si>
  <si>
    <t>Tonya Johnson</t>
  </si>
  <si>
    <t>Patricia West</t>
  </si>
  <si>
    <t>Patrick Foster DVM</t>
  </si>
  <si>
    <t>John Dorsey</t>
  </si>
  <si>
    <t>Karen Miller</t>
  </si>
  <si>
    <t>Beth Shaffer</t>
  </si>
  <si>
    <t>Jennifer Wilson</t>
  </si>
  <si>
    <t>Brandy Lambert</t>
  </si>
  <si>
    <t>Mary Rosales</t>
  </si>
  <si>
    <t>Lauren Boyle</t>
  </si>
  <si>
    <t>Tanya Cunningham</t>
  </si>
  <si>
    <t>Christopher Jackson</t>
  </si>
  <si>
    <t>Jill Barr</t>
  </si>
  <si>
    <t>Paula Patton</t>
  </si>
  <si>
    <t>Mary Bishop</t>
  </si>
  <si>
    <t>Zachary Long</t>
  </si>
  <si>
    <t>Jonathan Peterson</t>
  </si>
  <si>
    <t>Ashley Greer</t>
  </si>
  <si>
    <t>Jamie Brown</t>
  </si>
  <si>
    <t>Michele Lin</t>
  </si>
  <si>
    <t>Lee Rhodes</t>
  </si>
  <si>
    <t>Jamie Cole</t>
  </si>
  <si>
    <t>Dr. Robert Myers Jr.</t>
  </si>
  <si>
    <t>Charles Barton</t>
  </si>
  <si>
    <t>Joseph Singleton</t>
  </si>
  <si>
    <t>Ryan Ward</t>
  </si>
  <si>
    <t>Erik Taylor</t>
  </si>
  <si>
    <t>Carrie Davidson</t>
  </si>
  <si>
    <t>Cassandra Thomas</t>
  </si>
  <si>
    <t>Miss Sara Dixon MD</t>
  </si>
  <si>
    <t>Edward Stokes</t>
  </si>
  <si>
    <t>Alicia Robinson</t>
  </si>
  <si>
    <t>Cameron Flores</t>
  </si>
  <si>
    <t>Alyssa Moreno</t>
  </si>
  <si>
    <t>Jonathan Morrison</t>
  </si>
  <si>
    <t>Eric Ramsey</t>
  </si>
  <si>
    <t>Beverly Jensen</t>
  </si>
  <si>
    <t>Alexandra Mcintosh</t>
  </si>
  <si>
    <t>Brittany Carter</t>
  </si>
  <si>
    <t>Hunter Mccoy</t>
  </si>
  <si>
    <t>Shaun King</t>
  </si>
  <si>
    <t>Jennifer Davis</t>
  </si>
  <si>
    <t>Daniel Davis</t>
  </si>
  <si>
    <t>Jacob Walker</t>
  </si>
  <si>
    <t>Christian Parker</t>
  </si>
  <si>
    <t>Heather Lopez</t>
  </si>
  <si>
    <t>Christina Stanley</t>
  </si>
  <si>
    <t>Amy Bennett</t>
  </si>
  <si>
    <t>Michelle Bowman</t>
  </si>
  <si>
    <t>Chelsea Freeman</t>
  </si>
  <si>
    <t>Veronica Stewart</t>
  </si>
  <si>
    <t>Joshua Jones</t>
  </si>
  <si>
    <t>Charles Skinner</t>
  </si>
  <si>
    <t>Tamara Robbins</t>
  </si>
  <si>
    <t>Craig Marsh</t>
  </si>
  <si>
    <t>Anthony Knight</t>
  </si>
  <si>
    <t>James Leonard</t>
  </si>
  <si>
    <t>Aaron Hunt II</t>
  </si>
  <si>
    <t>David York</t>
  </si>
  <si>
    <t>Cheryl Hess</t>
  </si>
  <si>
    <t>Melissa Fuller</t>
  </si>
  <si>
    <t>Ruben Price</t>
  </si>
  <si>
    <t>Cole Greene</t>
  </si>
  <si>
    <t>Joshua Dunlap</t>
  </si>
  <si>
    <t>Nathaniel Jones</t>
  </si>
  <si>
    <t>Aaron Harrington</t>
  </si>
  <si>
    <t>Jorge Morales</t>
  </si>
  <si>
    <t>Stephanie Shaw</t>
  </si>
  <si>
    <t>Dylan Hart</t>
  </si>
  <si>
    <t>William Lambert</t>
  </si>
  <si>
    <t>Terrence Taylor</t>
  </si>
  <si>
    <t>Maria Shaw</t>
  </si>
  <si>
    <t>Melissa Stephenson</t>
  </si>
  <si>
    <t>Richard Martinez</t>
  </si>
  <si>
    <t>David Lucero</t>
  </si>
  <si>
    <t>Alexander Rodriguez</t>
  </si>
  <si>
    <t>Lucas Howard</t>
  </si>
  <si>
    <t>Tonya Sims</t>
  </si>
  <si>
    <t>David Bailey</t>
  </si>
  <si>
    <t>Katrina Mcclain</t>
  </si>
  <si>
    <t>Michael Mayer</t>
  </si>
  <si>
    <t>Kevin Martin</t>
  </si>
  <si>
    <t>Patrick Sims</t>
  </si>
  <si>
    <t>Monica Watson</t>
  </si>
  <si>
    <t>Michelle Williams</t>
  </si>
  <si>
    <t>Robert Chambers</t>
  </si>
  <si>
    <t>Michael Vega</t>
  </si>
  <si>
    <t>Christina Hill</t>
  </si>
  <si>
    <t>Patrick Lewis</t>
  </si>
  <si>
    <t>William Sanchez</t>
  </si>
  <si>
    <t>Elizabeth Keith</t>
  </si>
  <si>
    <t>Alison Whitney</t>
  </si>
  <si>
    <t>Monica Lutz</t>
  </si>
  <si>
    <t>Steven Sparks</t>
  </si>
  <si>
    <t>Matthew Cooke</t>
  </si>
  <si>
    <t>Tracey Mccarthy</t>
  </si>
  <si>
    <t>Jeremy Carter</t>
  </si>
  <si>
    <t>Melissa Lane</t>
  </si>
  <si>
    <t>Erin Wyatt</t>
  </si>
  <si>
    <t>Johnathan Anderson</t>
  </si>
  <si>
    <t>Ariel Small</t>
  </si>
  <si>
    <t>Jennifer Richards</t>
  </si>
  <si>
    <t>Nathan Perry</t>
  </si>
  <si>
    <t>Amber Tate</t>
  </si>
  <si>
    <t>Amber Patterson</t>
  </si>
  <si>
    <t>Steven Norman</t>
  </si>
  <si>
    <t>Amanda Smith</t>
  </si>
  <si>
    <t>Paul Adkins</t>
  </si>
  <si>
    <t>Larry Stevenson</t>
  </si>
  <si>
    <t>Dr. Andrew Thomas</t>
  </si>
  <si>
    <t>Joshua Bennett</t>
  </si>
  <si>
    <t>Jennifer Gonzalez MD</t>
  </si>
  <si>
    <t>Jordan Kirby</t>
  </si>
  <si>
    <t>Kevin Leonard</t>
  </si>
  <si>
    <t>Jordan Henson</t>
  </si>
  <si>
    <t>Margaret Martinez</t>
  </si>
  <si>
    <t>Julia Williams</t>
  </si>
  <si>
    <t>Joshua Evans</t>
  </si>
  <si>
    <t>Christine Torres</t>
  </si>
  <si>
    <t>John Powell</t>
  </si>
  <si>
    <t>George Bowers</t>
  </si>
  <si>
    <t>Steven Hunt</t>
  </si>
  <si>
    <t>Jason Johnson</t>
  </si>
  <si>
    <t>Deanna Hawkins</t>
  </si>
  <si>
    <t>Aaron Sherman</t>
  </si>
  <si>
    <t>Valerie Tucker</t>
  </si>
  <si>
    <t>Justin Lewis</t>
  </si>
  <si>
    <t>Antonio Cantrell</t>
  </si>
  <si>
    <t>Heidi Jones</t>
  </si>
  <si>
    <t>Jose Willis</t>
  </si>
  <si>
    <t>Shawn Andrade</t>
  </si>
  <si>
    <t>Susan Snow</t>
  </si>
  <si>
    <t>Philip Mercado</t>
  </si>
  <si>
    <t>William Mcbride</t>
  </si>
  <si>
    <t>Stacey Garrison</t>
  </si>
  <si>
    <t>David Hinton</t>
  </si>
  <si>
    <t>Justin Fields</t>
  </si>
  <si>
    <t>Marvin Wolf</t>
  </si>
  <si>
    <t>Paige Ibarra</t>
  </si>
  <si>
    <t>Mark Schmidt</t>
  </si>
  <si>
    <t>Dillon Lee</t>
  </si>
  <si>
    <t>Michael Santiago</t>
  </si>
  <si>
    <t>Jessica Page</t>
  </si>
  <si>
    <t>Alexandra Perez</t>
  </si>
  <si>
    <t>Jessica Reyes</t>
  </si>
  <si>
    <t>Mary Welch</t>
  </si>
  <si>
    <t>Daniel Cruz</t>
  </si>
  <si>
    <t>Kenneth Lutz</t>
  </si>
  <si>
    <t>Christopher Norris</t>
  </si>
  <si>
    <t>Brianna Miranda</t>
  </si>
  <si>
    <t>Sally Mitchell</t>
  </si>
  <si>
    <t>Amanda Thompson</t>
  </si>
  <si>
    <t>Tracy Miller</t>
  </si>
  <si>
    <t>Michael Montgomery</t>
  </si>
  <si>
    <t>Michael Davidson</t>
  </si>
  <si>
    <t>Melissa Hughes</t>
  </si>
  <si>
    <t>James Anderson</t>
  </si>
  <si>
    <t>Michael Hart</t>
  </si>
  <si>
    <t>Deanna Morgan</t>
  </si>
  <si>
    <t>Shane Benson</t>
  </si>
  <si>
    <t>Patricia Anderson</t>
  </si>
  <si>
    <t>Michael Andersen</t>
  </si>
  <si>
    <t>Jennifer Baldwin</t>
  </si>
  <si>
    <t>Michael Parks</t>
  </si>
  <si>
    <t>Sarah Mosley</t>
  </si>
  <si>
    <t>Mrs. Becky Ramos</t>
  </si>
  <si>
    <t>Crystal Hughes</t>
  </si>
  <si>
    <t>Shawn Thompson</t>
  </si>
  <si>
    <t>Brenda Cruz DDS</t>
  </si>
  <si>
    <t>Debra Acevedo</t>
  </si>
  <si>
    <t>Jermaine Compton</t>
  </si>
  <si>
    <t>Dennis Hughes</t>
  </si>
  <si>
    <t>Bradley Shaw</t>
  </si>
  <si>
    <t>Sarah Heath</t>
  </si>
  <si>
    <t>Robert Green</t>
  </si>
  <si>
    <t>Claire Williams</t>
  </si>
  <si>
    <t>Christine Hall</t>
  </si>
  <si>
    <t>Melinda Rodriguez</t>
  </si>
  <si>
    <t>Sherry Skinner</t>
  </si>
  <si>
    <t>Natasha Davis</t>
  </si>
  <si>
    <t>Alexandra Taylor</t>
  </si>
  <si>
    <t>Sean Sanchez</t>
  </si>
  <si>
    <t>April Burke</t>
  </si>
  <si>
    <t>Monica Mitchell</t>
  </si>
  <si>
    <t>Natalie Davies</t>
  </si>
  <si>
    <t>Matthew Chapman</t>
  </si>
  <si>
    <t>Rebekah Waters</t>
  </si>
  <si>
    <t>Crystal Andrews</t>
  </si>
  <si>
    <t>Raymond Wilson</t>
  </si>
  <si>
    <t>Richard Li Jr.</t>
  </si>
  <si>
    <t>Wendy Nguyen</t>
  </si>
  <si>
    <t>Kathryn Richardson</t>
  </si>
  <si>
    <t>Erica Barnes</t>
  </si>
  <si>
    <t>Lisa Spencer DVM</t>
  </si>
  <si>
    <t>Megan Massey</t>
  </si>
  <si>
    <t>David Willis</t>
  </si>
  <si>
    <t>Victoria Payne</t>
  </si>
  <si>
    <t>Christopher Jones</t>
  </si>
  <si>
    <t>Katherine Pittman</t>
  </si>
  <si>
    <t>Bobby Gonzales</t>
  </si>
  <si>
    <t>Eric Thompson</t>
  </si>
  <si>
    <t>Taylor Fox</t>
  </si>
  <si>
    <t>Natasha Dunlap</t>
  </si>
  <si>
    <t>John Vega</t>
  </si>
  <si>
    <t>Patricia Jones</t>
  </si>
  <si>
    <t>James Richardson</t>
  </si>
  <si>
    <t>Dennis Todd</t>
  </si>
  <si>
    <t>Justin Williams</t>
  </si>
  <si>
    <t>Kara Jones</t>
  </si>
  <si>
    <t>Barbara Woods</t>
  </si>
  <si>
    <t>Rebekah Tanner</t>
  </si>
  <si>
    <t>Angela Miller</t>
  </si>
  <si>
    <t>Daniel Chapman</t>
  </si>
  <si>
    <t>Anne Pham</t>
  </si>
  <si>
    <t>George Bartlett</t>
  </si>
  <si>
    <t>Jessica Burton</t>
  </si>
  <si>
    <t>Ernest Ryan</t>
  </si>
  <si>
    <t>Margaret Lopez</t>
  </si>
  <si>
    <t>Wesley Young</t>
  </si>
  <si>
    <t>Terry Lee</t>
  </si>
  <si>
    <t>Scott Murray</t>
  </si>
  <si>
    <t>Mark Anderson</t>
  </si>
  <si>
    <t>Dennis Hebert</t>
  </si>
  <si>
    <t>Joseph Weeks</t>
  </si>
  <si>
    <t>Jeremiah Warren</t>
  </si>
  <si>
    <t>Chelsea Nguyen</t>
  </si>
  <si>
    <t>Katrina Wood</t>
  </si>
  <si>
    <t>James Becker</t>
  </si>
  <si>
    <t>Julia Peck</t>
  </si>
  <si>
    <t>John Gardner</t>
  </si>
  <si>
    <t>Scott Hodges</t>
  </si>
  <si>
    <t>Kelly Daniel</t>
  </si>
  <si>
    <t>Kevin Dunn</t>
  </si>
  <si>
    <t>Dustin Conner</t>
  </si>
  <si>
    <t>Tabitha Hull</t>
  </si>
  <si>
    <t>Renee Todd</t>
  </si>
  <si>
    <t>Courtney Hill</t>
  </si>
  <si>
    <t>Miranda Ford</t>
  </si>
  <si>
    <t>Christopher Pena</t>
  </si>
  <si>
    <t>Brooke Wright</t>
  </si>
  <si>
    <t>Nathan Valenzuela</t>
  </si>
  <si>
    <t>Ashley Hamilton</t>
  </si>
  <si>
    <t>Dylan Morales</t>
  </si>
  <si>
    <t>Corey Fleming</t>
  </si>
  <si>
    <t>Donna Wilson</t>
  </si>
  <si>
    <t>Heather Khan</t>
  </si>
  <si>
    <t>Timothy Reese</t>
  </si>
  <si>
    <t>Michael Johnson DVM</t>
  </si>
  <si>
    <t>Ana Schmitt</t>
  </si>
  <si>
    <t>Vincent Noble</t>
  </si>
  <si>
    <t>Lisa Schmidt</t>
  </si>
  <si>
    <t>Gregory Espinoza</t>
  </si>
  <si>
    <t>Whitney Walter</t>
  </si>
  <si>
    <t>Jennifer Fields</t>
  </si>
  <si>
    <t>Belinda Walters</t>
  </si>
  <si>
    <t>Victoria Martin</t>
  </si>
  <si>
    <t>Brad Irwin</t>
  </si>
  <si>
    <t>Luke Roberts</t>
  </si>
  <si>
    <t>Allison Mccarthy</t>
  </si>
  <si>
    <t>Matthew Taylor</t>
  </si>
  <si>
    <t>Katrina David</t>
  </si>
  <si>
    <t>Austin Kelly</t>
  </si>
  <si>
    <t>Mikayla Gibson</t>
  </si>
  <si>
    <t>Perry Cobb V</t>
  </si>
  <si>
    <t>Angela Ray</t>
  </si>
  <si>
    <t>Stephanie Collins</t>
  </si>
  <si>
    <t>Melanie Stewart</t>
  </si>
  <si>
    <t>Paul Howell</t>
  </si>
  <si>
    <t>Steven Jennings</t>
  </si>
  <si>
    <t>Nicole Crawford</t>
  </si>
  <si>
    <t>Carlos Young</t>
  </si>
  <si>
    <t>Shannon Marsh</t>
  </si>
  <si>
    <t>Scott Bennett</t>
  </si>
  <si>
    <t>Louis Bolton</t>
  </si>
  <si>
    <t>Peter Reed</t>
  </si>
  <si>
    <t>Christopher Burgess</t>
  </si>
  <si>
    <t>Carlos Short</t>
  </si>
  <si>
    <t>Dr. Tommy Harris</t>
  </si>
  <si>
    <t>Erin Gonzales</t>
  </si>
  <si>
    <t>Barbara Cortez</t>
  </si>
  <si>
    <t>Monique Johnson</t>
  </si>
  <si>
    <t>Lauren Edwards</t>
  </si>
  <si>
    <t>Kathleen Evans</t>
  </si>
  <si>
    <t>Mr. Thomas Davis</t>
  </si>
  <si>
    <t>Jennifer Rowe</t>
  </si>
  <si>
    <t>Abigail Downs</t>
  </si>
  <si>
    <t>Joseph Owens</t>
  </si>
  <si>
    <t>Gary Rodriguez</t>
  </si>
  <si>
    <t>Arthur Rojas</t>
  </si>
  <si>
    <t>Heather Martin</t>
  </si>
  <si>
    <t>Joan Robinson</t>
  </si>
  <si>
    <t>Maria Clark</t>
  </si>
  <si>
    <t>Melissa Wolfe</t>
  </si>
  <si>
    <t>Heidi Barnes</t>
  </si>
  <si>
    <t>Mitchell Stone</t>
  </si>
  <si>
    <t>Brandon Day</t>
  </si>
  <si>
    <t>Sandra Christensen</t>
  </si>
  <si>
    <t>Justin Cobb</t>
  </si>
  <si>
    <t>Xavier Green</t>
  </si>
  <si>
    <t>Carla Ferguson</t>
  </si>
  <si>
    <t>Suzanne Strickland</t>
  </si>
  <si>
    <t>Daniel Shepherd</t>
  </si>
  <si>
    <t>Brandi Davis</t>
  </si>
  <si>
    <t>Devin Matthews</t>
  </si>
  <si>
    <t>Kevin Kaiser</t>
  </si>
  <si>
    <t>Jason Shannon</t>
  </si>
  <si>
    <t>Jordan Bailey</t>
  </si>
  <si>
    <t>Michelle Coleman</t>
  </si>
  <si>
    <t>Tamara Martin</t>
  </si>
  <si>
    <t>Raymond Molina</t>
  </si>
  <si>
    <t>Steve Lee</t>
  </si>
  <si>
    <t>Jeremy Miles</t>
  </si>
  <si>
    <t>Michelle Drake</t>
  </si>
  <si>
    <t>Deanna Jenkins</t>
  </si>
  <si>
    <t>Matthew Gonzalez</t>
  </si>
  <si>
    <t>Susan Johnston</t>
  </si>
  <si>
    <t>John Nicholson</t>
  </si>
  <si>
    <t>Kimberly Fields</t>
  </si>
  <si>
    <t>Daniel Adams</t>
  </si>
  <si>
    <t>Daniel Alexander</t>
  </si>
  <si>
    <t>Carlos Zuniga</t>
  </si>
  <si>
    <t>Shawn Vaughn</t>
  </si>
  <si>
    <t>David Davis</t>
  </si>
  <si>
    <t>Stacy Sampson</t>
  </si>
  <si>
    <t>Cynthia Anderson</t>
  </si>
  <si>
    <t>Anna Burns DVM</t>
  </si>
  <si>
    <t>Benjamin Nunez</t>
  </si>
  <si>
    <t>Elizabeth Thomas</t>
  </si>
  <si>
    <t>Alicia Madden</t>
  </si>
  <si>
    <t>Gabriel Costa</t>
  </si>
  <si>
    <t>Shawn Moreno</t>
  </si>
  <si>
    <t>Laurie Williams</t>
  </si>
  <si>
    <t>Jeremy Andrews</t>
  </si>
  <si>
    <t>Shelly Jacobs</t>
  </si>
  <si>
    <t>Tiffany Scott</t>
  </si>
  <si>
    <t>Nicole Massey</t>
  </si>
  <si>
    <t>Tony Mathis</t>
  </si>
  <si>
    <t>Jacob Jones</t>
  </si>
  <si>
    <t>Denise Alvarez</t>
  </si>
  <si>
    <t>Laura Meyer</t>
  </si>
  <si>
    <t>Christopher Campbell PhD</t>
  </si>
  <si>
    <t>Ashley Holder DVM</t>
  </si>
  <si>
    <t>Ashlee Anderson</t>
  </si>
  <si>
    <t>Christopher Johns</t>
  </si>
  <si>
    <t>Julie Montgomery</t>
  </si>
  <si>
    <t>Yesenia Cochran</t>
  </si>
  <si>
    <t>Andrew Chan</t>
  </si>
  <si>
    <t>Donald Gross</t>
  </si>
  <si>
    <t>Roberto Mahoney</t>
  </si>
  <si>
    <t>Joanne Cooper</t>
  </si>
  <si>
    <t>James Kennedy</t>
  </si>
  <si>
    <t>Travis Jones</t>
  </si>
  <si>
    <t>Lauren Mitchell</t>
  </si>
  <si>
    <t>Mallory Reed</t>
  </si>
  <si>
    <t>Philip Jackson</t>
  </si>
  <si>
    <t>Rhonda Vazquez</t>
  </si>
  <si>
    <t>Nicholas Shaw</t>
  </si>
  <si>
    <t>Justin Perkins</t>
  </si>
  <si>
    <t>Jeremy Smith DVM</t>
  </si>
  <si>
    <t>Zachary Brown</t>
  </si>
  <si>
    <t>Kaitlyn George</t>
  </si>
  <si>
    <t>Dawn Davis</t>
  </si>
  <si>
    <t>Leslie Tucker</t>
  </si>
  <si>
    <t>Mrs. Tammy Francis</t>
  </si>
  <si>
    <t>Michael James</t>
  </si>
  <si>
    <t>Kenneth Odonnell</t>
  </si>
  <si>
    <t>Jennifer Grant MD</t>
  </si>
  <si>
    <t>Diane Gross</t>
  </si>
  <si>
    <t>Julie Beasley</t>
  </si>
  <si>
    <t>Christina Payne</t>
  </si>
  <si>
    <t>Julie Preston</t>
  </si>
  <si>
    <t>Troy Morris</t>
  </si>
  <si>
    <t>Anna Palmer</t>
  </si>
  <si>
    <t>Ian Wood</t>
  </si>
  <si>
    <t>Craig Caldwell</t>
  </si>
  <si>
    <t>Jennifer Mcdonald</t>
  </si>
  <si>
    <t>Cory Mendez</t>
  </si>
  <si>
    <t>Christopher Ramos</t>
  </si>
  <si>
    <t>Rachel Snyder</t>
  </si>
  <si>
    <t>Donna Pearson</t>
  </si>
  <si>
    <t>Kenneth Salinas</t>
  </si>
  <si>
    <t>Kathleen Bentley</t>
  </si>
  <si>
    <t>Marie Dunn</t>
  </si>
  <si>
    <t>Jamie Madden</t>
  </si>
  <si>
    <t>Kathy Allen</t>
  </si>
  <si>
    <t>Kendra Walker</t>
  </si>
  <si>
    <t>Jacob Pitts</t>
  </si>
  <si>
    <t>Natalie Guerra</t>
  </si>
  <si>
    <t>Dawn Lopez</t>
  </si>
  <si>
    <t>Jackie Barton</t>
  </si>
  <si>
    <t>Robert Hooper</t>
  </si>
  <si>
    <t>Crystal Ruiz</t>
  </si>
  <si>
    <t>Karla Arias</t>
  </si>
  <si>
    <t>Kelly Parsons</t>
  </si>
  <si>
    <t>Teresa Lawrence</t>
  </si>
  <si>
    <t>Susan Wilson</t>
  </si>
  <si>
    <t>Matthew Garner</t>
  </si>
  <si>
    <t>Blake Pearson</t>
  </si>
  <si>
    <t>Julie Murray</t>
  </si>
  <si>
    <t>Jill Hall</t>
  </si>
  <si>
    <t>Eric Peters</t>
  </si>
  <si>
    <t>John Blankenship</t>
  </si>
  <si>
    <t>Robert Carr</t>
  </si>
  <si>
    <t>Erin Cooper</t>
  </si>
  <si>
    <t>Brian Lewis</t>
  </si>
  <si>
    <t>Linda Barnett</t>
  </si>
  <si>
    <t>Tiffany White</t>
  </si>
  <si>
    <t>Lisa Spears</t>
  </si>
  <si>
    <t>Cheryl Hernandez</t>
  </si>
  <si>
    <t>Stephen Taylor</t>
  </si>
  <si>
    <t>Logan Barnett</t>
  </si>
  <si>
    <t>George Kelly</t>
  </si>
  <si>
    <t>Timothy Shannon</t>
  </si>
  <si>
    <t>Vincent Mcdonald</t>
  </si>
  <si>
    <t>Charles Lopez</t>
  </si>
  <si>
    <t>Robert Benson</t>
  </si>
  <si>
    <t>Thomas Wall</t>
  </si>
  <si>
    <t>Gregory Clark</t>
  </si>
  <si>
    <t>Savannah Carter</t>
  </si>
  <si>
    <t>Kyle Beck</t>
  </si>
  <si>
    <t>Patricia Martin</t>
  </si>
  <si>
    <t>Corey Miller</t>
  </si>
  <si>
    <t>Tammy Watts</t>
  </si>
  <si>
    <t>Kyle Campbell</t>
  </si>
  <si>
    <t>Bryan Craig</t>
  </si>
  <si>
    <t>Jessica Knight</t>
  </si>
  <si>
    <t>David Walters</t>
  </si>
  <si>
    <t>Martin Perez</t>
  </si>
  <si>
    <t>Jeremy Garza</t>
  </si>
  <si>
    <t>Jenna Johnson</t>
  </si>
  <si>
    <t>Robin Murray</t>
  </si>
  <si>
    <t>Travis Taylor</t>
  </si>
  <si>
    <t>Linda Huang</t>
  </si>
  <si>
    <t>Laura Larsen</t>
  </si>
  <si>
    <t>Carolyn Castro DDS</t>
  </si>
  <si>
    <t>Erika Matthews</t>
  </si>
  <si>
    <t>Gregory Young DDS</t>
  </si>
  <si>
    <t>Douglas Barton</t>
  </si>
  <si>
    <t>Stephen Roberts</t>
  </si>
  <si>
    <t>Michael Gentry MD</t>
  </si>
  <si>
    <t>Paul Hernandez</t>
  </si>
  <si>
    <t>Tracey Jackson</t>
  </si>
  <si>
    <t>Benjamin Gonzalez</t>
  </si>
  <si>
    <t>Kelly Fox</t>
  </si>
  <si>
    <t>Dustin Mann</t>
  </si>
  <si>
    <t>Tracy Diaz</t>
  </si>
  <si>
    <t>Deborah Campbell</t>
  </si>
  <si>
    <t>Nicholas Sanchez</t>
  </si>
  <si>
    <t>Casey Jarvis</t>
  </si>
  <si>
    <t>Christina Barrett</t>
  </si>
  <si>
    <t>Kristy Robinson</t>
  </si>
  <si>
    <t>Shawn Haynes</t>
  </si>
  <si>
    <t>Donna Rowland</t>
  </si>
  <si>
    <t>Laura Larson</t>
  </si>
  <si>
    <t>Taylor Jenkins</t>
  </si>
  <si>
    <t>Laura Jimenez</t>
  </si>
  <si>
    <t>Patricia Vasquez</t>
  </si>
  <si>
    <t>Alexander Liu</t>
  </si>
  <si>
    <t>Gabriel Martin</t>
  </si>
  <si>
    <t>Andrew Houston</t>
  </si>
  <si>
    <t>Jonathan Sims MD</t>
  </si>
  <si>
    <t>Margaret Guerrero</t>
  </si>
  <si>
    <t>Joseph Gonzales</t>
  </si>
  <si>
    <t>Cynthia Vargas</t>
  </si>
  <si>
    <t>Samantha Martin</t>
  </si>
  <si>
    <t>David Meyer</t>
  </si>
  <si>
    <t>Caitlyn Gonzalez</t>
  </si>
  <si>
    <t>Michael Richards</t>
  </si>
  <si>
    <t>John Burke</t>
  </si>
  <si>
    <t>Erika Williams MD</t>
  </si>
  <si>
    <t>Adam Jimenez</t>
  </si>
  <si>
    <t>Michelle Owens</t>
  </si>
  <si>
    <t>Emma Walker</t>
  </si>
  <si>
    <t>Elijah Lowe</t>
  </si>
  <si>
    <t>Shannon Holden</t>
  </si>
  <si>
    <t>Tracey Bailey</t>
  </si>
  <si>
    <t>Elizabeth Rubio</t>
  </si>
  <si>
    <t>Alisha Dickerson</t>
  </si>
  <si>
    <t>Ryan Osborn</t>
  </si>
  <si>
    <t>Amanda Wu</t>
  </si>
  <si>
    <t>Lisa Larson</t>
  </si>
  <si>
    <t>Katherine Henry</t>
  </si>
  <si>
    <t>Kendra Nichols</t>
  </si>
  <si>
    <t>Jared Hughes</t>
  </si>
  <si>
    <t>Taylor Morales</t>
  </si>
  <si>
    <t>Angela Smith</t>
  </si>
  <si>
    <t>Julie Glenn</t>
  </si>
  <si>
    <t>Samantha Maldonado</t>
  </si>
  <si>
    <t>Diana Hansen</t>
  </si>
  <si>
    <t>Kimberly Williams</t>
  </si>
  <si>
    <t>Dr. Teresa Mitchell</t>
  </si>
  <si>
    <t>Michelle Austin</t>
  </si>
  <si>
    <t>Gabriela Sexton</t>
  </si>
  <si>
    <t>Gordon Finley</t>
  </si>
  <si>
    <t>Katherine Mora</t>
  </si>
  <si>
    <t>Savannah Anderson</t>
  </si>
  <si>
    <t>Emily Martinez</t>
  </si>
  <si>
    <t>Abigail Hamilton</t>
  </si>
  <si>
    <t>Catherine Schroeder</t>
  </si>
  <si>
    <t>Nicole Harvey</t>
  </si>
  <si>
    <t>Michael Hernandez</t>
  </si>
  <si>
    <t>Joshua Cameron</t>
  </si>
  <si>
    <t>Edward Bennett</t>
  </si>
  <si>
    <t>Brian Woods</t>
  </si>
  <si>
    <t>David Haley</t>
  </si>
  <si>
    <t>Tiffany Pena</t>
  </si>
  <si>
    <t>Michael Barker</t>
  </si>
  <si>
    <t>Stephanie Lane PhD</t>
  </si>
  <si>
    <t>Joshua Hale</t>
  </si>
  <si>
    <t>Jean Holmes</t>
  </si>
  <si>
    <t>Amanda Bennett</t>
  </si>
  <si>
    <t>Cameron Willis</t>
  </si>
  <si>
    <t>Craig Bennett</t>
  </si>
  <si>
    <t>Erik Wilson</t>
  </si>
  <si>
    <t>Riley Crawford</t>
  </si>
  <si>
    <t>Jason Hunter</t>
  </si>
  <si>
    <t>Daniel Wilson</t>
  </si>
  <si>
    <t>Jessica Rios</t>
  </si>
  <si>
    <t>Richard Cooper</t>
  </si>
  <si>
    <t>Katherine Edwards</t>
  </si>
  <si>
    <t>Emily Webb</t>
  </si>
  <si>
    <t>Courtney Wood</t>
  </si>
  <si>
    <t>Jessica Baker</t>
  </si>
  <si>
    <t>Wendy Moore</t>
  </si>
  <si>
    <t>Victoria Caldwell</t>
  </si>
  <si>
    <t>April Mayo</t>
  </si>
  <si>
    <t>Brandon Cline</t>
  </si>
  <si>
    <t>Kristin Browning</t>
  </si>
  <si>
    <t>Amy Carter</t>
  </si>
  <si>
    <t>Katrina Molina</t>
  </si>
  <si>
    <t>Monica Escobar</t>
  </si>
  <si>
    <t>Charles Dixon</t>
  </si>
  <si>
    <t>Mr. Joseph Buchanan</t>
  </si>
  <si>
    <t>Melissa Norris</t>
  </si>
  <si>
    <t>Jenna Robinson</t>
  </si>
  <si>
    <t>Laurie English</t>
  </si>
  <si>
    <t>Mr. Jeffrey Collins PhD</t>
  </si>
  <si>
    <t>Sarah James</t>
  </si>
  <si>
    <t>Blake Mcgee</t>
  </si>
  <si>
    <t>Megan Thomas</t>
  </si>
  <si>
    <t>Amy Schneider</t>
  </si>
  <si>
    <t>Jonathan Klein</t>
  </si>
  <si>
    <t>Daniel Keith</t>
  </si>
  <si>
    <t>Deborah Martin</t>
  </si>
  <si>
    <t>Ashley Christensen</t>
  </si>
  <si>
    <t>Nicholas Pugh</t>
  </si>
  <si>
    <t>Scott Kelly</t>
  </si>
  <si>
    <t>Donald Soto</t>
  </si>
  <si>
    <t>Justin Harvey</t>
  </si>
  <si>
    <t>Chloe Lee</t>
  </si>
  <si>
    <t>Donald Garcia</t>
  </si>
  <si>
    <t>Megan Hoffman</t>
  </si>
  <si>
    <t>Melissa King</t>
  </si>
  <si>
    <t>Thomas Le</t>
  </si>
  <si>
    <t>Brian Marshall</t>
  </si>
  <si>
    <t>Timothy Thomas</t>
  </si>
  <si>
    <t>Anthony Little</t>
  </si>
  <si>
    <t>Katie Ortiz</t>
  </si>
  <si>
    <t>Cassandra Mitchell</t>
  </si>
  <si>
    <t>Jeremiah Sanchez</t>
  </si>
  <si>
    <t>Lacey Riley</t>
  </si>
  <si>
    <t>David Long</t>
  </si>
  <si>
    <t>Carlos Taylor</t>
  </si>
  <si>
    <t>Jackson Lee</t>
  </si>
  <si>
    <t>Mrs. Kimberly Brooks</t>
  </si>
  <si>
    <t>Stephen Huber</t>
  </si>
  <si>
    <t>Mikayla Miller</t>
  </si>
  <si>
    <t>Kelly Luna</t>
  </si>
  <si>
    <t>Nicole Thomas</t>
  </si>
  <si>
    <t>Kevin Lawrence</t>
  </si>
  <si>
    <t>Toni Warren</t>
  </si>
  <si>
    <t>Jared King</t>
  </si>
  <si>
    <t>Jose Gutierrez</t>
  </si>
  <si>
    <t>Grant Jones</t>
  </si>
  <si>
    <t>Corey Donaldson MD</t>
  </si>
  <si>
    <t>George Wagner</t>
  </si>
  <si>
    <t>Melanie Scott</t>
  </si>
  <si>
    <t>Jason Reynolds</t>
  </si>
  <si>
    <t>Tonya Sharp</t>
  </si>
  <si>
    <t>Bradley Vargas</t>
  </si>
  <si>
    <t>Gregory Cole</t>
  </si>
  <si>
    <t>Joseph Kelly</t>
  </si>
  <si>
    <t>Michael Alvarado Jr.</t>
  </si>
  <si>
    <t>Rodney Griffin</t>
  </si>
  <si>
    <t>Thomas Lawrence</t>
  </si>
  <si>
    <t>Maria Weaver</t>
  </si>
  <si>
    <t>Mark Miller</t>
  </si>
  <si>
    <t>Kevin Bell</t>
  </si>
  <si>
    <t>Amanda Nelson</t>
  </si>
  <si>
    <t>Andrew Garcia</t>
  </si>
  <si>
    <t>Jacob Stevenson</t>
  </si>
  <si>
    <t>Christine Day</t>
  </si>
  <si>
    <t>Matthew Frazier</t>
  </si>
  <si>
    <t>Patricia Davila</t>
  </si>
  <si>
    <t>Kevin Mueller</t>
  </si>
  <si>
    <t>Jody Delacruz</t>
  </si>
  <si>
    <t>Sarah Allen</t>
  </si>
  <si>
    <t>Jeffery Perez</t>
  </si>
  <si>
    <t>Curtis Smith</t>
  </si>
  <si>
    <t>Gregory Andrews</t>
  </si>
  <si>
    <t>Corey Perez</t>
  </si>
  <si>
    <t>Elizabeth Rivera</t>
  </si>
  <si>
    <t>Mr. Jeffrey Estrada</t>
  </si>
  <si>
    <t>Erica Castillo</t>
  </si>
  <si>
    <t>Craig Moore</t>
  </si>
  <si>
    <t>Albert Reed</t>
  </si>
  <si>
    <t>Sara James</t>
  </si>
  <si>
    <t>Vanessa Mason</t>
  </si>
  <si>
    <t>Andrew Moore</t>
  </si>
  <si>
    <t>Seth Duncan</t>
  </si>
  <si>
    <t>Jessica Perry</t>
  </si>
  <si>
    <t>Dr. Kelly Sanchez</t>
  </si>
  <si>
    <t>Amy Hill</t>
  </si>
  <si>
    <t>Stephanie Clarke</t>
  </si>
  <si>
    <t>Christopher Carr</t>
  </si>
  <si>
    <t>John Gregory</t>
  </si>
  <si>
    <t>Christopher Watts</t>
  </si>
  <si>
    <t>Carla Conway</t>
  </si>
  <si>
    <t>Michelle Dickerson</t>
  </si>
  <si>
    <t>Robert Brock</t>
  </si>
  <si>
    <t>Kenneth Price</t>
  </si>
  <si>
    <t>Robin Brock</t>
  </si>
  <si>
    <t>Susan Sullivan</t>
  </si>
  <si>
    <t>Evan Soto</t>
  </si>
  <si>
    <t>Robert Sanchez</t>
  </si>
  <si>
    <t>Arthur Hart</t>
  </si>
  <si>
    <t>Monique Tucker</t>
  </si>
  <si>
    <t>Frank Rogers</t>
  </si>
  <si>
    <t>Robert Rocha</t>
  </si>
  <si>
    <t>Sean Jennings</t>
  </si>
  <si>
    <t>Emily Jensen</t>
  </si>
  <si>
    <t>Chase George</t>
  </si>
  <si>
    <t>Taylor Wheeler</t>
  </si>
  <si>
    <t>George Warner</t>
  </si>
  <si>
    <t>Kristen Mendoza</t>
  </si>
  <si>
    <t>Frank Hill</t>
  </si>
  <si>
    <t>Kylie Floyd</t>
  </si>
  <si>
    <t>Bobby Barr</t>
  </si>
  <si>
    <t>Patricia Booker</t>
  </si>
  <si>
    <t>Tammy Baker</t>
  </si>
  <si>
    <t>Evan Costa</t>
  </si>
  <si>
    <t>Daniel Robinson</t>
  </si>
  <si>
    <t>Brandi Trujillo</t>
  </si>
  <si>
    <t>Daniel Vasquez</t>
  </si>
  <si>
    <t>Mr. Joseph Townsend MD</t>
  </si>
  <si>
    <t>Richard Richardson</t>
  </si>
  <si>
    <t>Dr. Kim Ingram</t>
  </si>
  <si>
    <t>Oscar Davis</t>
  </si>
  <si>
    <t>Isaiah Gilmore</t>
  </si>
  <si>
    <t>Daniel Simon</t>
  </si>
  <si>
    <t>Marco Santana</t>
  </si>
  <si>
    <t>David Scott</t>
  </si>
  <si>
    <t>Ryan Houston</t>
  </si>
  <si>
    <t>Christopher Rice</t>
  </si>
  <si>
    <t>Anne Tran</t>
  </si>
  <si>
    <t>Dana Schultz</t>
  </si>
  <si>
    <t>Alyssa Curry</t>
  </si>
  <si>
    <t>Melissa Goodman</t>
  </si>
  <si>
    <t>Becky Olson</t>
  </si>
  <si>
    <t>Jennifer Bailey</t>
  </si>
  <si>
    <t>James Armstrong</t>
  </si>
  <si>
    <t>Susan Garza</t>
  </si>
  <si>
    <t>William Murray</t>
  </si>
  <si>
    <t>Daniel West</t>
  </si>
  <si>
    <t>Michael Gentry</t>
  </si>
  <si>
    <t>April Wilkins</t>
  </si>
  <si>
    <t>Elijah Lin</t>
  </si>
  <si>
    <t>Elaine Rogers</t>
  </si>
  <si>
    <t>Patricia Patterson</t>
  </si>
  <si>
    <t>Kayla Greer</t>
  </si>
  <si>
    <t>Roger Smith</t>
  </si>
  <si>
    <t>Peggy Stanley</t>
  </si>
  <si>
    <t>Christine Phillips</t>
  </si>
  <si>
    <t>Mary Martin</t>
  </si>
  <si>
    <t>Rebecca Wilson</t>
  </si>
  <si>
    <t>Laura Singleton</t>
  </si>
  <si>
    <t>Kimberly Moore</t>
  </si>
  <si>
    <t>James Neal</t>
  </si>
  <si>
    <t>Martin Robbins</t>
  </si>
  <si>
    <t>Randy Jones</t>
  </si>
  <si>
    <t>Miss Kathy Morton</t>
  </si>
  <si>
    <t>Evelyn Montgomery</t>
  </si>
  <si>
    <t>Lindsey Brown</t>
  </si>
  <si>
    <t>Joyce Shaw</t>
  </si>
  <si>
    <t>Nicole Hernandez</t>
  </si>
  <si>
    <t>Jean Thomas</t>
  </si>
  <si>
    <t>Jocelyn Adams</t>
  </si>
  <si>
    <t>James Parrish</t>
  </si>
  <si>
    <t>Jean Gomez</t>
  </si>
  <si>
    <t>Steven Long</t>
  </si>
  <si>
    <t>Elaine Phelps</t>
  </si>
  <si>
    <t>Todd Fitzgerald</t>
  </si>
  <si>
    <t>Lori Reese</t>
  </si>
  <si>
    <t>Dr. Judith Soto</t>
  </si>
  <si>
    <t>Morgan Baker</t>
  </si>
  <si>
    <t>Karina Stewart</t>
  </si>
  <si>
    <t>Tyler Sharp</t>
  </si>
  <si>
    <t>Gabriel Meyer</t>
  </si>
  <si>
    <t>Michael Lawrence</t>
  </si>
  <si>
    <t>Natalie Campos</t>
  </si>
  <si>
    <t>Sarah Fry</t>
  </si>
  <si>
    <t>Kristy Ryan</t>
  </si>
  <si>
    <t>Ryan Flores</t>
  </si>
  <si>
    <t>Jason Meadows</t>
  </si>
  <si>
    <t>Holly Brown</t>
  </si>
  <si>
    <t>Jennifer Cabrera</t>
  </si>
  <si>
    <t>Steven Becker</t>
  </si>
  <si>
    <t>Jacqueline Gay</t>
  </si>
  <si>
    <t>William Martin</t>
  </si>
  <si>
    <t>Manuel Williams</t>
  </si>
  <si>
    <t>Daniel Hudson</t>
  </si>
  <si>
    <t>William Murphy</t>
  </si>
  <si>
    <t>Carly Hansen</t>
  </si>
  <si>
    <t>Laura Brennan</t>
  </si>
  <si>
    <t>Joshua Garcia</t>
  </si>
  <si>
    <t>Andrew Khan</t>
  </si>
  <si>
    <t>Nicole Kim</t>
  </si>
  <si>
    <t>Sara Parrish</t>
  </si>
  <si>
    <t>Richard Moore</t>
  </si>
  <si>
    <t>Jill White</t>
  </si>
  <si>
    <t>Logan Stewart</t>
  </si>
  <si>
    <t>Tyler Martinez</t>
  </si>
  <si>
    <t>Mr. Justin Patton</t>
  </si>
  <si>
    <t>Corey Williams</t>
  </si>
  <si>
    <t>Kaitlyn Russell</t>
  </si>
  <si>
    <t>John Allen</t>
  </si>
  <si>
    <t>Shelby Young</t>
  </si>
  <si>
    <t>Angela Martinez</t>
  </si>
  <si>
    <t>Ashley Bryant</t>
  </si>
  <si>
    <t>Carrie Wolf</t>
  </si>
  <si>
    <t>Joseph Anderson</t>
  </si>
  <si>
    <t>Alexander Collins</t>
  </si>
  <si>
    <t>Paula Colon</t>
  </si>
  <si>
    <t>Luis Rodriguez</t>
  </si>
  <si>
    <t>Crystal Kelly</t>
  </si>
  <si>
    <t>Dennis Snow</t>
  </si>
  <si>
    <t>Amy Preston</t>
  </si>
  <si>
    <t>Jaclyn Gomez</t>
  </si>
  <si>
    <t>Karen Hill</t>
  </si>
  <si>
    <t>Annette Anderson</t>
  </si>
  <si>
    <t>Bryan Young</t>
  </si>
  <si>
    <t>Jennifer Ross</t>
  </si>
  <si>
    <t>Megan Adams</t>
  </si>
  <si>
    <t>Harry Kennedy</t>
  </si>
  <si>
    <t>Mark Marks</t>
  </si>
  <si>
    <t>Alyssa Turner</t>
  </si>
  <si>
    <t>Kelsey Garcia</t>
  </si>
  <si>
    <t>Brenda Carpenter</t>
  </si>
  <si>
    <t>Emily Williams</t>
  </si>
  <si>
    <t>Clifford Ortiz</t>
  </si>
  <si>
    <t>Nicole Meadows</t>
  </si>
  <si>
    <t>Cheryl Bailey</t>
  </si>
  <si>
    <t>Catherine Mcdowell</t>
  </si>
  <si>
    <t>Courtney Oneal</t>
  </si>
  <si>
    <t>Elizabeth Baker</t>
  </si>
  <si>
    <t>Robin Marsh</t>
  </si>
  <si>
    <t>Matthew Daniel</t>
  </si>
  <si>
    <t>Catherine Chandler</t>
  </si>
  <si>
    <t>Kayla Lewis</t>
  </si>
  <si>
    <t>Angela Jackson</t>
  </si>
  <si>
    <t>Tammy Gutierrez</t>
  </si>
  <si>
    <t>Stephanie Taylor</t>
  </si>
  <si>
    <t>Devin Rodriguez</t>
  </si>
  <si>
    <t>Ricardo Williams</t>
  </si>
  <si>
    <t>Matthew Snyder</t>
  </si>
  <si>
    <t>Cameron Williams</t>
  </si>
  <si>
    <t>William Williamson</t>
  </si>
  <si>
    <t>Bryan Cannon</t>
  </si>
  <si>
    <t>Betty Garcia</t>
  </si>
  <si>
    <t>Bryan Anderson</t>
  </si>
  <si>
    <t>Michele Mccoy</t>
  </si>
  <si>
    <t>Jennifer Bishop</t>
  </si>
  <si>
    <t>George Brown</t>
  </si>
  <si>
    <t>Jeffrey Sellers</t>
  </si>
  <si>
    <t>Ivan Ware</t>
  </si>
  <si>
    <t>Stephanie Hernandez</t>
  </si>
  <si>
    <t>Morgan Thompson</t>
  </si>
  <si>
    <t>Linda Holloway</t>
  </si>
  <si>
    <t>Kelly Nichols</t>
  </si>
  <si>
    <t>Steven Molina</t>
  </si>
  <si>
    <t>Cody Long</t>
  </si>
  <si>
    <t>Samantha Snyder</t>
  </si>
  <si>
    <t>Brian Cline</t>
  </si>
  <si>
    <t>Steven Burns</t>
  </si>
  <si>
    <t>Kimberly Knight</t>
  </si>
  <si>
    <t>Kathleen James</t>
  </si>
  <si>
    <t>Jason Daniel IV</t>
  </si>
  <si>
    <t>Maria Lawson</t>
  </si>
  <si>
    <t>Mr. Zachary Wong</t>
  </si>
  <si>
    <t>David Bryan</t>
  </si>
  <si>
    <t>Anna Lindsey</t>
  </si>
  <si>
    <t>Jennifer Carter</t>
  </si>
  <si>
    <t>Kevin Martinez</t>
  </si>
  <si>
    <t>Thomas Ho</t>
  </si>
  <si>
    <t>Charles Walker</t>
  </si>
  <si>
    <t>Jessica Robertson DVM</t>
  </si>
  <si>
    <t>Katherine Patterson DVM</t>
  </si>
  <si>
    <t>Alexander Green</t>
  </si>
  <si>
    <t>Sarah Harris</t>
  </si>
  <si>
    <t>William Griffin</t>
  </si>
  <si>
    <t>Tyler Thornton</t>
  </si>
  <si>
    <t>Kathryn Keith</t>
  </si>
  <si>
    <t>Timothy Brown</t>
  </si>
  <si>
    <t>Aimee Perry</t>
  </si>
  <si>
    <t>Emily Sosa</t>
  </si>
  <si>
    <t>Mr. Mitchell Yu</t>
  </si>
  <si>
    <t>Amy Hampton</t>
  </si>
  <si>
    <t>David Andrade</t>
  </si>
  <si>
    <t>Mr. Jesse Herrera</t>
  </si>
  <si>
    <t>Randall Avery</t>
  </si>
  <si>
    <t>Autumn Gonzalez</t>
  </si>
  <si>
    <t>Sarah Molina</t>
  </si>
  <si>
    <t>Judy Montgomery</t>
  </si>
  <si>
    <t>Mark Forbes</t>
  </si>
  <si>
    <t>Charles Young</t>
  </si>
  <si>
    <t>Caitlin Ramsey MD</t>
  </si>
  <si>
    <t>Stacy Freeman</t>
  </si>
  <si>
    <t>Jasmine Smith</t>
  </si>
  <si>
    <t>Brandy Baldwin</t>
  </si>
  <si>
    <t>Brenda Fuller</t>
  </si>
  <si>
    <t>Courtney Ferguson</t>
  </si>
  <si>
    <t>Lori Garcia</t>
  </si>
  <si>
    <t>Jason Curry</t>
  </si>
  <si>
    <t>Katelyn Briggs</t>
  </si>
  <si>
    <t>Donna Villarreal</t>
  </si>
  <si>
    <t>Mark Adams</t>
  </si>
  <si>
    <t>Amanda Nichols</t>
  </si>
  <si>
    <t>Gregory Wheeler</t>
  </si>
  <si>
    <t>Dylan Patterson</t>
  </si>
  <si>
    <t>Ashley Baxter</t>
  </si>
  <si>
    <t>Blake Castaneda</t>
  </si>
  <si>
    <t>Linda Gomez</t>
  </si>
  <si>
    <t>Dwayne Finley</t>
  </si>
  <si>
    <t>Ralph West</t>
  </si>
  <si>
    <t>Diane Jennings</t>
  </si>
  <si>
    <t>Nicholas Stein</t>
  </si>
  <si>
    <t>Kimberly Johnson</t>
  </si>
  <si>
    <t>Mr. Jeffrey Ortega Jr.</t>
  </si>
  <si>
    <t>Mathew Graham</t>
  </si>
  <si>
    <t>Pamela Johnston</t>
  </si>
  <si>
    <t>Emily Copeland</t>
  </si>
  <si>
    <t>Joel Reynolds</t>
  </si>
  <si>
    <t>Patrick Flores</t>
  </si>
  <si>
    <t>Jessica Adkins</t>
  </si>
  <si>
    <t>Dakota Jordan</t>
  </si>
  <si>
    <t>Larry Norman</t>
  </si>
  <si>
    <t>Alice Goodwin</t>
  </si>
  <si>
    <t>Tiffany Lopez</t>
  </si>
  <si>
    <t>Kelli Roberts</t>
  </si>
  <si>
    <t>Jill Peters</t>
  </si>
  <si>
    <t>James Good</t>
  </si>
  <si>
    <t>Jesus Powell</t>
  </si>
  <si>
    <t>Ann Jones</t>
  </si>
  <si>
    <t>Hannah Wheeler</t>
  </si>
  <si>
    <t>Nicholas Ferguson</t>
  </si>
  <si>
    <t>Danielle Montes</t>
  </si>
  <si>
    <t>Benjamin Barnes</t>
  </si>
  <si>
    <t>Tina Simpson</t>
  </si>
  <si>
    <t>Brian Long</t>
  </si>
  <si>
    <t>Heidi Allen</t>
  </si>
  <si>
    <t>Karina Moreno</t>
  </si>
  <si>
    <t>Natasha Romero</t>
  </si>
  <si>
    <t>Kimberly Velasquez</t>
  </si>
  <si>
    <t>Kathryn Thomas</t>
  </si>
  <si>
    <t>Kathleen Lang</t>
  </si>
  <si>
    <t>Charles Castaneda</t>
  </si>
  <si>
    <t>Wesley Bowman</t>
  </si>
  <si>
    <t>Jamie Long</t>
  </si>
  <si>
    <t>Thomas Mendoza</t>
  </si>
  <si>
    <t>Kevin Stewart</t>
  </si>
  <si>
    <t>Crystal Griffin</t>
  </si>
  <si>
    <t>Kelsey Stevens</t>
  </si>
  <si>
    <t>Aaron Scott</t>
  </si>
  <si>
    <t>Molly Griffin</t>
  </si>
  <si>
    <t>Richard Osborne</t>
  </si>
  <si>
    <t>Ariana Vazquez</t>
  </si>
  <si>
    <t>Sarah Cook</t>
  </si>
  <si>
    <t>Brittney Casey</t>
  </si>
  <si>
    <t>Warren Gilbert</t>
  </si>
  <si>
    <t>April Sanders</t>
  </si>
  <si>
    <t>Audrey Marshall</t>
  </si>
  <si>
    <t>Casey Mitchell</t>
  </si>
  <si>
    <t>Amy Bird</t>
  </si>
  <si>
    <t>Elizabeth Savage</t>
  </si>
  <si>
    <t>Anna Duran</t>
  </si>
  <si>
    <t>Charles Hogan</t>
  </si>
  <si>
    <t>Melissa Schmitt</t>
  </si>
  <si>
    <t>Brian Allen</t>
  </si>
  <si>
    <t>Lisa Mclean</t>
  </si>
  <si>
    <t>Rodney Evans</t>
  </si>
  <si>
    <t>Jamie Bryant</t>
  </si>
  <si>
    <t>Michael Garner</t>
  </si>
  <si>
    <t>Mr. Clayton Anderson</t>
  </si>
  <si>
    <t>Mrs. Samantha Brady</t>
  </si>
  <si>
    <t>Alyssa Bright</t>
  </si>
  <si>
    <t>Miguel Craig</t>
  </si>
  <si>
    <t>Brian Buckley</t>
  </si>
  <si>
    <t>Christopher Holland</t>
  </si>
  <si>
    <t>Adam Peters</t>
  </si>
  <si>
    <t>William Hernandez</t>
  </si>
  <si>
    <t>Scott Rivera</t>
  </si>
  <si>
    <t>Phillip Page</t>
  </si>
  <si>
    <t>Erica Farmer</t>
  </si>
  <si>
    <t>Sarah Knight</t>
  </si>
  <si>
    <t>Sherry Freeman</t>
  </si>
  <si>
    <t>Rebecca Powell</t>
  </si>
  <si>
    <t>Steven Booker</t>
  </si>
  <si>
    <t>Stephanie Hall</t>
  </si>
  <si>
    <t>Sabrina Kelly</t>
  </si>
  <si>
    <t>Michelle Kramer</t>
  </si>
  <si>
    <t>Ashley Williamson DDS</t>
  </si>
  <si>
    <t>Connie Livingston</t>
  </si>
  <si>
    <t>Michael Erickson</t>
  </si>
  <si>
    <t>Rodney Murphy DVM</t>
  </si>
  <si>
    <t>Elizabeth Neal</t>
  </si>
  <si>
    <t>Shannon Lewis</t>
  </si>
  <si>
    <t>Kevin Webb</t>
  </si>
  <si>
    <t>Michelle Davis</t>
  </si>
  <si>
    <t>Jeff Young</t>
  </si>
  <si>
    <t>Wesley Brooks</t>
  </si>
  <si>
    <t>Andrew Davis</t>
  </si>
  <si>
    <t>Heather Schneider</t>
  </si>
  <si>
    <t>Megan Mckee</t>
  </si>
  <si>
    <t>Robin Carr</t>
  </si>
  <si>
    <t>Abigail Buckley</t>
  </si>
  <si>
    <t>Evelyn Kramer</t>
  </si>
  <si>
    <t>Maria Carpenter</t>
  </si>
  <si>
    <t>Donna Hunt</t>
  </si>
  <si>
    <t>Margaret Kelley</t>
  </si>
  <si>
    <t>Anthony Foster</t>
  </si>
  <si>
    <t>Daniel Carroll</t>
  </si>
  <si>
    <t>Jonathon Macias</t>
  </si>
  <si>
    <t>James Hill</t>
  </si>
  <si>
    <t>Anthony Dixon</t>
  </si>
  <si>
    <t>Christopher Sanders</t>
  </si>
  <si>
    <t>Dustin Ellison DDS</t>
  </si>
  <si>
    <t>Stephanie Robertson</t>
  </si>
  <si>
    <t>Makayla Estrada</t>
  </si>
  <si>
    <t>Allison Campbell</t>
  </si>
  <si>
    <t>Brandy Lin</t>
  </si>
  <si>
    <t>Carl Price</t>
  </si>
  <si>
    <t>Anthony Sanchez</t>
  </si>
  <si>
    <t>Lauren Richards</t>
  </si>
  <si>
    <t>Robert Hale</t>
  </si>
  <si>
    <t>William Mcintyre</t>
  </si>
  <si>
    <t>Mr. Adam Parker</t>
  </si>
  <si>
    <t>Cameron Jordan</t>
  </si>
  <si>
    <t>Parker Wilson</t>
  </si>
  <si>
    <t>Heather Barnes</t>
  </si>
  <si>
    <t>Benjamin Miller</t>
  </si>
  <si>
    <t>Shannon Mcintyre</t>
  </si>
  <si>
    <t>Craig David</t>
  </si>
  <si>
    <t>Andrea Glenn</t>
  </si>
  <si>
    <t>Edward Orozco</t>
  </si>
  <si>
    <t>Lisa Fields</t>
  </si>
  <si>
    <t>Bill Rodgers</t>
  </si>
  <si>
    <t>Jeremiah Hamilton</t>
  </si>
  <si>
    <t>Mary Mckee</t>
  </si>
  <si>
    <t>Christine Wood</t>
  </si>
  <si>
    <t>Sharon Sherman</t>
  </si>
  <si>
    <t>Karen Martin</t>
  </si>
  <si>
    <t>Andrea Knight</t>
  </si>
  <si>
    <t>Aaron Pierce</t>
  </si>
  <si>
    <t>Aimee Stewart</t>
  </si>
  <si>
    <t>Susan Walsh</t>
  </si>
  <si>
    <t>Thomas Cohen</t>
  </si>
  <si>
    <t>Carrie Patel</t>
  </si>
  <si>
    <t>Christina Hunt</t>
  </si>
  <si>
    <t>Heidi Anderson</t>
  </si>
  <si>
    <t>Richard Willis</t>
  </si>
  <si>
    <t>Andrew Logan</t>
  </si>
  <si>
    <t>Keith Flynn</t>
  </si>
  <si>
    <t>Thomas Baker</t>
  </si>
  <si>
    <t>Christopher Ochoa</t>
  </si>
  <si>
    <t>John Collins</t>
  </si>
  <si>
    <t>Carly Kirk</t>
  </si>
  <si>
    <t>David Lee</t>
  </si>
  <si>
    <t>Peter Jones</t>
  </si>
  <si>
    <t>Theresa Howard</t>
  </si>
  <si>
    <t>Michael Hurst</t>
  </si>
  <si>
    <t>Joanna Collins</t>
  </si>
  <si>
    <t>Jonathan Pearson</t>
  </si>
  <si>
    <t>Kevin Howard</t>
  </si>
  <si>
    <t>Tracy Lopez</t>
  </si>
  <si>
    <t>Robert Alvarez</t>
  </si>
  <si>
    <t>Randy Burke</t>
  </si>
  <si>
    <t>Matthew Sheppard</t>
  </si>
  <si>
    <t>Richard Harding</t>
  </si>
  <si>
    <t>John Hawkins</t>
  </si>
  <si>
    <t>Nathan Jones</t>
  </si>
  <si>
    <t>Jennifer Carr</t>
  </si>
  <si>
    <t>Frances Harrison</t>
  </si>
  <si>
    <t>Lawrence Kidd</t>
  </si>
  <si>
    <t>Eric Ortiz</t>
  </si>
  <si>
    <t>Emily Ayala</t>
  </si>
  <si>
    <t>Thomas Choi</t>
  </si>
  <si>
    <t>Robin Welch</t>
  </si>
  <si>
    <t>Janet Combs</t>
  </si>
  <si>
    <t>Brenda Barton</t>
  </si>
  <si>
    <t>Elizabeth Cline</t>
  </si>
  <si>
    <t>Bobby Klein</t>
  </si>
  <si>
    <t>Shelley Richards</t>
  </si>
  <si>
    <t>Alexandra Hayden</t>
  </si>
  <si>
    <t>Gary Morgan</t>
  </si>
  <si>
    <t>Jessica White</t>
  </si>
  <si>
    <t>Chris Williams</t>
  </si>
  <si>
    <t>Sabrina Mitchell</t>
  </si>
  <si>
    <t>Savannah Powell</t>
  </si>
  <si>
    <t>Charles Charles</t>
  </si>
  <si>
    <t>Joseph Cruz</t>
  </si>
  <si>
    <t>Larry Sandoval</t>
  </si>
  <si>
    <t>Matthew Bishop</t>
  </si>
  <si>
    <t>Duane Miller</t>
  </si>
  <si>
    <t>Ryan Stanton</t>
  </si>
  <si>
    <t>Scott Collins</t>
  </si>
  <si>
    <t>Cindy Franklin</t>
  </si>
  <si>
    <t>Kevin Ellis</t>
  </si>
  <si>
    <t>Patrick Pham</t>
  </si>
  <si>
    <t>Eugene Branch</t>
  </si>
  <si>
    <t>Jessica Buckley</t>
  </si>
  <si>
    <t>Stephen Ruiz</t>
  </si>
  <si>
    <t>Elizabeth Torres</t>
  </si>
  <si>
    <t>Heidi Vincent</t>
  </si>
  <si>
    <t>Shari Dunn</t>
  </si>
  <si>
    <t>Donald Miller</t>
  </si>
  <si>
    <t>Christy Gutierrez</t>
  </si>
  <si>
    <t>William Wells</t>
  </si>
  <si>
    <t>Andrew Rosales</t>
  </si>
  <si>
    <t>Dr. Emily Reed</t>
  </si>
  <si>
    <t>Alan Gray</t>
  </si>
  <si>
    <t>Michael Martinez</t>
  </si>
  <si>
    <t>Kathleen Freeman</t>
  </si>
  <si>
    <t>Glen Griffin</t>
  </si>
  <si>
    <t>Ryan Thompson</t>
  </si>
  <si>
    <t>Charles Khan</t>
  </si>
  <si>
    <t>Kevin Ray</t>
  </si>
  <si>
    <t>Sergio Sanders</t>
  </si>
  <si>
    <t>Justin Cole</t>
  </si>
  <si>
    <t>Donald Moran</t>
  </si>
  <si>
    <t>James Carr</t>
  </si>
  <si>
    <t>Mariah Ferrell</t>
  </si>
  <si>
    <t>Melissa Jones</t>
  </si>
  <si>
    <t>Raymond Owens</t>
  </si>
  <si>
    <t>Roberto Harper</t>
  </si>
  <si>
    <t>Jeffery Shah</t>
  </si>
  <si>
    <t>Jason Baxter</t>
  </si>
  <si>
    <t>Jacob Delgado</t>
  </si>
  <si>
    <t>Jasmine Mitchell</t>
  </si>
  <si>
    <t>Julia Bennett</t>
  </si>
  <si>
    <t>Jessica Bullock</t>
  </si>
  <si>
    <t>Kaitlyn Perkins</t>
  </si>
  <si>
    <t>Jean Phillips</t>
  </si>
  <si>
    <t>Andre Wolfe</t>
  </si>
  <si>
    <t>James Chambers</t>
  </si>
  <si>
    <t>Robert Gonzales</t>
  </si>
  <si>
    <t>Chris Jackson</t>
  </si>
  <si>
    <t>Nicholas Wilkins</t>
  </si>
  <si>
    <t>Kim Willis</t>
  </si>
  <si>
    <t>Brooke Flores</t>
  </si>
  <si>
    <t>Mrs. Vanessa Garcia DDS</t>
  </si>
  <si>
    <t>Brandon Rose</t>
  </si>
  <si>
    <t>Justin Scott</t>
  </si>
  <si>
    <t>Elizabeth Hanson</t>
  </si>
  <si>
    <t>Theresa Garcia</t>
  </si>
  <si>
    <t>Sydney Young</t>
  </si>
  <si>
    <t>Maria Lee PhD</t>
  </si>
  <si>
    <t>Martin Petty</t>
  </si>
  <si>
    <t>Dr. Jessica Robinson</t>
  </si>
  <si>
    <t>Margaret Sanchez</t>
  </si>
  <si>
    <t>Mr. Jeremy Miller</t>
  </si>
  <si>
    <t>Tiffany Gonzalez</t>
  </si>
  <si>
    <t>Jamie Fox</t>
  </si>
  <si>
    <t>Phillip Reid</t>
  </si>
  <si>
    <t>Jennifer Padilla</t>
  </si>
  <si>
    <t>Christian Young</t>
  </si>
  <si>
    <t>Gary Gallagher</t>
  </si>
  <si>
    <t>James Bullock</t>
  </si>
  <si>
    <t>Charles Pitts</t>
  </si>
  <si>
    <t>Jeremiah Harris</t>
  </si>
  <si>
    <t>Dana Howard</t>
  </si>
  <si>
    <t>Leslie Watts</t>
  </si>
  <si>
    <t>Tammy Dixon</t>
  </si>
  <si>
    <t>Nicholas James</t>
  </si>
  <si>
    <t>Sergio Martinez</t>
  </si>
  <si>
    <t>Mrs. Christina Martinez MD</t>
  </si>
  <si>
    <t>Elijah Patterson</t>
  </si>
  <si>
    <t>Brian Wolfe</t>
  </si>
  <si>
    <t>Jay Sanchez</t>
  </si>
  <si>
    <t>Dennis Mcdonald</t>
  </si>
  <si>
    <t>John Wall</t>
  </si>
  <si>
    <t>Bethany English</t>
  </si>
  <si>
    <t>Kevin Thompson</t>
  </si>
  <si>
    <t>Mr. Duane Nelson DVM</t>
  </si>
  <si>
    <t>Mark Dunn</t>
  </si>
  <si>
    <t>Timothy Klein</t>
  </si>
  <si>
    <t>Victor Cabrera</t>
  </si>
  <si>
    <t>Brian Ferrell</t>
  </si>
  <si>
    <t>Melissa Gross</t>
  </si>
  <si>
    <t>Nathan Harper</t>
  </si>
  <si>
    <t>Maurice Brown</t>
  </si>
  <si>
    <t>Jennifer Guerrero</t>
  </si>
  <si>
    <t>Elizabeth Ellis</t>
  </si>
  <si>
    <t>Caitlin Bean</t>
  </si>
  <si>
    <t>Ashley Buchanan</t>
  </si>
  <si>
    <t>Brandon Lawrence</t>
  </si>
  <si>
    <t>Daniel Kim</t>
  </si>
  <si>
    <t>Sandra Moreno</t>
  </si>
  <si>
    <t>Mr. Edward Robinson</t>
  </si>
  <si>
    <t>Rebecca Wu</t>
  </si>
  <si>
    <t>Nicole Willis</t>
  </si>
  <si>
    <t>Danielle Chambers</t>
  </si>
  <si>
    <t>Danielle Park</t>
  </si>
  <si>
    <t>Chad Suarez</t>
  </si>
  <si>
    <t>Angelica Cross</t>
  </si>
  <si>
    <t>Tyler Jones</t>
  </si>
  <si>
    <t>Jennifer Schultz</t>
  </si>
  <si>
    <t>Claudia Johnson</t>
  </si>
  <si>
    <t>James Nguyen</t>
  </si>
  <si>
    <t>Morgan Gordon</t>
  </si>
  <si>
    <t>Victor Diaz</t>
  </si>
  <si>
    <t>Lisa Parker</t>
  </si>
  <si>
    <t>Holly Williams</t>
  </si>
  <si>
    <t>Yolanda Tucker</t>
  </si>
  <si>
    <t>Tamara Johnson PhD</t>
  </si>
  <si>
    <t>Evan Mcgee</t>
  </si>
  <si>
    <t>Joshua Chang</t>
  </si>
  <si>
    <t>Angel Jimenez</t>
  </si>
  <si>
    <t>Richard Hooper</t>
  </si>
  <si>
    <t>Mark Taylor</t>
  </si>
  <si>
    <t>Robert Shaw</t>
  </si>
  <si>
    <t>Ryan Shannon</t>
  </si>
  <si>
    <t>Elijah Nunez</t>
  </si>
  <si>
    <t>Kristy Murray</t>
  </si>
  <si>
    <t>Charles Alexander</t>
  </si>
  <si>
    <t>William Sullivan</t>
  </si>
  <si>
    <t>Tiffany Mullins</t>
  </si>
  <si>
    <t>Kristin Burnett</t>
  </si>
  <si>
    <t>Tammy Alexander</t>
  </si>
  <si>
    <t>Pamela Juarez</t>
  </si>
  <si>
    <t>Kevin Holmes</t>
  </si>
  <si>
    <t>Rachel Vance</t>
  </si>
  <si>
    <t>Erin Gutierrez</t>
  </si>
  <si>
    <t>Deborah Knapp</t>
  </si>
  <si>
    <t>Tracy Jones</t>
  </si>
  <si>
    <t>Chloe Ward</t>
  </si>
  <si>
    <t>Charles Stokes</t>
  </si>
  <si>
    <t>Logan Rhodes</t>
  </si>
  <si>
    <t>Ronald Chen</t>
  </si>
  <si>
    <t>Robert Mclean</t>
  </si>
  <si>
    <t>Kimberly Woods</t>
  </si>
  <si>
    <t>Stephanie Dean</t>
  </si>
  <si>
    <t>Kevin Morgan</t>
  </si>
  <si>
    <t>Andrew Diaz</t>
  </si>
  <si>
    <t>Taylor Richards</t>
  </si>
  <si>
    <t>Tanya Taylor</t>
  </si>
  <si>
    <t>Monica Alexander</t>
  </si>
  <si>
    <t>Jennifer Wallace</t>
  </si>
  <si>
    <t>Brian Daugherty</t>
  </si>
  <si>
    <t>Cameron Johnson</t>
  </si>
  <si>
    <t>Jessica Tran</t>
  </si>
  <si>
    <t>James Guzman</t>
  </si>
  <si>
    <t>Bianca Combs</t>
  </si>
  <si>
    <t>Laura Mccullough</t>
  </si>
  <si>
    <t>Tyler Buck</t>
  </si>
  <si>
    <t>Scott Hicks</t>
  </si>
  <si>
    <t>Sean Lawrence</t>
  </si>
  <si>
    <t>Dana Edwards</t>
  </si>
  <si>
    <t>Mr. James Lopez</t>
  </si>
  <si>
    <t>Mary Richardson</t>
  </si>
  <si>
    <t>Nicholas Lawrence</t>
  </si>
  <si>
    <t>Evelyn Fields</t>
  </si>
  <si>
    <t>Stephen Hernandez</t>
  </si>
  <si>
    <t>Pamela Hutchinson</t>
  </si>
  <si>
    <t>Emily Ruiz</t>
  </si>
  <si>
    <t>Richard Peterson</t>
  </si>
  <si>
    <t>Jacqueline Valdez</t>
  </si>
  <si>
    <t>Brian Rojas</t>
  </si>
  <si>
    <t>Patricia Crane</t>
  </si>
  <si>
    <t>Lauren Gillespie</t>
  </si>
  <si>
    <t>Nicole Lewis</t>
  </si>
  <si>
    <t>Savannah Murray</t>
  </si>
  <si>
    <t>Brianna Roberts</t>
  </si>
  <si>
    <t>Jocelyn Powell</t>
  </si>
  <si>
    <t>Maria Fry</t>
  </si>
  <si>
    <t>Crystal Ramirez</t>
  </si>
  <si>
    <t>Ashley Clarke</t>
  </si>
  <si>
    <t>Rachael Robinson</t>
  </si>
  <si>
    <t>Sydney Sanchez</t>
  </si>
  <si>
    <t>Casey Marshall DDS</t>
  </si>
  <si>
    <t>Bradley Cox</t>
  </si>
  <si>
    <t>Mark Turner</t>
  </si>
  <si>
    <t>Miguel Hughes</t>
  </si>
  <si>
    <t>Holly Wilkerson</t>
  </si>
  <si>
    <t>Diana Cooper</t>
  </si>
  <si>
    <t>Dawn Baker</t>
  </si>
  <si>
    <t>Jessica Ortiz</t>
  </si>
  <si>
    <t>Heather Alvarez DDS</t>
  </si>
  <si>
    <t>Sarah Long</t>
  </si>
  <si>
    <t>Dr. Eddie Thomas</t>
  </si>
  <si>
    <t>Eric Wilcox</t>
  </si>
  <si>
    <t>Dawn Scott</t>
  </si>
  <si>
    <t>Shane Griffin</t>
  </si>
  <si>
    <t>Cameron Berger</t>
  </si>
  <si>
    <t>Michelle Walker</t>
  </si>
  <si>
    <t>Kyle Powers</t>
  </si>
  <si>
    <t>Steven Powell</t>
  </si>
  <si>
    <t>Jacqueline Conrad</t>
  </si>
  <si>
    <t>Ms. Vanessa Terrell</t>
  </si>
  <si>
    <t>Kevin Fleming</t>
  </si>
  <si>
    <t>Thomas Santos</t>
  </si>
  <si>
    <t>Jenna Edwards</t>
  </si>
  <si>
    <t>Jennifer Long</t>
  </si>
  <si>
    <t>Katie Green</t>
  </si>
  <si>
    <t>Diana Caldwell</t>
  </si>
  <si>
    <t>David Riley</t>
  </si>
  <si>
    <t>Jessica Olson</t>
  </si>
  <si>
    <t>Shawn Pratt</t>
  </si>
  <si>
    <t>Christina Lewis</t>
  </si>
  <si>
    <t>Jesse Clark</t>
  </si>
  <si>
    <t>Joel Reese</t>
  </si>
  <si>
    <t>Carol Green</t>
  </si>
  <si>
    <t>Samuel Nunez</t>
  </si>
  <si>
    <t>Ryan Williams</t>
  </si>
  <si>
    <t>Joshua Carr</t>
  </si>
  <si>
    <t>Kimberly Cole</t>
  </si>
  <si>
    <t>Amanda Adams DVM</t>
  </si>
  <si>
    <t>Catherine Jackson</t>
  </si>
  <si>
    <t>Michael Little</t>
  </si>
  <si>
    <t>Robert Phillips</t>
  </si>
  <si>
    <t>John Rogers</t>
  </si>
  <si>
    <t>Dakota Rodriguez</t>
  </si>
  <si>
    <t>Thomas Lopez</t>
  </si>
  <si>
    <t>Tammy Guzman</t>
  </si>
  <si>
    <t>Sean Shannon</t>
  </si>
  <si>
    <t>Adam Nguyen</t>
  </si>
  <si>
    <t>Brian Barton</t>
  </si>
  <si>
    <t>Juan Bishop</t>
  </si>
  <si>
    <t>Bradley Jenkins</t>
  </si>
  <si>
    <t>Pam Estrada</t>
  </si>
  <si>
    <t>Robin Taylor</t>
  </si>
  <si>
    <t>Dalton Delgado</t>
  </si>
  <si>
    <t>Nancy Williams</t>
  </si>
  <si>
    <t>Jeanette Gates</t>
  </si>
  <si>
    <t>Robert Espinoza</t>
  </si>
  <si>
    <t>Daniel Bush</t>
  </si>
  <si>
    <t>Brian Wilkerson</t>
  </si>
  <si>
    <t>Sarah Thompson</t>
  </si>
  <si>
    <t>Melissa Wang</t>
  </si>
  <si>
    <t>Christian Arellano</t>
  </si>
  <si>
    <t>Bethany Hicks</t>
  </si>
  <si>
    <t>Henry Hill</t>
  </si>
  <si>
    <t>Erica Davis</t>
  </si>
  <si>
    <t>Mark Richardson</t>
  </si>
  <si>
    <t>Miss Catherine Weaver</t>
  </si>
  <si>
    <t>Brittney Bennett</t>
  </si>
  <si>
    <t>Mikayla Conrad</t>
  </si>
  <si>
    <t>Christopher Graves</t>
  </si>
  <si>
    <t>Barbara Cohen</t>
  </si>
  <si>
    <t>Andrea Jackson</t>
  </si>
  <si>
    <t>Nicole Melendez</t>
  </si>
  <si>
    <t>Elizabeth Freeman</t>
  </si>
  <si>
    <t>Mark Morales</t>
  </si>
  <si>
    <t>Donald Anderson</t>
  </si>
  <si>
    <t>Kevin Nichols</t>
  </si>
  <si>
    <t>Nina Peterson</t>
  </si>
  <si>
    <t>Mark Carlson</t>
  </si>
  <si>
    <t>Erik Walton DDS</t>
  </si>
  <si>
    <t>Larry Collins</t>
  </si>
  <si>
    <t>Rachel Vega</t>
  </si>
  <si>
    <t>Cheryl Wallace</t>
  </si>
  <si>
    <t>Eric Mcdonald</t>
  </si>
  <si>
    <t>Angela Lewis</t>
  </si>
  <si>
    <t>Mark Morris</t>
  </si>
  <si>
    <t>Jennifer Coleman</t>
  </si>
  <si>
    <t>Kelsey Peterson</t>
  </si>
  <si>
    <t>David Wallace</t>
  </si>
  <si>
    <t>Juan Ramirez</t>
  </si>
  <si>
    <t>John Hurley</t>
  </si>
  <si>
    <t>Trevor Wade</t>
  </si>
  <si>
    <t>Ann Solomon</t>
  </si>
  <si>
    <t>Deborah Cooper</t>
  </si>
  <si>
    <t>Ian Green</t>
  </si>
  <si>
    <t>Vanessa Lucas</t>
  </si>
  <si>
    <t>Stacy Davis</t>
  </si>
  <si>
    <t>Ashley Rivers</t>
  </si>
  <si>
    <t>Alex Collins</t>
  </si>
  <si>
    <t>Deanna Bradshaw</t>
  </si>
  <si>
    <t>Antonio Castaneda</t>
  </si>
  <si>
    <t>Fernando Carroll</t>
  </si>
  <si>
    <t>Maria Eaton</t>
  </si>
  <si>
    <t>Kevin Schmitt</t>
  </si>
  <si>
    <t>Eric Sullivan</t>
  </si>
  <si>
    <t>Jacob Berry</t>
  </si>
  <si>
    <t>Lisa Peters</t>
  </si>
  <si>
    <t>William Bell</t>
  </si>
  <si>
    <t>Martin Mora</t>
  </si>
  <si>
    <t>David Kemp</t>
  </si>
  <si>
    <t>Carlos Soto</t>
  </si>
  <si>
    <t>Christina Myers</t>
  </si>
  <si>
    <t>Kelly Cole</t>
  </si>
  <si>
    <t>Richard Carey</t>
  </si>
  <si>
    <t>Christy Mathis</t>
  </si>
  <si>
    <t>Stephanie Joseph</t>
  </si>
  <si>
    <t>Kayla Hernandez</t>
  </si>
  <si>
    <t>Robert Hood</t>
  </si>
  <si>
    <t>Steven Palmer</t>
  </si>
  <si>
    <t>Christopher Russo</t>
  </si>
  <si>
    <t>Mary Farmer</t>
  </si>
  <si>
    <t>Richard Vang</t>
  </si>
  <si>
    <t>Kayla Jones</t>
  </si>
  <si>
    <t>Zachary Owens</t>
  </si>
  <si>
    <t>Adam Cooper</t>
  </si>
  <si>
    <t>Sherry Sullivan</t>
  </si>
  <si>
    <t>Richard Santana</t>
  </si>
  <si>
    <t>Kristen Walls</t>
  </si>
  <si>
    <t>James Evans</t>
  </si>
  <si>
    <t>Kathy Nunez</t>
  </si>
  <si>
    <t>Dana Salas</t>
  </si>
  <si>
    <t>Mary Barton</t>
  </si>
  <si>
    <t>Patricia Olson</t>
  </si>
  <si>
    <t>Sharon White</t>
  </si>
  <si>
    <t>April Howe</t>
  </si>
  <si>
    <t>Melanie Smith</t>
  </si>
  <si>
    <t>Jennifer Bennett MD</t>
  </si>
  <si>
    <t>Kimberly Morris</t>
  </si>
  <si>
    <t>Karen Tyler</t>
  </si>
  <si>
    <t>Michele Smith</t>
  </si>
  <si>
    <t>Victoria Woodard</t>
  </si>
  <si>
    <t>Dr. Timothy Hammond</t>
  </si>
  <si>
    <t>Jennifer Owens</t>
  </si>
  <si>
    <t>John Yoder</t>
  </si>
  <si>
    <t>Matthew Perry</t>
  </si>
  <si>
    <t>Mark Wyatt</t>
  </si>
  <si>
    <t>Donald Phillips</t>
  </si>
  <si>
    <t>Cheryl Randall</t>
  </si>
  <si>
    <t>Luis Weaver</t>
  </si>
  <si>
    <t>Ian Ruiz</t>
  </si>
  <si>
    <t>Christy Powell</t>
  </si>
  <si>
    <t>Maria Booker</t>
  </si>
  <si>
    <t>Deanna Parker</t>
  </si>
  <si>
    <t>Christopher Collins</t>
  </si>
  <si>
    <t>Daniel Dawson</t>
  </si>
  <si>
    <t>Steven Cross</t>
  </si>
  <si>
    <t>Hannah Reeves</t>
  </si>
  <si>
    <t>Pamela Crawford</t>
  </si>
  <si>
    <t>Nicholas Brooks</t>
  </si>
  <si>
    <t>Larry Frazier</t>
  </si>
  <si>
    <t>Joseph Galloway</t>
  </si>
  <si>
    <t>Jennifer Cisneros</t>
  </si>
  <si>
    <t>Steve Roberts</t>
  </si>
  <si>
    <t>Yolanda Gomez</t>
  </si>
  <si>
    <t>Emily Miller</t>
  </si>
  <si>
    <t>James Peterson</t>
  </si>
  <si>
    <t>Victoria Bridges</t>
  </si>
  <si>
    <t>Jennifer Bell</t>
  </si>
  <si>
    <t>Natasha Ramirez</t>
  </si>
  <si>
    <t>Kristi Mendoza</t>
  </si>
  <si>
    <t>Kayla Thomas</t>
  </si>
  <si>
    <t>Gregory Eaton Jr.</t>
  </si>
  <si>
    <t>Nicole Ibarra</t>
  </si>
  <si>
    <t>Dana Farrell</t>
  </si>
  <si>
    <t>Kenneth Henderson</t>
  </si>
  <si>
    <t>Joseph Thomas</t>
  </si>
  <si>
    <t>Austin Davis</t>
  </si>
  <si>
    <t>Roger Glenn</t>
  </si>
  <si>
    <t>Joshua Castillo</t>
  </si>
  <si>
    <t>Christy Olsen</t>
  </si>
  <si>
    <t>Stephanie Johns</t>
  </si>
  <si>
    <t>Carol Fields</t>
  </si>
  <si>
    <t>Ricky Thompson</t>
  </si>
  <si>
    <t>Matthew Stanley</t>
  </si>
  <si>
    <t>Kristine Brown</t>
  </si>
  <si>
    <t>Madison Miller</t>
  </si>
  <si>
    <t>Ann Reese</t>
  </si>
  <si>
    <t>Marissa Bullock</t>
  </si>
  <si>
    <t>Barbara Obrien</t>
  </si>
  <si>
    <t>Dawn Harrison</t>
  </si>
  <si>
    <t>Angela Rodriguez</t>
  </si>
  <si>
    <t>Amy Stewart</t>
  </si>
  <si>
    <t>Alan Davis</t>
  </si>
  <si>
    <t>Victoria Gutierrez</t>
  </si>
  <si>
    <t>Michael Villarreal</t>
  </si>
  <si>
    <t>Terry Jennings</t>
  </si>
  <si>
    <t>Ricardo Black</t>
  </si>
  <si>
    <t>Kathryn Yang</t>
  </si>
  <si>
    <t>Stacey Mendez</t>
  </si>
  <si>
    <t>Trevor Edwards</t>
  </si>
  <si>
    <t>Michael Fletcher</t>
  </si>
  <si>
    <t>Carol Nichols DVM</t>
  </si>
  <si>
    <t>Penny Hernandez</t>
  </si>
  <si>
    <t>Dakota Bryant</t>
  </si>
  <si>
    <t>Christopher Jordan</t>
  </si>
  <si>
    <t>Scott Hernandez</t>
  </si>
  <si>
    <t>Sandra Butler</t>
  </si>
  <si>
    <t>Anthony Roy</t>
  </si>
  <si>
    <t>Zachary Terry</t>
  </si>
  <si>
    <t>Jesus Spencer</t>
  </si>
  <si>
    <t>Erik Diaz</t>
  </si>
  <si>
    <t>Joe Russell</t>
  </si>
  <si>
    <t>Matthew Bell</t>
  </si>
  <si>
    <t>Nicholas Lopez</t>
  </si>
  <si>
    <t>Christy Hunter</t>
  </si>
  <si>
    <t>Jason Mcgee</t>
  </si>
  <si>
    <t>Anthony Duffy</t>
  </si>
  <si>
    <t>Matthew Humphrey</t>
  </si>
  <si>
    <t>Rita Cruz</t>
  </si>
  <si>
    <t>Gabrielle Robertson</t>
  </si>
  <si>
    <t>Alicia Cook</t>
  </si>
  <si>
    <t>Jeremiah Price</t>
  </si>
  <si>
    <t>Cody Perez</t>
  </si>
  <si>
    <t>Caroline Hughes</t>
  </si>
  <si>
    <t>Robin Warner</t>
  </si>
  <si>
    <t>Brandon Rice</t>
  </si>
  <si>
    <t>Annette Johnson</t>
  </si>
  <si>
    <t>Erin Sutton</t>
  </si>
  <si>
    <t>Donna Morris</t>
  </si>
  <si>
    <t>Joshua Weber</t>
  </si>
  <si>
    <t>Gail Villegas</t>
  </si>
  <si>
    <t>George Reeves</t>
  </si>
  <si>
    <t>Shaun Duncan</t>
  </si>
  <si>
    <t>Jeffery Aguirre</t>
  </si>
  <si>
    <t>Kelly Parker</t>
  </si>
  <si>
    <t>Justin Dixon</t>
  </si>
  <si>
    <t>Jessica Middleton</t>
  </si>
  <si>
    <t>Christine Brown</t>
  </si>
  <si>
    <t>Robert Gaines</t>
  </si>
  <si>
    <t>Sally Keller</t>
  </si>
  <si>
    <t>Debra Ortega</t>
  </si>
  <si>
    <t>Aaron Edwards</t>
  </si>
  <si>
    <t>Eric Sanford</t>
  </si>
  <si>
    <t>Kimberly Fitzgerald</t>
  </si>
  <si>
    <t>Anne Parker</t>
  </si>
  <si>
    <t>Heather Kramer</t>
  </si>
  <si>
    <t>Lauren Green</t>
  </si>
  <si>
    <t>Rachel Blankenship</t>
  </si>
  <si>
    <t>Gregory Grant</t>
  </si>
  <si>
    <t>Roger Brown</t>
  </si>
  <si>
    <t>Brandy Allen</t>
  </si>
  <si>
    <t>Christopher Clark</t>
  </si>
  <si>
    <t>Max Rodriguez MD</t>
  </si>
  <si>
    <t>Wayne Medina</t>
  </si>
  <si>
    <t>Jill Anderson</t>
  </si>
  <si>
    <t>Albert Bryant</t>
  </si>
  <si>
    <t>Pamela Morales</t>
  </si>
  <si>
    <t>Amanda Blackwell</t>
  </si>
  <si>
    <t>Beverly Thompson</t>
  </si>
  <si>
    <t>David Contreras</t>
  </si>
  <si>
    <t>Kevin Gutierrez</t>
  </si>
  <si>
    <t>Patricia Williamson</t>
  </si>
  <si>
    <t>Ricardo Brown</t>
  </si>
  <si>
    <t>John Humphrey</t>
  </si>
  <si>
    <t>Terry Farmer</t>
  </si>
  <si>
    <t>Brenda Robinson</t>
  </si>
  <si>
    <t>Christopher Walker</t>
  </si>
  <si>
    <t>Jeffrey Burns</t>
  </si>
  <si>
    <t>Andrew Wise</t>
  </si>
  <si>
    <t>Kenneth Gibbs</t>
  </si>
  <si>
    <t>Melissa Chapman</t>
  </si>
  <si>
    <t>Mathew Wilson</t>
  </si>
  <si>
    <t>Susan Jones</t>
  </si>
  <si>
    <t>Roger Phillips</t>
  </si>
  <si>
    <t>Eric Morrison</t>
  </si>
  <si>
    <t>Amanda Ramirez</t>
  </si>
  <si>
    <t>Sandra Wise</t>
  </si>
  <si>
    <t>Nicholas Hodges</t>
  </si>
  <si>
    <t>Jacqueline Buchanan</t>
  </si>
  <si>
    <t>Jordan Navarro</t>
  </si>
  <si>
    <t>Veronica Jones</t>
  </si>
  <si>
    <t>Dawn Gutierrez</t>
  </si>
  <si>
    <t>Scott Guzman</t>
  </si>
  <si>
    <t>Lori Anderson</t>
  </si>
  <si>
    <t>Daniel George</t>
  </si>
  <si>
    <t>Crystal Howard</t>
  </si>
  <si>
    <t>Meghan Lloyd</t>
  </si>
  <si>
    <t>Jesus Shaw</t>
  </si>
  <si>
    <t>Tracey Price</t>
  </si>
  <si>
    <t>Leah Chavez</t>
  </si>
  <si>
    <t>Shelley Martinez</t>
  </si>
  <si>
    <t>Kristen Calhoun</t>
  </si>
  <si>
    <t>Rachel Moss</t>
  </si>
  <si>
    <t>Corey Phillips</t>
  </si>
  <si>
    <t>Hannah Smith</t>
  </si>
  <si>
    <t>Andrea Bradford</t>
  </si>
  <si>
    <t>Gabriella Abbott</t>
  </si>
  <si>
    <t>Hannah Sherman</t>
  </si>
  <si>
    <t>Jessica Herring</t>
  </si>
  <si>
    <t>Lisa Howe</t>
  </si>
  <si>
    <t>Phillip Jones</t>
  </si>
  <si>
    <t>Nicholas Luna</t>
  </si>
  <si>
    <t>Brandon Fritz</t>
  </si>
  <si>
    <t>Nathaniel Parker</t>
  </si>
  <si>
    <t>Julie Barnes</t>
  </si>
  <si>
    <t>Andrew King</t>
  </si>
  <si>
    <t>Katie Bailey</t>
  </si>
  <si>
    <t>Kent Hudson</t>
  </si>
  <si>
    <t>Kelsey Cox</t>
  </si>
  <si>
    <t>John Jennings</t>
  </si>
  <si>
    <t>Lisa Meyer</t>
  </si>
  <si>
    <t>Christopher Schwartz</t>
  </si>
  <si>
    <t>Christine Nelson</t>
  </si>
  <si>
    <t>April Griffin</t>
  </si>
  <si>
    <t>Christopher Mcknight</t>
  </si>
  <si>
    <t>Nicole Stewart</t>
  </si>
  <si>
    <t>Timothy Aguilar</t>
  </si>
  <si>
    <t>Christine Porter</t>
  </si>
  <si>
    <t>John Hicks</t>
  </si>
  <si>
    <t>Charles Nichols</t>
  </si>
  <si>
    <t>Daniel Cannon</t>
  </si>
  <si>
    <t>Michael Haley</t>
  </si>
  <si>
    <t>Breanna Davis</t>
  </si>
  <si>
    <t>Carl Brown</t>
  </si>
  <si>
    <t>Craig Hughes</t>
  </si>
  <si>
    <t>Lindsey Robinson</t>
  </si>
  <si>
    <t>Nancy Ross</t>
  </si>
  <si>
    <t>Kelly Brown</t>
  </si>
  <si>
    <t>Micheal Hansen</t>
  </si>
  <si>
    <t>Michelle Page</t>
  </si>
  <si>
    <t>Juan Owens</t>
  </si>
  <si>
    <t>Kaitlin Jenkins</t>
  </si>
  <si>
    <t>Jerry Harris</t>
  </si>
  <si>
    <t>Stephanie Holt</t>
  </si>
  <si>
    <t>Tasha Carr</t>
  </si>
  <si>
    <t>David Wright</t>
  </si>
  <si>
    <t>Catherine Hayes</t>
  </si>
  <si>
    <t>Tabitha Hunter</t>
  </si>
  <si>
    <t>Angela Simmons</t>
  </si>
  <si>
    <t>Samantha Lee</t>
  </si>
  <si>
    <t>Lori Nguyen</t>
  </si>
  <si>
    <t>Andrea Cummings</t>
  </si>
  <si>
    <t>Patricia Taylor</t>
  </si>
  <si>
    <t>Jeffrey Watkins</t>
  </si>
  <si>
    <t>Stephanie Green</t>
  </si>
  <si>
    <t>Helen Walker</t>
  </si>
  <si>
    <t>Anthony Barrett</t>
  </si>
  <si>
    <t>Dillon Nguyen</t>
  </si>
  <si>
    <t>Dr. Adrian Mcintyre</t>
  </si>
  <si>
    <t>Rhonda Norton</t>
  </si>
  <si>
    <t>Amanda Lopez</t>
  </si>
  <si>
    <t>Kathryn Williams</t>
  </si>
  <si>
    <t>John Hughes</t>
  </si>
  <si>
    <t>Brittany Wilson</t>
  </si>
  <si>
    <t>Paula Jones</t>
  </si>
  <si>
    <t>Ronald Cross</t>
  </si>
  <si>
    <t>Kristie Turner</t>
  </si>
  <si>
    <t>Michael Kelly</t>
  </si>
  <si>
    <t>Sarah Stark</t>
  </si>
  <si>
    <t>James Rivera</t>
  </si>
  <si>
    <t>Steven Alvarez</t>
  </si>
  <si>
    <t>Raymond Smith</t>
  </si>
  <si>
    <t>Michelle Richards</t>
  </si>
  <si>
    <t>Keith Decker</t>
  </si>
  <si>
    <t>Allen Dean</t>
  </si>
  <si>
    <t>David Bender</t>
  </si>
  <si>
    <t>Mark Poole</t>
  </si>
  <si>
    <t>Emily Fowler</t>
  </si>
  <si>
    <t>David Stokes</t>
  </si>
  <si>
    <t>Rachel Price</t>
  </si>
  <si>
    <t>Joseph Cohen</t>
  </si>
  <si>
    <t>Travis Escobar</t>
  </si>
  <si>
    <t>Michael Moon</t>
  </si>
  <si>
    <t>Ashley Wilson</t>
  </si>
  <si>
    <t>April Cruz</t>
  </si>
  <si>
    <t>Katelyn Lyons</t>
  </si>
  <si>
    <t>Beth Schwartz</t>
  </si>
  <si>
    <t>Robert Mcknight</t>
  </si>
  <si>
    <t>Mariah Morgan</t>
  </si>
  <si>
    <t>Bonnie Carter DVM</t>
  </si>
  <si>
    <t>Tracy Adkins DDS</t>
  </si>
  <si>
    <t>Kim Leach</t>
  </si>
  <si>
    <t>Richard Walsh</t>
  </si>
  <si>
    <t>Amy Townsend</t>
  </si>
  <si>
    <t>Kathryn Jimenez</t>
  </si>
  <si>
    <t>Fernando Hughes</t>
  </si>
  <si>
    <t>Joseph Hopkins</t>
  </si>
  <si>
    <t>Michael Kelly PhD</t>
  </si>
  <si>
    <t>Stephanie Ramsey</t>
  </si>
  <si>
    <t>Laura Page</t>
  </si>
  <si>
    <t>Nicholas Willis</t>
  </si>
  <si>
    <t>Martin Lawson</t>
  </si>
  <si>
    <t>Zachary Gonzales</t>
  </si>
  <si>
    <t>Douglas Atkinson</t>
  </si>
  <si>
    <t>Manuel Ruiz</t>
  </si>
  <si>
    <t>Maureen Young</t>
  </si>
  <si>
    <t>Victoria Peters</t>
  </si>
  <si>
    <t>Melissa Tucker</t>
  </si>
  <si>
    <t>Leonard Smith</t>
  </si>
  <si>
    <t>Jonathan Henry</t>
  </si>
  <si>
    <t>Sheri Reid</t>
  </si>
  <si>
    <t>Lindsey Wallace</t>
  </si>
  <si>
    <t>William Mitchell</t>
  </si>
  <si>
    <t>Brett Reynolds</t>
  </si>
  <si>
    <t>Kelsey Gonzalez</t>
  </si>
  <si>
    <t>Jacob Mccoy</t>
  </si>
  <si>
    <t>Cole Hunter</t>
  </si>
  <si>
    <t>Danny Johnson</t>
  </si>
  <si>
    <t>Christopher Palmer</t>
  </si>
  <si>
    <t>Kenneth Rodriguez</t>
  </si>
  <si>
    <t>Amy Wilson</t>
  </si>
  <si>
    <t>Peggy Olson</t>
  </si>
  <si>
    <t>Alicia Peterson</t>
  </si>
  <si>
    <t>Cassidy White</t>
  </si>
  <si>
    <t>Ashley Wells</t>
  </si>
  <si>
    <t>Craig Wolfe</t>
  </si>
  <si>
    <t>Karen Warner</t>
  </si>
  <si>
    <t>Lisa Moyer</t>
  </si>
  <si>
    <t>Anthony Braun</t>
  </si>
  <si>
    <t>Erik Forbes</t>
  </si>
  <si>
    <t>Monica Holder</t>
  </si>
  <si>
    <t>Scott Hale</t>
  </si>
  <si>
    <t>Jeanette Wilson</t>
  </si>
  <si>
    <t>Patrick Greene</t>
  </si>
  <si>
    <t>Jill Miller</t>
  </si>
  <si>
    <t>Randy Riley</t>
  </si>
  <si>
    <t>Rhonda Young</t>
  </si>
  <si>
    <t>Joseph Osborne</t>
  </si>
  <si>
    <t>Timothy Lester</t>
  </si>
  <si>
    <t>Amber Boyle</t>
  </si>
  <si>
    <t>Diane Preston</t>
  </si>
  <si>
    <t>Dorothy Horton</t>
  </si>
  <si>
    <t>Danielle Young</t>
  </si>
  <si>
    <t>Laura Meyers</t>
  </si>
  <si>
    <t>Mr. Brian Morris</t>
  </si>
  <si>
    <t>Ashley Ewing</t>
  </si>
  <si>
    <t>Brian Henson</t>
  </si>
  <si>
    <t>Kenneth Ford</t>
  </si>
  <si>
    <t>Sandra Zamora</t>
  </si>
  <si>
    <t>Juan Oneill</t>
  </si>
  <si>
    <t>Suzanne Harrison</t>
  </si>
  <si>
    <t>Jane Fuller</t>
  </si>
  <si>
    <t>Michael Drake</t>
  </si>
  <si>
    <t>Miss Debbie Baldwin</t>
  </si>
  <si>
    <t>Andrew Stewart</t>
  </si>
  <si>
    <t>Alexandria Holt</t>
  </si>
  <si>
    <t>Preston Jones</t>
  </si>
  <si>
    <t>Justin Long</t>
  </si>
  <si>
    <t>Jamie Keller</t>
  </si>
  <si>
    <t>Rebecca Nelson</t>
  </si>
  <si>
    <t>Melissa Love</t>
  </si>
  <si>
    <t>Jennifer Bradford</t>
  </si>
  <si>
    <t>David Cook</t>
  </si>
  <si>
    <t>Dustin Blanchard</t>
  </si>
  <si>
    <t>Jesse Jones</t>
  </si>
  <si>
    <t>Kim Goodman</t>
  </si>
  <si>
    <t>David Brown</t>
  </si>
  <si>
    <t>Faith Cook</t>
  </si>
  <si>
    <t>Hunter Stout</t>
  </si>
  <si>
    <t>Dustin Williams</t>
  </si>
  <si>
    <t>Kristine Woodard</t>
  </si>
  <si>
    <t>Matthew Williams</t>
  </si>
  <si>
    <t>Mark Hopkins</t>
  </si>
  <si>
    <t>Jonathan Andrews</t>
  </si>
  <si>
    <t>Nicole Mueller</t>
  </si>
  <si>
    <t>Amanda Webb</t>
  </si>
  <si>
    <t>Todd Lawrence</t>
  </si>
  <si>
    <t>John Flynn</t>
  </si>
  <si>
    <t>Benjamin Beard</t>
  </si>
  <si>
    <t>Bobby Duncan</t>
  </si>
  <si>
    <t>Teresa Jones</t>
  </si>
  <si>
    <t>Heidi Turner</t>
  </si>
  <si>
    <t>Jeffrey Young</t>
  </si>
  <si>
    <t>Ryan Ashley</t>
  </si>
  <si>
    <t>Patricia Watkins</t>
  </si>
  <si>
    <t>Amber Montgomery</t>
  </si>
  <si>
    <t>Jessica Luna</t>
  </si>
  <si>
    <t>Helen Bryant</t>
  </si>
  <si>
    <t>Carl Bell</t>
  </si>
  <si>
    <t>Travis Dean</t>
  </si>
  <si>
    <t>Brian Ochoa</t>
  </si>
  <si>
    <t>Seth Jackson</t>
  </si>
  <si>
    <t>Amber Cooper</t>
  </si>
  <si>
    <t>Lisa Espinoza</t>
  </si>
  <si>
    <t>Brian Ortiz</t>
  </si>
  <si>
    <t>Brandy Morgan</t>
  </si>
  <si>
    <t>Regina Ramos</t>
  </si>
  <si>
    <t>Heidi Evans</t>
  </si>
  <si>
    <t>Travis Gonzalez</t>
  </si>
  <si>
    <t>Timothy Dawson</t>
  </si>
  <si>
    <t>Jared Joseph</t>
  </si>
  <si>
    <t>Brandon Hanna</t>
  </si>
  <si>
    <t>Dr. Roberto Moore</t>
  </si>
  <si>
    <t>Kimberly Perkins</t>
  </si>
  <si>
    <t>Tina Hughes</t>
  </si>
  <si>
    <t>Mary Garza</t>
  </si>
  <si>
    <t>Carolyn King</t>
  </si>
  <si>
    <t>Richard Roberts</t>
  </si>
  <si>
    <t>Kristen Barnett</t>
  </si>
  <si>
    <t>Nicole Watson</t>
  </si>
  <si>
    <t>Craig Sanchez</t>
  </si>
  <si>
    <t>Michele Osborn</t>
  </si>
  <si>
    <t>Mary Castillo</t>
  </si>
  <si>
    <t>Natalie Johnson</t>
  </si>
  <si>
    <t>Holly Love</t>
  </si>
  <si>
    <t>Jaime Lara</t>
  </si>
  <si>
    <t>Kimberly Schwartz</t>
  </si>
  <si>
    <t>John Deleon</t>
  </si>
  <si>
    <t>Ricky Welch</t>
  </si>
  <si>
    <t>Andrea Garcia</t>
  </si>
  <si>
    <t>Amy Davis</t>
  </si>
  <si>
    <t>Adam Gray</t>
  </si>
  <si>
    <t>Angela Chambers</t>
  </si>
  <si>
    <t>Andrew Walls</t>
  </si>
  <si>
    <t>Keith Graves</t>
  </si>
  <si>
    <t>Mrs. Elizabeth Arnold DDS</t>
  </si>
  <si>
    <t>Tiffany Delgado</t>
  </si>
  <si>
    <t>Teresa Chang</t>
  </si>
  <si>
    <t>Justin Summers</t>
  </si>
  <si>
    <t>Kelly Williams</t>
  </si>
  <si>
    <t>Whitney Walker</t>
  </si>
  <si>
    <t>Bonnie Martin</t>
  </si>
  <si>
    <t>Taylor Moyer</t>
  </si>
  <si>
    <t>Gregory Taylor</t>
  </si>
  <si>
    <t>Fernando Pierce</t>
  </si>
  <si>
    <t>Mary Reed</t>
  </si>
  <si>
    <t>Anthony Gray</t>
  </si>
  <si>
    <t>Denise Sparks</t>
  </si>
  <si>
    <t>Cole Cooper</t>
  </si>
  <si>
    <t>Colin Bell PhD</t>
  </si>
  <si>
    <t>John Butler</t>
  </si>
  <si>
    <t>Ian Wells</t>
  </si>
  <si>
    <t>Danielle Baker</t>
  </si>
  <si>
    <t>Dr. Casey Castillo DVM</t>
  </si>
  <si>
    <t>Yolanda Gray</t>
  </si>
  <si>
    <t>Danielle Mendoza</t>
  </si>
  <si>
    <t>Beth Diaz</t>
  </si>
  <si>
    <t>Rachel Murray</t>
  </si>
  <si>
    <t>Russell Smith</t>
  </si>
  <si>
    <t>Jerry Smith</t>
  </si>
  <si>
    <t>Emily Morgan</t>
  </si>
  <si>
    <t>Dr. Brian Romero</t>
  </si>
  <si>
    <t>Jim Rivera</t>
  </si>
  <si>
    <t>Lisa Goodman</t>
  </si>
  <si>
    <t>Courtney Perez</t>
  </si>
  <si>
    <t>Vincent Ruiz MD</t>
  </si>
  <si>
    <t>Andrew Cruz</t>
  </si>
  <si>
    <t>Karen Dyer</t>
  </si>
  <si>
    <t>Alexander Wise</t>
  </si>
  <si>
    <t>Stephanie Jenkins</t>
  </si>
  <si>
    <t>Rachel Kane</t>
  </si>
  <si>
    <t>Antonio Watson</t>
  </si>
  <si>
    <t>Tyler Michael</t>
  </si>
  <si>
    <t>Ashley Ball</t>
  </si>
  <si>
    <t>Katherine Johnson</t>
  </si>
  <si>
    <t>Steven Hansen</t>
  </si>
  <si>
    <t>Patrick Barron</t>
  </si>
  <si>
    <t>Victoria Simpson</t>
  </si>
  <si>
    <t>Susan Little</t>
  </si>
  <si>
    <t>Tyler Davis</t>
  </si>
  <si>
    <t>Joseph Reese</t>
  </si>
  <si>
    <t>Cindy Campbell</t>
  </si>
  <si>
    <t>Terri Perkins</t>
  </si>
  <si>
    <t>Anthony Miller</t>
  </si>
  <si>
    <t>Lori Swanson</t>
  </si>
  <si>
    <t>Tasha Moore</t>
  </si>
  <si>
    <t>Kevin Garner</t>
  </si>
  <si>
    <t>John Nichols</t>
  </si>
  <si>
    <t>Ashley Patrick</t>
  </si>
  <si>
    <t>Andrew Thompson</t>
  </si>
  <si>
    <t>Kevin Rodriguez</t>
  </si>
  <si>
    <t>Teresa Oliver</t>
  </si>
  <si>
    <t>John Houston</t>
  </si>
  <si>
    <t>Tonya Weaver</t>
  </si>
  <si>
    <t>Valerie Robbins</t>
  </si>
  <si>
    <t>Thomas Nichols</t>
  </si>
  <si>
    <t>Anthony Michael</t>
  </si>
  <si>
    <t>Mary Pugh</t>
  </si>
  <si>
    <t>Margaret Murray</t>
  </si>
  <si>
    <t>Mr. Peter Patterson</t>
  </si>
  <si>
    <t>Karl Jones</t>
  </si>
  <si>
    <t>Mark Ward</t>
  </si>
  <si>
    <t>Sarah Holland</t>
  </si>
  <si>
    <t>Karen Ramirez</t>
  </si>
  <si>
    <t>Christina Jefferson</t>
  </si>
  <si>
    <t>Yvonne Adams</t>
  </si>
  <si>
    <t>Melissa Franklin</t>
  </si>
  <si>
    <t>Lisa Johnston</t>
  </si>
  <si>
    <t>Robert Gomez</t>
  </si>
  <si>
    <t>Kyle Aguilar</t>
  </si>
  <si>
    <t>Alex Foster</t>
  </si>
  <si>
    <t>Susan Scott</t>
  </si>
  <si>
    <t>Lauren Murphy</t>
  </si>
  <si>
    <t>Elizabeth Mcguire</t>
  </si>
  <si>
    <t>Anthony Dawson</t>
  </si>
  <si>
    <t>Catherine Chase</t>
  </si>
  <si>
    <t>Erin Harris</t>
  </si>
  <si>
    <t>Mr. Timothy Thomas MD</t>
  </si>
  <si>
    <t>Dr. Brian Holmes PhD</t>
  </si>
  <si>
    <t>Theresa Adams</t>
  </si>
  <si>
    <t>Alexander Foster</t>
  </si>
  <si>
    <t>Elizabeth Stevens</t>
  </si>
  <si>
    <t>Jose Garcia</t>
  </si>
  <si>
    <t>Sabrina Guzman</t>
  </si>
  <si>
    <t>Patricia Burke</t>
  </si>
  <si>
    <t>Dorothy Cox</t>
  </si>
  <si>
    <t>Cheryl Ramirez</t>
  </si>
  <si>
    <t>Paul Pitts</t>
  </si>
  <si>
    <t>John Erickson</t>
  </si>
  <si>
    <t>Edward Shea</t>
  </si>
  <si>
    <t>Ryan Coleman</t>
  </si>
  <si>
    <t>Raymond Stuart</t>
  </si>
  <si>
    <t>Jordan Aguilar</t>
  </si>
  <si>
    <t>Rhonda Blackwell</t>
  </si>
  <si>
    <t>Tony Rodriguez</t>
  </si>
  <si>
    <t>Jessica Day</t>
  </si>
  <si>
    <t>Jasmine Williamson</t>
  </si>
  <si>
    <t>Ian Smith</t>
  </si>
  <si>
    <t>Samantha Levy DDS</t>
  </si>
  <si>
    <t>Melissa Cook</t>
  </si>
  <si>
    <t>Nancy Perkins</t>
  </si>
  <si>
    <t>Joseph Wallace</t>
  </si>
  <si>
    <t>Dylan Ferguson</t>
  </si>
  <si>
    <t>Lauren Mullins</t>
  </si>
  <si>
    <t>Sarah Daniel</t>
  </si>
  <si>
    <t>Shannon House</t>
  </si>
  <si>
    <t>Zoe Reed</t>
  </si>
  <si>
    <t>Christopher Ross</t>
  </si>
  <si>
    <t>Sharon Knox</t>
  </si>
  <si>
    <t>Joseph Davis</t>
  </si>
  <si>
    <t>Jillian Martinez</t>
  </si>
  <si>
    <t>Thomas Carter</t>
  </si>
  <si>
    <t>Whitney Rodriguez</t>
  </si>
  <si>
    <t>April Sullivan</t>
  </si>
  <si>
    <t>Samantha Jacobs</t>
  </si>
  <si>
    <t>Jordan Copeland</t>
  </si>
  <si>
    <t>Nicholas Gonzalez</t>
  </si>
  <si>
    <t>Heather Pearson</t>
  </si>
  <si>
    <t>Brittany Coleman</t>
  </si>
  <si>
    <t>Mrs. Mary Kaiser</t>
  </si>
  <si>
    <t>Taylor Rodgers</t>
  </si>
  <si>
    <t>Tom Hernandez</t>
  </si>
  <si>
    <t>Sarah Thomas</t>
  </si>
  <si>
    <t>Gary Hansen</t>
  </si>
  <si>
    <t>Donna Baker</t>
  </si>
  <si>
    <t>Nancy Green</t>
  </si>
  <si>
    <t>April Carter</t>
  </si>
  <si>
    <t>Tiffany Dyer</t>
  </si>
  <si>
    <t>Donald Klein</t>
  </si>
  <si>
    <t>Steven Ibarra</t>
  </si>
  <si>
    <t>Tyler Barron</t>
  </si>
  <si>
    <t>Nicholas Ward</t>
  </si>
  <si>
    <t>Jeremy Reed</t>
  </si>
  <si>
    <t>Misty Martinez</t>
  </si>
  <si>
    <t>Sara Shaw</t>
  </si>
  <si>
    <t>Kimberly Garcia</t>
  </si>
  <si>
    <t>Brittany Roberts</t>
  </si>
  <si>
    <t>Gary Hughes</t>
  </si>
  <si>
    <t>Ms. Brandy Stewart</t>
  </si>
  <si>
    <t>Tyler Cummings</t>
  </si>
  <si>
    <t>Eric Lewis</t>
  </si>
  <si>
    <t>Kevin Cooper</t>
  </si>
  <si>
    <t>Ashley Thomas</t>
  </si>
  <si>
    <t>Victoria Young</t>
  </si>
  <si>
    <t>Clifford Thomas</t>
  </si>
  <si>
    <t>Haley Heath</t>
  </si>
  <si>
    <t>Kirsten Cunningham</t>
  </si>
  <si>
    <t>Sarah Alexander</t>
  </si>
  <si>
    <t>Randy Hill MD</t>
  </si>
  <si>
    <t>Amanda King</t>
  </si>
  <si>
    <t>Amy Wheeler</t>
  </si>
  <si>
    <t>Chad Ruiz</t>
  </si>
  <si>
    <t>Robin Banks</t>
  </si>
  <si>
    <t>Reginald Crawford</t>
  </si>
  <si>
    <t>Cheryl Hill</t>
  </si>
  <si>
    <t>Jeffrey Moore</t>
  </si>
  <si>
    <t>Nathan Beltran</t>
  </si>
  <si>
    <t>Kenneth Brown</t>
  </si>
  <si>
    <t>Jesse Whitaker</t>
  </si>
  <si>
    <t>Eric Russell</t>
  </si>
  <si>
    <t>Matthew Hull</t>
  </si>
  <si>
    <t>Jordan Patterson</t>
  </si>
  <si>
    <t>Catherine Olsen</t>
  </si>
  <si>
    <t>Jason Gregory</t>
  </si>
  <si>
    <t>Diana Rivera</t>
  </si>
  <si>
    <t>Jason Moody</t>
  </si>
  <si>
    <t>Karen Mullins</t>
  </si>
  <si>
    <t>Heidi Park</t>
  </si>
  <si>
    <t>William Ochoa</t>
  </si>
  <si>
    <t>Beth Chapman DVM</t>
  </si>
  <si>
    <t>Barry Mendez</t>
  </si>
  <si>
    <t>Kimberly Mccullough</t>
  </si>
  <si>
    <t>Nicole Taylor</t>
  </si>
  <si>
    <t>Matthew Burnett</t>
  </si>
  <si>
    <t>Elizabeth Andersen</t>
  </si>
  <si>
    <t>Megan Frye</t>
  </si>
  <si>
    <t>Diana Cowan</t>
  </si>
  <si>
    <t>Charles Ingram</t>
  </si>
  <si>
    <t>Heather James</t>
  </si>
  <si>
    <t>Andrew Stephens</t>
  </si>
  <si>
    <t>Brianna Taylor</t>
  </si>
  <si>
    <t>Mckenzie Ramsey</t>
  </si>
  <si>
    <t>Dale Khan</t>
  </si>
  <si>
    <t>Christopher Nichols</t>
  </si>
  <si>
    <t>Michael Nguyen</t>
  </si>
  <si>
    <t>Brandon Camacho</t>
  </si>
  <si>
    <t>Peggy Mcclain</t>
  </si>
  <si>
    <t>Denise Johnson</t>
  </si>
  <si>
    <t>Shane Alvarado</t>
  </si>
  <si>
    <t>Robert Watkins</t>
  </si>
  <si>
    <t>Thomas Clark</t>
  </si>
  <si>
    <t>Leah Bush</t>
  </si>
  <si>
    <t>Miguel Blevins</t>
  </si>
  <si>
    <t>Charles Chen</t>
  </si>
  <si>
    <t>Stephen Miller</t>
  </si>
  <si>
    <t>Shannon Larson</t>
  </si>
  <si>
    <t>Angela Williams</t>
  </si>
  <si>
    <t>Sherry Maldonado</t>
  </si>
  <si>
    <t>Cheryl Watkins</t>
  </si>
  <si>
    <t>Louis Whitney DDS</t>
  </si>
  <si>
    <t>Mrs. Misty Phillips</t>
  </si>
  <si>
    <t>Mary Richards</t>
  </si>
  <si>
    <t>Daniel Phillips</t>
  </si>
  <si>
    <t>Kathleen Wright</t>
  </si>
  <si>
    <t>Tamara Hernandez</t>
  </si>
  <si>
    <t>Jessica Compton</t>
  </si>
  <si>
    <t>Kimberly Taylor</t>
  </si>
  <si>
    <t>Vanessa Lowe</t>
  </si>
  <si>
    <t>Dr. Karen Oconnor</t>
  </si>
  <si>
    <t>Joshua Conner</t>
  </si>
  <si>
    <t>James Cox</t>
  </si>
  <si>
    <t>Garrett Henderson</t>
  </si>
  <si>
    <t>Jesse Rasmussen</t>
  </si>
  <si>
    <t>Carol Andersen</t>
  </si>
  <si>
    <t>Brian Larsen</t>
  </si>
  <si>
    <t>Andrew Lucero</t>
  </si>
  <si>
    <t>Karen Collins</t>
  </si>
  <si>
    <t>Nancy Scott</t>
  </si>
  <si>
    <t>Jessica Powell</t>
  </si>
  <si>
    <t>Lawrence Hernandez</t>
  </si>
  <si>
    <t>Rhonda Gordon</t>
  </si>
  <si>
    <t>Kayla Crawford</t>
  </si>
  <si>
    <t>Susan Price</t>
  </si>
  <si>
    <t>Robert Chang</t>
  </si>
  <si>
    <t>Mrs. Michelle George</t>
  </si>
  <si>
    <t>Jeffery Davidson</t>
  </si>
  <si>
    <t>Kendra Graham</t>
  </si>
  <si>
    <t>Alexandria Garcia</t>
  </si>
  <si>
    <t>Timothy Galloway</t>
  </si>
  <si>
    <t>Jessica Edwards</t>
  </si>
  <si>
    <t>Grant Clarke</t>
  </si>
  <si>
    <t>Amber Palmer</t>
  </si>
  <si>
    <t>Nicole Anderson</t>
  </si>
  <si>
    <t>Bobby Payne</t>
  </si>
  <si>
    <t>Levi Potter</t>
  </si>
  <si>
    <t>Dustin Wyatt</t>
  </si>
  <si>
    <t>Cameron Cooper</t>
  </si>
  <si>
    <t>Alfred Hall</t>
  </si>
  <si>
    <t>Angela Morgan DDS</t>
  </si>
  <si>
    <t>Sarah Flynn</t>
  </si>
  <si>
    <t>Tammy Hebert</t>
  </si>
  <si>
    <t>Paul Sullivan</t>
  </si>
  <si>
    <t>Kyle Hatfield</t>
  </si>
  <si>
    <t>Jared Hunt</t>
  </si>
  <si>
    <t>Danny Wiggins</t>
  </si>
  <si>
    <t>Michael Patel</t>
  </si>
  <si>
    <t>Katherine Nixon</t>
  </si>
  <si>
    <t>Lindsey Johnson</t>
  </si>
  <si>
    <t>Kendra Huber</t>
  </si>
  <si>
    <t>Mark Jones</t>
  </si>
  <si>
    <t>Tanner Valencia</t>
  </si>
  <si>
    <t>Morgan Walsh</t>
  </si>
  <si>
    <t>Cynthia Reyes</t>
  </si>
  <si>
    <t>Karen Dunn</t>
  </si>
  <si>
    <t>Melissa Armstrong</t>
  </si>
  <si>
    <t>Jane Glover</t>
  </si>
  <si>
    <t>Cristian Lee</t>
  </si>
  <si>
    <t>Kenneth Schultz</t>
  </si>
  <si>
    <t>Carolyn Davis</t>
  </si>
  <si>
    <t>Destiny Marsh</t>
  </si>
  <si>
    <t>Kelly Burke</t>
  </si>
  <si>
    <t>Sonia Green</t>
  </si>
  <si>
    <t>Maria West</t>
  </si>
  <si>
    <t>Bethany Townsend</t>
  </si>
  <si>
    <t>Eric Valdez</t>
  </si>
  <si>
    <t>Lauren Buck</t>
  </si>
  <si>
    <t>Roger Nguyen</t>
  </si>
  <si>
    <t>Shane Morales</t>
  </si>
  <si>
    <t>Katie Bryant</t>
  </si>
  <si>
    <t>Hunter Hampton</t>
  </si>
  <si>
    <t>Sandra Humphrey</t>
  </si>
  <si>
    <t>Jasmine Harris</t>
  </si>
  <si>
    <t>Brandi Morgan</t>
  </si>
  <si>
    <t>James Rubio</t>
  </si>
  <si>
    <t>Jessica Black</t>
  </si>
  <si>
    <t>Nathaniel Norton</t>
  </si>
  <si>
    <t>Patricia Edwards</t>
  </si>
  <si>
    <t>Christian White</t>
  </si>
  <si>
    <t>Robert Anderson</t>
  </si>
  <si>
    <t>James Warner</t>
  </si>
  <si>
    <t>Eric Wise</t>
  </si>
  <si>
    <t>Roger Taylor</t>
  </si>
  <si>
    <t>Casey Campbell</t>
  </si>
  <si>
    <t>Amy Castillo</t>
  </si>
  <si>
    <t>Vicki Chaney</t>
  </si>
  <si>
    <t>Kenneth Hartman</t>
  </si>
  <si>
    <t>Kelly Rodriguez</t>
  </si>
  <si>
    <t>Tina Gross</t>
  </si>
  <si>
    <t>April Bell</t>
  </si>
  <si>
    <t>Paige Joseph</t>
  </si>
  <si>
    <t>Thomas Garcia</t>
  </si>
  <si>
    <t>Jean Murphy</t>
  </si>
  <si>
    <t>Jamie Jackson</t>
  </si>
  <si>
    <t>Omar Mitchell</t>
  </si>
  <si>
    <t>Anthony Joyce</t>
  </si>
  <si>
    <t>Joan Hunter</t>
  </si>
  <si>
    <t>Eric Benton</t>
  </si>
  <si>
    <t>Alan Smith</t>
  </si>
  <si>
    <t>Mr. Adam Meyer MD</t>
  </si>
  <si>
    <t>Maria Gibson</t>
  </si>
  <si>
    <t>Douglas Snow</t>
  </si>
  <si>
    <t>Miguel Lozano</t>
  </si>
  <si>
    <t>Tiffany Moore</t>
  </si>
  <si>
    <t>Mark Bonilla</t>
  </si>
  <si>
    <t>Robert Patrick</t>
  </si>
  <si>
    <t>Jamie Davis</t>
  </si>
  <si>
    <t>Jeremy Chen</t>
  </si>
  <si>
    <t>Lynn Zuniga</t>
  </si>
  <si>
    <t>Xavier Smith</t>
  </si>
  <si>
    <t>Karen Zuniga</t>
  </si>
  <si>
    <t>Vincent Jimenez</t>
  </si>
  <si>
    <t>Linda Pearson</t>
  </si>
  <si>
    <t>Jaime Velazquez</t>
  </si>
  <si>
    <t>Savannah Palmer</t>
  </si>
  <si>
    <t>Laura Cooper</t>
  </si>
  <si>
    <t>Jodi Hernandez</t>
  </si>
  <si>
    <t>Tammy Figueroa</t>
  </si>
  <si>
    <t>Amber Miller</t>
  </si>
  <si>
    <t>David Figueroa</t>
  </si>
  <si>
    <t>Caitlyn Turner</t>
  </si>
  <si>
    <t>Jerome Reyes</t>
  </si>
  <si>
    <t>Ashley Norton</t>
  </si>
  <si>
    <t>Mr. Johnathan Kennedy</t>
  </si>
  <si>
    <t>Kathleen Miller</t>
  </si>
  <si>
    <t>Douglas Kim</t>
  </si>
  <si>
    <t>Elizabeth Williams</t>
  </si>
  <si>
    <t>Michael Foster</t>
  </si>
  <si>
    <t>Jessica Moore</t>
  </si>
  <si>
    <t>Kayla Cooper</t>
  </si>
  <si>
    <t>Cynthia Butler</t>
  </si>
  <si>
    <t>Gary Carlson</t>
  </si>
  <si>
    <t>Morgan Russo</t>
  </si>
  <si>
    <t>Ronald Francis</t>
  </si>
  <si>
    <t>Justin Lowery</t>
  </si>
  <si>
    <t>Matthew Patton</t>
  </si>
  <si>
    <t>Erica Greer</t>
  </si>
  <si>
    <t>Charles Velez</t>
  </si>
  <si>
    <t>Kristine Zimmerman</t>
  </si>
  <si>
    <t>Oscar Dillon</t>
  </si>
  <si>
    <t>Norma Adams</t>
  </si>
  <si>
    <t>Allen Thomas</t>
  </si>
  <si>
    <t>Christine Arias</t>
  </si>
  <si>
    <t>Brian Harrington</t>
  </si>
  <si>
    <t>Randy Page</t>
  </si>
  <si>
    <t>Anthony Thompson</t>
  </si>
  <si>
    <t>Elizabeth Gomez</t>
  </si>
  <si>
    <t>Joshua Tran</t>
  </si>
  <si>
    <t>Peter Alvarado</t>
  </si>
  <si>
    <t>Lori Morgan</t>
  </si>
  <si>
    <t>Jeffrey Hernandez</t>
  </si>
  <si>
    <t>Kyle Phillips</t>
  </si>
  <si>
    <t>Pam Ortiz</t>
  </si>
  <si>
    <t>Daniel Zimmerman</t>
  </si>
  <si>
    <t>William White</t>
  </si>
  <si>
    <t>Brian White</t>
  </si>
  <si>
    <t>Anna Werner</t>
  </si>
  <si>
    <t>Arthur Anderson PhD</t>
  </si>
  <si>
    <t>Patricia Snyder</t>
  </si>
  <si>
    <t>James Rich</t>
  </si>
  <si>
    <t>Timothy Roberts</t>
  </si>
  <si>
    <t>Ms. Carolyn Fields</t>
  </si>
  <si>
    <t>Robert Turner</t>
  </si>
  <si>
    <t>Jaime Knapp</t>
  </si>
  <si>
    <t>Justin Mahoney</t>
  </si>
  <si>
    <t>Amber Tyler</t>
  </si>
  <si>
    <t>Zachary Morris</t>
  </si>
  <si>
    <t>Darren Decker</t>
  </si>
  <si>
    <t>Michelle Sullivan</t>
  </si>
  <si>
    <t>Michael Schneider</t>
  </si>
  <si>
    <t>Isabella Shea</t>
  </si>
  <si>
    <t>Don Kennedy</t>
  </si>
  <si>
    <t>Carly Green</t>
  </si>
  <si>
    <t>Kelli Green</t>
  </si>
  <si>
    <t>Andrew Callahan</t>
  </si>
  <si>
    <t>Kaitlin Ward</t>
  </si>
  <si>
    <t>Kathryn Henderson</t>
  </si>
  <si>
    <t>Mrs. Connie Bell</t>
  </si>
  <si>
    <t>Heather Rios</t>
  </si>
  <si>
    <t>Craig Martin</t>
  </si>
  <si>
    <t>Christina King</t>
  </si>
  <si>
    <t>Joyce Hicks</t>
  </si>
  <si>
    <t>Melvin Cole</t>
  </si>
  <si>
    <t>Shane Fuller</t>
  </si>
  <si>
    <t>Wayne Lopez</t>
  </si>
  <si>
    <t>Joseph Wood</t>
  </si>
  <si>
    <t>Stephanie Lindsey</t>
  </si>
  <si>
    <t>Joanne Martinez</t>
  </si>
  <si>
    <t>Danielle Russell</t>
  </si>
  <si>
    <t>Pamela Campos</t>
  </si>
  <si>
    <t>Allen Norton</t>
  </si>
  <si>
    <t>Sue Mitchell</t>
  </si>
  <si>
    <t>James Sloan MD</t>
  </si>
  <si>
    <t>Geoffrey Davis</t>
  </si>
  <si>
    <t>Amanda Moore</t>
  </si>
  <si>
    <t>Tina Case</t>
  </si>
  <si>
    <t>Christine Quinn</t>
  </si>
  <si>
    <t>Katie Mccoy</t>
  </si>
  <si>
    <t>Mrs. Kaitlyn Kelly</t>
  </si>
  <si>
    <t>Anna Simpson</t>
  </si>
  <si>
    <t>Nicholas Zimmerman</t>
  </si>
  <si>
    <t>Natalie Krueger</t>
  </si>
  <si>
    <t>Rebecca Costa</t>
  </si>
  <si>
    <t>Kevin Perry</t>
  </si>
  <si>
    <t>Kevin Stone</t>
  </si>
  <si>
    <t>Christopher Fox</t>
  </si>
  <si>
    <t>John Russell</t>
  </si>
  <si>
    <t>Anthony Brock</t>
  </si>
  <si>
    <t>Jean Moore</t>
  </si>
  <si>
    <t>Jerry Hendrix</t>
  </si>
  <si>
    <t>Debra Joyce</t>
  </si>
  <si>
    <t>John Romero</t>
  </si>
  <si>
    <t>Alexandra Leonard</t>
  </si>
  <si>
    <t>Keith Barton</t>
  </si>
  <si>
    <t>Lawrence Zhang</t>
  </si>
  <si>
    <t>Brad Knight</t>
  </si>
  <si>
    <t>Ann Mccormick</t>
  </si>
  <si>
    <t>Maria Miller</t>
  </si>
  <si>
    <t>Brandon Lewis</t>
  </si>
  <si>
    <t>Laura Harvey</t>
  </si>
  <si>
    <t>Sarah Cervantes</t>
  </si>
  <si>
    <t>Makayla Ross</t>
  </si>
  <si>
    <t>Rachel Russell</t>
  </si>
  <si>
    <t>Leah Gray</t>
  </si>
  <si>
    <t>Mary Hobbs</t>
  </si>
  <si>
    <t>Kelly Gray DDS</t>
  </si>
  <si>
    <t>Matthew Jacobs</t>
  </si>
  <si>
    <t>Dustin Lewis</t>
  </si>
  <si>
    <t>Casey Fowler</t>
  </si>
  <si>
    <t>Maurice Hodge</t>
  </si>
  <si>
    <t>Ashley Nichols</t>
  </si>
  <si>
    <t>Chase Vaughn</t>
  </si>
  <si>
    <t>Amber Berger</t>
  </si>
  <si>
    <t>Stephanie Myers</t>
  </si>
  <si>
    <t>Samuel Perez</t>
  </si>
  <si>
    <t>Adam Garcia</t>
  </si>
  <si>
    <t>Valerie Hawkins</t>
  </si>
  <si>
    <t>Patrick Rogers</t>
  </si>
  <si>
    <t>Ian Wilkerson</t>
  </si>
  <si>
    <t>Melissa Gordon</t>
  </si>
  <si>
    <t>Laurie Perkins</t>
  </si>
  <si>
    <t>Stephanie Lopez</t>
  </si>
  <si>
    <t>Matthew Fuller</t>
  </si>
  <si>
    <t>Kelly Dennis</t>
  </si>
  <si>
    <t>Reginald Washington</t>
  </si>
  <si>
    <t>Priscilla Butler</t>
  </si>
  <si>
    <t>Joanna Pace</t>
  </si>
  <si>
    <t>Jose Griffin</t>
  </si>
  <si>
    <t>Sarah Green</t>
  </si>
  <si>
    <t>Sheila Scott</t>
  </si>
  <si>
    <t>Kimberly Curtis</t>
  </si>
  <si>
    <t>Austin Ramsey</t>
  </si>
  <si>
    <t>Ashley Phillips</t>
  </si>
  <si>
    <t>Crystal Wood</t>
  </si>
  <si>
    <t>Lauren Johnson</t>
  </si>
  <si>
    <t>Kim Brown</t>
  </si>
  <si>
    <t>Paul Figueroa</t>
  </si>
  <si>
    <t>Jade Mckee</t>
  </si>
  <si>
    <t>Edward Johnson</t>
  </si>
  <si>
    <t>Jonathan Lopez</t>
  </si>
  <si>
    <t>Brittany Castillo</t>
  </si>
  <si>
    <t>William Ponce</t>
  </si>
  <si>
    <t>Ian Mcguire</t>
  </si>
  <si>
    <t>Kelly Bridges</t>
  </si>
  <si>
    <t>Shawn Fuller</t>
  </si>
  <si>
    <t>Anthony Ortiz</t>
  </si>
  <si>
    <t>Sean Wolfe</t>
  </si>
  <si>
    <t>Alison Keith</t>
  </si>
  <si>
    <t>Marcus Wolfe</t>
  </si>
  <si>
    <t>Kerry Mann</t>
  </si>
  <si>
    <t>Madison Carroll</t>
  </si>
  <si>
    <t>Scott Vasquez</t>
  </si>
  <si>
    <t>John Gutierrez</t>
  </si>
  <si>
    <t>Jill Kelly</t>
  </si>
  <si>
    <t>Theresa Fisher</t>
  </si>
  <si>
    <t>Kenneth Thompson</t>
  </si>
  <si>
    <t>Donna Nichols</t>
  </si>
  <si>
    <t>Daniel Curry</t>
  </si>
  <si>
    <t>Sandra Johnson</t>
  </si>
  <si>
    <t>Sheri Ross</t>
  </si>
  <si>
    <t>Keith Barnett</t>
  </si>
  <si>
    <t>James Cook</t>
  </si>
  <si>
    <t>Katie Higgins</t>
  </si>
  <si>
    <t>Carlos Combs</t>
  </si>
  <si>
    <t>Lawrence Kelly</t>
  </si>
  <si>
    <t>Adam Williams</t>
  </si>
  <si>
    <t>Lisa Schwartz</t>
  </si>
  <si>
    <t>Carol Thompson</t>
  </si>
  <si>
    <t>James Melton</t>
  </si>
  <si>
    <t>Michelle Mccoy</t>
  </si>
  <si>
    <t>Thomas Waters</t>
  </si>
  <si>
    <t>Lance Hall</t>
  </si>
  <si>
    <t>Kristen Griffin</t>
  </si>
  <si>
    <t>Rhonda Johnson</t>
  </si>
  <si>
    <t>Sierra Jones</t>
  </si>
  <si>
    <t>Sharon Davidson</t>
  </si>
  <si>
    <t>Christina Odom</t>
  </si>
  <si>
    <t>Bradley Mcbride</t>
  </si>
  <si>
    <t>Vickie Robinson</t>
  </si>
  <si>
    <t>Todd Munoz</t>
  </si>
  <si>
    <t>Scott Ewing</t>
  </si>
  <si>
    <t>Sherri Hamilton</t>
  </si>
  <si>
    <t>Joanna Taylor</t>
  </si>
  <si>
    <t>Sarah Henry</t>
  </si>
  <si>
    <t>Jennifer Lara</t>
  </si>
  <si>
    <t>Evelyn Owens</t>
  </si>
  <si>
    <t>Jennifer Mitchell</t>
  </si>
  <si>
    <t>Colton Thomas</t>
  </si>
  <si>
    <t>Briana Jenkins</t>
  </si>
  <si>
    <t>Lauren Sawyer</t>
  </si>
  <si>
    <t>Robert Gonzalez</t>
  </si>
  <si>
    <t>William Mosley</t>
  </si>
  <si>
    <t>Angela Sullivan</t>
  </si>
  <si>
    <t>Gabrielle Burns</t>
  </si>
  <si>
    <t>Mark Myers</t>
  </si>
  <si>
    <t>Heather Fitzpatrick</t>
  </si>
  <si>
    <t>Christopher Hutchinson</t>
  </si>
  <si>
    <t>Steven Miller</t>
  </si>
  <si>
    <t>Ryan Oneal</t>
  </si>
  <si>
    <t>Matthew Bond</t>
  </si>
  <si>
    <t>Jordan Gregory</t>
  </si>
  <si>
    <t>Joan Howell</t>
  </si>
  <si>
    <t>Steven Klein</t>
  </si>
  <si>
    <t>Mrs. Angela Williamson</t>
  </si>
  <si>
    <t>Victor Wyatt</t>
  </si>
  <si>
    <t>Brian Baker</t>
  </si>
  <si>
    <t>Anthony Rivers</t>
  </si>
  <si>
    <t>Shirley York</t>
  </si>
  <si>
    <t>Nicole Sparks</t>
  </si>
  <si>
    <t>Daniel Garcia</t>
  </si>
  <si>
    <t>Tyler Murphy</t>
  </si>
  <si>
    <t>Bryan Curry</t>
  </si>
  <si>
    <t>Frank Sanchez</t>
  </si>
  <si>
    <t>Molly Greene</t>
  </si>
  <si>
    <t>Kristin King</t>
  </si>
  <si>
    <t>Olivia Hinton</t>
  </si>
  <si>
    <t>Kevin Mcbride</t>
  </si>
  <si>
    <t>Amy Mitchell</t>
  </si>
  <si>
    <t>Ryan Frederick</t>
  </si>
  <si>
    <t>Aaron Perkins</t>
  </si>
  <si>
    <t>Chad Schwartz DVM</t>
  </si>
  <si>
    <t>Chelsea Dennis</t>
  </si>
  <si>
    <t>Caitlin Tucker</t>
  </si>
  <si>
    <t>Whitney Mata</t>
  </si>
  <si>
    <t>Chase Armstrong</t>
  </si>
  <si>
    <t>Vickie Johnston</t>
  </si>
  <si>
    <t>Christopher Maldonado</t>
  </si>
  <si>
    <t>Kyle Moran</t>
  </si>
  <si>
    <t>Jonathan Skinner</t>
  </si>
  <si>
    <t>Michelle Douglas</t>
  </si>
  <si>
    <t>Greg Williams</t>
  </si>
  <si>
    <t>Carrie Crosby</t>
  </si>
  <si>
    <t>Jenny Beck</t>
  </si>
  <si>
    <t>Mathew Wells</t>
  </si>
  <si>
    <t>Joseph Baldwin</t>
  </si>
  <si>
    <t>Anne Russell</t>
  </si>
  <si>
    <t>Anna Long</t>
  </si>
  <si>
    <t>Kaitlyn Cisneros</t>
  </si>
  <si>
    <t>Anna Gordon</t>
  </si>
  <si>
    <t>Paul Taylor</t>
  </si>
  <si>
    <t>Edwin Goodwin</t>
  </si>
  <si>
    <t>Mrs. Leslie Ford</t>
  </si>
  <si>
    <t>Dr. Joshua Odom</t>
  </si>
  <si>
    <t>Sharon Ryan</t>
  </si>
  <si>
    <t>Mr. Michael Hardin</t>
  </si>
  <si>
    <t>Heather Miller</t>
  </si>
  <si>
    <t>Nicole Nelson</t>
  </si>
  <si>
    <t>Logan Anderson</t>
  </si>
  <si>
    <t>Joshua Roberts</t>
  </si>
  <si>
    <t>Vincent Thompson</t>
  </si>
  <si>
    <t>Ryan Jones</t>
  </si>
  <si>
    <t>Paul Williams</t>
  </si>
  <si>
    <t>Bridget Werner</t>
  </si>
  <si>
    <t>Ryan Bailey</t>
  </si>
  <si>
    <t>Sandra Byrd</t>
  </si>
  <si>
    <t>Stacy Bradford</t>
  </si>
  <si>
    <t>Jordan Ingram</t>
  </si>
  <si>
    <t>Edwin Singleton</t>
  </si>
  <si>
    <t>Logan Gibson</t>
  </si>
  <si>
    <t>Tyler Santos</t>
  </si>
  <si>
    <t>Miguel Lewis</t>
  </si>
  <si>
    <t>Heather Matthews</t>
  </si>
  <si>
    <t>Robert Mack</t>
  </si>
  <si>
    <t>Elizabeth Hampton</t>
  </si>
  <si>
    <t>Alexandra Kim MD</t>
  </si>
  <si>
    <t>Antonio George</t>
  </si>
  <si>
    <t>Ryan Crawford</t>
  </si>
  <si>
    <t>Danny Williams</t>
  </si>
  <si>
    <t>Brandon Burke</t>
  </si>
  <si>
    <t>Nicole Bailey</t>
  </si>
  <si>
    <t>Alan Jones</t>
  </si>
  <si>
    <t>Mary York</t>
  </si>
  <si>
    <t>Ruth Mcbride</t>
  </si>
  <si>
    <t>Juan Ryan</t>
  </si>
  <si>
    <t>Miss Christina Butler</t>
  </si>
  <si>
    <t>Mark Pennington</t>
  </si>
  <si>
    <t>Kristine Evans</t>
  </si>
  <si>
    <t>Paula Carter</t>
  </si>
  <si>
    <t>Timothy Garcia</t>
  </si>
  <si>
    <t>Matthew Harper</t>
  </si>
  <si>
    <t>Terri Rivera</t>
  </si>
  <si>
    <t>Caitlin Juarez</t>
  </si>
  <si>
    <t>Lauren Thompson</t>
  </si>
  <si>
    <t>Erik Shelton</t>
  </si>
  <si>
    <t>Lawrence Perry</t>
  </si>
  <si>
    <t>Willie Farrell</t>
  </si>
  <si>
    <t>Meghan Hale</t>
  </si>
  <si>
    <t>Jane Robles</t>
  </si>
  <si>
    <t>Leonard Turner</t>
  </si>
  <si>
    <t>Amber Martinez MD</t>
  </si>
  <si>
    <t>Tracey Perkins</t>
  </si>
  <si>
    <t>Jeff Christian</t>
  </si>
  <si>
    <t>Kristen Flynn</t>
  </si>
  <si>
    <t>Erik Mahoney</t>
  </si>
  <si>
    <t>Isabel Sanders</t>
  </si>
  <si>
    <t>Joel Silva</t>
  </si>
  <si>
    <t>Jennifer Stout</t>
  </si>
  <si>
    <t>John Barron</t>
  </si>
  <si>
    <t>Thomas Jones</t>
  </si>
  <si>
    <t>Yolanda King</t>
  </si>
  <si>
    <t>Edward Ortiz</t>
  </si>
  <si>
    <t>Patricia Campos</t>
  </si>
  <si>
    <t>Gabrielle Smith DVM</t>
  </si>
  <si>
    <t>Katie Herring</t>
  </si>
  <si>
    <t>Thomas Hobbs</t>
  </si>
  <si>
    <t>Jessica Bishop</t>
  </si>
  <si>
    <t>Daniel Burke</t>
  </si>
  <si>
    <t>Noah Palmer</t>
  </si>
  <si>
    <t>Rose Christensen</t>
  </si>
  <si>
    <t>Katie Miller</t>
  </si>
  <si>
    <t>Andrea Sanchez</t>
  </si>
  <si>
    <t>Diana Collins</t>
  </si>
  <si>
    <t>Peter Mays</t>
  </si>
  <si>
    <t>Melanie Aguilar</t>
  </si>
  <si>
    <t>Rebecca Figueroa</t>
  </si>
  <si>
    <t>April Richardson</t>
  </si>
  <si>
    <t>Cody Hayes</t>
  </si>
  <si>
    <t>Tyler Ross</t>
  </si>
  <si>
    <t>Edwin Campbell</t>
  </si>
  <si>
    <t>Richard Calhoun</t>
  </si>
  <si>
    <t>Tracy Garner</t>
  </si>
  <si>
    <t>Joel Larson</t>
  </si>
  <si>
    <t>Patricia Norton</t>
  </si>
  <si>
    <t>Natalie Kennedy</t>
  </si>
  <si>
    <t>Christine Carlson MD</t>
  </si>
  <si>
    <t>Thomas Key</t>
  </si>
  <si>
    <t>Rachel Rose</t>
  </si>
  <si>
    <t>Adam Reynolds</t>
  </si>
  <si>
    <t>Thomas Stewart</t>
  </si>
  <si>
    <t>Elizabeth Moss</t>
  </si>
  <si>
    <t>Ashley Cannon</t>
  </si>
  <si>
    <t>Sandra Chambers</t>
  </si>
  <si>
    <t>Sarah Tran</t>
  </si>
  <si>
    <t>Douglas Porter</t>
  </si>
  <si>
    <t>Michael Munoz</t>
  </si>
  <si>
    <t>Andrew Patton</t>
  </si>
  <si>
    <t>Rebekah Massey</t>
  </si>
  <si>
    <t>Robert Cobb</t>
  </si>
  <si>
    <t>Stacy Mckay</t>
  </si>
  <si>
    <t>Theresa Liu</t>
  </si>
  <si>
    <t>Chad Romero</t>
  </si>
  <si>
    <t>Sean Morales</t>
  </si>
  <si>
    <t>Sierra Thomas</t>
  </si>
  <si>
    <t>Colleen Gonzalez</t>
  </si>
  <si>
    <t>Thomas Cook Jr.</t>
  </si>
  <si>
    <t>Tiffany Morris</t>
  </si>
  <si>
    <t>Ryan Irwin</t>
  </si>
  <si>
    <t>Brian Stark</t>
  </si>
  <si>
    <t>Makayla Saunders</t>
  </si>
  <si>
    <t>Amanda Villanueva</t>
  </si>
  <si>
    <t>Teresa Price</t>
  </si>
  <si>
    <t>Ronnie Williams</t>
  </si>
  <si>
    <t>Kayla Thornton</t>
  </si>
  <si>
    <t>Anthony Bell</t>
  </si>
  <si>
    <t>Sarah Stokes</t>
  </si>
  <si>
    <t>Whitney Brown</t>
  </si>
  <si>
    <t>Christy Olson</t>
  </si>
  <si>
    <t>Robert Adams</t>
  </si>
  <si>
    <t>Gregory Riley</t>
  </si>
  <si>
    <t>Amanda Cox</t>
  </si>
  <si>
    <t>Jerry Soto</t>
  </si>
  <si>
    <t>William Elliott</t>
  </si>
  <si>
    <t>Laurie Hansen</t>
  </si>
  <si>
    <t>Shawna Higgins MD</t>
  </si>
  <si>
    <t>Timothy Reyes</t>
  </si>
  <si>
    <t>Christy Brooks</t>
  </si>
  <si>
    <t>Pamela Harris</t>
  </si>
  <si>
    <t>Amy Chapman</t>
  </si>
  <si>
    <t>Danielle Johnson</t>
  </si>
  <si>
    <t>Christian Wagner</t>
  </si>
  <si>
    <t>Richard Wells</t>
  </si>
  <si>
    <t>Raymond Malone</t>
  </si>
  <si>
    <t>Justin Hunt</t>
  </si>
  <si>
    <t>David Rojas</t>
  </si>
  <si>
    <t>James White</t>
  </si>
  <si>
    <t>Matthew Waller</t>
  </si>
  <si>
    <t>Aaron Herrera</t>
  </si>
  <si>
    <t>Michael Perez</t>
  </si>
  <si>
    <t>Mary Bernard</t>
  </si>
  <si>
    <t>Daniel Huang</t>
  </si>
  <si>
    <t>Jeffery Howard</t>
  </si>
  <si>
    <t>Alan Rodriguez</t>
  </si>
  <si>
    <t>Maurice Lee</t>
  </si>
  <si>
    <t>Michael Sharp</t>
  </si>
  <si>
    <t>Raymond Hurley</t>
  </si>
  <si>
    <t>Sean Young</t>
  </si>
  <si>
    <t>Nicole Chavez</t>
  </si>
  <si>
    <t>John Meyer</t>
  </si>
  <si>
    <t>Angela Webb</t>
  </si>
  <si>
    <t>Cody Dean MD</t>
  </si>
  <si>
    <t>Catherine Martinez</t>
  </si>
  <si>
    <t>Tony Johnson</t>
  </si>
  <si>
    <t>Patricia Reese</t>
  </si>
  <si>
    <t>Max Rodriguez</t>
  </si>
  <si>
    <t>Michael Owens</t>
  </si>
  <si>
    <t>Carla Medina</t>
  </si>
  <si>
    <t>Heidi Richardson</t>
  </si>
  <si>
    <t>Mr. David Vega</t>
  </si>
  <si>
    <t>Morgan Stevens</t>
  </si>
  <si>
    <t>Nina Cole</t>
  </si>
  <si>
    <t>Barbara Wilson</t>
  </si>
  <si>
    <t>Amy Hunter</t>
  </si>
  <si>
    <t>Dennis Williamson</t>
  </si>
  <si>
    <t>Andrew Mitchell</t>
  </si>
  <si>
    <t>Theresa Thomas</t>
  </si>
  <si>
    <t>Kyle Miller</t>
  </si>
  <si>
    <t>Charles Jackson</t>
  </si>
  <si>
    <t>Mallory Knapp</t>
  </si>
  <si>
    <t>Paula Wu</t>
  </si>
  <si>
    <t>Michelle Martin</t>
  </si>
  <si>
    <t>Alan Williams</t>
  </si>
  <si>
    <t>Kristin Jenkins</t>
  </si>
  <si>
    <t>Mary Donovan</t>
  </si>
  <si>
    <t>Beth Flores</t>
  </si>
  <si>
    <t>Heather King</t>
  </si>
  <si>
    <t>Jonathan Whitaker</t>
  </si>
  <si>
    <t>John Woods</t>
  </si>
  <si>
    <t>Timothy Webster</t>
  </si>
  <si>
    <t>Jennifer Schmidt</t>
  </si>
  <si>
    <t>Robert Elliott</t>
  </si>
  <si>
    <t>Adam Foley</t>
  </si>
  <si>
    <t>Susan Arnold</t>
  </si>
  <si>
    <t>Marissa Robinson</t>
  </si>
  <si>
    <t>Mark Hunt</t>
  </si>
  <si>
    <t>David Vance</t>
  </si>
  <si>
    <t>Jamie Sampson</t>
  </si>
  <si>
    <t>Jerry Burch</t>
  </si>
  <si>
    <t>Sarah Woodward</t>
  </si>
  <si>
    <t>Mandy Drake</t>
  </si>
  <si>
    <t>Donald Lee</t>
  </si>
  <si>
    <t>James Gates</t>
  </si>
  <si>
    <t>Kaitlyn Bell</t>
  </si>
  <si>
    <t>Tyler Ayala</t>
  </si>
  <si>
    <t>Lee Pierce</t>
  </si>
  <si>
    <t>Madeline Wilson</t>
  </si>
  <si>
    <t>Tony Hawkins</t>
  </si>
  <si>
    <t>Mr. James Mclean</t>
  </si>
  <si>
    <t>Matthew Fischer</t>
  </si>
  <si>
    <t>Katherine Velasquez</t>
  </si>
  <si>
    <t>Kyle Powell</t>
  </si>
  <si>
    <t>Tina Stevenson</t>
  </si>
  <si>
    <t>Karen Patterson</t>
  </si>
  <si>
    <t>Jerry Cruz</t>
  </si>
  <si>
    <t>Victor Watkins</t>
  </si>
  <si>
    <t>Joshua Arnold</t>
  </si>
  <si>
    <t>Stephanie Carlson</t>
  </si>
  <si>
    <t>Zachary Lloyd</t>
  </si>
  <si>
    <t>Kelly Scott</t>
  </si>
  <si>
    <t>James Murphy</t>
  </si>
  <si>
    <t>Sara Smith</t>
  </si>
  <si>
    <t>Mark Lee</t>
  </si>
  <si>
    <t>Kelly Peterson</t>
  </si>
  <si>
    <t>Terri Hood</t>
  </si>
  <si>
    <t>Mary Figueroa</t>
  </si>
  <si>
    <t>David Greene</t>
  </si>
  <si>
    <t>Mike Wilson</t>
  </si>
  <si>
    <t>Patrick Grant</t>
  </si>
  <si>
    <t>Katherine Kelly</t>
  </si>
  <si>
    <t>David Brandt PhD</t>
  </si>
  <si>
    <t>Jeffrey Mueller</t>
  </si>
  <si>
    <t>Jose Gibson</t>
  </si>
  <si>
    <t>Brandon Ryan</t>
  </si>
  <si>
    <t>Brandy Marshall</t>
  </si>
  <si>
    <t>Sandra Chung</t>
  </si>
  <si>
    <t>Anthony Buchanan</t>
  </si>
  <si>
    <t>Danielle Smith</t>
  </si>
  <si>
    <t>Eric Moreno</t>
  </si>
  <si>
    <t>Austin Sims</t>
  </si>
  <si>
    <t>Jack Davis</t>
  </si>
  <si>
    <t>Andrew Banks</t>
  </si>
  <si>
    <t>Keith Case</t>
  </si>
  <si>
    <t>Cody Smith</t>
  </si>
  <si>
    <t>Alison Robertson</t>
  </si>
  <si>
    <t>Steven Benton</t>
  </si>
  <si>
    <t>Laura Jackson</t>
  </si>
  <si>
    <t>Nancy Adams</t>
  </si>
  <si>
    <t>Pamela Olson</t>
  </si>
  <si>
    <t>Jennifer Oconnor</t>
  </si>
  <si>
    <t>Kristen Washington</t>
  </si>
  <si>
    <t>Nicole Carr</t>
  </si>
  <si>
    <t>Theresa Ward</t>
  </si>
  <si>
    <t>Stacy Simmons</t>
  </si>
  <si>
    <t>Kenneth Herman</t>
  </si>
  <si>
    <t>Christopher Sanchez</t>
  </si>
  <si>
    <t>Joel Boyd</t>
  </si>
  <si>
    <t>Stephen Mckinney</t>
  </si>
  <si>
    <t>John Fleming</t>
  </si>
  <si>
    <t>Mario Jones</t>
  </si>
  <si>
    <t>Cynthia Gregory</t>
  </si>
  <si>
    <t>Mary Reid</t>
  </si>
  <si>
    <t>Diane Villarreal</t>
  </si>
  <si>
    <t>Andrew Morgan</t>
  </si>
  <si>
    <t>Nathan Tucker</t>
  </si>
  <si>
    <t>Devin Williams</t>
  </si>
  <si>
    <t>Marissa Kerr</t>
  </si>
  <si>
    <t>Michael Craig</t>
  </si>
  <si>
    <t>Cheryl Lewis</t>
  </si>
  <si>
    <t>Stephanie Colon</t>
  </si>
  <si>
    <t>Alyssa Watkins</t>
  </si>
  <si>
    <t>Alejandro Smith</t>
  </si>
  <si>
    <t>Scott Robertson</t>
  </si>
  <si>
    <t>Dawn Johnston</t>
  </si>
  <si>
    <t>Roger Fuller</t>
  </si>
  <si>
    <t>Frank Taylor</t>
  </si>
  <si>
    <t>Wendy Lawson</t>
  </si>
  <si>
    <t>Paul Gibson</t>
  </si>
  <si>
    <t>Tiffany Barnett</t>
  </si>
  <si>
    <t>Christina Peters</t>
  </si>
  <si>
    <t>Alan Lloyd</t>
  </si>
  <si>
    <t>Daniel Cook</t>
  </si>
  <si>
    <t>Jessica Morton</t>
  </si>
  <si>
    <t>John Ray</t>
  </si>
  <si>
    <t>Brittany Vazquez</t>
  </si>
  <si>
    <t>Roy Hall</t>
  </si>
  <si>
    <t>Catherine Lara</t>
  </si>
  <si>
    <t>Jean Bowen</t>
  </si>
  <si>
    <t>Holly Ingram</t>
  </si>
  <si>
    <t>Brittany Byrd</t>
  </si>
  <si>
    <t>Brandon Mcdonald</t>
  </si>
  <si>
    <t>Christine Burton</t>
  </si>
  <si>
    <t>Chelsea Wood</t>
  </si>
  <si>
    <t>Rebecca Hickman</t>
  </si>
  <si>
    <t>Calvin Huff</t>
  </si>
  <si>
    <t>Jeffery Perry</t>
  </si>
  <si>
    <t>Richard Patrick</t>
  </si>
  <si>
    <t>Yvette Espinoza</t>
  </si>
  <si>
    <t>Dominique Cannon</t>
  </si>
  <si>
    <t>Andre Vega</t>
  </si>
  <si>
    <t>Lauren Nunez</t>
  </si>
  <si>
    <t>Alice Herman</t>
  </si>
  <si>
    <t>Molly Jenkins</t>
  </si>
  <si>
    <t>Sarah Briggs</t>
  </si>
  <si>
    <t>Brian Moore</t>
  </si>
  <si>
    <t>Robert Rodriguez</t>
  </si>
  <si>
    <t>Brenda Cox</t>
  </si>
  <si>
    <t>Frances Ray</t>
  </si>
  <si>
    <t>Crystal Ortiz</t>
  </si>
  <si>
    <t>Kimberly Hopkins</t>
  </si>
  <si>
    <t>Desiree Graham</t>
  </si>
  <si>
    <t>Mackenzie Haas</t>
  </si>
  <si>
    <t>Kevin Allen</t>
  </si>
  <si>
    <t>Brandy Ayala</t>
  </si>
  <si>
    <t>Richard Mendoza</t>
  </si>
  <si>
    <t>Aaron Bennett</t>
  </si>
  <si>
    <t>Jared Warren</t>
  </si>
  <si>
    <t>Kim Wallace</t>
  </si>
  <si>
    <t>Shari Freeman</t>
  </si>
  <si>
    <t>Kaitlyn Little</t>
  </si>
  <si>
    <t>Jeffrey Wyatt</t>
  </si>
  <si>
    <t>Katelyn Parker</t>
  </si>
  <si>
    <t>Edward Vaughn</t>
  </si>
  <si>
    <t>Terry Olson</t>
  </si>
  <si>
    <t>Robert Vasquez</t>
  </si>
  <si>
    <t>Lauren Kelly</t>
  </si>
  <si>
    <t>Tyler Dean</t>
  </si>
  <si>
    <t>Lisa Palmer</t>
  </si>
  <si>
    <t>John Murray</t>
  </si>
  <si>
    <t>Michael Houston</t>
  </si>
  <si>
    <t>Sarah Lara</t>
  </si>
  <si>
    <t>Dr. Jennifer Gonzalez DDS</t>
  </si>
  <si>
    <t>Jessica Macdonald</t>
  </si>
  <si>
    <t>Katherine Brown</t>
  </si>
  <si>
    <t>Melinda Carroll</t>
  </si>
  <si>
    <t>Matthew Pittman</t>
  </si>
  <si>
    <t>Alexis Ramos</t>
  </si>
  <si>
    <t>Sylvia Petersen</t>
  </si>
  <si>
    <t>Vincent Black</t>
  </si>
  <si>
    <t>John Chung</t>
  </si>
  <si>
    <t>Melanie White</t>
  </si>
  <si>
    <t>Charles Daniel</t>
  </si>
  <si>
    <t>Lori Hudson</t>
  </si>
  <si>
    <t>Michelle Osborne</t>
  </si>
  <si>
    <t>Mr. Cody Hill</t>
  </si>
  <si>
    <t>Taylor Farrell</t>
  </si>
  <si>
    <t>Taylor Allen</t>
  </si>
  <si>
    <t>William Robinson</t>
  </si>
  <si>
    <t>Jacob Clark</t>
  </si>
  <si>
    <t>Nathan Garcia</t>
  </si>
  <si>
    <t>Craig Marshall</t>
  </si>
  <si>
    <t>Eric Baker</t>
  </si>
  <si>
    <t>James Mcguire</t>
  </si>
  <si>
    <t>Amy Nguyen</t>
  </si>
  <si>
    <t>Jennifer Stevens</t>
  </si>
  <si>
    <t>Stacy Fernandez</t>
  </si>
  <si>
    <t>Brooke Daniel</t>
  </si>
  <si>
    <t>Steven Atkins</t>
  </si>
  <si>
    <t>Amy Monroe</t>
  </si>
  <si>
    <t>Nancy Sparks</t>
  </si>
  <si>
    <t>Meredith Harvey</t>
  </si>
  <si>
    <t>Steven Scott</t>
  </si>
  <si>
    <t>Brittany Stanley</t>
  </si>
  <si>
    <t>Blake Wilson</t>
  </si>
  <si>
    <t>Leonard Rose</t>
  </si>
  <si>
    <t>Kathleen Stevens</t>
  </si>
  <si>
    <t>Crystal Baker</t>
  </si>
  <si>
    <t>Barbara Watson</t>
  </si>
  <si>
    <t>Michael Savage</t>
  </si>
  <si>
    <t>Karen Nicholson</t>
  </si>
  <si>
    <t>Carrie Drake</t>
  </si>
  <si>
    <t>Dustin Davis</t>
  </si>
  <si>
    <t>James Jenkins</t>
  </si>
  <si>
    <t>Andrew Hernandez</t>
  </si>
  <si>
    <t>Kyle Kennedy</t>
  </si>
  <si>
    <t>Samuel Perkins</t>
  </si>
  <si>
    <t>Deborah Brock</t>
  </si>
  <si>
    <t>Melinda Williams</t>
  </si>
  <si>
    <t>Jennifer Burke</t>
  </si>
  <si>
    <t>Brian Gomez</t>
  </si>
  <si>
    <t>Bryan Valdez</t>
  </si>
  <si>
    <t>Kristine Mason</t>
  </si>
  <si>
    <t>Marc Wilkerson</t>
  </si>
  <si>
    <t>Jean Casey</t>
  </si>
  <si>
    <t>Mark Castro</t>
  </si>
  <si>
    <t>Alexis Hawkins</t>
  </si>
  <si>
    <t>Chad Schwartz</t>
  </si>
  <si>
    <t>Michael Bishop</t>
  </si>
  <si>
    <t>Edward Townsend</t>
  </si>
  <si>
    <t>Shelby Hanson</t>
  </si>
  <si>
    <t>Robert Ochoa</t>
  </si>
  <si>
    <t>Diana Case</t>
  </si>
  <si>
    <t>Lisa Jackson</t>
  </si>
  <si>
    <t>Gerald Lopez</t>
  </si>
  <si>
    <t>Mary Green</t>
  </si>
  <si>
    <t>Adam Hunter</t>
  </si>
  <si>
    <t>Amanda Green</t>
  </si>
  <si>
    <t>Felicia Mckenzie</t>
  </si>
  <si>
    <t>James Payne</t>
  </si>
  <si>
    <t>Brittany Hernandez</t>
  </si>
  <si>
    <t>Glen Reyes</t>
  </si>
  <si>
    <t>Lindsay Benson</t>
  </si>
  <si>
    <t>Gregg Rodriguez</t>
  </si>
  <si>
    <t>Samuel Cole</t>
  </si>
  <si>
    <t>Samantha Holt</t>
  </si>
  <si>
    <t>Elizabeth Fowler</t>
  </si>
  <si>
    <t>Aaron Jones</t>
  </si>
  <si>
    <t>Tyler Delgado</t>
  </si>
  <si>
    <t>Troy Thompson</t>
  </si>
  <si>
    <t>Amy Silva</t>
  </si>
  <si>
    <t>David Leonard</t>
  </si>
  <si>
    <t>Sarah Bradley</t>
  </si>
  <si>
    <t>William Chan</t>
  </si>
  <si>
    <t>Barbara Kennedy</t>
  </si>
  <si>
    <t>Sara Cooper</t>
  </si>
  <si>
    <t>Gina Kennedy</t>
  </si>
  <si>
    <t>Philip Miller</t>
  </si>
  <si>
    <t>Jamie Willis</t>
  </si>
  <si>
    <t>Mark Acevedo</t>
  </si>
  <si>
    <t>Luis Harris</t>
  </si>
  <si>
    <t>Meagan Powell</t>
  </si>
  <si>
    <t>Leonard Roy</t>
  </si>
  <si>
    <t>Steven Hall</t>
  </si>
  <si>
    <t>Mitchell Campbell</t>
  </si>
  <si>
    <t>Joseph Ortiz</t>
  </si>
  <si>
    <t>Christopher Spence</t>
  </si>
  <si>
    <t>Justin Soto</t>
  </si>
  <si>
    <t>Angela Cooper</t>
  </si>
  <si>
    <t>Jordan Grimes</t>
  </si>
  <si>
    <t>Alexis Long</t>
  </si>
  <si>
    <t>Rebecca Roy</t>
  </si>
  <si>
    <t>Heather Escobar</t>
  </si>
  <si>
    <t>Jeffery Nguyen</t>
  </si>
  <si>
    <t>Kyle Stone</t>
  </si>
  <si>
    <t>Kelsey Smith</t>
  </si>
  <si>
    <t>Vincent Davis</t>
  </si>
  <si>
    <t>David Becker</t>
  </si>
  <si>
    <t>Kathryn Mullen</t>
  </si>
  <si>
    <t>Lee Bryan</t>
  </si>
  <si>
    <t>Jason Schwartz</t>
  </si>
  <si>
    <t>Cindy Lane</t>
  </si>
  <si>
    <t>Shawn Russell</t>
  </si>
  <si>
    <t>Cheryl Cole</t>
  </si>
  <si>
    <t>Elizabeth Lester</t>
  </si>
  <si>
    <t>Arthur Acevedo</t>
  </si>
  <si>
    <t>Karen Thompson</t>
  </si>
  <si>
    <t>Mr. Brent Wade MD</t>
  </si>
  <si>
    <t>Justin Anderson</t>
  </si>
  <si>
    <t>Danny Garcia</t>
  </si>
  <si>
    <t>Steven Brooks</t>
  </si>
  <si>
    <t>Karen Davis</t>
  </si>
  <si>
    <t>Gregory Bush</t>
  </si>
  <si>
    <t>Alexis Frank</t>
  </si>
  <si>
    <t>Erin Wilson</t>
  </si>
  <si>
    <t>Timothy Hughes</t>
  </si>
  <si>
    <t>Christopher May</t>
  </si>
  <si>
    <t>Sarah Brandt</t>
  </si>
  <si>
    <t>Danielle Ramirez</t>
  </si>
  <si>
    <t>April Ball</t>
  </si>
  <si>
    <t>Virginia Smith</t>
  </si>
  <si>
    <t>Elizabeth Knapp</t>
  </si>
  <si>
    <t>William Schultz</t>
  </si>
  <si>
    <t>Roberta Mcintyre</t>
  </si>
  <si>
    <t>Timothy Parker</t>
  </si>
  <si>
    <t>Shawn Palmer</t>
  </si>
  <si>
    <t>Jackie Higgins</t>
  </si>
  <si>
    <t>Amy Leonard</t>
  </si>
  <si>
    <t>Heather Summers</t>
  </si>
  <si>
    <t>Robin Martin</t>
  </si>
  <si>
    <t>Kathryn Acosta</t>
  </si>
  <si>
    <t>Christina Ferrell</t>
  </si>
  <si>
    <t>Dwayne Richards</t>
  </si>
  <si>
    <t>Andrew House</t>
  </si>
  <si>
    <t>Deborah Hill</t>
  </si>
  <si>
    <t>Steven Collins</t>
  </si>
  <si>
    <t>Kathryn Harrison</t>
  </si>
  <si>
    <t>Sally Dawson</t>
  </si>
  <si>
    <t>Bradley Salazar</t>
  </si>
  <si>
    <t>Elizabeth Burnett</t>
  </si>
  <si>
    <t>Beverly Garcia</t>
  </si>
  <si>
    <t>Jamie Edwards</t>
  </si>
  <si>
    <t>Brittany Williams</t>
  </si>
  <si>
    <t>Brenda Lee</t>
  </si>
  <si>
    <t>Gregory Wilkerson</t>
  </si>
  <si>
    <t>Gerald Gomez</t>
  </si>
  <si>
    <t>Kimberly Hill</t>
  </si>
  <si>
    <t>Ryan Morales</t>
  </si>
  <si>
    <t>Jonathan Gibson</t>
  </si>
  <si>
    <t>Scott Smith</t>
  </si>
  <si>
    <t>Alexandra Wood</t>
  </si>
  <si>
    <t>Tyler Mercado</t>
  </si>
  <si>
    <t>Faith Mcdonald</t>
  </si>
  <si>
    <t>Erin Cruz</t>
  </si>
  <si>
    <t>Morgan Frazier DVM</t>
  </si>
  <si>
    <t>Alexis Chaney</t>
  </si>
  <si>
    <t>Andrea Hatfield</t>
  </si>
  <si>
    <t>Regina Mccarthy</t>
  </si>
  <si>
    <t>Troy Reid</t>
  </si>
  <si>
    <t>Sarah Pacheco</t>
  </si>
  <si>
    <t>Juan Nichols</t>
  </si>
  <si>
    <t>Tasha Wilson</t>
  </si>
  <si>
    <t>Luke Griffin</t>
  </si>
  <si>
    <t>Ryan Butler</t>
  </si>
  <si>
    <t>Robert Wong</t>
  </si>
  <si>
    <t>Michele Burns</t>
  </si>
  <si>
    <t>Jimmy Lawrence</t>
  </si>
  <si>
    <t>Amber Lewis</t>
  </si>
  <si>
    <t>Kenneth Bryant</t>
  </si>
  <si>
    <t>Mark Fitzgerald</t>
  </si>
  <si>
    <t>Andrew Flores</t>
  </si>
  <si>
    <t>Jonathan Gibbs</t>
  </si>
  <si>
    <t>April Henderson</t>
  </si>
  <si>
    <t>Joanne Bowen</t>
  </si>
  <si>
    <t>Amanda Hernandez</t>
  </si>
  <si>
    <t>Madison Matthews</t>
  </si>
  <si>
    <t>Danielle Odom</t>
  </si>
  <si>
    <t>Cheryl Moss</t>
  </si>
  <si>
    <t>James Mathis</t>
  </si>
  <si>
    <t>Grace Nolan</t>
  </si>
  <si>
    <t>Matthew Lloyd</t>
  </si>
  <si>
    <t>Beverly Dawson</t>
  </si>
  <si>
    <t>Rebecca Robinson</t>
  </si>
  <si>
    <t>Patrick Le</t>
  </si>
  <si>
    <t>Judy Douglas</t>
  </si>
  <si>
    <t>Daniel Morgan</t>
  </si>
  <si>
    <t>Karen Hoffman</t>
  </si>
  <si>
    <t>Jessica Johnson</t>
  </si>
  <si>
    <t>Ann Waters</t>
  </si>
  <si>
    <t>Nathaniel Johnson</t>
  </si>
  <si>
    <t>Adam White</t>
  </si>
  <si>
    <t>Tracy Patterson</t>
  </si>
  <si>
    <t>Kyle Long</t>
  </si>
  <si>
    <t>Rebecca Fox</t>
  </si>
  <si>
    <t>Kristin Payne</t>
  </si>
  <si>
    <t>Jillian Yoder</t>
  </si>
  <si>
    <t>Danielle Briggs</t>
  </si>
  <si>
    <t>Rita Jefferson</t>
  </si>
  <si>
    <t>Allison Taylor</t>
  </si>
  <si>
    <t>Dustin Powell</t>
  </si>
  <si>
    <t>Melissa Walker</t>
  </si>
  <si>
    <t>David Salazar</t>
  </si>
  <si>
    <t>Tanya Kennedy</t>
  </si>
  <si>
    <t>Traci Bass</t>
  </si>
  <si>
    <t>Samantha Hill</t>
  </si>
  <si>
    <t>Jessica Norton</t>
  </si>
  <si>
    <t>Colleen White</t>
  </si>
  <si>
    <t>Charles Robinson</t>
  </si>
  <si>
    <t>James Castillo</t>
  </si>
  <si>
    <t>Catherine Singleton</t>
  </si>
  <si>
    <t>Shawn Hensley</t>
  </si>
  <si>
    <t>Monica Fletcher</t>
  </si>
  <si>
    <t>Dean Smith</t>
  </si>
  <si>
    <t>Karl Vasquez</t>
  </si>
  <si>
    <t>Kimberly Mora</t>
  </si>
  <si>
    <t>Craig Meadows</t>
  </si>
  <si>
    <t>Sarah Pratt</t>
  </si>
  <si>
    <t>Shawn Richardson</t>
  </si>
  <si>
    <t>Krista Tucker</t>
  </si>
  <si>
    <t>Rodney Aguilar</t>
  </si>
  <si>
    <t>Jill Henry</t>
  </si>
  <si>
    <t>Stephanie Waller</t>
  </si>
  <si>
    <t>Kenneth Gibson</t>
  </si>
  <si>
    <t>David Kirk</t>
  </si>
  <si>
    <t>Jonathan Harris</t>
  </si>
  <si>
    <t>Rhonda Crawford</t>
  </si>
  <si>
    <t>Kristen Campbell</t>
  </si>
  <si>
    <t>Steven Moreno</t>
  </si>
  <si>
    <t>Sarah Sandoval</t>
  </si>
  <si>
    <t>Jennifer Jenkins</t>
  </si>
  <si>
    <t>Rebekah Williams</t>
  </si>
  <si>
    <t>Suzanne Daniels</t>
  </si>
  <si>
    <t>Jeanette Martin</t>
  </si>
  <si>
    <t>Stephen Christensen</t>
  </si>
  <si>
    <t>Danielle Kim</t>
  </si>
  <si>
    <t>Phillip Thompson</t>
  </si>
  <si>
    <t>John Ross</t>
  </si>
  <si>
    <t>Christina Morris</t>
  </si>
  <si>
    <t>Samantha White</t>
  </si>
  <si>
    <t>Maria Blackwell</t>
  </si>
  <si>
    <t>Robert Williams</t>
  </si>
  <si>
    <t>Patricia Parrish</t>
  </si>
  <si>
    <t>Kevin Howe</t>
  </si>
  <si>
    <t>Jenna Powers</t>
  </si>
  <si>
    <t>Earl Ortiz</t>
  </si>
  <si>
    <t>Jessica Woodward</t>
  </si>
  <si>
    <t>Alexis Farmer</t>
  </si>
  <si>
    <t>William Chavez</t>
  </si>
  <si>
    <t>Ronald Villegas</t>
  </si>
  <si>
    <t>Heather Moss</t>
  </si>
  <si>
    <t>Bryce Brown</t>
  </si>
  <si>
    <t>Deanna Case</t>
  </si>
  <si>
    <t>Cory Francis</t>
  </si>
  <si>
    <t>Daniel Harris</t>
  </si>
  <si>
    <t>Jacqueline Watson</t>
  </si>
  <si>
    <t>Jennifer Petty</t>
  </si>
  <si>
    <t>Timothy George</t>
  </si>
  <si>
    <t>Johnathan Wilkerson</t>
  </si>
  <si>
    <t>Christopher Atkins</t>
  </si>
  <si>
    <t>Katrina Hernandez</t>
  </si>
  <si>
    <t>Meagan Rivera</t>
  </si>
  <si>
    <t>Zachary Gibson</t>
  </si>
  <si>
    <t>Melinda Robinson</t>
  </si>
  <si>
    <t>Jamie King</t>
  </si>
  <si>
    <t>Sara Chambers</t>
  </si>
  <si>
    <t>Thomas Bowers</t>
  </si>
  <si>
    <t>Matthew Murphy</t>
  </si>
  <si>
    <t>Carl Moses</t>
  </si>
  <si>
    <t>Kristina Knight</t>
  </si>
  <si>
    <t>Ethan Roberts II</t>
  </si>
  <si>
    <t>Ana Christian</t>
  </si>
  <si>
    <t>Emily Cruz</t>
  </si>
  <si>
    <t>Linda Sherman</t>
  </si>
  <si>
    <t>Christopher Waller</t>
  </si>
  <si>
    <t>Kimberly Jordan</t>
  </si>
  <si>
    <t>Nicole Frank</t>
  </si>
  <si>
    <t>John Perry</t>
  </si>
  <si>
    <t>Christina Mitchell</t>
  </si>
  <si>
    <t>Karen Brown</t>
  </si>
  <si>
    <t>Crystal Moore</t>
  </si>
  <si>
    <t>Kristin Adams</t>
  </si>
  <si>
    <t>Heather Malone</t>
  </si>
  <si>
    <t>Alfred Wells</t>
  </si>
  <si>
    <t>Brent Anderson</t>
  </si>
  <si>
    <t>Kenneth Davis</t>
  </si>
  <si>
    <t>Joy Banks</t>
  </si>
  <si>
    <t>Emily Thompson</t>
  </si>
  <si>
    <t>Krista Murphy</t>
  </si>
  <si>
    <t>Kevin Mcdaniel</t>
  </si>
  <si>
    <t>Alexandria Taylor</t>
  </si>
  <si>
    <t>Joseph Allen</t>
  </si>
  <si>
    <t>Dakota Warner DDS</t>
  </si>
  <si>
    <t>Kelli Vaughn</t>
  </si>
  <si>
    <t>Anita Crosby</t>
  </si>
  <si>
    <t>Rhonda Ryan</t>
  </si>
  <si>
    <t>Jeremy Mccormick</t>
  </si>
  <si>
    <t>Lisa Lewis</t>
  </si>
  <si>
    <t>Joseph Zimmerman</t>
  </si>
  <si>
    <t>Gregory Reyes</t>
  </si>
  <si>
    <t>Misty Cooley</t>
  </si>
  <si>
    <t>Bianca Cuevas</t>
  </si>
  <si>
    <t>Vanessa Bennett</t>
  </si>
  <si>
    <t>Lindsey Green</t>
  </si>
  <si>
    <t>Timothy Foley</t>
  </si>
  <si>
    <t>Kayla Robinson</t>
  </si>
  <si>
    <t>Spencer Sims</t>
  </si>
  <si>
    <t>Eddie Kelly</t>
  </si>
  <si>
    <t>Caleb Miller</t>
  </si>
  <si>
    <t>Natalie Bradley</t>
  </si>
  <si>
    <t>Stephanie Fleming</t>
  </si>
  <si>
    <t>Tara Harris</t>
  </si>
  <si>
    <t>Kirsten Trevino</t>
  </si>
  <si>
    <t>Daniel Lopez</t>
  </si>
  <si>
    <t>Chloe Brooks</t>
  </si>
  <si>
    <t>Christopher Gregory</t>
  </si>
  <si>
    <t>Janice Kelly</t>
  </si>
  <si>
    <t>Michele Harvey</t>
  </si>
  <si>
    <t>Vicki Bowen</t>
  </si>
  <si>
    <t>Antonio Smith</t>
  </si>
  <si>
    <t>Tiffany Reed</t>
  </si>
  <si>
    <t>Scott Flores</t>
  </si>
  <si>
    <t>Carlos Hines</t>
  </si>
  <si>
    <t>Dustin Garcia</t>
  </si>
  <si>
    <t>Anne Morris</t>
  </si>
  <si>
    <t>Carla Bell</t>
  </si>
  <si>
    <t>Linda Silva</t>
  </si>
  <si>
    <t>Elizabeth White</t>
  </si>
  <si>
    <t>Kathryn Hayes</t>
  </si>
  <si>
    <t>Crystal Hanson</t>
  </si>
  <si>
    <t>Brandi May</t>
  </si>
  <si>
    <t>Amy Wallace</t>
  </si>
  <si>
    <t>Charlene Bennett</t>
  </si>
  <si>
    <t>Marissa Rhodes</t>
  </si>
  <si>
    <t>Susan Lewis</t>
  </si>
  <si>
    <t>Kevin Benjamin</t>
  </si>
  <si>
    <t>Colin Aguilar</t>
  </si>
  <si>
    <t>Kyle Kane</t>
  </si>
  <si>
    <t>Michelle Thompson</t>
  </si>
  <si>
    <t>Brent Shaffer</t>
  </si>
  <si>
    <t>Jorge Smith</t>
  </si>
  <si>
    <t>Matthew Blankenship III</t>
  </si>
  <si>
    <t>Jesse Mejia</t>
  </si>
  <si>
    <t>Anthony Scott</t>
  </si>
  <si>
    <t>Matthew Mccann</t>
  </si>
  <si>
    <t>Willie Johnson</t>
  </si>
  <si>
    <t>Jennifer Hahn</t>
  </si>
  <si>
    <t>Craig White</t>
  </si>
  <si>
    <t>Ian Logan</t>
  </si>
  <si>
    <t>Nathan Alexander</t>
  </si>
  <si>
    <t>Donna Scott</t>
  </si>
  <si>
    <t>Brittany Anderson</t>
  </si>
  <si>
    <t>Anthony Mcdaniel</t>
  </si>
  <si>
    <t>Don Wallace</t>
  </si>
  <si>
    <t>Stacy Sparks</t>
  </si>
  <si>
    <t>Dominique Gomez</t>
  </si>
  <si>
    <t>Dustin Harvey</t>
  </si>
  <si>
    <t>Heather Blankenship</t>
  </si>
  <si>
    <t>Joanne Banks</t>
  </si>
  <si>
    <t>Marissa Thompson</t>
  </si>
  <si>
    <t>Stephanie Smith</t>
  </si>
  <si>
    <t>Cynthia Wong</t>
  </si>
  <si>
    <t>Natasha Henry MD</t>
  </si>
  <si>
    <t>Jennifer Robbins</t>
  </si>
  <si>
    <t>Stacey Wilkinson</t>
  </si>
  <si>
    <t>Darlene Curtis</t>
  </si>
  <si>
    <t>Jesse Steele</t>
  </si>
  <si>
    <t>Erica Armstrong</t>
  </si>
  <si>
    <t>Lisa Gamble</t>
  </si>
  <si>
    <t>Benjamin Carter</t>
  </si>
  <si>
    <t>Kevin Garrison</t>
  </si>
  <si>
    <t>Heather Cole</t>
  </si>
  <si>
    <t>Natalie Oneill</t>
  </si>
  <si>
    <t>Crystal Reynolds</t>
  </si>
  <si>
    <t>Jessica Hebert</t>
  </si>
  <si>
    <t>Tanya Stephenson</t>
  </si>
  <si>
    <t>William Ward</t>
  </si>
  <si>
    <t>Cathy Hernandez</t>
  </si>
  <si>
    <t>Samantha Perez</t>
  </si>
  <si>
    <t>William Nelson</t>
  </si>
  <si>
    <t>Tammy Jones</t>
  </si>
  <si>
    <t>Tracey Vasquez</t>
  </si>
  <si>
    <t>Brian Berry</t>
  </si>
  <si>
    <t>April Jones</t>
  </si>
  <si>
    <t>Jeremiah Curtis</t>
  </si>
  <si>
    <t>Bryan Kelley</t>
  </si>
  <si>
    <t>Michael Andrews</t>
  </si>
  <si>
    <t>Tracy Pierce</t>
  </si>
  <si>
    <t>Tammy Gordon</t>
  </si>
  <si>
    <t>Luke Stewart</t>
  </si>
  <si>
    <t>Mark Kelley</t>
  </si>
  <si>
    <t>Molly Thomas</t>
  </si>
  <si>
    <t>Pamela Johnson</t>
  </si>
  <si>
    <t>Kathryn Smith</t>
  </si>
  <si>
    <t>Jessica Galloway</t>
  </si>
  <si>
    <t>Caroline Durham</t>
  </si>
  <si>
    <t>Kimberly Reilly</t>
  </si>
  <si>
    <t>Megan Tran</t>
  </si>
  <si>
    <t>Steven Schwartz</t>
  </si>
  <si>
    <t>Samantha Watkins</t>
  </si>
  <si>
    <t>Brian Owens</t>
  </si>
  <si>
    <t>Heidi Reynolds</t>
  </si>
  <si>
    <t>Jack Arnold</t>
  </si>
  <si>
    <t>Michael Dunn</t>
  </si>
  <si>
    <t>Veronica Peters</t>
  </si>
  <si>
    <t>Gregory Davis</t>
  </si>
  <si>
    <t>Patrick Carroll</t>
  </si>
  <si>
    <t>Jeremiah Clark</t>
  </si>
  <si>
    <t>Nancy Mullins</t>
  </si>
  <si>
    <t>Brenda Williams</t>
  </si>
  <si>
    <t>Paul Steele</t>
  </si>
  <si>
    <t>Christina Gallegos MD</t>
  </si>
  <si>
    <t>Ryan Schneider</t>
  </si>
  <si>
    <t>Steven Lane</t>
  </si>
  <si>
    <t>Edward Morgan</t>
  </si>
  <si>
    <t>Christopher Miles</t>
  </si>
  <si>
    <t>Sharon King</t>
  </si>
  <si>
    <t>Elaine Coleman</t>
  </si>
  <si>
    <t>Amy Gates</t>
  </si>
  <si>
    <t>Vanessa Maddox</t>
  </si>
  <si>
    <t>Terry Davis</t>
  </si>
  <si>
    <t>Kara Wilson</t>
  </si>
  <si>
    <t>Matthew Christensen</t>
  </si>
  <si>
    <t>Valerie Dennis</t>
  </si>
  <si>
    <t>Kevin Kim</t>
  </si>
  <si>
    <t>Wendy Bender MD</t>
  </si>
  <si>
    <t>Tiffany Murphy</t>
  </si>
  <si>
    <t>Ryan Wolfe</t>
  </si>
  <si>
    <t>Megan Robertson</t>
  </si>
  <si>
    <t>Kayla Tanner</t>
  </si>
  <si>
    <t>Scott Cruz</t>
  </si>
  <si>
    <t>Daniel Gallagher</t>
  </si>
  <si>
    <t>Hayden Hill</t>
  </si>
  <si>
    <t>Tracy Flynn</t>
  </si>
  <si>
    <t>William Ford</t>
  </si>
  <si>
    <t>Shannon Walker</t>
  </si>
  <si>
    <t>Todd Browning</t>
  </si>
  <si>
    <t>Cynthia Lawson</t>
  </si>
  <si>
    <t>Patrick Oliver</t>
  </si>
  <si>
    <t>Angela Cooke</t>
  </si>
  <si>
    <t>Brad Harris</t>
  </si>
  <si>
    <t>Isaac Nicholson</t>
  </si>
  <si>
    <t>Justin Byrd</t>
  </si>
  <si>
    <t>Jason Graham</t>
  </si>
  <si>
    <t>Devin Clements</t>
  </si>
  <si>
    <t>Michael Suarez Jr.</t>
  </si>
  <si>
    <t>Jennifer Wright</t>
  </si>
  <si>
    <t>Lauren Miller</t>
  </si>
  <si>
    <t>Jessica Davis</t>
  </si>
  <si>
    <t>Thomas Jacobs</t>
  </si>
  <si>
    <t>Timothy Mays</t>
  </si>
  <si>
    <t>Christine Mendoza</t>
  </si>
  <si>
    <t>Bradley Porter</t>
  </si>
  <si>
    <t>Kristin Morales</t>
  </si>
  <si>
    <t>Bruce Jones</t>
  </si>
  <si>
    <t>Christopher Turner</t>
  </si>
  <si>
    <t>Janet Scott</t>
  </si>
  <si>
    <t>Samantha Mcmillan</t>
  </si>
  <si>
    <t>Lisa Williams</t>
  </si>
  <si>
    <t>Amy Henderson</t>
  </si>
  <si>
    <t>Ashley Hansen PhD</t>
  </si>
  <si>
    <t>Donna Holland</t>
  </si>
  <si>
    <t>Andrea Hernandez</t>
  </si>
  <si>
    <t>Teresa Stevens</t>
  </si>
  <si>
    <t>James Bowman</t>
  </si>
  <si>
    <t>Justin Brown</t>
  </si>
  <si>
    <t>Darrell Alvarado</t>
  </si>
  <si>
    <t>Carolyn Scott</t>
  </si>
  <si>
    <t>Megan Mueller</t>
  </si>
  <si>
    <t>Alicia Lane</t>
  </si>
  <si>
    <t>Cheryl Snyder</t>
  </si>
  <si>
    <t>Lori Gross</t>
  </si>
  <si>
    <t>Victoria Mcguire</t>
  </si>
  <si>
    <t>Sharon Kramer</t>
  </si>
  <si>
    <t>Jessica Mendez</t>
  </si>
  <si>
    <t>Laura Williams</t>
  </si>
  <si>
    <t>Karen Burns</t>
  </si>
  <si>
    <t>Kenneth Sanders</t>
  </si>
  <si>
    <t>Linda Daniels</t>
  </si>
  <si>
    <t>Linda Cruz</t>
  </si>
  <si>
    <t>Joel Richardson</t>
  </si>
  <si>
    <t>Krista Clark</t>
  </si>
  <si>
    <t>Kristin Anderson</t>
  </si>
  <si>
    <t>Dalton Walker</t>
  </si>
  <si>
    <t>Dennis Moon</t>
  </si>
  <si>
    <t>Jennifer Jordan</t>
  </si>
  <si>
    <t>Rebecca Fuller</t>
  </si>
  <si>
    <t>Logan Cruz</t>
  </si>
  <si>
    <t>Ruben Mclean</t>
  </si>
  <si>
    <t>Joshua Allen</t>
  </si>
  <si>
    <t>Jennifer Hansen</t>
  </si>
  <si>
    <t>Teresa Garza</t>
  </si>
  <si>
    <t>Denise Ellis MD</t>
  </si>
  <si>
    <t>Kyle Werner</t>
  </si>
  <si>
    <t>James Silva</t>
  </si>
  <si>
    <t>April Gonzales</t>
  </si>
  <si>
    <t>Lisa Berger</t>
  </si>
  <si>
    <t>Amy Barton</t>
  </si>
  <si>
    <t>Peggy Marshall</t>
  </si>
  <si>
    <t>Jaclyn Chan</t>
  </si>
  <si>
    <t>Larry White</t>
  </si>
  <si>
    <t>Kevin Haley</t>
  </si>
  <si>
    <t>Laura Taylor</t>
  </si>
  <si>
    <t>Robert Beltran</t>
  </si>
  <si>
    <t>William Joseph</t>
  </si>
  <si>
    <t>Paul Cherry</t>
  </si>
  <si>
    <t>Michael Rivas</t>
  </si>
  <si>
    <t>Hannah Jennings</t>
  </si>
  <si>
    <t>Steven Oneal</t>
  </si>
  <si>
    <t>Rick Rogers</t>
  </si>
  <si>
    <t>Micheal Snyder</t>
  </si>
  <si>
    <t>Brian Shepherd</t>
  </si>
  <si>
    <t>Jeremy Cunningham</t>
  </si>
  <si>
    <t>Kristina Turner</t>
  </si>
  <si>
    <t>Jessica Bush</t>
  </si>
  <si>
    <t>Emily Morrison</t>
  </si>
  <si>
    <t>Whitney Lambert</t>
  </si>
  <si>
    <t>Anthony Brooks</t>
  </si>
  <si>
    <t>Bridget Adams</t>
  </si>
  <si>
    <t>Kenneth Mendoza</t>
  </si>
  <si>
    <t>Sierra Day</t>
  </si>
  <si>
    <t>Mrs. Valerie Weiss</t>
  </si>
  <si>
    <t>Amanda Wilson</t>
  </si>
  <si>
    <t>Erica Johnson</t>
  </si>
  <si>
    <t>Matthew Williamson</t>
  </si>
  <si>
    <t>Dr. Richard Gallagher</t>
  </si>
  <si>
    <t>Jack Nicholson</t>
  </si>
  <si>
    <t>Jose Levine</t>
  </si>
  <si>
    <t>Douglas Walsh</t>
  </si>
  <si>
    <t>Valerie Bishop</t>
  </si>
  <si>
    <t>Wendy Wilson</t>
  </si>
  <si>
    <t>Samantha Schultz</t>
  </si>
  <si>
    <t>Emily Gillespie</t>
  </si>
  <si>
    <t>Robert Castaneda</t>
  </si>
  <si>
    <t>Corey Garrett</t>
  </si>
  <si>
    <t>Lisa Lambert</t>
  </si>
  <si>
    <t>Veronica Ramos</t>
  </si>
  <si>
    <t>Marie Smith</t>
  </si>
  <si>
    <t>Frederick Taylor</t>
  </si>
  <si>
    <t>Daniel Clay</t>
  </si>
  <si>
    <t>Cheryl Lopez</t>
  </si>
  <si>
    <t>Christopher Powell</t>
  </si>
  <si>
    <t>Amy Torres</t>
  </si>
  <si>
    <t>Jeffrey Schmidt</t>
  </si>
  <si>
    <t>Mark Fowler</t>
  </si>
  <si>
    <t>Pamela Fernandez</t>
  </si>
  <si>
    <t>Philip Morris</t>
  </si>
  <si>
    <t>Mark Ingram</t>
  </si>
  <si>
    <t>Maria Kelly</t>
  </si>
  <si>
    <t>Latasha Harper</t>
  </si>
  <si>
    <t>Alexis Phillips</t>
  </si>
  <si>
    <t>Cindy Morgan</t>
  </si>
  <si>
    <t>Jenny Johnson</t>
  </si>
  <si>
    <t>Carrie Palmer</t>
  </si>
  <si>
    <t>Megan Davis</t>
  </si>
  <si>
    <t>Bryan Donovan</t>
  </si>
  <si>
    <t>Holly Thomas</t>
  </si>
  <si>
    <t>Donald Allen</t>
  </si>
  <si>
    <t>Angela Anderson</t>
  </si>
  <si>
    <t>Bruce Valdez</t>
  </si>
  <si>
    <t>Carl Fisher</t>
  </si>
  <si>
    <t>Richard Scott</t>
  </si>
  <si>
    <t>Peter Alvarez</t>
  </si>
  <si>
    <t>Patrick Mills MD</t>
  </si>
  <si>
    <t>Maurice Clark</t>
  </si>
  <si>
    <t>Ashley Eaton</t>
  </si>
  <si>
    <t>Diana Lewis</t>
  </si>
  <si>
    <t>Caroline Ayala</t>
  </si>
  <si>
    <t>Maria Moses</t>
  </si>
  <si>
    <t>Steven Rogers</t>
  </si>
  <si>
    <t>Luis Snyder</t>
  </si>
  <si>
    <t>Jonathan Adams</t>
  </si>
  <si>
    <t>Janice Hall</t>
  </si>
  <si>
    <t>Carol Silva</t>
  </si>
  <si>
    <t>Carolyn Meyer</t>
  </si>
  <si>
    <t>Micheal Green</t>
  </si>
  <si>
    <t>Kelly Potter</t>
  </si>
  <si>
    <t>Amanda Kim</t>
  </si>
  <si>
    <t>Katherine Martinez</t>
  </si>
  <si>
    <t>Shelby Arnold</t>
  </si>
  <si>
    <t>Laura Ross</t>
  </si>
  <si>
    <t>Marvin Walter</t>
  </si>
  <si>
    <t>Justin Gutierrez</t>
  </si>
  <si>
    <t>Dr. Amber Newman</t>
  </si>
  <si>
    <t>Connie Fisher</t>
  </si>
  <si>
    <t>Tony Kelly</t>
  </si>
  <si>
    <t>Lisa Cole</t>
  </si>
  <si>
    <t>Tyler Cobb</t>
  </si>
  <si>
    <t>Heidi Ford</t>
  </si>
  <si>
    <t>Jorge Banks</t>
  </si>
  <si>
    <t>Michelle Mitchell</t>
  </si>
  <si>
    <t>Carrie Thomas</t>
  </si>
  <si>
    <t>Jacqueline Williams</t>
  </si>
  <si>
    <t>Jonathan Davis</t>
  </si>
  <si>
    <t>Kurt Page</t>
  </si>
  <si>
    <t>Shaun Sanchez</t>
  </si>
  <si>
    <t>Samantha Vargas</t>
  </si>
  <si>
    <t>Stephen Walton</t>
  </si>
  <si>
    <t>Adam Freeman</t>
  </si>
  <si>
    <t>Sierra Clayton</t>
  </si>
  <si>
    <t>Krista Rogers</t>
  </si>
  <si>
    <t>Rhonda Montgomery</t>
  </si>
  <si>
    <t>Diane Glover</t>
  </si>
  <si>
    <t>Erica Barton</t>
  </si>
  <si>
    <t>Andrew Page</t>
  </si>
  <si>
    <t>Travis Thompson</t>
  </si>
  <si>
    <t>John Orr</t>
  </si>
  <si>
    <t>Kevin Logan</t>
  </si>
  <si>
    <t>Paige Carter</t>
  </si>
  <si>
    <t>Rachel Rodriguez</t>
  </si>
  <si>
    <t>Mr. Gary Reid</t>
  </si>
  <si>
    <t>Rebecca Park</t>
  </si>
  <si>
    <t>Christina Lester</t>
  </si>
  <si>
    <t>Kyle Wade</t>
  </si>
  <si>
    <t>Brandon Summers</t>
  </si>
  <si>
    <t>Sheri Anderson</t>
  </si>
  <si>
    <t>Carl Harper</t>
  </si>
  <si>
    <t>Scott Page</t>
  </si>
  <si>
    <t>Dean Jones</t>
  </si>
  <si>
    <t>Dana Smith</t>
  </si>
  <si>
    <t>Eric Leonard</t>
  </si>
  <si>
    <t>Brian Mason</t>
  </si>
  <si>
    <t>David Berg</t>
  </si>
  <si>
    <t>Tyler Thompson DDS</t>
  </si>
  <si>
    <t>Mason Reed</t>
  </si>
  <si>
    <t>Paula Blankenship</t>
  </si>
  <si>
    <t>Rodney Hahn</t>
  </si>
  <si>
    <t>Shane Alexander</t>
  </si>
  <si>
    <t>Lisa Fox</t>
  </si>
  <si>
    <t>Donald Curtis</t>
  </si>
  <si>
    <t>David Hayes</t>
  </si>
  <si>
    <t>Felicia Walker</t>
  </si>
  <si>
    <t>Jeanette Padilla</t>
  </si>
  <si>
    <t>Teresa Bryant</t>
  </si>
  <si>
    <t>Mark Rivera</t>
  </si>
  <si>
    <t>Samuel Butler</t>
  </si>
  <si>
    <t>Lisa Brown</t>
  </si>
  <si>
    <t>Andrew Craig</t>
  </si>
  <si>
    <t>Laurie Ryan</t>
  </si>
  <si>
    <t>Daniel Tate</t>
  </si>
  <si>
    <t>Jesse Garner</t>
  </si>
  <si>
    <t>Russell Contreras</t>
  </si>
  <si>
    <t>Dr. Oscar Smith</t>
  </si>
  <si>
    <t>Anna Becker</t>
  </si>
  <si>
    <t>Dana Bullock</t>
  </si>
  <si>
    <t>Brandon Reed</t>
  </si>
  <si>
    <t>Steven Flores</t>
  </si>
  <si>
    <t>Deanna Mason</t>
  </si>
  <si>
    <t>Zachary Spencer</t>
  </si>
  <si>
    <t>Tammy Juarez</t>
  </si>
  <si>
    <t>Phillip Smith</t>
  </si>
  <si>
    <t>Zachary Hernandez</t>
  </si>
  <si>
    <t>Ryan Lopez</t>
  </si>
  <si>
    <t>Alexis Russell</t>
  </si>
  <si>
    <t>Richard Decker</t>
  </si>
  <si>
    <t>James Leon</t>
  </si>
  <si>
    <t>Kelly Lewis</t>
  </si>
  <si>
    <t>Martin Baker</t>
  </si>
  <si>
    <t>Nicole Dalton</t>
  </si>
  <si>
    <t>Brianna Campbell</t>
  </si>
  <si>
    <t>Thomas Lane</t>
  </si>
  <si>
    <t>Christine Holmes</t>
  </si>
  <si>
    <t>Timothy Sanders</t>
  </si>
  <si>
    <t>Laura Vang</t>
  </si>
  <si>
    <t>Timothy Banks</t>
  </si>
  <si>
    <t>Tina Anderson</t>
  </si>
  <si>
    <t>Travis Rasmussen</t>
  </si>
  <si>
    <t>Angela Douglas</t>
  </si>
  <si>
    <t>Ricardo Cowan Jr.</t>
  </si>
  <si>
    <t>Alexander Baker</t>
  </si>
  <si>
    <t>Kristine Rivera</t>
  </si>
  <si>
    <t>Maria Hammond</t>
  </si>
  <si>
    <t>James Huffman</t>
  </si>
  <si>
    <t>Denise Rodriguez</t>
  </si>
  <si>
    <t>Melissa Wood</t>
  </si>
  <si>
    <t>Alexa Ellison</t>
  </si>
  <si>
    <t>Mr. Darren Williams</t>
  </si>
  <si>
    <t>Ashley Nunez</t>
  </si>
  <si>
    <t>Jacqueline Gutierrez</t>
  </si>
  <si>
    <t>Zachary Bolton</t>
  </si>
  <si>
    <t>Jasmine Wong</t>
  </si>
  <si>
    <t>Emily Hayes</t>
  </si>
  <si>
    <t>Corey Ramirez</t>
  </si>
  <si>
    <t>Pam Peterson</t>
  </si>
  <si>
    <t>Peter Waters</t>
  </si>
  <si>
    <t>Harold Meadows</t>
  </si>
  <si>
    <t>Kevin Dawson</t>
  </si>
  <si>
    <t>Cassandra Clay</t>
  </si>
  <si>
    <t>Brandon Mccarthy</t>
  </si>
  <si>
    <t>Kendra Carroll</t>
  </si>
  <si>
    <t>Tom Lynch</t>
  </si>
  <si>
    <t>Charles Dennis</t>
  </si>
  <si>
    <t>Jason Sharp</t>
  </si>
  <si>
    <t>Marissa Medina</t>
  </si>
  <si>
    <t>Thomas Patrick</t>
  </si>
  <si>
    <t>Nathan Graham</t>
  </si>
  <si>
    <t>Ashlee King</t>
  </si>
  <si>
    <t>Amanda Roberts</t>
  </si>
  <si>
    <t>Kimberly Snow</t>
  </si>
  <si>
    <t>Jennifer Sanders</t>
  </si>
  <si>
    <t>Vanessa Stephens</t>
  </si>
  <si>
    <t>Kelly Barnes</t>
  </si>
  <si>
    <t>Daniel Bell</t>
  </si>
  <si>
    <t>Deborah Scott</t>
  </si>
  <si>
    <t>Juan Miles</t>
  </si>
  <si>
    <t>Roger Castillo</t>
  </si>
  <si>
    <t>Erin Berger</t>
  </si>
  <si>
    <t>Christopher Baird</t>
  </si>
  <si>
    <t>George Martinez</t>
  </si>
  <si>
    <t>Thomas Bray</t>
  </si>
  <si>
    <t>Melanie Gaines</t>
  </si>
  <si>
    <t>Jeremy Carson</t>
  </si>
  <si>
    <t>Tara Schmidt</t>
  </si>
  <si>
    <t>Michelle Robertson</t>
  </si>
  <si>
    <t>Daniel Townsend</t>
  </si>
  <si>
    <t>Virginia Lawrence</t>
  </si>
  <si>
    <t>Matthew Carr</t>
  </si>
  <si>
    <t>Jeremy Haney</t>
  </si>
  <si>
    <t>Lisa Thompson</t>
  </si>
  <si>
    <t>Kara Waller</t>
  </si>
  <si>
    <t>Karen Carter</t>
  </si>
  <si>
    <t>Megan Bernard</t>
  </si>
  <si>
    <t>Jenny Schmidt</t>
  </si>
  <si>
    <t>Tina Harmon</t>
  </si>
  <si>
    <t>Melanie Young</t>
  </si>
  <si>
    <t>Mark Hall</t>
  </si>
  <si>
    <t>Phillip Vargas</t>
  </si>
  <si>
    <t>Alexandra Kim</t>
  </si>
  <si>
    <t>Jacob Peterson</t>
  </si>
  <si>
    <t>Dylan Fields</t>
  </si>
  <si>
    <t>Trevor Jensen</t>
  </si>
  <si>
    <t>Dr. Mark Martin MD</t>
  </si>
  <si>
    <t>Sara Byrd</t>
  </si>
  <si>
    <t>Derek Lewis</t>
  </si>
  <si>
    <t>Mark Cooper</t>
  </si>
  <si>
    <t>Carrie Burton</t>
  </si>
  <si>
    <t>Kenneth Leon</t>
  </si>
  <si>
    <t>Bruce Bridges</t>
  </si>
  <si>
    <t>Gina Rosales</t>
  </si>
  <si>
    <t>Alexis West</t>
  </si>
  <si>
    <t>Regina Buchanan</t>
  </si>
  <si>
    <t>Jennifer Bradshaw</t>
  </si>
  <si>
    <t>Holly Stephens</t>
  </si>
  <si>
    <t>Rachel Greene</t>
  </si>
  <si>
    <t>Margaret Flores</t>
  </si>
  <si>
    <t>Nancy Gibbs</t>
  </si>
  <si>
    <t>Stacey White</t>
  </si>
  <si>
    <t>Sharon Simmons PhD</t>
  </si>
  <si>
    <t>Laura Bell</t>
  </si>
  <si>
    <t>Cheryl Chavez</t>
  </si>
  <si>
    <t>Dr. Melanie Cabrera</t>
  </si>
  <si>
    <t>Sara Adams</t>
  </si>
  <si>
    <t>Laurie Reynolds</t>
  </si>
  <si>
    <t>Cynthia Maxwell</t>
  </si>
  <si>
    <t>Andrew Davenport</t>
  </si>
  <si>
    <t>Jessica Reynolds</t>
  </si>
  <si>
    <t>Carrie White</t>
  </si>
  <si>
    <t>Nicholas Garcia</t>
  </si>
  <si>
    <t>Carolyn Monroe</t>
  </si>
  <si>
    <t>Phillip Greene</t>
  </si>
  <si>
    <t>Amber Golden</t>
  </si>
  <si>
    <t>Vincent Medina</t>
  </si>
  <si>
    <t>Sarah Miranda</t>
  </si>
  <si>
    <t>Ronald Hill</t>
  </si>
  <si>
    <t>Richard Price</t>
  </si>
  <si>
    <t>Andrea Ware</t>
  </si>
  <si>
    <t>Mario Tate</t>
  </si>
  <si>
    <t>Elizabeth Gordon</t>
  </si>
  <si>
    <t>Michelle Hahn</t>
  </si>
  <si>
    <t>Krystal Dawson</t>
  </si>
  <si>
    <t>Kelly Simmons</t>
  </si>
  <si>
    <t>Lynn Campbell</t>
  </si>
  <si>
    <t>Alexis Hines</t>
  </si>
  <si>
    <t>Kelsey Chapman</t>
  </si>
  <si>
    <t>Kimberly Nunez</t>
  </si>
  <si>
    <t>Maria Davis DDS</t>
  </si>
  <si>
    <t>Justin Leon</t>
  </si>
  <si>
    <t>Michael Price</t>
  </si>
  <si>
    <t>Jose Rowe</t>
  </si>
  <si>
    <t>Tara Humphrey</t>
  </si>
  <si>
    <t>April Lopez</t>
  </si>
  <si>
    <t>Renee Kane</t>
  </si>
  <si>
    <t>Ashley Owens</t>
  </si>
  <si>
    <t>Daniel Gamble</t>
  </si>
  <si>
    <t>Isaiah Petersen</t>
  </si>
  <si>
    <t>Megan Garcia</t>
  </si>
  <si>
    <t>Kyle Mahoney</t>
  </si>
  <si>
    <t>Ashley Rodriguez</t>
  </si>
  <si>
    <t>Robert Mcmahon</t>
  </si>
  <si>
    <t>Victor Castro</t>
  </si>
  <si>
    <t>Stephen Randolph</t>
  </si>
  <si>
    <t>Joanne Armstrong</t>
  </si>
  <si>
    <t>Melissa Thomas</t>
  </si>
  <si>
    <t>David David</t>
  </si>
  <si>
    <t>Frank Fisher</t>
  </si>
  <si>
    <t>Amber Vasquez</t>
  </si>
  <si>
    <t>William Delgado</t>
  </si>
  <si>
    <t>Alexandra Mccullough</t>
  </si>
  <si>
    <t>Jason Munoz</t>
  </si>
  <si>
    <t>Donna Melton</t>
  </si>
  <si>
    <t>Danielle Knapp</t>
  </si>
  <si>
    <t>Teresa Allen</t>
  </si>
  <si>
    <t>Karen Reynolds</t>
  </si>
  <si>
    <t>Morgan West</t>
  </si>
  <si>
    <t>Ashley Lawrence</t>
  </si>
  <si>
    <t>Robert Dougherty</t>
  </si>
  <si>
    <t>Kimberly Roy</t>
  </si>
  <si>
    <t>April Perez</t>
  </si>
  <si>
    <t>Mario Taylor</t>
  </si>
  <si>
    <t>Christopher Wood</t>
  </si>
  <si>
    <t>Gail Adams</t>
  </si>
  <si>
    <t>Jeffrey Ford DDS</t>
  </si>
  <si>
    <t>Carl Terry</t>
  </si>
  <si>
    <t>Kyle Rose</t>
  </si>
  <si>
    <t>Nicole Farmer</t>
  </si>
  <si>
    <t>Jane Miller</t>
  </si>
  <si>
    <t>Billy Jacobson</t>
  </si>
  <si>
    <t>Michelle Ramirez</t>
  </si>
  <si>
    <t>Robert Caldwell</t>
  </si>
  <si>
    <t>Corey White</t>
  </si>
  <si>
    <t>Angela Pineda</t>
  </si>
  <si>
    <t>Rita Dillon</t>
  </si>
  <si>
    <t>Brendan Hernandez</t>
  </si>
  <si>
    <t>Gail Sims</t>
  </si>
  <si>
    <t>Brooke Bright</t>
  </si>
  <si>
    <t>Nathaniel Young</t>
  </si>
  <si>
    <t>Cassandra Patel</t>
  </si>
  <si>
    <t>Ebony Esparza</t>
  </si>
  <si>
    <t>Heather Sandoval</t>
  </si>
  <si>
    <t>Eric Gill</t>
  </si>
  <si>
    <t>Joshua Yu</t>
  </si>
  <si>
    <t>Clayton Pham</t>
  </si>
  <si>
    <t>Kyle Robertson</t>
  </si>
  <si>
    <t>Jimmy Kelly</t>
  </si>
  <si>
    <t>Brian Beck</t>
  </si>
  <si>
    <t>Steven Walls</t>
  </si>
  <si>
    <t>David Herrera</t>
  </si>
  <si>
    <t>Jessica Foley</t>
  </si>
  <si>
    <t>Angela Garcia</t>
  </si>
  <si>
    <t>Dylan Pineda</t>
  </si>
  <si>
    <t>Norman Warner</t>
  </si>
  <si>
    <t>Selena Jackson</t>
  </si>
  <si>
    <t>Christy Carter</t>
  </si>
  <si>
    <t>Mary Jenkins</t>
  </si>
  <si>
    <t>Jennifer Rodriguez</t>
  </si>
  <si>
    <t>Gregory Holland</t>
  </si>
  <si>
    <t>Jorge Bailey</t>
  </si>
  <si>
    <t>Victor Bell</t>
  </si>
  <si>
    <t>Edward Middleton</t>
  </si>
  <si>
    <t>Daniel Dorsey</t>
  </si>
  <si>
    <t>Harold Schultz</t>
  </si>
  <si>
    <t>Jonathan Gonzalez IV</t>
  </si>
  <si>
    <t>Katie Zimmerman</t>
  </si>
  <si>
    <t>Susan Olsen</t>
  </si>
  <si>
    <t>Regina Duran</t>
  </si>
  <si>
    <t>Donald King</t>
  </si>
  <si>
    <t>Tonya Mitchell</t>
  </si>
  <si>
    <t>Cameron Frazier</t>
  </si>
  <si>
    <t>Sarah Romero</t>
  </si>
  <si>
    <t>Heather Garcia</t>
  </si>
  <si>
    <t>Dr. Becky Evans</t>
  </si>
  <si>
    <t>Sonya Soto</t>
  </si>
  <si>
    <t>Alexis Jones</t>
  </si>
  <si>
    <t>John Castro</t>
  </si>
  <si>
    <t>Kenneth Cooper</t>
  </si>
  <si>
    <t>Daniel Hendrix</t>
  </si>
  <si>
    <t>Holly Underwood</t>
  </si>
  <si>
    <t>Richard Hunt</t>
  </si>
  <si>
    <t>Alexis Clark</t>
  </si>
  <si>
    <t>Gregory Reed</t>
  </si>
  <si>
    <t>Sarah Moore</t>
  </si>
  <si>
    <t>John Snyder</t>
  </si>
  <si>
    <t>Mary Jordan</t>
  </si>
  <si>
    <t>Mary Boyd</t>
  </si>
  <si>
    <t>Carlos Christensen</t>
  </si>
  <si>
    <t>Daryl Burton</t>
  </si>
  <si>
    <t>Erin Marquez</t>
  </si>
  <si>
    <t>Henry Mccarthy</t>
  </si>
  <si>
    <t>Joshua Davidson</t>
  </si>
  <si>
    <t>Andrea Newton</t>
  </si>
  <si>
    <t>Duane Willis</t>
  </si>
  <si>
    <t>Carlos Gray</t>
  </si>
  <si>
    <t>Scott Hanson</t>
  </si>
  <si>
    <t>Rachael Vaughn</t>
  </si>
  <si>
    <t>Catherine Hill</t>
  </si>
  <si>
    <t>George Green</t>
  </si>
  <si>
    <t>Justin Butler</t>
  </si>
  <si>
    <t>Dana Gill</t>
  </si>
  <si>
    <t>Mark Santiago</t>
  </si>
  <si>
    <t>William Pratt</t>
  </si>
  <si>
    <t>Jason Malone</t>
  </si>
  <si>
    <t>Luis Ray</t>
  </si>
  <si>
    <t>Leah Barron</t>
  </si>
  <si>
    <t>Nicolas Alexander</t>
  </si>
  <si>
    <t>Rachel Peters</t>
  </si>
  <si>
    <t>Mark Williams</t>
  </si>
  <si>
    <t>Cameron Smith</t>
  </si>
  <si>
    <t>Randy Watkins</t>
  </si>
  <si>
    <t>Michael Holden</t>
  </si>
  <si>
    <t>Kathryn Hicks</t>
  </si>
  <si>
    <t>Rebecca Hill MD</t>
  </si>
  <si>
    <t>Danielle Byrd</t>
  </si>
  <si>
    <t>Leslie Nelson</t>
  </si>
  <si>
    <t>Austin Pearson</t>
  </si>
  <si>
    <t>Adam Morgan</t>
  </si>
  <si>
    <t>Jessica Huber</t>
  </si>
  <si>
    <t>Kyle Owen</t>
  </si>
  <si>
    <t>Phillip Wilson</t>
  </si>
  <si>
    <t>Julie Lynn</t>
  </si>
  <si>
    <t>Michelle Robinson</t>
  </si>
  <si>
    <t>Eric Mathis</t>
  </si>
  <si>
    <t>John Adams</t>
  </si>
  <si>
    <t>Brenda Russo</t>
  </si>
  <si>
    <t>Douglas Hoffman</t>
  </si>
  <si>
    <t>Katherine Reid</t>
  </si>
  <si>
    <t>Kelly Lee</t>
  </si>
  <si>
    <t>Sergio Willis</t>
  </si>
  <si>
    <t>Ronald Jefferson</t>
  </si>
  <si>
    <t>Olivia Burton</t>
  </si>
  <si>
    <t>Ronald Howell</t>
  </si>
  <si>
    <t>Jonathan Willis</t>
  </si>
  <si>
    <t>Courtney Lane</t>
  </si>
  <si>
    <t>Jesus Wall</t>
  </si>
  <si>
    <t>Kenneth Ryan</t>
  </si>
  <si>
    <t>Robert Washington</t>
  </si>
  <si>
    <t>Melanie Fields</t>
  </si>
  <si>
    <t>Robyn Payne</t>
  </si>
  <si>
    <t>Tonya Fleming</t>
  </si>
  <si>
    <t>Valerie Murray</t>
  </si>
  <si>
    <t>Robert Berg</t>
  </si>
  <si>
    <t>Richard Allen</t>
  </si>
  <si>
    <t>Jennifer Alexander</t>
  </si>
  <si>
    <t>Ashley Matthews</t>
  </si>
  <si>
    <t>Maria Ward</t>
  </si>
  <si>
    <t>Danielle Harper</t>
  </si>
  <si>
    <t>Mary Santos</t>
  </si>
  <si>
    <t>Jeffrey Kane</t>
  </si>
  <si>
    <t>Evelyn Chen</t>
  </si>
  <si>
    <t>Anita Duncan</t>
  </si>
  <si>
    <t>Kathleen Andrade</t>
  </si>
  <si>
    <t>Thomas Tran</t>
  </si>
  <si>
    <t>Holly Miller</t>
  </si>
  <si>
    <t>Holly Johnson</t>
  </si>
  <si>
    <t>Christopher Lowe</t>
  </si>
  <si>
    <t>Jeffrey Boyd</t>
  </si>
  <si>
    <t>Lindsey Williams</t>
  </si>
  <si>
    <t>Laurie Klein</t>
  </si>
  <si>
    <t>Eduardo Gonzalez</t>
  </si>
  <si>
    <t>Tammy Moore</t>
  </si>
  <si>
    <t>Sonia Baldwin</t>
  </si>
  <si>
    <t>Ronald Stevens</t>
  </si>
  <si>
    <t>Kyle Dean</t>
  </si>
  <si>
    <t>Janet Lloyd</t>
  </si>
  <si>
    <t>Brian Stevens</t>
  </si>
  <si>
    <t>Daniel Yu</t>
  </si>
  <si>
    <t>Barbara Cuevas</t>
  </si>
  <si>
    <t>Shawn Ewing</t>
  </si>
  <si>
    <t>Lauren Adams</t>
  </si>
  <si>
    <t>Jennifer Walker</t>
  </si>
  <si>
    <t>Tracy Lee</t>
  </si>
  <si>
    <t>Briana Davis</t>
  </si>
  <si>
    <t>Terry Graham</t>
  </si>
  <si>
    <t>Gregory Parker</t>
  </si>
  <si>
    <t>Zachary Banks</t>
  </si>
  <si>
    <t>Timothy Avila</t>
  </si>
  <si>
    <t>Christina Hawkins</t>
  </si>
  <si>
    <t>Kathleen Hines</t>
  </si>
  <si>
    <t>Diana Gutierrez</t>
  </si>
  <si>
    <t>Tyler Weiss</t>
  </si>
  <si>
    <t>Jeremy Henson</t>
  </si>
  <si>
    <t>Richard Thomas</t>
  </si>
  <si>
    <t>Michael Ingram</t>
  </si>
  <si>
    <t>Kristen Wang</t>
  </si>
  <si>
    <t>Brooke Hill</t>
  </si>
  <si>
    <t>Molly Kelly</t>
  </si>
  <si>
    <t>Rachel Hoffman</t>
  </si>
  <si>
    <t>Julie Reed</t>
  </si>
  <si>
    <t>Jose Tucker</t>
  </si>
  <si>
    <t>Garrett Morrow</t>
  </si>
  <si>
    <t>Michael Woods</t>
  </si>
  <si>
    <t>Jaime Cooper</t>
  </si>
  <si>
    <t>Katherine Long</t>
  </si>
  <si>
    <t>Lisa Wyatt</t>
  </si>
  <si>
    <t>Cynthia Odom</t>
  </si>
  <si>
    <t>Patricia Jackson</t>
  </si>
  <si>
    <t>Maria Gonzalez</t>
  </si>
  <si>
    <t>Katelyn Smith</t>
  </si>
  <si>
    <t>Michelle Mckinney</t>
  </si>
  <si>
    <t>Robin Cobb</t>
  </si>
  <si>
    <t>James Glenn</t>
  </si>
  <si>
    <t>Samantha Fields</t>
  </si>
  <si>
    <t>Shannon Gonzalez</t>
  </si>
  <si>
    <t>Jeremy Zimmerman</t>
  </si>
  <si>
    <t>Vincent Daniel</t>
  </si>
  <si>
    <t>Kevin Washington</t>
  </si>
  <si>
    <t>Jermaine Gonzales</t>
  </si>
  <si>
    <t>Shannon Daniels</t>
  </si>
  <si>
    <t>Aaron Bush</t>
  </si>
  <si>
    <t>Heather Pham</t>
  </si>
  <si>
    <t>Richard Parrish</t>
  </si>
  <si>
    <t>Emily Mason</t>
  </si>
  <si>
    <t>Jessica Greene</t>
  </si>
  <si>
    <t>Karen Cunningham</t>
  </si>
  <si>
    <t>Anthony Sims</t>
  </si>
  <si>
    <t>Dr. Jill Acevedo DDS</t>
  </si>
  <si>
    <t>Tracy Fleming</t>
  </si>
  <si>
    <t>Abigail Callahan</t>
  </si>
  <si>
    <t>Lucas Dougherty</t>
  </si>
  <si>
    <t>Christine Morgan</t>
  </si>
  <si>
    <t>Anthony Heath</t>
  </si>
  <si>
    <t>Corey Bass</t>
  </si>
  <si>
    <t>David Hamilton</t>
  </si>
  <si>
    <t>Dakota Parker</t>
  </si>
  <si>
    <t>Martin Beck</t>
  </si>
  <si>
    <t>Nancy Parker</t>
  </si>
  <si>
    <t>Kevin Jones</t>
  </si>
  <si>
    <t>Heather Anderson</t>
  </si>
  <si>
    <t>Allison Navarro</t>
  </si>
  <si>
    <t>Michael Lee</t>
  </si>
  <si>
    <t>Eric Morgan</t>
  </si>
  <si>
    <t>Gregory Nichols</t>
  </si>
  <si>
    <t>Kathleen Chavez</t>
  </si>
  <si>
    <t>Melissa Lester</t>
  </si>
  <si>
    <t>James Prince</t>
  </si>
  <si>
    <t>John Bird</t>
  </si>
  <si>
    <t>Jacob Phelps</t>
  </si>
  <si>
    <t>Zachary Casey</t>
  </si>
  <si>
    <t>Erin Pena</t>
  </si>
  <si>
    <t>Donna Lewis</t>
  </si>
  <si>
    <t>Crystal Vargas</t>
  </si>
  <si>
    <t>Larry Morris</t>
  </si>
  <si>
    <t>Mr. Scott Powers MD</t>
  </si>
  <si>
    <t>Adam Collins</t>
  </si>
  <si>
    <t>Mrs. Dominique Gonzalez MD</t>
  </si>
  <si>
    <t>Marissa Phillips</t>
  </si>
  <si>
    <t>Willie Russell</t>
  </si>
  <si>
    <t>Patricia Rich</t>
  </si>
  <si>
    <t>Kevin Matthews</t>
  </si>
  <si>
    <t>Jennifer Alvarez</t>
  </si>
  <si>
    <t>Angela Moreno</t>
  </si>
  <si>
    <t>Samantha Wright</t>
  </si>
  <si>
    <t>Lisa Lamb</t>
  </si>
  <si>
    <t>Kim Jackson</t>
  </si>
  <si>
    <t>Lindsay Boyd</t>
  </si>
  <si>
    <t>Gabriela Trevino</t>
  </si>
  <si>
    <t>Joshua Cunningham</t>
  </si>
  <si>
    <t>Joseph Flores</t>
  </si>
  <si>
    <t>Kristen Taylor</t>
  </si>
  <si>
    <t>Sharon Hall</t>
  </si>
  <si>
    <t>Leslie Archer</t>
  </si>
  <si>
    <t>John Walker</t>
  </si>
  <si>
    <t>Kayla Baldwin</t>
  </si>
  <si>
    <t>Nicholas Flores</t>
  </si>
  <si>
    <t>John Fox</t>
  </si>
  <si>
    <t>Daniel Barrera</t>
  </si>
  <si>
    <t>Shirley Ford</t>
  </si>
  <si>
    <t>Anne Moore</t>
  </si>
  <si>
    <t>Hannah Lawrence</t>
  </si>
  <si>
    <t>Eric Dennis</t>
  </si>
  <si>
    <t>Julie Wood</t>
  </si>
  <si>
    <t>Alyssa Chapman</t>
  </si>
  <si>
    <t>Maurice Rodriguez</t>
  </si>
  <si>
    <t>Heather Salazar</t>
  </si>
  <si>
    <t>John George</t>
  </si>
  <si>
    <t>Mary Thomas</t>
  </si>
  <si>
    <t>Brian Giles</t>
  </si>
  <si>
    <t>Crystal Sims</t>
  </si>
  <si>
    <t>Johnny Watson</t>
  </si>
  <si>
    <t>Gary Brooks</t>
  </si>
  <si>
    <t>Dennis Golden</t>
  </si>
  <si>
    <t>Victoria Rojas</t>
  </si>
  <si>
    <t>Jacob Paul</t>
  </si>
  <si>
    <t>Miguel Davis</t>
  </si>
  <si>
    <t>Elizabeth Coleman</t>
  </si>
  <si>
    <t>Donald Davenport</t>
  </si>
  <si>
    <t>Kelsey Travis</t>
  </si>
  <si>
    <t>Holly Gallagher</t>
  </si>
  <si>
    <t>Randy Serrano</t>
  </si>
  <si>
    <t>James Patterson</t>
  </si>
  <si>
    <t>Nicole Jackson</t>
  </si>
  <si>
    <t>Ryan Simpson</t>
  </si>
  <si>
    <t>Christine Powell</t>
  </si>
  <si>
    <t>Linda Hardy</t>
  </si>
  <si>
    <t>Darrell Hall</t>
  </si>
  <si>
    <t>William Estrada</t>
  </si>
  <si>
    <t>Sonya Hubbard</t>
  </si>
  <si>
    <t>Mr. Jay Harrell</t>
  </si>
  <si>
    <t>Bonnie Perez</t>
  </si>
  <si>
    <t>Todd Rodriguez</t>
  </si>
  <si>
    <t>Alexander Rich</t>
  </si>
  <si>
    <t>Rebecca Glenn</t>
  </si>
  <si>
    <t>Brian Reynolds</t>
  </si>
  <si>
    <t>Vanessa Sutton</t>
  </si>
  <si>
    <t>Christine Moss</t>
  </si>
  <si>
    <t>Lisa Murray</t>
  </si>
  <si>
    <t>Richard Bauer</t>
  </si>
  <si>
    <t>Jeffrey Evans</t>
  </si>
  <si>
    <t>Nicholas Gomez</t>
  </si>
  <si>
    <t>Keith Rivera</t>
  </si>
  <si>
    <t>Yvette Allen</t>
  </si>
  <si>
    <t>Lisa Tucker</t>
  </si>
  <si>
    <t>Lucas Wu</t>
  </si>
  <si>
    <t>Christopher King</t>
  </si>
  <si>
    <t>Whitney Beard DVM</t>
  </si>
  <si>
    <t>Natalie Freeman</t>
  </si>
  <si>
    <t>Kelly Eaton</t>
  </si>
  <si>
    <t>Miss Melanie Acosta</t>
  </si>
  <si>
    <t>Belinda Moore</t>
  </si>
  <si>
    <t>Erika Ellis</t>
  </si>
  <si>
    <t>Emily Duffy</t>
  </si>
  <si>
    <t>Jay Reid</t>
  </si>
  <si>
    <t>Tommy Ellis</t>
  </si>
  <si>
    <t>Robert Robinson</t>
  </si>
  <si>
    <t>Richard Garcia</t>
  </si>
  <si>
    <t>Ryan Fitzpatrick</t>
  </si>
  <si>
    <t>Jessica Shepherd</t>
  </si>
  <si>
    <t>Tracy Lewis</t>
  </si>
  <si>
    <t>Dawn Johnson MD</t>
  </si>
  <si>
    <t>Ashley Lynch</t>
  </si>
  <si>
    <t>Valerie Young</t>
  </si>
  <si>
    <t>Jerry Lopez</t>
  </si>
  <si>
    <t>Kaitlyn Martinez</t>
  </si>
  <si>
    <t>Debbie Turner</t>
  </si>
  <si>
    <t>Stephen Stevens</t>
  </si>
  <si>
    <t>Ricky Gonzalez</t>
  </si>
  <si>
    <t>Karen Jones</t>
  </si>
  <si>
    <t>Holly Stafford</t>
  </si>
  <si>
    <t>Mrs. Heather Price</t>
  </si>
  <si>
    <t>Richard Oconnor</t>
  </si>
  <si>
    <t>Kristy Johnson</t>
  </si>
  <si>
    <t>Jennifer Stephens</t>
  </si>
  <si>
    <t>Gary Jones</t>
  </si>
  <si>
    <t>Cynthia Yang</t>
  </si>
  <si>
    <t>John Sullivan</t>
  </si>
  <si>
    <t>Reginald Ward</t>
  </si>
  <si>
    <t>Joshua Parker</t>
  </si>
  <si>
    <t>Crystal Campbell</t>
  </si>
  <si>
    <t>Mary Rivas</t>
  </si>
  <si>
    <t>Kathryn Anderson</t>
  </si>
  <si>
    <t>Michael Rosales</t>
  </si>
  <si>
    <t>Paul Evans</t>
  </si>
  <si>
    <t>Mrs. Rachel King</t>
  </si>
  <si>
    <t>Susan Flores</t>
  </si>
  <si>
    <t>Michael Wheeler</t>
  </si>
  <si>
    <t>Christopher Klein</t>
  </si>
  <si>
    <t>Joan Larson</t>
  </si>
  <si>
    <t>Wanda Ward</t>
  </si>
  <si>
    <t>Donald Myers</t>
  </si>
  <si>
    <t>Raymond Barnes</t>
  </si>
  <si>
    <t>Mr. Gordon Tucker</t>
  </si>
  <si>
    <t>Ryan Dixon</t>
  </si>
  <si>
    <t>Steven Jackson</t>
  </si>
  <si>
    <t>David Solis</t>
  </si>
  <si>
    <t>Andrew Tanner</t>
  </si>
  <si>
    <t>Crystal Hardin</t>
  </si>
  <si>
    <t>Kathleen Spence</t>
  </si>
  <si>
    <t>Steven Mcbride</t>
  </si>
  <si>
    <t>Alyssa Lowe</t>
  </si>
  <si>
    <t>Courtney Johnson</t>
  </si>
  <si>
    <t>Victoria Berry DDS</t>
  </si>
  <si>
    <t>Cassandra Anderson</t>
  </si>
  <si>
    <t>David Brennan</t>
  </si>
  <si>
    <t>Ann Duncan</t>
  </si>
  <si>
    <t>Michael Dennis</t>
  </si>
  <si>
    <t>Darlene Mitchell</t>
  </si>
  <si>
    <t>Daniel Jenkins</t>
  </si>
  <si>
    <t>Mallory Ortiz MD</t>
  </si>
  <si>
    <t>Emily Lloyd</t>
  </si>
  <si>
    <t>Michelle Cabrera</t>
  </si>
  <si>
    <t>Mary Mills</t>
  </si>
  <si>
    <t>Jill Ramirez</t>
  </si>
  <si>
    <t>Spencer Ortiz</t>
  </si>
  <si>
    <t>Matthew Boone</t>
  </si>
  <si>
    <t>Thomas Clay</t>
  </si>
  <si>
    <t>Robin Drake</t>
  </si>
  <si>
    <t>John Lyons</t>
  </si>
  <si>
    <t>Gary Curry</t>
  </si>
  <si>
    <t>Kimberly Miller</t>
  </si>
  <si>
    <t>Kristin Nunez</t>
  </si>
  <si>
    <t>Derek Henderson</t>
  </si>
  <si>
    <t>Andrew Reyes</t>
  </si>
  <si>
    <t>Cameron Valencia</t>
  </si>
  <si>
    <t>Lori Rodriguez</t>
  </si>
  <si>
    <t>Tara Lewis</t>
  </si>
  <si>
    <t>Joel Fleming</t>
  </si>
  <si>
    <t>Patrick Rivera</t>
  </si>
  <si>
    <t>Renee Rice</t>
  </si>
  <si>
    <t>Jacqueline Burns</t>
  </si>
  <si>
    <t>Lisa Burnett</t>
  </si>
  <si>
    <t>Mitchell Pugh</t>
  </si>
  <si>
    <t>Maria Rivera</t>
  </si>
  <si>
    <t>Christina Banks</t>
  </si>
  <si>
    <t>Zachary Ross</t>
  </si>
  <si>
    <t>Antonio Dixon</t>
  </si>
  <si>
    <t>Edwin Hansen</t>
  </si>
  <si>
    <t>Crystal Flores</t>
  </si>
  <si>
    <t>Mr. John Rodriguez</t>
  </si>
  <si>
    <t>Travis Gray</t>
  </si>
  <si>
    <t>Natalie Trujillo</t>
  </si>
  <si>
    <t>Brian Casey</t>
  </si>
  <si>
    <t>Anthony Howell</t>
  </si>
  <si>
    <t>Patricia Robertson</t>
  </si>
  <si>
    <t>Tara Wilson</t>
  </si>
  <si>
    <t>Tiffany Jensen</t>
  </si>
  <si>
    <t>Jeffery Ali</t>
  </si>
  <si>
    <t>Kimberly Tate MD</t>
  </si>
  <si>
    <t>John Mckinney</t>
  </si>
  <si>
    <t>Timothy Rosario</t>
  </si>
  <si>
    <t>Christina Watson</t>
  </si>
  <si>
    <t>Daniel Chambers</t>
  </si>
  <si>
    <t>Carl Carpenter</t>
  </si>
  <si>
    <t>Christina Gross</t>
  </si>
  <si>
    <t>Courtney Simpson</t>
  </si>
  <si>
    <t>Christine Hernandez</t>
  </si>
  <si>
    <t>Benjamin Levy</t>
  </si>
  <si>
    <t>Jonathan Green</t>
  </si>
  <si>
    <t>Ms. Deanna Black</t>
  </si>
  <si>
    <t>Betty Ross</t>
  </si>
  <si>
    <t>Wendy Silva</t>
  </si>
  <si>
    <t>Joe Kane</t>
  </si>
  <si>
    <t>Ronald Robinson</t>
  </si>
  <si>
    <t>Joseph Arroyo</t>
  </si>
  <si>
    <t>Alex Sanchez</t>
  </si>
  <si>
    <t>Ryan Bullock</t>
  </si>
  <si>
    <t>Jacob Henderson</t>
  </si>
  <si>
    <t>Shannon Elliott</t>
  </si>
  <si>
    <t>Jeremy Pena</t>
  </si>
  <si>
    <t>Laura Phillips</t>
  </si>
  <si>
    <t>Steven Allen</t>
  </si>
  <si>
    <t>Fred Webb</t>
  </si>
  <si>
    <t>Calvin Bentley</t>
  </si>
  <si>
    <t>Phyllis Johnson</t>
  </si>
  <si>
    <t>Kristin Caldwell</t>
  </si>
  <si>
    <t>Adrian Ellison</t>
  </si>
  <si>
    <t>Tommy Cunningham</t>
  </si>
  <si>
    <t>Dustin Perry</t>
  </si>
  <si>
    <t>Blake Shaffer</t>
  </si>
  <si>
    <t>Amanda Barnes</t>
  </si>
  <si>
    <t>Seth Williams MD</t>
  </si>
  <si>
    <t>Angela Stephens</t>
  </si>
  <si>
    <t>Martin Williams</t>
  </si>
  <si>
    <t>Caleb Quinn</t>
  </si>
  <si>
    <t>Deborah Schultz</t>
  </si>
  <si>
    <t>Mrs. Angela Barry</t>
  </si>
  <si>
    <t>Willie Morris</t>
  </si>
  <si>
    <t>Mark Matthews</t>
  </si>
  <si>
    <t>Vincent Gross</t>
  </si>
  <si>
    <t>Yvonne Davies</t>
  </si>
  <si>
    <t>James Frye</t>
  </si>
  <si>
    <t>Kenneth Chavez</t>
  </si>
  <si>
    <t>Kristy Romero</t>
  </si>
  <si>
    <t>Allison Harvey</t>
  </si>
  <si>
    <t>James Mcfarland</t>
  </si>
  <si>
    <t>Dawn Glover</t>
  </si>
  <si>
    <t>Mr. Frank Dillon MD</t>
  </si>
  <si>
    <t>Melissa Mccarthy</t>
  </si>
  <si>
    <t>Tracy Hicks</t>
  </si>
  <si>
    <t>Autumn Vincent</t>
  </si>
  <si>
    <t>John Stephens</t>
  </si>
  <si>
    <t>Jordan Jackson</t>
  </si>
  <si>
    <t>Rebecca Taylor</t>
  </si>
  <si>
    <t>Blake Gomez</t>
  </si>
  <si>
    <t>Heather Greer</t>
  </si>
  <si>
    <t>Chris Black</t>
  </si>
  <si>
    <t>Dana Burton</t>
  </si>
  <si>
    <t>Adam Bennett</t>
  </si>
  <si>
    <t>Craig Conner</t>
  </si>
  <si>
    <t>Teresa Warner</t>
  </si>
  <si>
    <t>Ruth Garcia</t>
  </si>
  <si>
    <t>James Porter</t>
  </si>
  <si>
    <t>Deborah Cannon</t>
  </si>
  <si>
    <t>Cindy Chapman</t>
  </si>
  <si>
    <t>Jeffrey Hobbs</t>
  </si>
  <si>
    <t>William Wheeler</t>
  </si>
  <si>
    <t>Lisa Phillips</t>
  </si>
  <si>
    <t>Paul Morris</t>
  </si>
  <si>
    <t>Lauren Hill</t>
  </si>
  <si>
    <t>Barbara Anderson</t>
  </si>
  <si>
    <t>Laurie Rose</t>
  </si>
  <si>
    <t>Shelby Garcia</t>
  </si>
  <si>
    <t>Gregory Edwards</t>
  </si>
  <si>
    <t>Nathaniel Hines</t>
  </si>
  <si>
    <t>Melissa Shepherd</t>
  </si>
  <si>
    <t>Dustin Thomas</t>
  </si>
  <si>
    <t>John Mcdaniel</t>
  </si>
  <si>
    <t>Jesus Green</t>
  </si>
  <si>
    <t>Alan Jacobson</t>
  </si>
  <si>
    <t>Crystal Flynn</t>
  </si>
  <si>
    <t>Sarah Scott</t>
  </si>
  <si>
    <t>Diana Green</t>
  </si>
  <si>
    <t>Ashley Lewis</t>
  </si>
  <si>
    <t>Charles Bolton</t>
  </si>
  <si>
    <t>David Munoz</t>
  </si>
  <si>
    <t>Charles Reyes</t>
  </si>
  <si>
    <t>Nancy Carr</t>
  </si>
  <si>
    <t>Holly Stewart</t>
  </si>
  <si>
    <t>Tammy Serrano</t>
  </si>
  <si>
    <t>Susan Alvarez</t>
  </si>
  <si>
    <t>Maria Davis</t>
  </si>
  <si>
    <t>Brandi Pena</t>
  </si>
  <si>
    <t>Ryan Carter</t>
  </si>
  <si>
    <t>Tara Hutchinson</t>
  </si>
  <si>
    <t>Cassandra Henry</t>
  </si>
  <si>
    <t>Kathryn Flores MD</t>
  </si>
  <si>
    <t>Douglas Gutierrez</t>
  </si>
  <si>
    <t>Brandon Hernandez</t>
  </si>
  <si>
    <t>Anthony Fernandez</t>
  </si>
  <si>
    <t>Rebecca Pacheco</t>
  </si>
  <si>
    <t>David Spencer</t>
  </si>
  <si>
    <t>Rachel Logan</t>
  </si>
  <si>
    <t>Mary Glass</t>
  </si>
  <si>
    <t>David Jennings</t>
  </si>
  <si>
    <t>Suzanne Hunt</t>
  </si>
  <si>
    <t>Patricia Mcbride</t>
  </si>
  <si>
    <t>Holly Navarro</t>
  </si>
  <si>
    <t>Holly Walls</t>
  </si>
  <si>
    <t>Patricia Zimmerman</t>
  </si>
  <si>
    <t>Kenneth Jones</t>
  </si>
  <si>
    <t>Joseph Rodriguez IV</t>
  </si>
  <si>
    <t>Mary Knight</t>
  </si>
  <si>
    <t>Jose Burgess</t>
  </si>
  <si>
    <t>Jared Mitchell</t>
  </si>
  <si>
    <t>Timothy Norton</t>
  </si>
  <si>
    <t>Andrew Fuentes</t>
  </si>
  <si>
    <t>Taylor Holloway</t>
  </si>
  <si>
    <t>Elizabeth Leblanc</t>
  </si>
  <si>
    <t>Joseph Duncan</t>
  </si>
  <si>
    <t>Erin Clayton</t>
  </si>
  <si>
    <t>Sharon Frost</t>
  </si>
  <si>
    <t>Maria Robbins</t>
  </si>
  <si>
    <t>Jose Obrien</t>
  </si>
  <si>
    <t>Jerry Acevedo</t>
  </si>
  <si>
    <t>Kelsey Cardenas</t>
  </si>
  <si>
    <t>Tony Alvarez</t>
  </si>
  <si>
    <t>Tanya Rodriguez</t>
  </si>
  <si>
    <t>Natalie Morgan</t>
  </si>
  <si>
    <t>Juan Martinez</t>
  </si>
  <si>
    <t>Angela Acosta</t>
  </si>
  <si>
    <t>Derrick Hansen</t>
  </si>
  <si>
    <t>John Sherman</t>
  </si>
  <si>
    <t>Brooke Mitchell</t>
  </si>
  <si>
    <t>Tyrone Farrell</t>
  </si>
  <si>
    <t>Jamie Green</t>
  </si>
  <si>
    <t>Allen Burgess</t>
  </si>
  <si>
    <t>Alison Quinn</t>
  </si>
  <si>
    <t>Steven Salas</t>
  </si>
  <si>
    <t>Dr. Amy Johnson</t>
  </si>
  <si>
    <t>Taylor Murphy</t>
  </si>
  <si>
    <t>Crystal Brown</t>
  </si>
  <si>
    <t>John Yang IV</t>
  </si>
  <si>
    <t>Garrett Smith</t>
  </si>
  <si>
    <t>Edward Swanson</t>
  </si>
  <si>
    <t>Anthony Martin</t>
  </si>
  <si>
    <t>Misty Knight</t>
  </si>
  <si>
    <t>Erik Harris</t>
  </si>
  <si>
    <t>Anna White</t>
  </si>
  <si>
    <t>Adrian Allen</t>
  </si>
  <si>
    <t>Megan Barker MD</t>
  </si>
  <si>
    <t>Gabriela Nguyen</t>
  </si>
  <si>
    <t>Scott Reed PhD</t>
  </si>
  <si>
    <t>Allison Harrison</t>
  </si>
  <si>
    <t>James Sheppard</t>
  </si>
  <si>
    <t>Brooke Armstrong</t>
  </si>
  <si>
    <t>Terry Campbell</t>
  </si>
  <si>
    <t>Dr. Jasmine Bruce</t>
  </si>
  <si>
    <t>Linda Hall MD</t>
  </si>
  <si>
    <t>Amanda Nolan</t>
  </si>
  <si>
    <t>Stefanie Carr</t>
  </si>
  <si>
    <t>Thomas Ibarra</t>
  </si>
  <si>
    <t>Sandra Hall</t>
  </si>
  <si>
    <t>Emma Williams</t>
  </si>
  <si>
    <t>Dr. Kelly Gibson</t>
  </si>
  <si>
    <t>Richard Mccoy</t>
  </si>
  <si>
    <t>Collin Wilson</t>
  </si>
  <si>
    <t>Ronald Hughes</t>
  </si>
  <si>
    <t>Stacy Hernandez</t>
  </si>
  <si>
    <t>Heather Kelly</t>
  </si>
  <si>
    <t>Samantha Medina</t>
  </si>
  <si>
    <t>Karen Mcgrath</t>
  </si>
  <si>
    <t>Melissa Johnson</t>
  </si>
  <si>
    <t>William Lowe</t>
  </si>
  <si>
    <t>Jeremy Santiago</t>
  </si>
  <si>
    <t>Brent Hardy</t>
  </si>
  <si>
    <t>Charles Thompson</t>
  </si>
  <si>
    <t>Catherine White</t>
  </si>
  <si>
    <t>Nicholas Torres</t>
  </si>
  <si>
    <t>Mrs. Erin Lara</t>
  </si>
  <si>
    <t>Jerome Porter</t>
  </si>
  <si>
    <t>Kara Walker</t>
  </si>
  <si>
    <t>Kylie Oconnor</t>
  </si>
  <si>
    <t>Elizabeth Nelson</t>
  </si>
  <si>
    <t>Brad Little</t>
  </si>
  <si>
    <t>Sheila Gates</t>
  </si>
  <si>
    <t>Erik Olson</t>
  </si>
  <si>
    <t>Steven Craig</t>
  </si>
  <si>
    <t>Ruth Taylor</t>
  </si>
  <si>
    <t>Whitney Humphrey</t>
  </si>
  <si>
    <t>Chase Walker</t>
  </si>
  <si>
    <t>Stacy Long</t>
  </si>
  <si>
    <t>Eric Roman</t>
  </si>
  <si>
    <t>Patricia Winters</t>
  </si>
  <si>
    <t>Crystal Johnson</t>
  </si>
  <si>
    <t>Tyler Morgan</t>
  </si>
  <si>
    <t>Alexandria Torres</t>
  </si>
  <si>
    <t>Melissa Wyatt</t>
  </si>
  <si>
    <t>William Myers</t>
  </si>
  <si>
    <t>Lisa Munoz</t>
  </si>
  <si>
    <t>Vincent Douglas</t>
  </si>
  <si>
    <t>Carlos Garcia</t>
  </si>
  <si>
    <t>Glenn Vaughn MD</t>
  </si>
  <si>
    <t>Monica Ross</t>
  </si>
  <si>
    <t>Morgan Patterson</t>
  </si>
  <si>
    <t>Jessica Hughes</t>
  </si>
  <si>
    <t>James Farrell</t>
  </si>
  <si>
    <t>Kelly Black</t>
  </si>
  <si>
    <t>Erica Wright</t>
  </si>
  <si>
    <t>Barbara Reyes</t>
  </si>
  <si>
    <t>Jessica Paul</t>
  </si>
  <si>
    <t>Jaime Robinson</t>
  </si>
  <si>
    <t>David Lopez</t>
  </si>
  <si>
    <t>Lee Mason</t>
  </si>
  <si>
    <t>Michael Williams</t>
  </si>
  <si>
    <t>Elizabeth Bishop</t>
  </si>
  <si>
    <t>Mr. Aaron Zimmerman</t>
  </si>
  <si>
    <t>Ryan Christian</t>
  </si>
  <si>
    <t>Sarah Wilson</t>
  </si>
  <si>
    <t>Sara Moore</t>
  </si>
  <si>
    <t>Michele Ritter</t>
  </si>
  <si>
    <t>Robert Griffith</t>
  </si>
  <si>
    <t>Brenda Perry</t>
  </si>
  <si>
    <t>Jennifer Harrison</t>
  </si>
  <si>
    <t>Charles Silva</t>
  </si>
  <si>
    <t>Jean Mosley</t>
  </si>
  <si>
    <t>Sean Brady</t>
  </si>
  <si>
    <t>Shane James</t>
  </si>
  <si>
    <t>Brian Edwards</t>
  </si>
  <si>
    <t>Evan Rodriguez</t>
  </si>
  <si>
    <t>Katherine Barrett</t>
  </si>
  <si>
    <t>Nancy Santos</t>
  </si>
  <si>
    <t>Andrea Rose</t>
  </si>
  <si>
    <t>Joshua Franco</t>
  </si>
  <si>
    <t>Leah Horne</t>
  </si>
  <si>
    <t>Carla Hanson</t>
  </si>
  <si>
    <t>Haley Gordon</t>
  </si>
  <si>
    <t>Jacqueline Cantu</t>
  </si>
  <si>
    <t>Eileen Thomas</t>
  </si>
  <si>
    <t>Christopher Lawson</t>
  </si>
  <si>
    <t>Christy Roberts</t>
  </si>
  <si>
    <t>Leslie Hudson</t>
  </si>
  <si>
    <t>Eric Nguyen</t>
  </si>
  <si>
    <t>Matthew Pena</t>
  </si>
  <si>
    <t>Isabel Evans</t>
  </si>
  <si>
    <t>Johnny Ellis</t>
  </si>
  <si>
    <t>Frank Hays</t>
  </si>
  <si>
    <t>Michelle Morgan</t>
  </si>
  <si>
    <t>Karla Bryant</t>
  </si>
  <si>
    <t>Eric Cruz</t>
  </si>
  <si>
    <t>Candice Edwards</t>
  </si>
  <si>
    <t>Lance Campbell</t>
  </si>
  <si>
    <t>Kenneth Conley</t>
  </si>
  <si>
    <t>Anthony Neal</t>
  </si>
  <si>
    <t>Charlotte Kelly</t>
  </si>
  <si>
    <t>Kimberly Henry</t>
  </si>
  <si>
    <t>Jeffrey Myers</t>
  </si>
  <si>
    <t>Leah Jackson</t>
  </si>
  <si>
    <t>Daniel Hernandez</t>
  </si>
  <si>
    <t>Mark Kramer</t>
  </si>
  <si>
    <t>Amy Adams</t>
  </si>
  <si>
    <t>Ryan Smith</t>
  </si>
  <si>
    <t>Danielle Trevino</t>
  </si>
  <si>
    <t>Christopher Moore</t>
  </si>
  <si>
    <t>Kayla Bryant</t>
  </si>
  <si>
    <t>Christopher Brewer</t>
  </si>
  <si>
    <t>Jonathan Vargas</t>
  </si>
  <si>
    <t>Tara Oliver</t>
  </si>
  <si>
    <t>Kathleen Aguilar</t>
  </si>
  <si>
    <t>Claudia Thomas</t>
  </si>
  <si>
    <t>Kenneth Perry</t>
  </si>
  <si>
    <t>Shawn Jackson</t>
  </si>
  <si>
    <t>Kimberly Hunter</t>
  </si>
  <si>
    <t>Wendy Gamble</t>
  </si>
  <si>
    <t>Whitney Hopkins</t>
  </si>
  <si>
    <t>Erika Reyes</t>
  </si>
  <si>
    <t>Roberto Durham</t>
  </si>
  <si>
    <t>Angela Castillo</t>
  </si>
  <si>
    <t>Matthew Jackson</t>
  </si>
  <si>
    <t>Mr. Jeremy Jones</t>
  </si>
  <si>
    <t>Curtis Rubio</t>
  </si>
  <si>
    <t>Robin Norris</t>
  </si>
  <si>
    <t>Brian Dudley</t>
  </si>
  <si>
    <t>Christina Kennedy</t>
  </si>
  <si>
    <t>Sabrina Griffin</t>
  </si>
  <si>
    <t>Jenna Paul</t>
  </si>
  <si>
    <t>Brian Collins</t>
  </si>
  <si>
    <t>Richard Hall</t>
  </si>
  <si>
    <t>Michelle Nguyen</t>
  </si>
  <si>
    <t>Gregory Smith</t>
  </si>
  <si>
    <t>Allen Jenkins</t>
  </si>
  <si>
    <t>Kenneth Bentley</t>
  </si>
  <si>
    <t>Eric Robinson</t>
  </si>
  <si>
    <t>Brittany Oliver</t>
  </si>
  <si>
    <t>Monique Carter</t>
  </si>
  <si>
    <t>Michael Boyd</t>
  </si>
  <si>
    <t>Phillip Bowers</t>
  </si>
  <si>
    <t>Courtney Carter</t>
  </si>
  <si>
    <t>Mary Schultz</t>
  </si>
  <si>
    <t>Joshua Wood</t>
  </si>
  <si>
    <t>Amber Parker</t>
  </si>
  <si>
    <t>Andrew Bishop</t>
  </si>
  <si>
    <t>Doris Barr</t>
  </si>
  <si>
    <t>Marc Robinson</t>
  </si>
  <si>
    <t>Ian Erickson</t>
  </si>
  <si>
    <t>Jeremy Shaw</t>
  </si>
  <si>
    <t>Daniel Combs</t>
  </si>
  <si>
    <t>Katherine Davis</t>
  </si>
  <si>
    <t>Leslie Sanchez</t>
  </si>
  <si>
    <t>Katherine Garcia</t>
  </si>
  <si>
    <t>Stephanie Delgado</t>
  </si>
  <si>
    <t>Kimberly Coleman</t>
  </si>
  <si>
    <t>Erik Mckinney</t>
  </si>
  <si>
    <t>Kristi Hopkins</t>
  </si>
  <si>
    <t>Virginia Chan</t>
  </si>
  <si>
    <t>Deanna Moore</t>
  </si>
  <si>
    <t>Andrew Goodwin</t>
  </si>
  <si>
    <t>Danielle Duncan</t>
  </si>
  <si>
    <t>Elizabeth Burke</t>
  </si>
  <si>
    <t>Melissa Arias</t>
  </si>
  <si>
    <t>Jose Schwartz</t>
  </si>
  <si>
    <t>Amber Atkins</t>
  </si>
  <si>
    <t>Rebekah Ho</t>
  </si>
  <si>
    <t>Ryan Cannon</t>
  </si>
  <si>
    <t>Marco Williams</t>
  </si>
  <si>
    <t>Edward Jackson</t>
  </si>
  <si>
    <t>Matthew Delacruz</t>
  </si>
  <si>
    <t>Joshua Garrett</t>
  </si>
  <si>
    <t>Catherine Anderson</t>
  </si>
  <si>
    <t>Pamela Scott</t>
  </si>
  <si>
    <t>Ruth Wilson</t>
  </si>
  <si>
    <t>Andrew Melton</t>
  </si>
  <si>
    <t>Mckenzie Faulkner</t>
  </si>
  <si>
    <t>Donna Nguyen</t>
  </si>
  <si>
    <t>Jamie Roberts</t>
  </si>
  <si>
    <t>Stephanie Wang</t>
  </si>
  <si>
    <t>Matthew Jordan</t>
  </si>
  <si>
    <t>Ashley Gilbert</t>
  </si>
  <si>
    <t>Robin Day</t>
  </si>
  <si>
    <t>Brian Carrillo</t>
  </si>
  <si>
    <t>Michael Martin</t>
  </si>
  <si>
    <t>Carrie Herman</t>
  </si>
  <si>
    <t>April Hunt</t>
  </si>
  <si>
    <t>Shannon Hamilton</t>
  </si>
  <si>
    <t>Sara Fisher</t>
  </si>
  <si>
    <t>Thomas Cameron</t>
  </si>
  <si>
    <t>Justin Pena MD</t>
  </si>
  <si>
    <t>Timothy Fry</t>
  </si>
  <si>
    <t>Lee Garza</t>
  </si>
  <si>
    <t>Charles Wilson</t>
  </si>
  <si>
    <t>Megan Grant</t>
  </si>
  <si>
    <t>Jordan Morgan</t>
  </si>
  <si>
    <t>Jessica Rosales</t>
  </si>
  <si>
    <t>Sylvia Montgomery</t>
  </si>
  <si>
    <t>Amber Buck</t>
  </si>
  <si>
    <t>Tammy Randall</t>
  </si>
  <si>
    <t>Colleen Anderson</t>
  </si>
  <si>
    <t>Lynn Howard</t>
  </si>
  <si>
    <t>Alison Bailey</t>
  </si>
  <si>
    <t>Nancy Tucker</t>
  </si>
  <si>
    <t>Andrew Green</t>
  </si>
  <si>
    <t>Bryan Mann</t>
  </si>
  <si>
    <t>Cameron Hamilton</t>
  </si>
  <si>
    <t>Richard Hernandez</t>
  </si>
  <si>
    <t>Lee May</t>
  </si>
  <si>
    <t>Michael Phillips</t>
  </si>
  <si>
    <t>Steven Arnold</t>
  </si>
  <si>
    <t>Stephanie Johnson</t>
  </si>
  <si>
    <t>Sarah Orr</t>
  </si>
  <si>
    <t>Stephanie Wilson</t>
  </si>
  <si>
    <t>Anthony Turner</t>
  </si>
  <si>
    <t>Stephanie Brooks</t>
  </si>
  <si>
    <t>Catherine Ball</t>
  </si>
  <si>
    <t>Randall Andrews</t>
  </si>
  <si>
    <t>Dawn Lambert</t>
  </si>
  <si>
    <t>Christian Contreras</t>
  </si>
  <si>
    <t>Sharon Ali</t>
  </si>
  <si>
    <t>Hector Carter</t>
  </si>
  <si>
    <t>Zachary Miller</t>
  </si>
  <si>
    <t>Derek Lee</t>
  </si>
  <si>
    <t>Justin Sims</t>
  </si>
  <si>
    <t>Sean Hurst</t>
  </si>
  <si>
    <t>Bonnie Whitaker</t>
  </si>
  <si>
    <t>James Solomon</t>
  </si>
  <si>
    <t>Amber Barton</t>
  </si>
  <si>
    <t>Mario Perez</t>
  </si>
  <si>
    <t>Darren Dennis</t>
  </si>
  <si>
    <t>Joseph Booth</t>
  </si>
  <si>
    <t>Brianna Torres</t>
  </si>
  <si>
    <t>Christopher Chavez</t>
  </si>
  <si>
    <t>Joseph Valentine</t>
  </si>
  <si>
    <t>Joseph Myers</t>
  </si>
  <si>
    <t>James Stewart</t>
  </si>
  <si>
    <t>Austin Campbell</t>
  </si>
  <si>
    <t>Anne Richardson</t>
  </si>
  <si>
    <t>Mary Fry</t>
  </si>
  <si>
    <t>Greg Zuniga</t>
  </si>
  <si>
    <t>Nicole Smith</t>
  </si>
  <si>
    <t>Jennifer Drake</t>
  </si>
  <si>
    <t>Jerry Davis</t>
  </si>
  <si>
    <t>Edward Ruiz</t>
  </si>
  <si>
    <t>Deborah Wright</t>
  </si>
  <si>
    <t>Katie Johnston</t>
  </si>
  <si>
    <t>Stacy Alvarado</t>
  </si>
  <si>
    <t>Michael Petty</t>
  </si>
  <si>
    <t>Steven Baldwin</t>
  </si>
  <si>
    <t>Amy Rogers</t>
  </si>
  <si>
    <t>Robin Watson</t>
  </si>
  <si>
    <t>Carla York</t>
  </si>
  <si>
    <t>Erik Callahan</t>
  </si>
  <si>
    <t>Anthony Clark</t>
  </si>
  <si>
    <t>Carolyn Hill</t>
  </si>
  <si>
    <t>Bradley Blair</t>
  </si>
  <si>
    <t>Mr. Jeffrey Kramer</t>
  </si>
  <si>
    <t>Gregory Mullen</t>
  </si>
  <si>
    <t>Daniel Lawrence</t>
  </si>
  <si>
    <t>Amber Shaw</t>
  </si>
  <si>
    <t>Anna Mcbride</t>
  </si>
  <si>
    <t>Renee Lewis</t>
  </si>
  <si>
    <t>Robert Huynh</t>
  </si>
  <si>
    <t>Steven Willis</t>
  </si>
  <si>
    <t>Justin Jackson</t>
  </si>
  <si>
    <t>Joseph Frederick</t>
  </si>
  <si>
    <t>Michelle Miller</t>
  </si>
  <si>
    <t>Dr. Paul Scott II</t>
  </si>
  <si>
    <t>Kelly Schwartz</t>
  </si>
  <si>
    <t>Mr. Mitchell Mcdonald</t>
  </si>
  <si>
    <t>Kristen Clark DDS</t>
  </si>
  <si>
    <t>Stacy Friedman</t>
  </si>
  <si>
    <t>Robert Parker</t>
  </si>
  <si>
    <t>Antonio Baxter</t>
  </si>
  <si>
    <t>Kenneth Dominguez</t>
  </si>
  <si>
    <t>Anne Juarez</t>
  </si>
  <si>
    <t>Mary Burke</t>
  </si>
  <si>
    <t>Melissa Castaneda</t>
  </si>
  <si>
    <t>Chris Long</t>
  </si>
  <si>
    <t>Brandon Farmer</t>
  </si>
  <si>
    <t>Tony Mcdaniel</t>
  </si>
  <si>
    <t>Sandra Coleman</t>
  </si>
  <si>
    <t>Audrey Bailey</t>
  </si>
  <si>
    <t>James Mercer</t>
  </si>
  <si>
    <t>Eric Dudley</t>
  </si>
  <si>
    <t>Robert Perry</t>
  </si>
  <si>
    <t>Brian Roberts</t>
  </si>
  <si>
    <t>William Bond</t>
  </si>
  <si>
    <t>Benjamin Boyle</t>
  </si>
  <si>
    <t>Tonya Drake</t>
  </si>
  <si>
    <t>Yolanda Fox</t>
  </si>
  <si>
    <t>George Hale</t>
  </si>
  <si>
    <t>Robert Sheppard</t>
  </si>
  <si>
    <t>Jeffrey Hess</t>
  </si>
  <si>
    <t>Christopher Ruiz</t>
  </si>
  <si>
    <t>Jamie Malone</t>
  </si>
  <si>
    <t>Chelsea Jenkins</t>
  </si>
  <si>
    <t>Jennifer Hendrix</t>
  </si>
  <si>
    <t>Rebecca Hunt</t>
  </si>
  <si>
    <t>Rhonda Rivera</t>
  </si>
  <si>
    <t>Jerome Stewart</t>
  </si>
  <si>
    <t>Rodney Rivers</t>
  </si>
  <si>
    <t>Hector Sandoval</t>
  </si>
  <si>
    <t>Katrina Stewart</t>
  </si>
  <si>
    <t>Brett Ortiz</t>
  </si>
  <si>
    <t>Angela Harris MD</t>
  </si>
  <si>
    <t>Charles Burgess</t>
  </si>
  <si>
    <t>Jose Wilson</t>
  </si>
  <si>
    <t>Gary Holland</t>
  </si>
  <si>
    <t>Brandon Mcintosh</t>
  </si>
  <si>
    <t>Sergio Smith</t>
  </si>
  <si>
    <t>Stacy Valentine</t>
  </si>
  <si>
    <t>Linda Sullivan</t>
  </si>
  <si>
    <t>Meredith James</t>
  </si>
  <si>
    <t>Vincent Moreno</t>
  </si>
  <si>
    <t>Anthony Huffman</t>
  </si>
  <si>
    <t>Joy Navarro</t>
  </si>
  <si>
    <t>Lauren Romero</t>
  </si>
  <si>
    <t>Adam Leon</t>
  </si>
  <si>
    <t>Jennifer Kelley</t>
  </si>
  <si>
    <t>Tommy Colon</t>
  </si>
  <si>
    <t>Lindsay Allen</t>
  </si>
  <si>
    <t>Eric Quinn</t>
  </si>
  <si>
    <t>Tammy Taylor</t>
  </si>
  <si>
    <t>Denise Nelson</t>
  </si>
  <si>
    <t>Tyrone Perry</t>
  </si>
  <si>
    <t>Kelsey Fields</t>
  </si>
  <si>
    <t>Samuel Arnold</t>
  </si>
  <si>
    <t>Nicole Matthews</t>
  </si>
  <si>
    <t>Brittany Smith</t>
  </si>
  <si>
    <t>Madison Johnson</t>
  </si>
  <si>
    <t>Tyler Holder</t>
  </si>
  <si>
    <t>Cheryl Williams</t>
  </si>
  <si>
    <t>Thomas Hebert</t>
  </si>
  <si>
    <t>Gregory Grimes DDS</t>
  </si>
  <si>
    <t>Jimmy Osborne</t>
  </si>
  <si>
    <t>Patty Stone</t>
  </si>
  <si>
    <t>Erik Lane</t>
  </si>
  <si>
    <t>Jorge Lopez</t>
  </si>
  <si>
    <t>Nicole Bell</t>
  </si>
  <si>
    <t>Nathan Waller</t>
  </si>
  <si>
    <t>Sandra Jacobs</t>
  </si>
  <si>
    <t>Joseph Braun</t>
  </si>
  <si>
    <t>Laurie Elliott</t>
  </si>
  <si>
    <t>Robert Wright</t>
  </si>
  <si>
    <t>Margaret Hall</t>
  </si>
  <si>
    <t>Carol Mcdonald</t>
  </si>
  <si>
    <t>Zachary Martin</t>
  </si>
  <si>
    <t>Crystal Warner</t>
  </si>
  <si>
    <t>Laurie Vasquez</t>
  </si>
  <si>
    <t>Maureen Campbell</t>
  </si>
  <si>
    <t>Connie Ward</t>
  </si>
  <si>
    <t>Judith Nelson</t>
  </si>
  <si>
    <t>James Pearson</t>
  </si>
  <si>
    <t>Brenda Fisher</t>
  </si>
  <si>
    <t>Thomas Maddox</t>
  </si>
  <si>
    <t>Mario Willis</t>
  </si>
  <si>
    <t>Melissa Moreno</t>
  </si>
  <si>
    <t>Aaron Rice MD</t>
  </si>
  <si>
    <t>Jesse Lozano</t>
  </si>
  <si>
    <t>Rebecca Daniels</t>
  </si>
  <si>
    <t>Katherine Vasquez</t>
  </si>
  <si>
    <t>Beth Farrell</t>
  </si>
  <si>
    <t>Kelly Rivera</t>
  </si>
  <si>
    <t>Cody Miller</t>
  </si>
  <si>
    <t>Leah Crosby</t>
  </si>
  <si>
    <t>Timothy Walker</t>
  </si>
  <si>
    <t>Kevin Turner</t>
  </si>
  <si>
    <t>Valerie Johnson</t>
  </si>
  <si>
    <t>Adrienne Edwards</t>
  </si>
  <si>
    <t>Paul Calhoun</t>
  </si>
  <si>
    <t>Marcus Stafford</t>
  </si>
  <si>
    <t>Karen Lopez</t>
  </si>
  <si>
    <t>Joseph Lopez</t>
  </si>
  <si>
    <t>Andrea Cox</t>
  </si>
  <si>
    <t>Timothy Meyer</t>
  </si>
  <si>
    <t>Dawn Bailey</t>
  </si>
  <si>
    <t>Shawn Robbins</t>
  </si>
  <si>
    <t>Ronnie Smith</t>
  </si>
  <si>
    <t>Gavin Walters</t>
  </si>
  <si>
    <t>John Hampton</t>
  </si>
  <si>
    <t>Janet Cox</t>
  </si>
  <si>
    <t>Maureen Calhoun</t>
  </si>
  <si>
    <t>Stephanie Nichols</t>
  </si>
  <si>
    <t>Ryan Archer</t>
  </si>
  <si>
    <t>Steven Anderson</t>
  </si>
  <si>
    <t>Jon Levine PhD</t>
  </si>
  <si>
    <t>Michelle Rivera</t>
  </si>
  <si>
    <t>John Riggs</t>
  </si>
  <si>
    <t>Linda Campbell</t>
  </si>
  <si>
    <t>Andrew Snyder</t>
  </si>
  <si>
    <t>Anthony Spears</t>
  </si>
  <si>
    <t>Casey White</t>
  </si>
  <si>
    <t>Nicholas Wood</t>
  </si>
  <si>
    <t>Ryan Tyler</t>
  </si>
  <si>
    <t>Ian Porter</t>
  </si>
  <si>
    <t>James Colon</t>
  </si>
  <si>
    <t>Elizabeth Rogers</t>
  </si>
  <si>
    <t>Michael Hill</t>
  </si>
  <si>
    <t>Johnny Taylor</t>
  </si>
  <si>
    <t>Sara Taylor</t>
  </si>
  <si>
    <t>Michael Mathis</t>
  </si>
  <si>
    <t>Barbara Lewis</t>
  </si>
  <si>
    <t>Danielle Thomas</t>
  </si>
  <si>
    <t>Scott Watson</t>
  </si>
  <si>
    <t>Jennifer Lee</t>
  </si>
  <si>
    <t>Jordan Lopez</t>
  </si>
  <si>
    <t>Jasmine Clark</t>
  </si>
  <si>
    <t>Edwin Hernandez</t>
  </si>
  <si>
    <t>Thomas Norris</t>
  </si>
  <si>
    <t>Charles Martin</t>
  </si>
  <si>
    <t>Michelle Wilson</t>
  </si>
  <si>
    <t>James Morales</t>
  </si>
  <si>
    <t>Blake Castillo</t>
  </si>
  <si>
    <t>Faith Phillips</t>
  </si>
  <si>
    <t>James Wilkinson</t>
  </si>
  <si>
    <t>Sara Welch</t>
  </si>
  <si>
    <t>Monique Henry</t>
  </si>
  <si>
    <t>Christine Martin</t>
  </si>
  <si>
    <t>Melanie Collier</t>
  </si>
  <si>
    <t>Robert Pierce</t>
  </si>
  <si>
    <t>Heather Walker</t>
  </si>
  <si>
    <t>Adam Fernandez</t>
  </si>
  <si>
    <t>Rachel Mitchell</t>
  </si>
  <si>
    <t>Gabriela Long</t>
  </si>
  <si>
    <t>Katie Roberts</t>
  </si>
  <si>
    <t>Aaron Sheppard</t>
  </si>
  <si>
    <t>Veronica Harvey</t>
  </si>
  <si>
    <t>Jonathan Decker</t>
  </si>
  <si>
    <t>Laurie Griffin</t>
  </si>
  <si>
    <t>Erin Collins</t>
  </si>
  <si>
    <t>Justin Benson</t>
  </si>
  <si>
    <t>Anthony Stephens</t>
  </si>
  <si>
    <t>Jasmin Jones</t>
  </si>
  <si>
    <t>Kathleen Alvarez</t>
  </si>
  <si>
    <t>Jessica Pruitt</t>
  </si>
  <si>
    <t>Stephanie Henderson</t>
  </si>
  <si>
    <t>Melissa Davis</t>
  </si>
  <si>
    <t>Walter Wood</t>
  </si>
  <si>
    <t>Kristi Kennedy</t>
  </si>
  <si>
    <t>Alicia Richmond</t>
  </si>
  <si>
    <t>Lisa Oliver</t>
  </si>
  <si>
    <t>Allen Boyle</t>
  </si>
  <si>
    <t>Ryan Moore</t>
  </si>
  <si>
    <t>Martin Moore</t>
  </si>
  <si>
    <t>Gary Fernandez</t>
  </si>
  <si>
    <t>Tiffany Rice</t>
  </si>
  <si>
    <t>Charles Greer</t>
  </si>
  <si>
    <t>Anne Allison</t>
  </si>
  <si>
    <t>Greg Werner</t>
  </si>
  <si>
    <t>Aaron Wood</t>
  </si>
  <si>
    <t>Jonathan Park</t>
  </si>
  <si>
    <t>Christopher Hampton</t>
  </si>
  <si>
    <t>Kristen Franklin</t>
  </si>
  <si>
    <t>Jeremy Hansen</t>
  </si>
  <si>
    <t>Jessica Butler</t>
  </si>
  <si>
    <t>Kimberly Singleton</t>
  </si>
  <si>
    <t>Timothy Rivera</t>
  </si>
  <si>
    <t>Brian Grant</t>
  </si>
  <si>
    <t>Sherry Mclaughlin</t>
  </si>
  <si>
    <t>Sharon Mathews</t>
  </si>
  <si>
    <t>Mary Mcclure</t>
  </si>
  <si>
    <t>Kayla Wiley</t>
  </si>
  <si>
    <t>James Stephens</t>
  </si>
  <si>
    <t>Jessica Galvan</t>
  </si>
  <si>
    <t>Anthony Petersen</t>
  </si>
  <si>
    <t>Danielle Anderson</t>
  </si>
  <si>
    <t>Travis Lee</t>
  </si>
  <si>
    <t>Nicholas Anderson</t>
  </si>
  <si>
    <t>Cynthia Russell</t>
  </si>
  <si>
    <t>Dr. Aaron Larson</t>
  </si>
  <si>
    <t>Christine Johnson</t>
  </si>
  <si>
    <t>Matthew Brown</t>
  </si>
  <si>
    <t>Eric Hernandez</t>
  </si>
  <si>
    <t>Angie Howard</t>
  </si>
  <si>
    <t>Brian Torres</t>
  </si>
  <si>
    <t>Robert Bell</t>
  </si>
  <si>
    <t>Michael Gardner</t>
  </si>
  <si>
    <t>Dale Jones</t>
  </si>
  <si>
    <t>Katie Martin</t>
  </si>
  <si>
    <t>Jonathan Lynch</t>
  </si>
  <si>
    <t>Justin Moss</t>
  </si>
  <si>
    <t>Sierra Torres</t>
  </si>
  <si>
    <t>Christian Juarez</t>
  </si>
  <si>
    <t>Amy Miller</t>
  </si>
  <si>
    <t>Kyle Figueroa</t>
  </si>
  <si>
    <t>Eric Bowers</t>
  </si>
  <si>
    <t>Kathryn Ramsey</t>
  </si>
  <si>
    <t>William Calderon</t>
  </si>
  <si>
    <t>Larry Clarke</t>
  </si>
  <si>
    <t>Christian Baker</t>
  </si>
  <si>
    <t>Alexander Hines</t>
  </si>
  <si>
    <t>David Ross</t>
  </si>
  <si>
    <t>Mike Franco</t>
  </si>
  <si>
    <t>David Thompson</t>
  </si>
  <si>
    <t>Madeline Fritz</t>
  </si>
  <si>
    <t>Stephen Brock</t>
  </si>
  <si>
    <t>Jesse Curtis</t>
  </si>
  <si>
    <t>Diane Hunter</t>
  </si>
  <si>
    <t>Scott Hawkins</t>
  </si>
  <si>
    <t>Candace Armstrong</t>
  </si>
  <si>
    <t>Eddie Hernandez</t>
  </si>
  <si>
    <t>Donna Jones</t>
  </si>
  <si>
    <t>Elizabeth Mcdonald</t>
  </si>
  <si>
    <t>Renee Hopkins</t>
  </si>
  <si>
    <t>Tyler Shaw</t>
  </si>
  <si>
    <t>Sarah Stanley</t>
  </si>
  <si>
    <t>Kelly Manning</t>
  </si>
  <si>
    <t>Jacqueline Lutz</t>
  </si>
  <si>
    <t>John Long</t>
  </si>
  <si>
    <t>Glenn Espinoza</t>
  </si>
  <si>
    <t>Tony Thomas</t>
  </si>
  <si>
    <t>Ronald Neal</t>
  </si>
  <si>
    <t>Randy Hensley</t>
  </si>
  <si>
    <t>William Walker</t>
  </si>
  <si>
    <t>Daniel Marks</t>
  </si>
  <si>
    <t>Jeffrey Galloway</t>
  </si>
  <si>
    <t>Danielle Turner</t>
  </si>
  <si>
    <t>Michael Bell</t>
  </si>
  <si>
    <t>Charles Hill</t>
  </si>
  <si>
    <t>Jose Carter</t>
  </si>
  <si>
    <t>Yvonne Pittman DDS</t>
  </si>
  <si>
    <t>Roger Hoover</t>
  </si>
  <si>
    <t>Carolyn Aguilar</t>
  </si>
  <si>
    <t>Jeremiah King</t>
  </si>
  <si>
    <t>Alexa Miller</t>
  </si>
  <si>
    <t>Sherry Sanders</t>
  </si>
  <si>
    <t>Alexander Heath</t>
  </si>
  <si>
    <t>Tamara Smith</t>
  </si>
  <si>
    <t>Pamela Taylor</t>
  </si>
  <si>
    <t>Stephen Wilson</t>
  </si>
  <si>
    <t>Danny Munoz</t>
  </si>
  <si>
    <t>Virginia Turner</t>
  </si>
  <si>
    <t>Maria Pope</t>
  </si>
  <si>
    <t>Karen Wu</t>
  </si>
  <si>
    <t>Jonathon Taylor</t>
  </si>
  <si>
    <t>Melissa Greer</t>
  </si>
  <si>
    <t>Jennifer King</t>
  </si>
  <si>
    <t>Lindsey Lozano</t>
  </si>
  <si>
    <t>Pamela Avila</t>
  </si>
  <si>
    <t>Jenna Lopez</t>
  </si>
  <si>
    <t>Wendy Anderson</t>
  </si>
  <si>
    <t>Elizabeth Wagner</t>
  </si>
  <si>
    <t>Jennifer Franklin</t>
  </si>
  <si>
    <t>Eric Perez</t>
  </si>
  <si>
    <t>Sharon Roman</t>
  </si>
  <si>
    <t>Denise Park</t>
  </si>
  <si>
    <t>Jennifer Gardner</t>
  </si>
  <si>
    <t>Brandon Austin</t>
  </si>
  <si>
    <t>Alexander Wheeler</t>
  </si>
  <si>
    <t>Valerie Jennings</t>
  </si>
  <si>
    <t>Benjamin Phillips</t>
  </si>
  <si>
    <t>Richard Curtis</t>
  </si>
  <si>
    <t>Tim Bates</t>
  </si>
  <si>
    <t>George Foster</t>
  </si>
  <si>
    <t>Chad Stafford</t>
  </si>
  <si>
    <t>Steven Shaffer</t>
  </si>
  <si>
    <t>Shelby Jackson</t>
  </si>
  <si>
    <t>Donald Griffith</t>
  </si>
  <si>
    <t>Lynn Mcdonald</t>
  </si>
  <si>
    <t>Audrey Ford</t>
  </si>
  <si>
    <t>Rhonda Gilmore</t>
  </si>
  <si>
    <t>Justin Reynolds</t>
  </si>
  <si>
    <t>Linda Livingston</t>
  </si>
  <si>
    <t>Joshua White</t>
  </si>
  <si>
    <t>Cristina Russell</t>
  </si>
  <si>
    <t>Thomas French</t>
  </si>
  <si>
    <t>Douglas Poole</t>
  </si>
  <si>
    <t>Brooke Gill</t>
  </si>
  <si>
    <t>Amanda Miller</t>
  </si>
  <si>
    <t>Jamie Velasquez</t>
  </si>
  <si>
    <t>Larry Woods</t>
  </si>
  <si>
    <t>Steven Murphy</t>
  </si>
  <si>
    <t>Alexandria Harris</t>
  </si>
  <si>
    <t>Lauren Fisher</t>
  </si>
  <si>
    <t>Michael Palmer</t>
  </si>
  <si>
    <t>Jessica Simpson</t>
  </si>
  <si>
    <t>Sara Gordon</t>
  </si>
  <si>
    <t>Sheena Berg</t>
  </si>
  <si>
    <t>Thomas Andrews</t>
  </si>
  <si>
    <t>Michelle Reid</t>
  </si>
  <si>
    <t>Jessica Hernandez</t>
  </si>
  <si>
    <t>Joshua Pena</t>
  </si>
  <si>
    <t>Deborah Thomas</t>
  </si>
  <si>
    <t>Judith Patel DDS</t>
  </si>
  <si>
    <t>Patricia Nichols</t>
  </si>
  <si>
    <t>Thomas Owens</t>
  </si>
  <si>
    <t>Christopher Proctor</t>
  </si>
  <si>
    <t>Michelle Valdez</t>
  </si>
  <si>
    <t>Paul Richardson</t>
  </si>
  <si>
    <t>Lisa Lucero</t>
  </si>
  <si>
    <t>Michael Adams</t>
  </si>
  <si>
    <t>Bruce Smith</t>
  </si>
  <si>
    <t>Billy Romero</t>
  </si>
  <si>
    <t>Meghan Barron</t>
  </si>
  <si>
    <t>Tammy Carey</t>
  </si>
  <si>
    <t>David Griffin</t>
  </si>
  <si>
    <t>Traci Perez</t>
  </si>
  <si>
    <t>Dr. Jennifer Chase</t>
  </si>
  <si>
    <t>Kayla Torres</t>
  </si>
  <si>
    <t>Shannon Proctor</t>
  </si>
  <si>
    <t>Barbara Johnston</t>
  </si>
  <si>
    <t>Carolyn Golden</t>
  </si>
  <si>
    <t>Ryan Oconnor</t>
  </si>
  <si>
    <t>Barbara Bryant</t>
  </si>
  <si>
    <t>William Huffman</t>
  </si>
  <si>
    <t>Diane Lewis</t>
  </si>
  <si>
    <t>Thomas Vang</t>
  </si>
  <si>
    <t>Jonathan Davila</t>
  </si>
  <si>
    <t>Kendra Maldonado</t>
  </si>
  <si>
    <t>Alexandra West</t>
  </si>
  <si>
    <t>Jason Chapman</t>
  </si>
  <si>
    <t>Chloe Martin</t>
  </si>
  <si>
    <t>Megan Rose</t>
  </si>
  <si>
    <t>Rachel Hayes</t>
  </si>
  <si>
    <t>Dylan Moran</t>
  </si>
  <si>
    <t>Nicole Collins</t>
  </si>
  <si>
    <t>Debra Roberts</t>
  </si>
  <si>
    <t>Kevin Price</t>
  </si>
  <si>
    <t>Christian Gonzalez</t>
  </si>
  <si>
    <t>Sarah Ramos</t>
  </si>
  <si>
    <t>Jesus Williamson</t>
  </si>
  <si>
    <t>Erica Tate</t>
  </si>
  <si>
    <t>David Hanson</t>
  </si>
  <si>
    <t>Sheri Fields</t>
  </si>
  <si>
    <t>Ashley Wright</t>
  </si>
  <si>
    <t>Christopher Henry</t>
  </si>
  <si>
    <t>Jordan Williams</t>
  </si>
  <si>
    <t>Paul Merritt</t>
  </si>
  <si>
    <t>Bradley Swanson</t>
  </si>
  <si>
    <t>Lisa Little</t>
  </si>
  <si>
    <t>George Coleman</t>
  </si>
  <si>
    <t>Kari Bell</t>
  </si>
  <si>
    <t>Joshua Davis</t>
  </si>
  <si>
    <t>Randy Kirk</t>
  </si>
  <si>
    <t>Edward Kelly</t>
  </si>
  <si>
    <t>Adam Martin</t>
  </si>
  <si>
    <t>Kenneth Gregory</t>
  </si>
  <si>
    <t>Tyler Freeman</t>
  </si>
  <si>
    <t>Angela Allen</t>
  </si>
  <si>
    <t>Sharon Nelson</t>
  </si>
  <si>
    <t>Ann James</t>
  </si>
  <si>
    <t>Amanda Bowman</t>
  </si>
  <si>
    <t>Matthew Nolan</t>
  </si>
  <si>
    <t>Connie Taylor</t>
  </si>
  <si>
    <t>Mark Ballard</t>
  </si>
  <si>
    <t>Curtis Russell</t>
  </si>
  <si>
    <t>Mr. Jorge Roberts MD</t>
  </si>
  <si>
    <t>Bryan Byrd</t>
  </si>
  <si>
    <t>Michael Delacruz</t>
  </si>
  <si>
    <t>Misty Petersen DVM</t>
  </si>
  <si>
    <t>Tammy Mayo</t>
  </si>
  <si>
    <t>Peggy Howell</t>
  </si>
  <si>
    <t>Mrs. Jessica Gardner</t>
  </si>
  <si>
    <t>Ronald Davis</t>
  </si>
  <si>
    <t>Cole Daniels</t>
  </si>
  <si>
    <t>Christopher Owen</t>
  </si>
  <si>
    <t>Juan Hays</t>
  </si>
  <si>
    <t>Julie Wright</t>
  </si>
  <si>
    <t>Michael Johns</t>
  </si>
  <si>
    <t>Peggy Orozco</t>
  </si>
  <si>
    <t>Rebecca Patterson</t>
  </si>
  <si>
    <t>Heather Suarez</t>
  </si>
  <si>
    <t>Gilbert Marshall</t>
  </si>
  <si>
    <t>Mary Moore</t>
  </si>
  <si>
    <t>Shane Robinson</t>
  </si>
  <si>
    <t>Bryce Thomas</t>
  </si>
  <si>
    <t>Richard Forbes</t>
  </si>
  <si>
    <t>Jeffrey Lewis</t>
  </si>
  <si>
    <t>Sarah Olson</t>
  </si>
  <si>
    <t>Jessica Benson</t>
  </si>
  <si>
    <t>Michael Contreras</t>
  </si>
  <si>
    <t>Courtney Ramos</t>
  </si>
  <si>
    <t>Patricia Hill</t>
  </si>
  <si>
    <t>Stephanie Huffman</t>
  </si>
  <si>
    <t>Anita Ortiz</t>
  </si>
  <si>
    <t>Martin Glover</t>
  </si>
  <si>
    <t>Virginia Phelps</t>
  </si>
  <si>
    <t>Bryan Hoover</t>
  </si>
  <si>
    <t>Sophia Fowler</t>
  </si>
  <si>
    <t>Robert George</t>
  </si>
  <si>
    <t>Victoria Robinson</t>
  </si>
  <si>
    <t>Dennis Dillon</t>
  </si>
  <si>
    <t>Jennifer Crawford</t>
  </si>
  <si>
    <t>Robert Black</t>
  </si>
  <si>
    <t>William Nguyen</t>
  </si>
  <si>
    <t>Sarah Bishop</t>
  </si>
  <si>
    <t>Rebecca Walker</t>
  </si>
  <si>
    <t>Matthew Gates</t>
  </si>
  <si>
    <t>Molly Schmidt</t>
  </si>
  <si>
    <t>Kevin Baird</t>
  </si>
  <si>
    <t>Jeremy Weaver</t>
  </si>
  <si>
    <t>Kathryn Ross</t>
  </si>
  <si>
    <t>Elizabeth Vincent</t>
  </si>
  <si>
    <t>Michele Richardson</t>
  </si>
  <si>
    <t>Angel Hopkins</t>
  </si>
  <si>
    <t>Charles Roberts</t>
  </si>
  <si>
    <t>James Gomez</t>
  </si>
  <si>
    <t>Samantha Chang</t>
  </si>
  <si>
    <t>Stephanie King</t>
  </si>
  <si>
    <t>Melanie Fritz</t>
  </si>
  <si>
    <t>Alexis Fuller</t>
  </si>
  <si>
    <t>Erica Thomas</t>
  </si>
  <si>
    <t>Heather Austin</t>
  </si>
  <si>
    <t>Devin Mack</t>
  </si>
  <si>
    <t>Paul Mata</t>
  </si>
  <si>
    <t>Donald Lewis</t>
  </si>
  <si>
    <t>James Gibson</t>
  </si>
  <si>
    <t>Barbara Morgan</t>
  </si>
  <si>
    <t>John Gonzalez</t>
  </si>
  <si>
    <t>Andrea Tucker DVM</t>
  </si>
  <si>
    <t>Jonathan Roberts</t>
  </si>
  <si>
    <t>Ashley Walker</t>
  </si>
  <si>
    <t>Ashley Foster</t>
  </si>
  <si>
    <t>Elizabeth Contreras</t>
  </si>
  <si>
    <t>Mrs. Nancy Wheeler</t>
  </si>
  <si>
    <t>Christina Adams</t>
  </si>
  <si>
    <t>Christina Kramer</t>
  </si>
  <si>
    <t>Jessica Morrison</t>
  </si>
  <si>
    <t>Raven Foster</t>
  </si>
  <si>
    <t>Nicholas Hill</t>
  </si>
  <si>
    <t>Richard Hess</t>
  </si>
  <si>
    <t>Chelsea Alvarado</t>
  </si>
  <si>
    <t>Angela Brown</t>
  </si>
  <si>
    <t>Glenn Hubbard</t>
  </si>
  <si>
    <t>Edgar Hughes</t>
  </si>
  <si>
    <t>Gail Orr</t>
  </si>
  <si>
    <t>David Ramirez</t>
  </si>
  <si>
    <t>Benjamin Thomas</t>
  </si>
  <si>
    <t>Catherine Acosta</t>
  </si>
  <si>
    <t>Danielle Li</t>
  </si>
  <si>
    <t>Rodney Thornton</t>
  </si>
  <si>
    <t>Richard Dominguez</t>
  </si>
  <si>
    <t>Jonathan Hopkins</t>
  </si>
  <si>
    <t>Michael Campbell</t>
  </si>
  <si>
    <t>Pamela Durham</t>
  </si>
  <si>
    <t>Edwin Carr</t>
  </si>
  <si>
    <t>Nicole Johnson</t>
  </si>
  <si>
    <t>Andrew Ingram</t>
  </si>
  <si>
    <t>Whitney Moore</t>
  </si>
  <si>
    <t>Tiffany Sanders</t>
  </si>
  <si>
    <t>Jeremy Cannon</t>
  </si>
  <si>
    <t>Antonio Park</t>
  </si>
  <si>
    <t>Devon Ferguson</t>
  </si>
  <si>
    <t>Dana Mcguire</t>
  </si>
  <si>
    <t>Caitlin Fletcher</t>
  </si>
  <si>
    <t>Christopher Green</t>
  </si>
  <si>
    <t>Paul Rogers</t>
  </si>
  <si>
    <t>Devin Gomez</t>
  </si>
  <si>
    <t>Jamie Calhoun</t>
  </si>
  <si>
    <t>Matthew Cross</t>
  </si>
  <si>
    <t>Lisa Ramsey</t>
  </si>
  <si>
    <t>Stephen Martinez</t>
  </si>
  <si>
    <t>Lacey Alexander</t>
  </si>
  <si>
    <t>Charles Spears</t>
  </si>
  <si>
    <t>Ashley Yates</t>
  </si>
  <si>
    <t>Louis Carter</t>
  </si>
  <si>
    <t>Mark Mueller</t>
  </si>
  <si>
    <t>Jacqueline Schaefer</t>
  </si>
  <si>
    <t>Nicholas Meyer</t>
  </si>
  <si>
    <t>Jill Bentley</t>
  </si>
  <si>
    <t>Justin Ellis</t>
  </si>
  <si>
    <t>Pamela Pearson</t>
  </si>
  <si>
    <t>Marcus Cox</t>
  </si>
  <si>
    <t>Patrick Bonilla</t>
  </si>
  <si>
    <t>Diane Powell</t>
  </si>
  <si>
    <t>John Perkins</t>
  </si>
  <si>
    <t>Darin Mack</t>
  </si>
  <si>
    <t>Antonio Parrish MD</t>
  </si>
  <si>
    <t>Trevor Riddle</t>
  </si>
  <si>
    <t>Bailey Santiago</t>
  </si>
  <si>
    <t>Cindy Bush</t>
  </si>
  <si>
    <t>Kyle Chapman</t>
  </si>
  <si>
    <t>Larry Leonard</t>
  </si>
  <si>
    <t>John Mason</t>
  </si>
  <si>
    <t>Christopher Matthews</t>
  </si>
  <si>
    <t>Angela Wyatt</t>
  </si>
  <si>
    <t>Dawn Thomas</t>
  </si>
  <si>
    <t>Alyssa Obrien</t>
  </si>
  <si>
    <t>Laura Hodge</t>
  </si>
  <si>
    <t>Amy Hart</t>
  </si>
  <si>
    <t>Brent Ford</t>
  </si>
  <si>
    <t>Kevin Roberts</t>
  </si>
  <si>
    <t>Alexander Gomez</t>
  </si>
  <si>
    <t>Michael Mccarthy</t>
  </si>
  <si>
    <t>Mary Mayer</t>
  </si>
  <si>
    <t>Mary Mcintosh</t>
  </si>
  <si>
    <t>Sandra Faulkner</t>
  </si>
  <si>
    <t>Maurice Hester</t>
  </si>
  <si>
    <t>Andrea Diaz</t>
  </si>
  <si>
    <t>Christina Walker</t>
  </si>
  <si>
    <t>Amber Byrd</t>
  </si>
  <si>
    <t>Evan Coleman</t>
  </si>
  <si>
    <t>Andrew Aguilar</t>
  </si>
  <si>
    <t>Patricia King</t>
  </si>
  <si>
    <t>Kathryn Mcdonald</t>
  </si>
  <si>
    <t>Vincent Duncan</t>
  </si>
  <si>
    <t>John Murphy</t>
  </si>
  <si>
    <t>Madison Scott</t>
  </si>
  <si>
    <t>Bryce Choi</t>
  </si>
  <si>
    <t>Stephanie Reed</t>
  </si>
  <si>
    <t>Marvin Poole</t>
  </si>
  <si>
    <t>Jonathan Mcclure</t>
  </si>
  <si>
    <t>Derek Brown</t>
  </si>
  <si>
    <t>Rebecca Lloyd</t>
  </si>
  <si>
    <t>Heather Harris</t>
  </si>
  <si>
    <t>Curtis Daniels</t>
  </si>
  <si>
    <t>Amber Wolf</t>
  </si>
  <si>
    <t>Theresa Flores DVM</t>
  </si>
  <si>
    <t>Susan Caldwell</t>
  </si>
  <si>
    <t>Richard Watson</t>
  </si>
  <si>
    <t>Lisa Flynn</t>
  </si>
  <si>
    <t>Christopher Young</t>
  </si>
  <si>
    <t>Raymond Hopkins</t>
  </si>
  <si>
    <t>Darrell Acosta</t>
  </si>
  <si>
    <t>Victoria Hall</t>
  </si>
  <si>
    <t>Elizabeth Bennett</t>
  </si>
  <si>
    <t>Jacob Edwards</t>
  </si>
  <si>
    <t>Peggy Robles</t>
  </si>
  <si>
    <t>Nicole Rivas</t>
  </si>
  <si>
    <t>Austin Munoz</t>
  </si>
  <si>
    <t>Todd Meadows</t>
  </si>
  <si>
    <t>Karen Johnson</t>
  </si>
  <si>
    <t>Lorraine Mcneil</t>
  </si>
  <si>
    <t>Casey Coleman</t>
  </si>
  <si>
    <t>Anthony Delgado</t>
  </si>
  <si>
    <t>Karla Rowe</t>
  </si>
  <si>
    <t>Matthew Bates</t>
  </si>
  <si>
    <t>Maria Jensen</t>
  </si>
  <si>
    <t>Frank Mccormick</t>
  </si>
  <si>
    <t>Anna Cantrell</t>
  </si>
  <si>
    <t>Amber Stewart</t>
  </si>
  <si>
    <t>Craig Austin</t>
  </si>
  <si>
    <t>Mrs. Jennifer Floyd</t>
  </si>
  <si>
    <t>Stephanie Mooney</t>
  </si>
  <si>
    <t>Eric Fox</t>
  </si>
  <si>
    <t>Andrew Carter</t>
  </si>
  <si>
    <t>Michelle Rios</t>
  </si>
  <si>
    <t>Edward Hansen</t>
  </si>
  <si>
    <t>Carrie Bell</t>
  </si>
  <si>
    <t>Edward Wolf</t>
  </si>
  <si>
    <t>Bradley Little</t>
  </si>
  <si>
    <t>Carol Jones</t>
  </si>
  <si>
    <t>Debra Reyes</t>
  </si>
  <si>
    <t>Marissa Park</t>
  </si>
  <si>
    <t>Shawn Moore</t>
  </si>
  <si>
    <t>David Morris</t>
  </si>
  <si>
    <t>Howard Baker</t>
  </si>
  <si>
    <t>Ronald Melendez</t>
  </si>
  <si>
    <t>Janice Tapia</t>
  </si>
  <si>
    <t>Nathaniel Rivera</t>
  </si>
  <si>
    <t>David Maxwell</t>
  </si>
  <si>
    <t>Chad Hopkins</t>
  </si>
  <si>
    <t>Lucas Cannon</t>
  </si>
  <si>
    <t>Ricky Horne</t>
  </si>
  <si>
    <t>Bryan Richardson</t>
  </si>
  <si>
    <t>Mr. Wyatt Shea</t>
  </si>
  <si>
    <t>Holly Ruiz</t>
  </si>
  <si>
    <t>Stephen Baker</t>
  </si>
  <si>
    <t>Megan Baird</t>
  </si>
  <si>
    <t>Jared Stone Jr.</t>
  </si>
  <si>
    <t>Jacob Lopez</t>
  </si>
  <si>
    <t>Jerry Andrews</t>
  </si>
  <si>
    <t>Darin Moore</t>
  </si>
  <si>
    <t>Stephen Gonzales</t>
  </si>
  <si>
    <t>David Wang</t>
  </si>
  <si>
    <t>Laura Gross</t>
  </si>
  <si>
    <t>Robert Smith</t>
  </si>
  <si>
    <t>Peter Dixon</t>
  </si>
  <si>
    <t>George Craig</t>
  </si>
  <si>
    <t>Anthony Valdez</t>
  </si>
  <si>
    <t>Mrs. Gina Williams</t>
  </si>
  <si>
    <t>Michael Short</t>
  </si>
  <si>
    <t>Lori Rogers MD</t>
  </si>
  <si>
    <t>Melissa Glover</t>
  </si>
  <si>
    <t>Kevin Graves</t>
  </si>
  <si>
    <t>Kelly Mckinney DDS</t>
  </si>
  <si>
    <t>Michelle Burke</t>
  </si>
  <si>
    <t>Maria Silva</t>
  </si>
  <si>
    <t>Adam Lopez</t>
  </si>
  <si>
    <t>Christopher Russell</t>
  </si>
  <si>
    <t>Jordan Avery</t>
  </si>
  <si>
    <t>Tanya Klein</t>
  </si>
  <si>
    <t>Colleen Romero</t>
  </si>
  <si>
    <t>Pamela Tucker</t>
  </si>
  <si>
    <t>Tamara Buchanan</t>
  </si>
  <si>
    <t>Antonio Williams</t>
  </si>
  <si>
    <t>Kristin Coleman</t>
  </si>
  <si>
    <t>Brandy Mendoza</t>
  </si>
  <si>
    <t>Scott Price</t>
  </si>
  <si>
    <t>Stephen Greene</t>
  </si>
  <si>
    <t>Kristen Walker</t>
  </si>
  <si>
    <t>Jasmine Fernandez</t>
  </si>
  <si>
    <t>Brandon Curry</t>
  </si>
  <si>
    <t>Kathryn Young</t>
  </si>
  <si>
    <t>Kaylee Shelton</t>
  </si>
  <si>
    <t>Ms. Kathleen Fields</t>
  </si>
  <si>
    <t>Shannon Rodriguez</t>
  </si>
  <si>
    <t>Larry Lee</t>
  </si>
  <si>
    <t>Lee Luna</t>
  </si>
  <si>
    <t>Raymond Hickman</t>
  </si>
  <si>
    <t>John Richardson</t>
  </si>
  <si>
    <t>Steve Payne MD</t>
  </si>
  <si>
    <t>Tony Turner</t>
  </si>
  <si>
    <t>Charles Washington</t>
  </si>
  <si>
    <t>Kevin Hamilton</t>
  </si>
  <si>
    <t>Yesenia Baker</t>
  </si>
  <si>
    <t>Nicholas Thompson</t>
  </si>
  <si>
    <t>Steven Phillips</t>
  </si>
  <si>
    <t>Anthony Young</t>
  </si>
  <si>
    <t>Alexandra Brown</t>
  </si>
  <si>
    <t>Marcus Sandoval</t>
  </si>
  <si>
    <t>Monique Vasquez</t>
  </si>
  <si>
    <t>Luke Campbell</t>
  </si>
  <si>
    <t>Cameron Martinez</t>
  </si>
  <si>
    <t>Felicia Carter</t>
  </si>
  <si>
    <t>Zachary Richard</t>
  </si>
  <si>
    <t>Cathy Brooks</t>
  </si>
  <si>
    <t>Gregory Cook</t>
  </si>
  <si>
    <t>Matthew West</t>
  </si>
  <si>
    <t>Seth Beard</t>
  </si>
  <si>
    <t>Joseph Fry</t>
  </si>
  <si>
    <t>Ms. Jennifer Lopez</t>
  </si>
  <si>
    <t>Nathaniel Moore</t>
  </si>
  <si>
    <t>Robin Wolf</t>
  </si>
  <si>
    <t>Amy Sanchez</t>
  </si>
  <si>
    <t>Keith Cooke</t>
  </si>
  <si>
    <t>Vanessa Howard</t>
  </si>
  <si>
    <t>Benjamin Strickland</t>
  </si>
  <si>
    <t>Karen Harris</t>
  </si>
  <si>
    <t>Matthew Vang</t>
  </si>
  <si>
    <t>James Weber</t>
  </si>
  <si>
    <t>Aaron Graham</t>
  </si>
  <si>
    <t>Tami Little</t>
  </si>
  <si>
    <t>Kayla Stewart</t>
  </si>
  <si>
    <t>Brandon Fernandez</t>
  </si>
  <si>
    <t>Randy Mitchell</t>
  </si>
  <si>
    <t>Tyler Duncan</t>
  </si>
  <si>
    <t>Roger Hodge</t>
  </si>
  <si>
    <t>Allen Brooks</t>
  </si>
  <si>
    <t>Tony Bennett</t>
  </si>
  <si>
    <t>Jason Scott</t>
  </si>
  <si>
    <t>Ashley Webb</t>
  </si>
  <si>
    <t>Stephanie Gibson</t>
  </si>
  <si>
    <t>Brandon Watts</t>
  </si>
  <si>
    <t>Daniel Suarez DDS</t>
  </si>
  <si>
    <t>Terry Harris</t>
  </si>
  <si>
    <t>Michael Joyce</t>
  </si>
  <si>
    <t>Darrell Moore</t>
  </si>
  <si>
    <t>Larry Herrera</t>
  </si>
  <si>
    <t>Carly Douglas</t>
  </si>
  <si>
    <t>Dwayne Brown</t>
  </si>
  <si>
    <t>Kristie Williams</t>
  </si>
  <si>
    <t>Shawn Cox</t>
  </si>
  <si>
    <t>Lonnie Wilson</t>
  </si>
  <si>
    <t>Sherry Torres</t>
  </si>
  <si>
    <t>Christina Morales</t>
  </si>
  <si>
    <t>Shaun Watson</t>
  </si>
  <si>
    <t>Michael Cisneros</t>
  </si>
  <si>
    <t>Victor Hogan</t>
  </si>
  <si>
    <t>Zachary Jacobs</t>
  </si>
  <si>
    <t>John Green</t>
  </si>
  <si>
    <t>Vickie Ward</t>
  </si>
  <si>
    <t>Kaitlyn Horton</t>
  </si>
  <si>
    <t>Gabrielle Martinez</t>
  </si>
  <si>
    <t>Stephanie Foster</t>
  </si>
  <si>
    <t>James Lambert</t>
  </si>
  <si>
    <t>Elizabeth Robertson</t>
  </si>
  <si>
    <t>Desiree Sims</t>
  </si>
  <si>
    <t>Ryan Harrington</t>
  </si>
  <si>
    <t>Jason Sullivan</t>
  </si>
  <si>
    <t>Elijah Wong</t>
  </si>
  <si>
    <t>Carrie Jackson</t>
  </si>
  <si>
    <t>Jason Nixon</t>
  </si>
  <si>
    <t>Wyatt Holmes</t>
  </si>
  <si>
    <t>Kimberly Gilbert</t>
  </si>
  <si>
    <t>Samantha Ellison</t>
  </si>
  <si>
    <t>Brittany Gonzalez</t>
  </si>
  <si>
    <t>Angela Baker</t>
  </si>
  <si>
    <t>Christina Lawrence</t>
  </si>
  <si>
    <t>Sarah Dennis</t>
  </si>
  <si>
    <t>Wesley Mckinney</t>
  </si>
  <si>
    <t>Martin Wilkins</t>
  </si>
  <si>
    <t>David Stevens</t>
  </si>
  <si>
    <t>Teresa Cabrera</t>
  </si>
  <si>
    <t>Eric Miller</t>
  </si>
  <si>
    <t>Mario Armstrong</t>
  </si>
  <si>
    <t>Heather Ford</t>
  </si>
  <si>
    <t>Carlos Guzman</t>
  </si>
  <si>
    <t>Jeremiah Oconnor</t>
  </si>
  <si>
    <t>William Frederick</t>
  </si>
  <si>
    <t>Joshua Adams</t>
  </si>
  <si>
    <t>Troy Warren</t>
  </si>
  <si>
    <t>Heather Reeves</t>
  </si>
  <si>
    <t>Savannah Hill</t>
  </si>
  <si>
    <t>Yolanda Goodman</t>
  </si>
  <si>
    <t>Ariel Freeman</t>
  </si>
  <si>
    <t>Tammy Joseph</t>
  </si>
  <si>
    <t>Samantha Stephens</t>
  </si>
  <si>
    <t>Julie Black</t>
  </si>
  <si>
    <t>Norma Marks</t>
  </si>
  <si>
    <t>Tiffany Combs</t>
  </si>
  <si>
    <t>Megan Sanders</t>
  </si>
  <si>
    <t>Catherine Frank</t>
  </si>
  <si>
    <t>Keith Walker</t>
  </si>
  <si>
    <t>Richard Stout</t>
  </si>
  <si>
    <t>Kayla Powell</t>
  </si>
  <si>
    <t>Austin Barajas</t>
  </si>
  <si>
    <t>Crystal Franco</t>
  </si>
  <si>
    <t>Christopher Gibbs</t>
  </si>
  <si>
    <t>Mrs. Rachael Fisher</t>
  </si>
  <si>
    <t>Gregory Villa</t>
  </si>
  <si>
    <t>Marcus Rice</t>
  </si>
  <si>
    <t>Marissa Rogers</t>
  </si>
  <si>
    <t>Barbara Vasquez</t>
  </si>
  <si>
    <t>Melissa Jenkins</t>
  </si>
  <si>
    <t>Erin Jackson</t>
  </si>
  <si>
    <t>Edwin Murphy</t>
  </si>
  <si>
    <t>Jennifer Owen</t>
  </si>
  <si>
    <t>Nicholas Vaughn</t>
  </si>
  <si>
    <t>Patrick Harris</t>
  </si>
  <si>
    <t>Jeremy Davis</t>
  </si>
  <si>
    <t>Christine Lee</t>
  </si>
  <si>
    <t>Johnny Jenkins</t>
  </si>
  <si>
    <t>Steven Haynes</t>
  </si>
  <si>
    <t>Renee Moore</t>
  </si>
  <si>
    <t>Ashley Khan</t>
  </si>
  <si>
    <t>Jeffrey Nixon</t>
  </si>
  <si>
    <t>Jesus Rubio</t>
  </si>
  <si>
    <t>Ricky Riddle MD</t>
  </si>
  <si>
    <t>Ryan Cohen</t>
  </si>
  <si>
    <t>Mr. Eric Boone</t>
  </si>
  <si>
    <t>Tony Mcintosh</t>
  </si>
  <si>
    <t>Tina Cox</t>
  </si>
  <si>
    <t>Matthew Tucker</t>
  </si>
  <si>
    <t>Jasmine Arellano</t>
  </si>
  <si>
    <t>Sharon Rodriguez</t>
  </si>
  <si>
    <t>Cody Hoover</t>
  </si>
  <si>
    <t>Lori Olson</t>
  </si>
  <si>
    <t>Pamela Barnes</t>
  </si>
  <si>
    <t>Stephanie Harding</t>
  </si>
  <si>
    <t>Kelly Coleman</t>
  </si>
  <si>
    <t>Becky Brown</t>
  </si>
  <si>
    <t>Stanley Zuniga</t>
  </si>
  <si>
    <t>Steven Parker</t>
  </si>
  <si>
    <t>Danielle Newman</t>
  </si>
  <si>
    <t>Robert Thomas</t>
  </si>
  <si>
    <t>Deanna Lee</t>
  </si>
  <si>
    <t>Casey Bell</t>
  </si>
  <si>
    <t>Jennifer Hayes</t>
  </si>
  <si>
    <t>Chelsea Cantrell</t>
  </si>
  <si>
    <t>Samuel Newman</t>
  </si>
  <si>
    <t>Joyce Kelley</t>
  </si>
  <si>
    <t>Arthur Stanley</t>
  </si>
  <si>
    <t>Colleen Lee</t>
  </si>
  <si>
    <t>Trevor Munoz</t>
  </si>
  <si>
    <t>Ashley Clark</t>
  </si>
  <si>
    <t>Julia Rasmussen</t>
  </si>
  <si>
    <t>Robert Oneill</t>
  </si>
  <si>
    <t>Ricky Bonilla</t>
  </si>
  <si>
    <t>Caitlyn Hampton</t>
  </si>
  <si>
    <t>Nancy Wallace</t>
  </si>
  <si>
    <t>Thomas Scott</t>
  </si>
  <si>
    <t>Andrew Stuart</t>
  </si>
  <si>
    <t>Amanda Clarke</t>
  </si>
  <si>
    <t>Timothy Singh</t>
  </si>
  <si>
    <t>Adam Rice</t>
  </si>
  <si>
    <t>Carol Wade</t>
  </si>
  <si>
    <t>Jody Nicholson</t>
  </si>
  <si>
    <t>Paul Martinez</t>
  </si>
  <si>
    <t>Jacob Martin</t>
  </si>
  <si>
    <t>Peggy Leon</t>
  </si>
  <si>
    <t>Bobby Schmidt</t>
  </si>
  <si>
    <t>Jonathan Lyons</t>
  </si>
  <si>
    <t>Felicia Anderson</t>
  </si>
  <si>
    <t>Victoria Obrien</t>
  </si>
  <si>
    <t>Richard Walters</t>
  </si>
  <si>
    <t>Ashley Harris</t>
  </si>
  <si>
    <t>Jeffrey Miles</t>
  </si>
  <si>
    <t>Kimberly Palmer</t>
  </si>
  <si>
    <t>James Howard</t>
  </si>
  <si>
    <t>Sharon Pope</t>
  </si>
  <si>
    <t>Crystal Grant</t>
  </si>
  <si>
    <t>Taylor Nelson</t>
  </si>
  <si>
    <t>Holly Delgado</t>
  </si>
  <si>
    <t>Chad Thomas</t>
  </si>
  <si>
    <t>Timothy Brock</t>
  </si>
  <si>
    <t>Christopher Aguilar</t>
  </si>
  <si>
    <t>Jasmine Hoover</t>
  </si>
  <si>
    <t>Dan Davis</t>
  </si>
  <si>
    <t>Jared Erickson</t>
  </si>
  <si>
    <t>Samuel Mayo</t>
  </si>
  <si>
    <t>Nicholas Ray</t>
  </si>
  <si>
    <t>Linda Novak</t>
  </si>
  <si>
    <t>John Snyder DVM</t>
  </si>
  <si>
    <t>Kelly Smith</t>
  </si>
  <si>
    <t>Lisa Ritter</t>
  </si>
  <si>
    <t>Amy Clements</t>
  </si>
  <si>
    <t>Carlos Wright</t>
  </si>
  <si>
    <t>Kevin Daniel</t>
  </si>
  <si>
    <t>Vincent Gomez</t>
  </si>
  <si>
    <t>Wesley Brown</t>
  </si>
  <si>
    <t>Sarah Cole</t>
  </si>
  <si>
    <t>Gregory Fernandez Jr.</t>
  </si>
  <si>
    <t>Jimmy Fox</t>
  </si>
  <si>
    <t>Kenneth Stewart</t>
  </si>
  <si>
    <t>Tami Thompson</t>
  </si>
  <si>
    <t>Jonathon Keller</t>
  </si>
  <si>
    <t>Michelle Oconnell</t>
  </si>
  <si>
    <t>Gregory Mckenzie</t>
  </si>
  <si>
    <t>Jason Calhoun</t>
  </si>
  <si>
    <t>Brittany Mclaughlin</t>
  </si>
  <si>
    <t>Chris Cordova</t>
  </si>
  <si>
    <t>Jose Martin</t>
  </si>
  <si>
    <t>Tyler Burns</t>
  </si>
  <si>
    <t>Sara Orr</t>
  </si>
  <si>
    <t>Charles Peterson</t>
  </si>
  <si>
    <t>Vicki Jones</t>
  </si>
  <si>
    <t>William Robertson</t>
  </si>
  <si>
    <t>Amanda Harrington</t>
  </si>
  <si>
    <t>Tabitha Horton DDS</t>
  </si>
  <si>
    <t>Caroline Mitchell</t>
  </si>
  <si>
    <t>Stephen Lynn</t>
  </si>
  <si>
    <t>Ruth Tucker</t>
  </si>
  <si>
    <t>Beverly Brown</t>
  </si>
  <si>
    <t>Elizabeth Wallace</t>
  </si>
  <si>
    <t>Justin Nguyen</t>
  </si>
  <si>
    <t>Alexander Jones</t>
  </si>
  <si>
    <t>Dr. Kaitlin Daniels</t>
  </si>
  <si>
    <t>Dr. Joseph Lynch</t>
  </si>
  <si>
    <t>Sabrina Cook</t>
  </si>
  <si>
    <t>Sarah Carpenter</t>
  </si>
  <si>
    <t>Kimberly Webster</t>
  </si>
  <si>
    <t>Victoria Bird</t>
  </si>
  <si>
    <t>Teresa Morgan</t>
  </si>
  <si>
    <t>Joshua Tanner</t>
  </si>
  <si>
    <t>Carolyn Wise</t>
  </si>
  <si>
    <t>Christina Robinson</t>
  </si>
  <si>
    <t>Amy Robles</t>
  </si>
  <si>
    <t>Jody Bond</t>
  </si>
  <si>
    <t>Ronald West</t>
  </si>
  <si>
    <t>Sherry Rivera</t>
  </si>
  <si>
    <t>Christy Kent</t>
  </si>
  <si>
    <t>Omar Reyes</t>
  </si>
  <si>
    <t>Derrick Mason</t>
  </si>
  <si>
    <t>John Ruiz</t>
  </si>
  <si>
    <t>Olivia Woods</t>
  </si>
  <si>
    <t>Amber Mack</t>
  </si>
  <si>
    <t>Sharon Rose</t>
  </si>
  <si>
    <t>Joseph Ritter</t>
  </si>
  <si>
    <t>Debra Norman</t>
  </si>
  <si>
    <t>Jonathan Patel</t>
  </si>
  <si>
    <t>Tiffany Hill</t>
  </si>
  <si>
    <t>Kenneth Miles</t>
  </si>
  <si>
    <t>Lindsey Turner</t>
  </si>
  <si>
    <t>Jay Miller</t>
  </si>
  <si>
    <t>Crystal Collins</t>
  </si>
  <si>
    <t>Mr. Omar Schneider</t>
  </si>
  <si>
    <t>Justin Quinn</t>
  </si>
  <si>
    <t>James Atkinson</t>
  </si>
  <si>
    <t>Julia Steele</t>
  </si>
  <si>
    <t>Taylor Carroll</t>
  </si>
  <si>
    <t>Teresa Pruitt</t>
  </si>
  <si>
    <t>Jill Gallagher</t>
  </si>
  <si>
    <t>Maria Hodges</t>
  </si>
  <si>
    <t>Evan Delacruz</t>
  </si>
  <si>
    <t>Ian Coleman</t>
  </si>
  <si>
    <t>Tonya Pearson</t>
  </si>
  <si>
    <t>Alan Lee</t>
  </si>
  <si>
    <t>Wesley Johnson</t>
  </si>
  <si>
    <t>Tyler Hood</t>
  </si>
  <si>
    <t>Harold Thompson</t>
  </si>
  <si>
    <t>Donald Munoz</t>
  </si>
  <si>
    <t>Elizabeth Franco</t>
  </si>
  <si>
    <t>Peter Bullock</t>
  </si>
  <si>
    <t>Mariah Cordova</t>
  </si>
  <si>
    <t>Martha Rogers</t>
  </si>
  <si>
    <t>Andrew Sanchez</t>
  </si>
  <si>
    <t>Jamie Hernandez</t>
  </si>
  <si>
    <t>Sarah Watson</t>
  </si>
  <si>
    <t>Jeffrey Wall</t>
  </si>
  <si>
    <t>William Hampton</t>
  </si>
  <si>
    <t>Kevin Frank</t>
  </si>
  <si>
    <t>Juan Webb</t>
  </si>
  <si>
    <t>Nicole Acosta</t>
  </si>
  <si>
    <t>David Flynn</t>
  </si>
  <si>
    <t>Alexis Hamilton</t>
  </si>
  <si>
    <t>Catherine Fleming</t>
  </si>
  <si>
    <t>Walter Williams</t>
  </si>
  <si>
    <t>Catherine Wallace</t>
  </si>
  <si>
    <t>Zachary Jenkins</t>
  </si>
  <si>
    <t>Mark Bryant</t>
  </si>
  <si>
    <t>Richard Phillips</t>
  </si>
  <si>
    <t>Michael Ortiz</t>
  </si>
  <si>
    <t>Deanna Reed</t>
  </si>
  <si>
    <t>Sheri Wells</t>
  </si>
  <si>
    <t>Steve Sanchez</t>
  </si>
  <si>
    <t>Rebecca Hamilton</t>
  </si>
  <si>
    <t>Michelle Evans</t>
  </si>
  <si>
    <t>Gabriel Vasquez</t>
  </si>
  <si>
    <t>Sarah Mccoy</t>
  </si>
  <si>
    <t>Brandon Hill</t>
  </si>
  <si>
    <t>Stacy Martin</t>
  </si>
  <si>
    <t>Margaret Baker</t>
  </si>
  <si>
    <t>Juan Adkins</t>
  </si>
  <si>
    <t>Travis Hodges</t>
  </si>
  <si>
    <t>Colin Thomas</t>
  </si>
  <si>
    <t>James Mitchell</t>
  </si>
  <si>
    <t>Erin Foster</t>
  </si>
  <si>
    <t>Hannah Holland</t>
  </si>
  <si>
    <t>Matthew Adams</t>
  </si>
  <si>
    <t>Michelle Allen</t>
  </si>
  <si>
    <t>Carolyn Ferguson</t>
  </si>
  <si>
    <t>Mrs. Christina Lopez</t>
  </si>
  <si>
    <t>Debra Thomas</t>
  </si>
  <si>
    <t>Eric Dodson</t>
  </si>
  <si>
    <t>Megan Bennett MD</t>
  </si>
  <si>
    <t>Bryan Bonilla</t>
  </si>
  <si>
    <t>Andrew Hurst</t>
  </si>
  <si>
    <t>Natalie Montgomery</t>
  </si>
  <si>
    <t>Kevin Suarez</t>
  </si>
  <si>
    <t>Katherine Hamilton</t>
  </si>
  <si>
    <t>David Caldwell</t>
  </si>
  <si>
    <t>Crystal Roberts</t>
  </si>
  <si>
    <t>Miguel Dominguez</t>
  </si>
  <si>
    <t>Megan Velazquez</t>
  </si>
  <si>
    <t>Lisa Taylor</t>
  </si>
  <si>
    <t>Nathaniel Friedman</t>
  </si>
  <si>
    <t>Christopher Cannon</t>
  </si>
  <si>
    <t>Destiny Jones</t>
  </si>
  <si>
    <t>Derrick Rodgers</t>
  </si>
  <si>
    <t>Bonnie Rodriguez</t>
  </si>
  <si>
    <t>Amy Villarreal</t>
  </si>
  <si>
    <t>Madeline Marshall</t>
  </si>
  <si>
    <t>Darlene Lopez</t>
  </si>
  <si>
    <t>Elizabeth Watson</t>
  </si>
  <si>
    <t>Seth Wilson</t>
  </si>
  <si>
    <t>Luke Rhodes</t>
  </si>
  <si>
    <t>Elizabeth Wood</t>
  </si>
  <si>
    <t>Amber Hernandez</t>
  </si>
  <si>
    <t>Nathan Nguyen</t>
  </si>
  <si>
    <t>Allison Cuevas</t>
  </si>
  <si>
    <t>Karen Richard</t>
  </si>
  <si>
    <t>Stephen Hamilton MD</t>
  </si>
  <si>
    <t>Greg Nelson</t>
  </si>
  <si>
    <t>Stephanie Webster</t>
  </si>
  <si>
    <t>Melissa Hamilton</t>
  </si>
  <si>
    <t>Christopher White</t>
  </si>
  <si>
    <t>Joe Vega MD</t>
  </si>
  <si>
    <t>John Rodriguez</t>
  </si>
  <si>
    <t>Jenny Hill</t>
  </si>
  <si>
    <t>Grace Sexton</t>
  </si>
  <si>
    <t>Julie Howell MD</t>
  </si>
  <si>
    <t>Sydney Fowler</t>
  </si>
  <si>
    <t>Taylor Williams</t>
  </si>
  <si>
    <t>Dr. Samantha Butler PhD</t>
  </si>
  <si>
    <t>Donna Martin</t>
  </si>
  <si>
    <t>Kenneth Murphy</t>
  </si>
  <si>
    <t>Marvin Bowman</t>
  </si>
  <si>
    <t>Roger Foster</t>
  </si>
  <si>
    <t>Scott Mann</t>
  </si>
  <si>
    <t>Marie Douglas</t>
  </si>
  <si>
    <t>Anna Leon</t>
  </si>
  <si>
    <t>Brandon Ramos</t>
  </si>
  <si>
    <t>Barbara Wood</t>
  </si>
  <si>
    <t>Heather Stuart</t>
  </si>
  <si>
    <t>Joseph Phillips</t>
  </si>
  <si>
    <t>Renee Underwood</t>
  </si>
  <si>
    <t>Tyler Li</t>
  </si>
  <si>
    <t>Mary Palmer</t>
  </si>
  <si>
    <t>Timothy Smith Jr.</t>
  </si>
  <si>
    <t>Edward Page</t>
  </si>
  <si>
    <t>Morgan Mills</t>
  </si>
  <si>
    <t>Lisa Ortiz</t>
  </si>
  <si>
    <t>Heidi Smith</t>
  </si>
  <si>
    <t>Casey Jensen</t>
  </si>
  <si>
    <t>Phillip Roberts</t>
  </si>
  <si>
    <t>Brittany Cabrera</t>
  </si>
  <si>
    <t>Steven Brewer</t>
  </si>
  <si>
    <t>Taylor Medina</t>
  </si>
  <si>
    <t>Miss Colleen Pacheco</t>
  </si>
  <si>
    <t>Jacob Oliver</t>
  </si>
  <si>
    <t>Rebecca Potts</t>
  </si>
  <si>
    <t>Brett Williams</t>
  </si>
  <si>
    <t>Mark Rubio</t>
  </si>
  <si>
    <t>Brenda Thornton</t>
  </si>
  <si>
    <t>Stephanie Wu</t>
  </si>
  <si>
    <t>Austin Schwartz</t>
  </si>
  <si>
    <t>Timothy Adams</t>
  </si>
  <si>
    <t>Kimberly Kennedy</t>
  </si>
  <si>
    <t>Lisa Cochran</t>
  </si>
  <si>
    <t>Jennifer Lucas</t>
  </si>
  <si>
    <t>Michael Rivers</t>
  </si>
  <si>
    <t>Kristina Grimes</t>
  </si>
  <si>
    <t>Melissa Barrett</t>
  </si>
  <si>
    <t>Jonathan Garcia</t>
  </si>
  <si>
    <t>Dustin Silva DVM</t>
  </si>
  <si>
    <t>Taylor Powell</t>
  </si>
  <si>
    <t>Patrick Davis</t>
  </si>
  <si>
    <t>Rachel Adams</t>
  </si>
  <si>
    <t>Kyle Schultz</t>
  </si>
  <si>
    <t>Billy Webb</t>
  </si>
  <si>
    <t>Gregory Scott</t>
  </si>
  <si>
    <t>Ashley Armstrong</t>
  </si>
  <si>
    <t>Carrie Little</t>
  </si>
  <si>
    <t>Patrick Dominguez</t>
  </si>
  <si>
    <t>Benjamin Rivera</t>
  </si>
  <si>
    <t>Craig Dodson</t>
  </si>
  <si>
    <t>Christopher Rasmussen</t>
  </si>
  <si>
    <t>Maurice Hill</t>
  </si>
  <si>
    <t>Ruth Rodriguez</t>
  </si>
  <si>
    <t>Michelle Hernandez</t>
  </si>
  <si>
    <t>Patrick Jones</t>
  </si>
  <si>
    <t>Julia Sims</t>
  </si>
  <si>
    <t>Angela Simon</t>
  </si>
  <si>
    <t>Anthony Sexton</t>
  </si>
  <si>
    <t>Lauren Franklin</t>
  </si>
  <si>
    <t>Charles Jacobs</t>
  </si>
  <si>
    <t>Terry Rios</t>
  </si>
  <si>
    <t>Laura Gonzalez</t>
  </si>
  <si>
    <t>Anthony Walsh</t>
  </si>
  <si>
    <t>Erik Howard</t>
  </si>
  <si>
    <t>Katherine Hall</t>
  </si>
  <si>
    <t>Leah Hood</t>
  </si>
  <si>
    <t>Tiffany Vargas</t>
  </si>
  <si>
    <t>Kathleen Barnes</t>
  </si>
  <si>
    <t>Alyssa Shaw</t>
  </si>
  <si>
    <t>Suzanne Martin</t>
  </si>
  <si>
    <t>Julia Tucker</t>
  </si>
  <si>
    <t>Kelsey Baker</t>
  </si>
  <si>
    <t>Katrina Joseph</t>
  </si>
  <si>
    <t>Paula Holder</t>
  </si>
  <si>
    <t>Brandon Norman</t>
  </si>
  <si>
    <t>Catherine Sutton</t>
  </si>
  <si>
    <t>David James</t>
  </si>
  <si>
    <t>Debra Avery</t>
  </si>
  <si>
    <t>Laura Myers</t>
  </si>
  <si>
    <t>James Kemp</t>
  </si>
  <si>
    <t>Jeremy Mann</t>
  </si>
  <si>
    <t>Allison Solomon</t>
  </si>
  <si>
    <t>Jonathan Robinson</t>
  </si>
  <si>
    <t>Jessica Sanchez</t>
  </si>
  <si>
    <t>Victoria Mcdonald</t>
  </si>
  <si>
    <t>Christina Fowler</t>
  </si>
  <si>
    <t>Stephen Parker</t>
  </si>
  <si>
    <t>Tammy Phelps</t>
  </si>
  <si>
    <t>Suzanne Morse</t>
  </si>
  <si>
    <t>Robert Gilbert</t>
  </si>
  <si>
    <t>Robin Page</t>
  </si>
  <si>
    <t>Olivia Barker</t>
  </si>
  <si>
    <t>Matthew Rodriguez</t>
  </si>
  <si>
    <t>Jordan Harper</t>
  </si>
  <si>
    <t>Natalie Ray</t>
  </si>
  <si>
    <t>Larry Stewart</t>
  </si>
  <si>
    <t>Christopher Lee</t>
  </si>
  <si>
    <t>Johnathan Brown</t>
  </si>
  <si>
    <t>Jason Dudley MD</t>
  </si>
  <si>
    <t>James Hogan</t>
  </si>
  <si>
    <t>Taylor Le</t>
  </si>
  <si>
    <t>Megan Hobbs</t>
  </si>
  <si>
    <t>Ralph Brown</t>
  </si>
  <si>
    <t>Catherine Bird</t>
  </si>
  <si>
    <t>Elizabeth Ayers</t>
  </si>
  <si>
    <t>Eddie Bradley</t>
  </si>
  <si>
    <t>Mr. Nicholas Bridges</t>
  </si>
  <si>
    <t>John Bridges</t>
  </si>
  <si>
    <t>Brittany Hendrix</t>
  </si>
  <si>
    <t>Amy Wood MD</t>
  </si>
  <si>
    <t>James Kim</t>
  </si>
  <si>
    <t>Lisa Brooks</t>
  </si>
  <si>
    <t>Joshua Melton</t>
  </si>
  <si>
    <t>Evelyn Levine</t>
  </si>
  <si>
    <t>Joshua Contreras</t>
  </si>
  <si>
    <t>Christopher Bradley</t>
  </si>
  <si>
    <t>April Nelson</t>
  </si>
  <si>
    <t>Theresa Harrington</t>
  </si>
  <si>
    <t>Samantha Wiley</t>
  </si>
  <si>
    <t>Samuel Pierce</t>
  </si>
  <si>
    <t>Christopher Ryan</t>
  </si>
  <si>
    <t>John Burns</t>
  </si>
  <si>
    <t>Caitlin Rogers</t>
  </si>
  <si>
    <t>Richard Lopez</t>
  </si>
  <si>
    <t>Andre Dunlap</t>
  </si>
  <si>
    <t>Tommy Anderson</t>
  </si>
  <si>
    <t>Travis Johnson</t>
  </si>
  <si>
    <t>Dillon Beck</t>
  </si>
  <si>
    <t>Donald Rojas</t>
  </si>
  <si>
    <t>Kathryn Duncan</t>
  </si>
  <si>
    <t>Helen Gonzales</t>
  </si>
  <si>
    <t>Julie Little</t>
  </si>
  <si>
    <t>Sherry Armstrong</t>
  </si>
  <si>
    <t>Robert Todd</t>
  </si>
  <si>
    <t>Sydney Nichols</t>
  </si>
  <si>
    <t>Erik Trujillo</t>
  </si>
  <si>
    <t>Brett Harris</t>
  </si>
  <si>
    <t>Darren Perez</t>
  </si>
  <si>
    <t>Anne Austin</t>
  </si>
  <si>
    <t>Cheryl Thomas</t>
  </si>
  <si>
    <t>Sandy Davila</t>
  </si>
  <si>
    <t>Michelle Thornton</t>
  </si>
  <si>
    <t>Jennifer Mclaughlin</t>
  </si>
  <si>
    <t>Jennifer Murphy</t>
  </si>
  <si>
    <t>Joel Robles</t>
  </si>
  <si>
    <t>Claire Crawford</t>
  </si>
  <si>
    <t>Monica Rivera</t>
  </si>
  <si>
    <t>April Foster</t>
  </si>
  <si>
    <t>Thomas Parks Jr.</t>
  </si>
  <si>
    <t>Erin Joseph</t>
  </si>
  <si>
    <t>Andrew Hughes</t>
  </si>
  <si>
    <t>Alexis Jensen</t>
  </si>
  <si>
    <t>Selena Randall</t>
  </si>
  <si>
    <t>Nancy Diaz</t>
  </si>
  <si>
    <t>Robert Blackburn</t>
  </si>
  <si>
    <t>Harold Peterson</t>
  </si>
  <si>
    <t>Sophia Wheeler</t>
  </si>
  <si>
    <t>Kyle Lewis</t>
  </si>
  <si>
    <t>Janet Webb</t>
  </si>
  <si>
    <t>Sarah Gonzales</t>
  </si>
  <si>
    <t>Corey Wolfe</t>
  </si>
  <si>
    <t>Janice Jacobs</t>
  </si>
  <si>
    <t>Beverly Fowler</t>
  </si>
  <si>
    <t>Dr. Sara Johnson MD</t>
  </si>
  <si>
    <t>Melinda Fleming</t>
  </si>
  <si>
    <t>Linda Raymond</t>
  </si>
  <si>
    <t>Brenda Taylor</t>
  </si>
  <si>
    <t>Stephanie Guerrero</t>
  </si>
  <si>
    <t>Sherri Young</t>
  </si>
  <si>
    <t>Dennis Martinez</t>
  </si>
  <si>
    <t>Dawn Morgan</t>
  </si>
  <si>
    <t>Patricia Harris</t>
  </si>
  <si>
    <t>Larry Harris</t>
  </si>
  <si>
    <t>Preston Malone</t>
  </si>
  <si>
    <t>Robert Noble</t>
  </si>
  <si>
    <t>Stacie Rodriguez</t>
  </si>
  <si>
    <t>Michael Simpson</t>
  </si>
  <si>
    <t>Diane Smith</t>
  </si>
  <si>
    <t>Trevor Deleon</t>
  </si>
  <si>
    <t>Stephanie Jones</t>
  </si>
  <si>
    <t>Melissa Lindsey</t>
  </si>
  <si>
    <t>Heather Frye</t>
  </si>
  <si>
    <t>Jill Foley</t>
  </si>
  <si>
    <t>Jennifer Ortega</t>
  </si>
  <si>
    <t>James Valentine</t>
  </si>
  <si>
    <t>Emily Flynn</t>
  </si>
  <si>
    <t>Nicole Burns</t>
  </si>
  <si>
    <t>Karen Singh</t>
  </si>
  <si>
    <t>Rebecca Keller</t>
  </si>
  <si>
    <t>James Blake</t>
  </si>
  <si>
    <t>Thomas Anderson MD</t>
  </si>
  <si>
    <t>Christopher Parker</t>
  </si>
  <si>
    <t>Christine Guzman</t>
  </si>
  <si>
    <t>Keith Torres</t>
  </si>
  <si>
    <t>Rhonda Curtis</t>
  </si>
  <si>
    <t>Chase Payne</t>
  </si>
  <si>
    <t>Bethany Cook</t>
  </si>
  <si>
    <t>Brian Calhoun</t>
  </si>
  <si>
    <t>Danielle Barry</t>
  </si>
  <si>
    <t>Brett Elliott</t>
  </si>
  <si>
    <t>Matthew Mendoza</t>
  </si>
  <si>
    <t>Carlos Gallegos</t>
  </si>
  <si>
    <t>Luis Morales</t>
  </si>
  <si>
    <t>Paul Robinson</t>
  </si>
  <si>
    <t>Amanda Guerra</t>
  </si>
  <si>
    <t>David Bishop</t>
  </si>
  <si>
    <t>Brent Aguirre</t>
  </si>
  <si>
    <t>Mrs. Taylor Wilson</t>
  </si>
  <si>
    <t>Joshua Becker</t>
  </si>
  <si>
    <t>Amanda Roth</t>
  </si>
  <si>
    <t>Brian Kramer</t>
  </si>
  <si>
    <t>Cory Hamilton</t>
  </si>
  <si>
    <t>Alison Kennedy</t>
  </si>
  <si>
    <t>David Price</t>
  </si>
  <si>
    <t>William Wilson</t>
  </si>
  <si>
    <t>Nicholas Fisher</t>
  </si>
  <si>
    <t>Sharon Glass</t>
  </si>
  <si>
    <t>Diane Green</t>
  </si>
  <si>
    <t>Andrew Lawrence MD</t>
  </si>
  <si>
    <t>William Blanchard</t>
  </si>
  <si>
    <t>Janet Jenkins</t>
  </si>
  <si>
    <t>April Cohen</t>
  </si>
  <si>
    <t>Kiara Kirby</t>
  </si>
  <si>
    <t>Dr. Kim Smith</t>
  </si>
  <si>
    <t>Deborah Obrien</t>
  </si>
  <si>
    <t>Carl Copeland</t>
  </si>
  <si>
    <t>Maria Gibbs MD</t>
  </si>
  <si>
    <t>Matthew Buchanan III</t>
  </si>
  <si>
    <t>Jonathan Grant</t>
  </si>
  <si>
    <t>Randy Obrien</t>
  </si>
  <si>
    <t>David Castillo</t>
  </si>
  <si>
    <t>Tonya Becker</t>
  </si>
  <si>
    <t>John Rivas</t>
  </si>
  <si>
    <t>Carl Diaz</t>
  </si>
  <si>
    <t>Jared Schmidt</t>
  </si>
  <si>
    <t>Zoe Russell</t>
  </si>
  <si>
    <t>Brandon Rodriguez</t>
  </si>
  <si>
    <t>Timothy Copeland</t>
  </si>
  <si>
    <t>Michele Martinez</t>
  </si>
  <si>
    <t>Jennifer Klein</t>
  </si>
  <si>
    <t>Lori Martin</t>
  </si>
  <si>
    <t>Keith Mendez</t>
  </si>
  <si>
    <t>Lauren Jefferson</t>
  </si>
  <si>
    <t>Gary Morris</t>
  </si>
  <si>
    <t>Jason Campbell</t>
  </si>
  <si>
    <t>Sherry Navarro</t>
  </si>
  <si>
    <t>Sean Richards</t>
  </si>
  <si>
    <t>Natalie Ball</t>
  </si>
  <si>
    <t>Andrea Summers</t>
  </si>
  <si>
    <t>Cheryl Lee</t>
  </si>
  <si>
    <t>Lauren Young</t>
  </si>
  <si>
    <t>Dr. Deborah Brown</t>
  </si>
  <si>
    <t>Neil Brown</t>
  </si>
  <si>
    <t>Rachel Lester</t>
  </si>
  <si>
    <t>Lauren Gould</t>
  </si>
  <si>
    <t>Justin Miranda</t>
  </si>
  <si>
    <t>Connor Martin</t>
  </si>
  <si>
    <t>Anne House</t>
  </si>
  <si>
    <t>Scott Tucker</t>
  </si>
  <si>
    <t>Joseph Brown</t>
  </si>
  <si>
    <t>Dr. Leslie Jenkins</t>
  </si>
  <si>
    <t>Jenny Willis</t>
  </si>
  <si>
    <t>Abigail Trevino</t>
  </si>
  <si>
    <t>Crystal Barrett</t>
  </si>
  <si>
    <t>Eugene Berry</t>
  </si>
  <si>
    <t>Bradley Campbell</t>
  </si>
  <si>
    <t>Levi Mullins</t>
  </si>
  <si>
    <t>Ricardo Wright</t>
  </si>
  <si>
    <t>Pamela Jackson</t>
  </si>
  <si>
    <t>Ethan Thompson</t>
  </si>
  <si>
    <t>Savannah Garcia</t>
  </si>
  <si>
    <t>Lori Thompson</t>
  </si>
  <si>
    <t>Hayley Smith</t>
  </si>
  <si>
    <t>Beverly Carter</t>
  </si>
  <si>
    <t>Jennifer Myers</t>
  </si>
  <si>
    <t>Paul Fisher</t>
  </si>
  <si>
    <t>Andrea Fisher</t>
  </si>
  <si>
    <t>Samantha Orr</t>
  </si>
  <si>
    <t>Joel Miller</t>
  </si>
  <si>
    <t>Ann Haas</t>
  </si>
  <si>
    <t>Brendan Wolfe</t>
  </si>
  <si>
    <t>Donald Charles</t>
  </si>
  <si>
    <t>Stephanie Rivera</t>
  </si>
  <si>
    <t>Melinda Garza</t>
  </si>
  <si>
    <t>Olivia Pena</t>
  </si>
  <si>
    <t>Heather Mcdaniel</t>
  </si>
  <si>
    <t>Leslie Coffey</t>
  </si>
  <si>
    <t>Janet Dominguez</t>
  </si>
  <si>
    <t>Theresa Arroyo</t>
  </si>
  <si>
    <t>David Cox DVM</t>
  </si>
  <si>
    <t>Nicholas Brewer</t>
  </si>
  <si>
    <t>Peter Sharp</t>
  </si>
  <si>
    <t>Adrian Coleman</t>
  </si>
  <si>
    <t>Jamie Klein</t>
  </si>
  <si>
    <t>Michelle Mosley</t>
  </si>
  <si>
    <t>Heather Daniels</t>
  </si>
  <si>
    <t>Dawn Preston</t>
  </si>
  <si>
    <t>Joanne Baker</t>
  </si>
  <si>
    <t>Dawn Norman</t>
  </si>
  <si>
    <t>Jason Ortega</t>
  </si>
  <si>
    <t>Cristian Kennedy</t>
  </si>
  <si>
    <t>Kenneth Simon</t>
  </si>
  <si>
    <t>Robert Barrera</t>
  </si>
  <si>
    <t>Nathan Williams</t>
  </si>
  <si>
    <t>Thomas Carpenter</t>
  </si>
  <si>
    <t>Teresa Alvarez</t>
  </si>
  <si>
    <t>Jeffrey Olson</t>
  </si>
  <si>
    <t>Maria Smith</t>
  </si>
  <si>
    <t>Nicole Holland</t>
  </si>
  <si>
    <t>Erica Williams</t>
  </si>
  <si>
    <t>Melissa Mclaughlin</t>
  </si>
  <si>
    <t>Nancy King</t>
  </si>
  <si>
    <t>Kimberly Brock</t>
  </si>
  <si>
    <t>Linda Lowe</t>
  </si>
  <si>
    <t>Karen Brady</t>
  </si>
  <si>
    <t>Lisa York</t>
  </si>
  <si>
    <t>Erika Price</t>
  </si>
  <si>
    <t>Angela Norman</t>
  </si>
  <si>
    <t>Laura Brown</t>
  </si>
  <si>
    <t>Mary Christensen</t>
  </si>
  <si>
    <t>Gabriel Ortiz</t>
  </si>
  <si>
    <t>Krystal Garza</t>
  </si>
  <si>
    <t>Stephanie Villanueva</t>
  </si>
  <si>
    <t>Daniel Peterson</t>
  </si>
  <si>
    <t>Allen Strickland</t>
  </si>
  <si>
    <t>Brandon Francis</t>
  </si>
  <si>
    <t>Robert Webb</t>
  </si>
  <si>
    <t>Kenneth Morgan</t>
  </si>
  <si>
    <t>Jason Bauer</t>
  </si>
  <si>
    <t>Robin Lynch</t>
  </si>
  <si>
    <t>Michelle Perez</t>
  </si>
  <si>
    <t>Joseph Dominguez</t>
  </si>
  <si>
    <t>Julia Ramos</t>
  </si>
  <si>
    <t>Hector Taylor</t>
  </si>
  <si>
    <t>Megan Jordan</t>
  </si>
  <si>
    <t>Nicole Osborne</t>
  </si>
  <si>
    <t>Jessica Horton</t>
  </si>
  <si>
    <t>Katrina Hardy</t>
  </si>
  <si>
    <t>Karen Elliott</t>
  </si>
  <si>
    <t>Robert Clark</t>
  </si>
  <si>
    <t>Bradley Thomas</t>
  </si>
  <si>
    <t>Jamie Fields</t>
  </si>
  <si>
    <t>Scott Medina</t>
  </si>
  <si>
    <t>Amber Robertson</t>
  </si>
  <si>
    <t>Matthew Clarke</t>
  </si>
  <si>
    <t>Madison Moyer</t>
  </si>
  <si>
    <t>Sarah Fisher</t>
  </si>
  <si>
    <t>Jared Johnson</t>
  </si>
  <si>
    <t>Cassandra Montgomery</t>
  </si>
  <si>
    <t>Raymond Rice</t>
  </si>
  <si>
    <t>Catherine Cobb</t>
  </si>
  <si>
    <t>Dr. Mariah Adams</t>
  </si>
  <si>
    <t>Erin White</t>
  </si>
  <si>
    <t>Jeffrey Barrera</t>
  </si>
  <si>
    <t>Daniel Johnson</t>
  </si>
  <si>
    <t>Kevin Carter</t>
  </si>
  <si>
    <t>Mitchell Mullins</t>
  </si>
  <si>
    <t>Thomas Coleman</t>
  </si>
  <si>
    <t>Donna Williamson</t>
  </si>
  <si>
    <t>Louis Macdonald</t>
  </si>
  <si>
    <t>Victor Mccarthy</t>
  </si>
  <si>
    <t>James Butler</t>
  </si>
  <si>
    <t>John Morris</t>
  </si>
  <si>
    <t>Jason Moore</t>
  </si>
  <si>
    <t>Kayla Levine</t>
  </si>
  <si>
    <t>Brandy Torres</t>
  </si>
  <si>
    <t>Andrea Herrera</t>
  </si>
  <si>
    <t>Dennis Allen</t>
  </si>
  <si>
    <t>Lindsay Sullivan</t>
  </si>
  <si>
    <t>Steven Guerra</t>
  </si>
  <si>
    <t>Matthew Edwards</t>
  </si>
  <si>
    <t>John May</t>
  </si>
  <si>
    <t>Joshua Gross</t>
  </si>
  <si>
    <t>Cheryl Mendez</t>
  </si>
  <si>
    <t>Scott Frost</t>
  </si>
  <si>
    <t>Lisa Fuentes DDS</t>
  </si>
  <si>
    <t>Faith Durham</t>
  </si>
  <si>
    <t>Carrie Murphy</t>
  </si>
  <si>
    <t>Blake Holt</t>
  </si>
  <si>
    <t>William Olson</t>
  </si>
  <si>
    <t>Laura Wiley</t>
  </si>
  <si>
    <t>Joshua Perry</t>
  </si>
  <si>
    <t>John Dillon</t>
  </si>
  <si>
    <t>Carlos Hicks</t>
  </si>
  <si>
    <t>Samuel Villa</t>
  </si>
  <si>
    <t>Brooke Kirk</t>
  </si>
  <si>
    <t>Elizabeth Fisher</t>
  </si>
  <si>
    <t>Robin Brown</t>
  </si>
  <si>
    <t>Brian Joseph</t>
  </si>
  <si>
    <t>Michael Melendez</t>
  </si>
  <si>
    <t>Christine Wright</t>
  </si>
  <si>
    <t>Katie Hall</t>
  </si>
  <si>
    <t>Aaron Ramirez</t>
  </si>
  <si>
    <t>Crystal Jennings</t>
  </si>
  <si>
    <t>Brian Taylor</t>
  </si>
  <si>
    <t>Maria Brooks</t>
  </si>
  <si>
    <t>Eric Delgado</t>
  </si>
  <si>
    <t>Stephen Henson</t>
  </si>
  <si>
    <t>Gabrielle Lester</t>
  </si>
  <si>
    <t>Evelyn Morales</t>
  </si>
  <si>
    <t>Amanda Harrison</t>
  </si>
  <si>
    <t>Tiffany Baldwin</t>
  </si>
  <si>
    <t>Terry Pitts</t>
  </si>
  <si>
    <t>Antonio Wood</t>
  </si>
  <si>
    <t>Sarah Gardner</t>
  </si>
  <si>
    <t>Michael Dean</t>
  </si>
  <si>
    <t>Amber Benson</t>
  </si>
  <si>
    <t>Megan Thompson</t>
  </si>
  <si>
    <t>Jay Stark</t>
  </si>
  <si>
    <t>Cynthia Ferguson</t>
  </si>
  <si>
    <t>Paul Arroyo</t>
  </si>
  <si>
    <t>Austin Long</t>
  </si>
  <si>
    <t>Christine Hunt</t>
  </si>
  <si>
    <t>Sabrina Morris</t>
  </si>
  <si>
    <t>Donald Powell</t>
  </si>
  <si>
    <t>Lisa Walsh</t>
  </si>
  <si>
    <t>Ashley Washington</t>
  </si>
  <si>
    <t>Renee Harris</t>
  </si>
  <si>
    <t>Melissa Adams</t>
  </si>
  <si>
    <t>Hannah Allen</t>
  </si>
  <si>
    <t>Julia Ramirez</t>
  </si>
  <si>
    <t>Lisa Stevenson</t>
  </si>
  <si>
    <t>Deborah Sutton</t>
  </si>
  <si>
    <t>Tiffany King</t>
  </si>
  <si>
    <t>Courtney Mathews</t>
  </si>
  <si>
    <t>Thomas Cain</t>
  </si>
  <si>
    <t>Brian Jenkins</t>
  </si>
  <si>
    <t>Briana Robertson</t>
  </si>
  <si>
    <t>Terry Murphy</t>
  </si>
  <si>
    <t>Austin Kim</t>
  </si>
  <si>
    <t>Brittany Johnson</t>
  </si>
  <si>
    <t>Anthony Fletcher</t>
  </si>
  <si>
    <t>Victor Dunn</t>
  </si>
  <si>
    <t>Mrs. Alexandria Coleman</t>
  </si>
  <si>
    <t>Joy Johnson</t>
  </si>
  <si>
    <t>Charles Mcgee</t>
  </si>
  <si>
    <t>Vanessa Holmes</t>
  </si>
  <si>
    <t>Luke Mendoza</t>
  </si>
  <si>
    <t>Austin Wilson</t>
  </si>
  <si>
    <t>Kirsten Hughes</t>
  </si>
  <si>
    <t>Samuel Ortega</t>
  </si>
  <si>
    <t>Allen Hurley</t>
  </si>
  <si>
    <t>Teresa Berger</t>
  </si>
  <si>
    <t>Breanna Young</t>
  </si>
  <si>
    <t>Michael Warren</t>
  </si>
  <si>
    <t>Samantha Reyes</t>
  </si>
  <si>
    <t>Elizabeth Curtis</t>
  </si>
  <si>
    <t>Luis Gill</t>
  </si>
  <si>
    <t>Martha Parker</t>
  </si>
  <si>
    <t>Erica Cruz</t>
  </si>
  <si>
    <t>Katherine Santos</t>
  </si>
  <si>
    <t>Eric Ferguson</t>
  </si>
  <si>
    <t>Jonathan Stafford</t>
  </si>
  <si>
    <t>Linda Castillo</t>
  </si>
  <si>
    <t>Amy Kennedy</t>
  </si>
  <si>
    <t>David Gilbert</t>
  </si>
  <si>
    <t>Carl Townsend</t>
  </si>
  <si>
    <t>Lori Tate</t>
  </si>
  <si>
    <t>Ethan Rowe</t>
  </si>
  <si>
    <t>Kimberly Harris</t>
  </si>
  <si>
    <t>Tyler Morton</t>
  </si>
  <si>
    <t>Glenn Payne</t>
  </si>
  <si>
    <t>Kayla Watkins</t>
  </si>
  <si>
    <t>Cynthia Mendez</t>
  </si>
  <si>
    <t>Ian Bishop</t>
  </si>
  <si>
    <t>Mary Baldwin</t>
  </si>
  <si>
    <t>Cheryl Allen</t>
  </si>
  <si>
    <t>Joseph George</t>
  </si>
  <si>
    <t>Alexander Lopez</t>
  </si>
  <si>
    <t>Melinda Carr</t>
  </si>
  <si>
    <t>Patrick Elliott</t>
  </si>
  <si>
    <t>Lisa Dawson</t>
  </si>
  <si>
    <t>Sarah Nunez</t>
  </si>
  <si>
    <t>Emily Pierce</t>
  </si>
  <si>
    <t>Mason Fletcher</t>
  </si>
  <si>
    <t>Alejandra Ballard</t>
  </si>
  <si>
    <t>Tiffany Wilson</t>
  </si>
  <si>
    <t>Connie Elliott</t>
  </si>
  <si>
    <t>Erin Dunlap</t>
  </si>
  <si>
    <t>Stacy Williams</t>
  </si>
  <si>
    <t>Angela Gordon</t>
  </si>
  <si>
    <t>William Woodard</t>
  </si>
  <si>
    <t>Latasha Russell</t>
  </si>
  <si>
    <t>Julia Reynolds</t>
  </si>
  <si>
    <t>Justin Chavez</t>
  </si>
  <si>
    <t>Jacob Berger</t>
  </si>
  <si>
    <t>Jeremy Sharp</t>
  </si>
  <si>
    <t>Tiffany Jenkins</t>
  </si>
  <si>
    <t>Amanda Rubio DVM</t>
  </si>
  <si>
    <t>Erin Castaneda</t>
  </si>
  <si>
    <t>Logan Murphy</t>
  </si>
  <si>
    <t>Stacy Farrell</t>
  </si>
  <si>
    <t>Paul Acosta</t>
  </si>
  <si>
    <t>Kevin Prince</t>
  </si>
  <si>
    <t>Zachary Ortega</t>
  </si>
  <si>
    <t>Felicia Ortiz</t>
  </si>
  <si>
    <t>Robin Rogers</t>
  </si>
  <si>
    <t>Angela Frazier</t>
  </si>
  <si>
    <t>Teresa Reyes</t>
  </si>
  <si>
    <t>Adrian Carrillo</t>
  </si>
  <si>
    <t>Sharon Hale</t>
  </si>
  <si>
    <t>Emily May</t>
  </si>
  <si>
    <t>Eric Coffey MD</t>
  </si>
  <si>
    <t>Melinda Hernandez</t>
  </si>
  <si>
    <t>Robert Mclaughlin</t>
  </si>
  <si>
    <t>Patrick Gutierrez</t>
  </si>
  <si>
    <t>Christopher Mccoy</t>
  </si>
  <si>
    <t>Tracey Reynolds</t>
  </si>
  <si>
    <t>James Ingram</t>
  </si>
  <si>
    <t>Joseph Stokes</t>
  </si>
  <si>
    <t>Mr. Johnny Jordan</t>
  </si>
  <si>
    <t>Cynthia Robinson</t>
  </si>
  <si>
    <t>Johnathan Porter</t>
  </si>
  <si>
    <t>Michael Hancock</t>
  </si>
  <si>
    <t>Jesse Howard</t>
  </si>
  <si>
    <t>Jessica Young</t>
  </si>
  <si>
    <t>Danielle Edwards</t>
  </si>
  <si>
    <t>Sarah Martinez</t>
  </si>
  <si>
    <t>Stacy James</t>
  </si>
  <si>
    <t>Devon Hill</t>
  </si>
  <si>
    <t>Kellie Reese</t>
  </si>
  <si>
    <t>Juan Garcia</t>
  </si>
  <si>
    <t>Brian Brown MD</t>
  </si>
  <si>
    <t>Kimberly Alexander</t>
  </si>
  <si>
    <t>Summer Terry</t>
  </si>
  <si>
    <t>Stephanie Booth</t>
  </si>
  <si>
    <t>Dr. Kelsey Thornton</t>
  </si>
  <si>
    <t>Cathy Hicks</t>
  </si>
  <si>
    <t>Taylor Martin</t>
  </si>
  <si>
    <t>Brian Macdonald</t>
  </si>
  <si>
    <t>Nancy Taylor</t>
  </si>
  <si>
    <t>Kelly Stewart</t>
  </si>
  <si>
    <t>Kara Castillo</t>
  </si>
  <si>
    <t>Kimberly Vega</t>
  </si>
  <si>
    <t>Melissa Martin</t>
  </si>
  <si>
    <t>Patricia Fox</t>
  </si>
  <si>
    <t>Rachael Wheeler</t>
  </si>
  <si>
    <t>Victor Leach</t>
  </si>
  <si>
    <t>Darin Davis</t>
  </si>
  <si>
    <t>Anthony White</t>
  </si>
  <si>
    <t>Heather Davis</t>
  </si>
  <si>
    <t>Brian Lane</t>
  </si>
  <si>
    <t>Matthew Yates</t>
  </si>
  <si>
    <t>Scott Caldwell</t>
  </si>
  <si>
    <t>Jesse Abbott</t>
  </si>
  <si>
    <t>Erik Thomas</t>
  </si>
  <si>
    <t>Mathew White</t>
  </si>
  <si>
    <t>Cheryl Mitchell</t>
  </si>
  <si>
    <t>Madison Harris</t>
  </si>
  <si>
    <t>Mrs. Cynthia Jennings</t>
  </si>
  <si>
    <t>Kyle Cox</t>
  </si>
  <si>
    <t>Nicholas Leonard</t>
  </si>
  <si>
    <t>Kathy Lucas</t>
  </si>
  <si>
    <t>Marcus Trujillo</t>
  </si>
  <si>
    <t>Denise Williams</t>
  </si>
  <si>
    <t>Katie Hernandez</t>
  </si>
  <si>
    <t>Brian Lang</t>
  </si>
  <si>
    <t>Kevin Garza</t>
  </si>
  <si>
    <t>Jonathan Hughes</t>
  </si>
  <si>
    <t>Nathan Torres</t>
  </si>
  <si>
    <t>Lori Hines</t>
  </si>
  <si>
    <t>Jennifer Palmer</t>
  </si>
  <si>
    <t>Katelyn Johnson</t>
  </si>
  <si>
    <t>Joanne Campos</t>
  </si>
  <si>
    <t>Todd Vega</t>
  </si>
  <si>
    <t>Jennifer Roberts</t>
  </si>
  <si>
    <t>Lindsay West</t>
  </si>
  <si>
    <t>David Arnold</t>
  </si>
  <si>
    <t>David Howard</t>
  </si>
  <si>
    <t>Raymond Norman</t>
  </si>
  <si>
    <t>Benjamin Warner</t>
  </si>
  <si>
    <t>Lori Acosta</t>
  </si>
  <si>
    <t>David Gonzalez</t>
  </si>
  <si>
    <t>Katie Weber</t>
  </si>
  <si>
    <t>Jennifer Stevens DDS</t>
  </si>
  <si>
    <t>Christy Bush</t>
  </si>
  <si>
    <t>Kimberly Parsons</t>
  </si>
  <si>
    <t>Leslie Rocha</t>
  </si>
  <si>
    <t>Gavin Murphy</t>
  </si>
  <si>
    <t>Erin Mcneil</t>
  </si>
  <si>
    <t>Mr. Michael Alvarado</t>
  </si>
  <si>
    <t>Michelle Holder</t>
  </si>
  <si>
    <t>Michelle Green</t>
  </si>
  <si>
    <t>Erika Phelps</t>
  </si>
  <si>
    <t>James Flores</t>
  </si>
  <si>
    <t>Anna Cordova</t>
  </si>
  <si>
    <t>Carlos White</t>
  </si>
  <si>
    <t>Ashley Williams</t>
  </si>
  <si>
    <t>Melissa Patel</t>
  </si>
  <si>
    <t>Bethany Wallace</t>
  </si>
  <si>
    <t>Roberto King</t>
  </si>
  <si>
    <t>Alan Burns</t>
  </si>
  <si>
    <t>Carol Johnson</t>
  </si>
  <si>
    <t>Vincent Yang</t>
  </si>
  <si>
    <t>Douglas Stewart</t>
  </si>
  <si>
    <t>Michele Price</t>
  </si>
  <si>
    <t>Tanya White</t>
  </si>
  <si>
    <t>Frank Robinson</t>
  </si>
  <si>
    <t>Maureen Garcia</t>
  </si>
  <si>
    <t>Susan Holmes</t>
  </si>
  <si>
    <t>Guest</t>
  </si>
  <si>
    <t>Pending</t>
  </si>
  <si>
    <t>grimesrandy@example.org</t>
  </si>
  <si>
    <t>elizabeth79@example.com</t>
  </si>
  <si>
    <t>rodneypeterson@example.org</t>
  </si>
  <si>
    <t>laurie82@example.org</t>
  </si>
  <si>
    <t>stephenwhitehead@example.net</t>
  </si>
  <si>
    <t>drowe@example.com</t>
  </si>
  <si>
    <t>daniel60@example.net</t>
  </si>
  <si>
    <t>brandon50@example.org</t>
  </si>
  <si>
    <t>mark35@example.org</t>
  </si>
  <si>
    <t>lgarcia@example.org</t>
  </si>
  <si>
    <t>dblankenship@example.org</t>
  </si>
  <si>
    <t>cynthia07@example.org</t>
  </si>
  <si>
    <t>gcook@example.org</t>
  </si>
  <si>
    <t>stephaniebaxter@example.net</t>
  </si>
  <si>
    <t>wmorrow@example.org</t>
  </si>
  <si>
    <t>foxjohn@example.org</t>
  </si>
  <si>
    <t>johnmendez@example.org</t>
  </si>
  <si>
    <t>brandon28@example.net</t>
  </si>
  <si>
    <t>bsmith@example.net</t>
  </si>
  <si>
    <t>erodriguez@example.org</t>
  </si>
  <si>
    <t>bdaniels@example.net</t>
  </si>
  <si>
    <t>ikhan@example.com</t>
  </si>
  <si>
    <t>hernandezchristopher@example.net</t>
  </si>
  <si>
    <t>laura66@example.net</t>
  </si>
  <si>
    <t>mindy15@example.com</t>
  </si>
  <si>
    <t>cooperlisa@example.com</t>
  </si>
  <si>
    <t>powellshane@example.com</t>
  </si>
  <si>
    <t>ujones@example.org</t>
  </si>
  <si>
    <t>morganpetersen@example.net</t>
  </si>
  <si>
    <t>brucescott@example.com</t>
  </si>
  <si>
    <t>alicia74@example.org</t>
  </si>
  <si>
    <t>hbarnes@example.com</t>
  </si>
  <si>
    <t>joel95@example.net</t>
  </si>
  <si>
    <t>mallen@example.org</t>
  </si>
  <si>
    <t>andrew29@example.org</t>
  </si>
  <si>
    <t>hdavis@example.org</t>
  </si>
  <si>
    <t>larry41@example.net</t>
  </si>
  <si>
    <t>smithdavid@example.net</t>
  </si>
  <si>
    <t>ihooper@example.org</t>
  </si>
  <si>
    <t>gramirez@example.org</t>
  </si>
  <si>
    <t>jessicastone@example.net</t>
  </si>
  <si>
    <t>blamb@example.org</t>
  </si>
  <si>
    <t>xjackson@example.com</t>
  </si>
  <si>
    <t>mitchelljuan@example.com</t>
  </si>
  <si>
    <t>djones@example.org</t>
  </si>
  <si>
    <t>douglas45@example.com</t>
  </si>
  <si>
    <t>hansonpamela@example.net</t>
  </si>
  <si>
    <t>uhood@example.net</t>
  </si>
  <si>
    <t>simpsonjames@example.com</t>
  </si>
  <si>
    <t>sandrews@example.net</t>
  </si>
  <si>
    <t>dwilliams@example.com</t>
  </si>
  <si>
    <t>rsimmons@example.org</t>
  </si>
  <si>
    <t>hillmatthew@example.net</t>
  </si>
  <si>
    <t>brittany06@example.org</t>
  </si>
  <si>
    <t>cynthia17@example.org</t>
  </si>
  <si>
    <t>katherine78@example.org</t>
  </si>
  <si>
    <t>leejill@example.com</t>
  </si>
  <si>
    <t>austincastillo@example.com</t>
  </si>
  <si>
    <t>william54@example.org</t>
  </si>
  <si>
    <t>jeffreyroberts@example.com</t>
  </si>
  <si>
    <t>mcdonaldlaura@example.org</t>
  </si>
  <si>
    <t>harperantonio@example.com</t>
  </si>
  <si>
    <t>qtrevino@example.net</t>
  </si>
  <si>
    <t>owenslisa@example.org</t>
  </si>
  <si>
    <t>brianharrison@example.com</t>
  </si>
  <si>
    <t>harry26@example.com</t>
  </si>
  <si>
    <t>smithjamie@example.org</t>
  </si>
  <si>
    <t>beasleyjacqueline@example.com</t>
  </si>
  <si>
    <t>ortizdonna@example.org</t>
  </si>
  <si>
    <t>silvathomas@example.net</t>
  </si>
  <si>
    <t>rogerthomas@example.net</t>
  </si>
  <si>
    <t>conleyangela@example.org</t>
  </si>
  <si>
    <t>richard21@example.org</t>
  </si>
  <si>
    <t>ericcruz@example.com</t>
  </si>
  <si>
    <t>wallacejose@example.com</t>
  </si>
  <si>
    <t>phammichael@example.com</t>
  </si>
  <si>
    <t>shannonmcdaniel@example.net</t>
  </si>
  <si>
    <t>zmurray@example.org</t>
  </si>
  <si>
    <t>amber14@example.org</t>
  </si>
  <si>
    <t>castillobrian@example.org</t>
  </si>
  <si>
    <t>cynthia52@example.com</t>
  </si>
  <si>
    <t>bruce34@example.org</t>
  </si>
  <si>
    <t>emily83@example.org</t>
  </si>
  <si>
    <t>qjackson@example.org</t>
  </si>
  <si>
    <t>forddillon@example.org</t>
  </si>
  <si>
    <t>thomasbest@example.org</t>
  </si>
  <si>
    <t>vickie44@example.com</t>
  </si>
  <si>
    <t>brandiferguson@example.net</t>
  </si>
  <si>
    <t>andrew69@example.org</t>
  </si>
  <si>
    <t>qmiddleton@example.net</t>
  </si>
  <si>
    <t>qsanchez@example.net</t>
  </si>
  <si>
    <t>sschneider@example.net</t>
  </si>
  <si>
    <t>kristine57@example.org</t>
  </si>
  <si>
    <t>joshua42@example.org</t>
  </si>
  <si>
    <t>ramirezbilly@example.org</t>
  </si>
  <si>
    <t>austinstevens@example.com</t>
  </si>
  <si>
    <t>virginia25@example.net</t>
  </si>
  <si>
    <t>slee@example.org</t>
  </si>
  <si>
    <t>jeremybrown@example.com</t>
  </si>
  <si>
    <t>patrick51@example.com</t>
  </si>
  <si>
    <t>kenneth77@example.net</t>
  </si>
  <si>
    <t>dbaker@example.net</t>
  </si>
  <si>
    <t>wporter@example.com</t>
  </si>
  <si>
    <t>faulknerlaura@example.org</t>
  </si>
  <si>
    <t>john85@example.org</t>
  </si>
  <si>
    <t>hunter58@example.net</t>
  </si>
  <si>
    <t>garciamary@example.org</t>
  </si>
  <si>
    <t>nwilliams@example.com</t>
  </si>
  <si>
    <t>emily69@example.org</t>
  </si>
  <si>
    <t>michelleroth@example.org</t>
  </si>
  <si>
    <t>seanstevens@example.org</t>
  </si>
  <si>
    <t>smithemily@example.com</t>
  </si>
  <si>
    <t>wtapia@example.com</t>
  </si>
  <si>
    <t>williamstaylor@example.org</t>
  </si>
  <si>
    <t>robin78@example.org</t>
  </si>
  <si>
    <t>nmclaughlin@example.com</t>
  </si>
  <si>
    <t>emily06@example.com</t>
  </si>
  <si>
    <t>justincook@example.org</t>
  </si>
  <si>
    <t>hrobinson@example.com</t>
  </si>
  <si>
    <t>eallen@example.org</t>
  </si>
  <si>
    <t>smithnicole@example.net</t>
  </si>
  <si>
    <t>stephanieortega@example.net</t>
  </si>
  <si>
    <t>matthew10@example.com</t>
  </si>
  <si>
    <t>calderonstacey@example.net</t>
  </si>
  <si>
    <t>curtiswoods@example.com</t>
  </si>
  <si>
    <t>jasonlambert@example.net</t>
  </si>
  <si>
    <t>coxveronica@example.com</t>
  </si>
  <si>
    <t>douglas82@example.org</t>
  </si>
  <si>
    <t>wanderson@example.org</t>
  </si>
  <si>
    <t>lynncurtis@example.com</t>
  </si>
  <si>
    <t>daniel28@example.com</t>
  </si>
  <si>
    <t>nlong@example.org</t>
  </si>
  <si>
    <t>lwilson@example.com</t>
  </si>
  <si>
    <t>allenlinda@example.com</t>
  </si>
  <si>
    <t>ehughes@example.org</t>
  </si>
  <si>
    <t>madisonbell@example.org</t>
  </si>
  <si>
    <t>michellewilliams@example.net</t>
  </si>
  <si>
    <t>martinezjulia@example.com</t>
  </si>
  <si>
    <t>katherinecox@example.net</t>
  </si>
  <si>
    <t>angelagarcia@example.net</t>
  </si>
  <si>
    <t>bvincent@example.org</t>
  </si>
  <si>
    <t>michaelking@example.com</t>
  </si>
  <si>
    <t>hendersonsteven@example.net</t>
  </si>
  <si>
    <t>jenniferlogan@example.com</t>
  </si>
  <si>
    <t>dmorris@example.org</t>
  </si>
  <si>
    <t>ewingchristopher@example.org</t>
  </si>
  <si>
    <t>pyoung@example.net</t>
  </si>
  <si>
    <t>friedmanjoshua@example.org</t>
  </si>
  <si>
    <t>anthony74@example.org</t>
  </si>
  <si>
    <t>marshallkatherine@example.com</t>
  </si>
  <si>
    <t>ryansmith@example.org</t>
  </si>
  <si>
    <t>ghanna@example.org</t>
  </si>
  <si>
    <t>johnsoneric@example.net</t>
  </si>
  <si>
    <t>bwilson@example.com</t>
  </si>
  <si>
    <t>joshuamcconnell@example.org</t>
  </si>
  <si>
    <t>lcruz@example.org</t>
  </si>
  <si>
    <t>martinlee@example.com</t>
  </si>
  <si>
    <t>costamelissa@example.net</t>
  </si>
  <si>
    <t>julierodriguez@example.com</t>
  </si>
  <si>
    <t>tristanstewart@example.net</t>
  </si>
  <si>
    <t>larrylee@example.org</t>
  </si>
  <si>
    <t>michael36@example.org</t>
  </si>
  <si>
    <t>andersonwilliam@example.com</t>
  </si>
  <si>
    <t>megan66@example.net</t>
  </si>
  <si>
    <t>ninasweeney@example.org</t>
  </si>
  <si>
    <t>masseyjamie@example.com</t>
  </si>
  <si>
    <t>reyesrobert@example.com</t>
  </si>
  <si>
    <t>trevor85@example.net</t>
  </si>
  <si>
    <t>shall@example.com</t>
  </si>
  <si>
    <t>pwilliamson@example.org</t>
  </si>
  <si>
    <t>brenda39@example.com</t>
  </si>
  <si>
    <t>xadams@example.org</t>
  </si>
  <si>
    <t>rhurst@example.com</t>
  </si>
  <si>
    <t>cmorrison@example.com</t>
  </si>
  <si>
    <t>gharvey@example.com</t>
  </si>
  <si>
    <t>virginia84@example.org</t>
  </si>
  <si>
    <t>mcclurechristina@example.net</t>
  </si>
  <si>
    <t>lance23@example.net</t>
  </si>
  <si>
    <t>patelcharles@example.org</t>
  </si>
  <si>
    <t>blakebrooks@example.net</t>
  </si>
  <si>
    <t>danielsbenjamin@example.org</t>
  </si>
  <si>
    <t>obrienlawrence@example.org</t>
  </si>
  <si>
    <t>browndaniel@example.com</t>
  </si>
  <si>
    <t>melissa10@example.org</t>
  </si>
  <si>
    <t>odavis@example.org</t>
  </si>
  <si>
    <t>mwatson@example.org</t>
  </si>
  <si>
    <t>michelle29@example.org</t>
  </si>
  <si>
    <t>simonjason@example.org</t>
  </si>
  <si>
    <t>wrightdouglas@example.com</t>
  </si>
  <si>
    <t>brittany03@example.org</t>
  </si>
  <si>
    <t>zruiz@example.org</t>
  </si>
  <si>
    <t>joshua22@example.org</t>
  </si>
  <si>
    <t>tina51@example.org</t>
  </si>
  <si>
    <t>rmartinez@example.org</t>
  </si>
  <si>
    <t>bonniemacias@example.com</t>
  </si>
  <si>
    <t>robertsrobin@example.org</t>
  </si>
  <si>
    <t>kreyes@example.com</t>
  </si>
  <si>
    <t>gallagheryesenia@example.net</t>
  </si>
  <si>
    <t>zchan@example.net</t>
  </si>
  <si>
    <t>evansbrett@example.org</t>
  </si>
  <si>
    <t>griffinkimberly@example.net</t>
  </si>
  <si>
    <t>huberanthony@example.org</t>
  </si>
  <si>
    <t>greenjamie@example.org</t>
  </si>
  <si>
    <t>martinezfernando@example.org</t>
  </si>
  <si>
    <t>zcasey@example.com</t>
  </si>
  <si>
    <t>ashleycombs@example.net</t>
  </si>
  <si>
    <t>alexandra93@example.org</t>
  </si>
  <si>
    <t>jessicadodson@example.net</t>
  </si>
  <si>
    <t>bankschristine@example.com</t>
  </si>
  <si>
    <t>gwilliams@example.com</t>
  </si>
  <si>
    <t>michellegonzalez@example.com</t>
  </si>
  <si>
    <t>ajohnson@example.com</t>
  </si>
  <si>
    <t>mvang@example.org</t>
  </si>
  <si>
    <t>stevenharris@example.org</t>
  </si>
  <si>
    <t>liukaren@example.org</t>
  </si>
  <si>
    <t>levylaurie@example.net</t>
  </si>
  <si>
    <t>hansentamara@example.com</t>
  </si>
  <si>
    <t>ipeterson@example.com</t>
  </si>
  <si>
    <t>juliewheeler@example.com</t>
  </si>
  <si>
    <t>robert19@example.org</t>
  </si>
  <si>
    <t>cookjohn@example.net</t>
  </si>
  <si>
    <t>colemanbobby@example.com</t>
  </si>
  <si>
    <t>bowersjenna@example.org</t>
  </si>
  <si>
    <t>btrevino@example.com</t>
  </si>
  <si>
    <t>emcguire@example.net</t>
  </si>
  <si>
    <t>rebeccarichardson@example.com</t>
  </si>
  <si>
    <t>arthur21@example.net</t>
  </si>
  <si>
    <t>spencerbrooke@example.net</t>
  </si>
  <si>
    <t>cheryl59@example.net</t>
  </si>
  <si>
    <t>morrisjoseph@example.net</t>
  </si>
  <si>
    <t>larry28@example.org</t>
  </si>
  <si>
    <t>howellchristie@example.com</t>
  </si>
  <si>
    <t>tina03@example.org</t>
  </si>
  <si>
    <t>kendralawson@example.org</t>
  </si>
  <si>
    <t>richard25@example.org</t>
  </si>
  <si>
    <t>bthomas@example.org</t>
  </si>
  <si>
    <t>boonemelissa@example.com</t>
  </si>
  <si>
    <t>ivargas@example.org</t>
  </si>
  <si>
    <t>kestes@example.org</t>
  </si>
  <si>
    <t>olsonheather@example.org</t>
  </si>
  <si>
    <t>courtneybryant@example.net</t>
  </si>
  <si>
    <t>carolyn88@example.net</t>
  </si>
  <si>
    <t>yflores@example.net</t>
  </si>
  <si>
    <t>bruce00@example.org</t>
  </si>
  <si>
    <t>griddle@example.org</t>
  </si>
  <si>
    <t>robert72@example.org</t>
  </si>
  <si>
    <t>wharding@example.net</t>
  </si>
  <si>
    <t>plowe@example.net</t>
  </si>
  <si>
    <t>timothy06@example.com</t>
  </si>
  <si>
    <t>calhounrobert@example.net</t>
  </si>
  <si>
    <t>athompson@example.com</t>
  </si>
  <si>
    <t>breanna29@example.net</t>
  </si>
  <si>
    <t>icaldwell@example.com</t>
  </si>
  <si>
    <t>fritzdevin@example.com</t>
  </si>
  <si>
    <t>heatherkhan@example.net</t>
  </si>
  <si>
    <t>phillipsheather@example.com</t>
  </si>
  <si>
    <t>maysgeorge@example.net</t>
  </si>
  <si>
    <t>sguzman@example.org</t>
  </si>
  <si>
    <t>bethheath@example.com</t>
  </si>
  <si>
    <t>tuckerkaren@example.com</t>
  </si>
  <si>
    <t>larsenmichelle@example.com</t>
  </si>
  <si>
    <t>cpeterson@example.org</t>
  </si>
  <si>
    <t>gabrieljones@example.net</t>
  </si>
  <si>
    <t>mark70@example.net</t>
  </si>
  <si>
    <t>sanfordaaron@example.org</t>
  </si>
  <si>
    <t>natalie52@example.net</t>
  </si>
  <si>
    <t>jenniferperkins@example.com</t>
  </si>
  <si>
    <t>scottjared@example.com</t>
  </si>
  <si>
    <t>ortizrobyn@example.org</t>
  </si>
  <si>
    <t>gilbertshannon@example.org</t>
  </si>
  <si>
    <t>peteroneal@example.com</t>
  </si>
  <si>
    <t>vbishop@example.com</t>
  </si>
  <si>
    <t>timothy16@example.net</t>
  </si>
  <si>
    <t>huntdebbie@example.com</t>
  </si>
  <si>
    <t>wrobinson@example.org</t>
  </si>
  <si>
    <t>erica87@example.com</t>
  </si>
  <si>
    <t>hernandezmelissa@example.net</t>
  </si>
  <si>
    <t>rlowery@example.com</t>
  </si>
  <si>
    <t>llyons@example.net</t>
  </si>
  <si>
    <t>chelsea05@example.net</t>
  </si>
  <si>
    <t>williamstimothy@example.com</t>
  </si>
  <si>
    <t>johnsonregina@example.net</t>
  </si>
  <si>
    <t>walljulie@example.com</t>
  </si>
  <si>
    <t>hardingcharles@example.org</t>
  </si>
  <si>
    <t>benjamin57@example.com</t>
  </si>
  <si>
    <t>laurareynolds@example.org</t>
  </si>
  <si>
    <t>wpowell@example.org</t>
  </si>
  <si>
    <t>ortizdaniel@example.net</t>
  </si>
  <si>
    <t>frysheila@example.org</t>
  </si>
  <si>
    <t>danielchapman@example.com</t>
  </si>
  <si>
    <t>nthompson@example.com</t>
  </si>
  <si>
    <t>elizabeth09@example.net</t>
  </si>
  <si>
    <t>bryanlee@example.net</t>
  </si>
  <si>
    <t>ebrady@example.net</t>
  </si>
  <si>
    <t>lknight@example.net</t>
  </si>
  <si>
    <t>qperry@example.com</t>
  </si>
  <si>
    <t>patriciadavies@example.com</t>
  </si>
  <si>
    <t>dawsondustin@example.com</t>
  </si>
  <si>
    <t>kelly74@example.com</t>
  </si>
  <si>
    <t>ksimmons@example.org</t>
  </si>
  <si>
    <t>lutzelizabeth@example.com</t>
  </si>
  <si>
    <t>claudia96@example.net</t>
  </si>
  <si>
    <t>msalazar@example.com</t>
  </si>
  <si>
    <t>erinbaldwin@example.com</t>
  </si>
  <si>
    <t>shernandez@example.org</t>
  </si>
  <si>
    <t>kevin21@example.net</t>
  </si>
  <si>
    <t>garciashannon@example.org</t>
  </si>
  <si>
    <t>maryochoa@example.net</t>
  </si>
  <si>
    <t>yskinner@example.org</t>
  </si>
  <si>
    <t>webbjames@example.com</t>
  </si>
  <si>
    <t>maria97@example.org</t>
  </si>
  <si>
    <t>ucoleman@example.com</t>
  </si>
  <si>
    <t>hesslindsey@example.net</t>
  </si>
  <si>
    <t>alexander20@example.com</t>
  </si>
  <si>
    <t>hallamber@example.net</t>
  </si>
  <si>
    <t>fyoung@example.com</t>
  </si>
  <si>
    <t>johnsonchristopher@example.com</t>
  </si>
  <si>
    <t>zreyes@example.com</t>
  </si>
  <si>
    <t>nlee@example.com</t>
  </si>
  <si>
    <t>shawnjohnston@example.net</t>
  </si>
  <si>
    <t>jasonbrown@example.org</t>
  </si>
  <si>
    <t>jessica42@example.org</t>
  </si>
  <si>
    <t>boblove@example.net</t>
  </si>
  <si>
    <t>ybarnett@example.org</t>
  </si>
  <si>
    <t>david54@example.net</t>
  </si>
  <si>
    <t>davisamanda@example.com</t>
  </si>
  <si>
    <t>howardmelissa@example.com</t>
  </si>
  <si>
    <t>epatterson@example.org</t>
  </si>
  <si>
    <t>bridget46@example.com</t>
  </si>
  <si>
    <t>imorris@example.com</t>
  </si>
  <si>
    <t>ydavis@example.net</t>
  </si>
  <si>
    <t>michael76@example.net</t>
  </si>
  <si>
    <t>susanharrison@example.net</t>
  </si>
  <si>
    <t>nlivingston@example.net</t>
  </si>
  <si>
    <t>turnerteresa@example.org</t>
  </si>
  <si>
    <t>prestonkyle@example.com</t>
  </si>
  <si>
    <t>gregorymcconnell@example.com</t>
  </si>
  <si>
    <t>khurst@example.com</t>
  </si>
  <si>
    <t>ian09@example.net</t>
  </si>
  <si>
    <t>robertsvictoria@example.org</t>
  </si>
  <si>
    <t>duncandale@example.net</t>
  </si>
  <si>
    <t>garellano@example.com</t>
  </si>
  <si>
    <t>deannawilson@example.com</t>
  </si>
  <si>
    <t>lisa33@example.net</t>
  </si>
  <si>
    <t>mcguirebradley@example.com</t>
  </si>
  <si>
    <t>jennifer81@example.net</t>
  </si>
  <si>
    <t>harrisxavier@example.com</t>
  </si>
  <si>
    <t>clarkrobert@example.com</t>
  </si>
  <si>
    <t>rogersalexis@example.net</t>
  </si>
  <si>
    <t>scottcook@example.net</t>
  </si>
  <si>
    <t>perezscott@example.org</t>
  </si>
  <si>
    <t>joneshailey@example.org</t>
  </si>
  <si>
    <t>strevino@example.net</t>
  </si>
  <si>
    <t>michael40@example.net</t>
  </si>
  <si>
    <t>fryeric@example.org</t>
  </si>
  <si>
    <t>keith14@example.org</t>
  </si>
  <si>
    <t>parsonsjennifer@example.com</t>
  </si>
  <si>
    <t>hansenbilly@example.org</t>
  </si>
  <si>
    <t>paynephillip@example.com</t>
  </si>
  <si>
    <t>bcolon@example.org</t>
  </si>
  <si>
    <t>samanthasmith@example.org</t>
  </si>
  <si>
    <t>lrivera@example.org</t>
  </si>
  <si>
    <t>carrillojessica@example.org</t>
  </si>
  <si>
    <t>angelamclaughlin@example.net</t>
  </si>
  <si>
    <t>jennifer01@example.net</t>
  </si>
  <si>
    <t>ashley53@example.org</t>
  </si>
  <si>
    <t>sandrawong@example.com</t>
  </si>
  <si>
    <t>danagardner@example.net</t>
  </si>
  <si>
    <t>lopeztammy@example.org</t>
  </si>
  <si>
    <t>mrussell@example.com</t>
  </si>
  <si>
    <t>robinsmith@example.com</t>
  </si>
  <si>
    <t>catherinerichard@example.com</t>
  </si>
  <si>
    <t>ataylor@example.com</t>
  </si>
  <si>
    <t>orozcotony@example.net</t>
  </si>
  <si>
    <t>owenskyle@example.net</t>
  </si>
  <si>
    <t>ibarrakayla@example.com</t>
  </si>
  <si>
    <t>kscott@example.net</t>
  </si>
  <si>
    <t>kflores@example.org</t>
  </si>
  <si>
    <t>colemanangela@example.com</t>
  </si>
  <si>
    <t>kingjohn@example.net</t>
  </si>
  <si>
    <t>robert32@example.org</t>
  </si>
  <si>
    <t>tiffany22@example.com</t>
  </si>
  <si>
    <t>richardbaker@example.net</t>
  </si>
  <si>
    <t>paulduarte@example.net</t>
  </si>
  <si>
    <t>edwardsnichole@example.com</t>
  </si>
  <si>
    <t>cwilliams@example.net</t>
  </si>
  <si>
    <t>cynthia99@example.org</t>
  </si>
  <si>
    <t>patricia15@example.org</t>
  </si>
  <si>
    <t>raymondrivera@example.net</t>
  </si>
  <si>
    <t>kellysheila@example.com</t>
  </si>
  <si>
    <t>jared95@example.org</t>
  </si>
  <si>
    <t>ajones@example.net</t>
  </si>
  <si>
    <t>jessica02@example.net</t>
  </si>
  <si>
    <t>prattkevin@example.com</t>
  </si>
  <si>
    <t>bakercarol@example.org</t>
  </si>
  <si>
    <t>bradley89@example.com</t>
  </si>
  <si>
    <t>andrew42@example.com</t>
  </si>
  <si>
    <t>randy81@example.net</t>
  </si>
  <si>
    <t>sswanson@example.com</t>
  </si>
  <si>
    <t>richard48@example.net</t>
  </si>
  <si>
    <t>allisonrice@example.net</t>
  </si>
  <si>
    <t>anna64@example.net</t>
  </si>
  <si>
    <t>laurenhudson@example.net</t>
  </si>
  <si>
    <t>gabrielleanderson@example.net</t>
  </si>
  <si>
    <t>ashley13@example.com</t>
  </si>
  <si>
    <t>kenneth05@example.net</t>
  </si>
  <si>
    <t>timothycollins@example.org</t>
  </si>
  <si>
    <t>yjohnson@example.net</t>
  </si>
  <si>
    <t>mary18@example.net</t>
  </si>
  <si>
    <t>travisnguyen@example.com</t>
  </si>
  <si>
    <t>mharmon@example.org</t>
  </si>
  <si>
    <t>marilyn40@example.com</t>
  </si>
  <si>
    <t>jenniferwright@example.com</t>
  </si>
  <si>
    <t>matthew47@example.org</t>
  </si>
  <si>
    <t>kimberlysmith@example.org</t>
  </si>
  <si>
    <t>carrie65@example.com</t>
  </si>
  <si>
    <t>julie48@example.net</t>
  </si>
  <si>
    <t>mdavidson@example.com</t>
  </si>
  <si>
    <t>yhawkins@example.org</t>
  </si>
  <si>
    <t>jonesamy@example.com</t>
  </si>
  <si>
    <t>myersjasmine@example.net</t>
  </si>
  <si>
    <t>robertmathis@example.org</t>
  </si>
  <si>
    <t>linsharon@example.com</t>
  </si>
  <si>
    <t>leescott@example.com</t>
  </si>
  <si>
    <t>davidmendez@example.net</t>
  </si>
  <si>
    <t>crystalfletcher@example.org</t>
  </si>
  <si>
    <t>coopermichael@example.net</t>
  </si>
  <si>
    <t>warrenamanda@example.com</t>
  </si>
  <si>
    <t>susan31@example.net</t>
  </si>
  <si>
    <t>erin40@example.net</t>
  </si>
  <si>
    <t>dayadrienne@example.com</t>
  </si>
  <si>
    <t>michaelsimpson@example.net</t>
  </si>
  <si>
    <t>patrick60@example.org</t>
  </si>
  <si>
    <t>becky71@example.net</t>
  </si>
  <si>
    <t>grace59@example.com</t>
  </si>
  <si>
    <t>ryan78@example.com</t>
  </si>
  <si>
    <t>abigail31@example.com</t>
  </si>
  <si>
    <t>tommy37@example.net</t>
  </si>
  <si>
    <t>smithgregory@example.net</t>
  </si>
  <si>
    <t>qmercer@example.com</t>
  </si>
  <si>
    <t>miguel83@example.org</t>
  </si>
  <si>
    <t>randy58@example.org</t>
  </si>
  <si>
    <t>cwallace@example.net</t>
  </si>
  <si>
    <t>shane18@example.net</t>
  </si>
  <si>
    <t>laurajimenez@example.com</t>
  </si>
  <si>
    <t>zschroeder@example.com</t>
  </si>
  <si>
    <t>ihernandez@example.org</t>
  </si>
  <si>
    <t>matthewburke@example.net</t>
  </si>
  <si>
    <t>toddayala@example.org</t>
  </si>
  <si>
    <t>xsullivan@example.com</t>
  </si>
  <si>
    <t>deborahyork@example.org</t>
  </si>
  <si>
    <t>julie07@example.org</t>
  </si>
  <si>
    <t>douglasmorris@example.com</t>
  </si>
  <si>
    <t>christopher28@example.org</t>
  </si>
  <si>
    <t>jkennedy@example.net</t>
  </si>
  <si>
    <t>tonysmith@example.org</t>
  </si>
  <si>
    <t>xguerrero@example.com</t>
  </si>
  <si>
    <t>ambergonzalez@example.com</t>
  </si>
  <si>
    <t>ruizadam@example.com</t>
  </si>
  <si>
    <t>katherine18@example.com</t>
  </si>
  <si>
    <t>whutchinson@example.net</t>
  </si>
  <si>
    <t>sarajuarez@example.org</t>
  </si>
  <si>
    <t>pkent@example.com</t>
  </si>
  <si>
    <t>pattynguyen@example.net</t>
  </si>
  <si>
    <t>aholloway@example.net</t>
  </si>
  <si>
    <t>jennifermeyer@example.org</t>
  </si>
  <si>
    <t>brett82@example.net</t>
  </si>
  <si>
    <t>bmyers@example.com</t>
  </si>
  <si>
    <t>gerald54@example.net</t>
  </si>
  <si>
    <t>dvelasquez@example.com</t>
  </si>
  <si>
    <t>piercebenjamin@example.net</t>
  </si>
  <si>
    <t>ninahayes@example.net</t>
  </si>
  <si>
    <t>jjames@example.org</t>
  </si>
  <si>
    <t>mgillespie@example.net</t>
  </si>
  <si>
    <t>sheilacolon@example.org</t>
  </si>
  <si>
    <t>john01@example.net</t>
  </si>
  <si>
    <t>derek21@example.org</t>
  </si>
  <si>
    <t>lauren04@example.org</t>
  </si>
  <si>
    <t>robert70@example.net</t>
  </si>
  <si>
    <t>jeffrey01@example.org</t>
  </si>
  <si>
    <t>evazquez@example.org</t>
  </si>
  <si>
    <t>nhull@example.org</t>
  </si>
  <si>
    <t>jennifer65@example.org</t>
  </si>
  <si>
    <t>ibarradavid@example.com</t>
  </si>
  <si>
    <t>susan91@example.org</t>
  </si>
  <si>
    <t>greencharles@example.org</t>
  </si>
  <si>
    <t>melissaramos@example.org</t>
  </si>
  <si>
    <t>rogerlove@example.net</t>
  </si>
  <si>
    <t>wilsonkyle@example.com</t>
  </si>
  <si>
    <t>lisa36@example.org</t>
  </si>
  <si>
    <t>penazoe@example.com</t>
  </si>
  <si>
    <t>hpeterson@example.org</t>
  </si>
  <si>
    <t>lunasara@example.com</t>
  </si>
  <si>
    <t>david29@example.net</t>
  </si>
  <si>
    <t>ashleyalvarez@example.net</t>
  </si>
  <si>
    <t>mfrye@example.net</t>
  </si>
  <si>
    <t>wclark@example.net</t>
  </si>
  <si>
    <t>lindajenkins@example.org</t>
  </si>
  <si>
    <t>tcastillo@example.net</t>
  </si>
  <si>
    <t>earl42@example.com</t>
  </si>
  <si>
    <t>smithyolanda@example.org</t>
  </si>
  <si>
    <t>drew18@example.com</t>
  </si>
  <si>
    <t>qwilliams@example.com</t>
  </si>
  <si>
    <t>powellalyssa@example.net</t>
  </si>
  <si>
    <t>marioestrada@example.com</t>
  </si>
  <si>
    <t>zspencer@example.org</t>
  </si>
  <si>
    <t>ellen63@example.net</t>
  </si>
  <si>
    <t>shannonmorgan@example.org</t>
  </si>
  <si>
    <t>elizabeth81@example.org</t>
  </si>
  <si>
    <t>nodom@example.net</t>
  </si>
  <si>
    <t>shawn66@example.com</t>
  </si>
  <si>
    <t>cherylcampbell@example.org</t>
  </si>
  <si>
    <t>ggreen@example.org</t>
  </si>
  <si>
    <t>andersonamber@example.com</t>
  </si>
  <si>
    <t>alanhale@example.com</t>
  </si>
  <si>
    <t>nancyhernandez@example.org</t>
  </si>
  <si>
    <t>schmidtdanny@example.com</t>
  </si>
  <si>
    <t>jkelly@example.net</t>
  </si>
  <si>
    <t>matthew96@example.org</t>
  </si>
  <si>
    <t>angelathomas@example.org</t>
  </si>
  <si>
    <t>matthewpaul@example.org</t>
  </si>
  <si>
    <t>chenmary@example.org</t>
  </si>
  <si>
    <t>megan94@example.com</t>
  </si>
  <si>
    <t>jatkinson@example.net</t>
  </si>
  <si>
    <t>weeksryan@example.org</t>
  </si>
  <si>
    <t>michael74@example.org</t>
  </si>
  <si>
    <t>douglasmedina@example.net</t>
  </si>
  <si>
    <t>cstephenson@example.com</t>
  </si>
  <si>
    <t>dylan48@example.net</t>
  </si>
  <si>
    <t>gfrazier@example.org</t>
  </si>
  <si>
    <t>michelle15@example.org</t>
  </si>
  <si>
    <t>lori98@example.com</t>
  </si>
  <si>
    <t>wbender@example.org</t>
  </si>
  <si>
    <t>psmith@example.org</t>
  </si>
  <si>
    <t>ruth00@example.com</t>
  </si>
  <si>
    <t>michaeldawson@example.net</t>
  </si>
  <si>
    <t>catherine50@example.net</t>
  </si>
  <si>
    <t>ymiranda@example.net</t>
  </si>
  <si>
    <t>michelle57@example.net</t>
  </si>
  <si>
    <t>abright@example.org</t>
  </si>
  <si>
    <t>fjohnson@example.com</t>
  </si>
  <si>
    <t>joshuawilliams@example.com</t>
  </si>
  <si>
    <t>kellymartinez@example.net</t>
  </si>
  <si>
    <t>tnelson@example.com</t>
  </si>
  <si>
    <t>walkernicole@example.com</t>
  </si>
  <si>
    <t>durantara@example.org</t>
  </si>
  <si>
    <t>jbest@example.net</t>
  </si>
  <si>
    <t>christopherwalker@example.com</t>
  </si>
  <si>
    <t>pwhite@example.com</t>
  </si>
  <si>
    <t>christianlane@example.org</t>
  </si>
  <si>
    <t>lisa64@example.org</t>
  </si>
  <si>
    <t>john26@example.com</t>
  </si>
  <si>
    <t>wsharp@example.com</t>
  </si>
  <si>
    <t>tinakennedy@example.net</t>
  </si>
  <si>
    <t>madeline84@example.org</t>
  </si>
  <si>
    <t>allison48@example.net</t>
  </si>
  <si>
    <t>groth@example.com</t>
  </si>
  <si>
    <t>xluna@example.org</t>
  </si>
  <si>
    <t>ballardpatricia@example.com</t>
  </si>
  <si>
    <t>susanbaker@example.org</t>
  </si>
  <si>
    <t>colemanlisa@example.net</t>
  </si>
  <si>
    <t>jean62@example.net</t>
  </si>
  <si>
    <t>fwoodard@example.com</t>
  </si>
  <si>
    <t>ymorgan@example.net</t>
  </si>
  <si>
    <t>bethrogers@example.net</t>
  </si>
  <si>
    <t>mariamartin@example.org</t>
  </si>
  <si>
    <t>christopherbailey@example.net</t>
  </si>
  <si>
    <t>smithrobert@example.net</t>
  </si>
  <si>
    <t>elizabethmoore@example.net</t>
  </si>
  <si>
    <t>myerskatherine@example.org</t>
  </si>
  <si>
    <t>wphillips@example.com</t>
  </si>
  <si>
    <t>hornroy@example.com</t>
  </si>
  <si>
    <t>barronrobert@example.net</t>
  </si>
  <si>
    <t>brittanyfreeman@example.org</t>
  </si>
  <si>
    <t>houserebecca@example.com</t>
  </si>
  <si>
    <t>lorimoore@example.com</t>
  </si>
  <si>
    <t>estone@example.net</t>
  </si>
  <si>
    <t>myoung@example.org</t>
  </si>
  <si>
    <t>rebeccagray@example.org</t>
  </si>
  <si>
    <t>allenjared@example.net</t>
  </si>
  <si>
    <t>erikahenry@example.org</t>
  </si>
  <si>
    <t>mbaker@example.org</t>
  </si>
  <si>
    <t>george49@example.com</t>
  </si>
  <si>
    <t>mckinneymatthew@example.net</t>
  </si>
  <si>
    <t>abentley@example.net</t>
  </si>
  <si>
    <t>castillokatie@example.org</t>
  </si>
  <si>
    <t>cisneroscalvin@example.net</t>
  </si>
  <si>
    <t>castrojason@example.com</t>
  </si>
  <si>
    <t>steeleashlee@example.org</t>
  </si>
  <si>
    <t>amberrodriguez@example.org</t>
  </si>
  <si>
    <t>fhernandez@example.com</t>
  </si>
  <si>
    <t>morantanya@example.org</t>
  </si>
  <si>
    <t>michaelturner@example.org</t>
  </si>
  <si>
    <t>dustinmoody@example.org</t>
  </si>
  <si>
    <t>nathanielmartinez@example.net</t>
  </si>
  <si>
    <t>craig37@example.net</t>
  </si>
  <si>
    <t>casebrittney@example.com</t>
  </si>
  <si>
    <t>keith54@example.org</t>
  </si>
  <si>
    <t>jamesmahoney@example.org</t>
  </si>
  <si>
    <t>randysaunders@example.com</t>
  </si>
  <si>
    <t>randy01@example.com</t>
  </si>
  <si>
    <t>robin05@example.org</t>
  </si>
  <si>
    <t>jeremyhenderson@example.com</t>
  </si>
  <si>
    <t>kevinchen@example.com</t>
  </si>
  <si>
    <t>lthompson@example.org</t>
  </si>
  <si>
    <t>michelle78@example.com</t>
  </si>
  <si>
    <t>jennifer23@example.net</t>
  </si>
  <si>
    <t>cody95@example.net</t>
  </si>
  <si>
    <t>mwong@example.net</t>
  </si>
  <si>
    <t>ian64@example.org</t>
  </si>
  <si>
    <t>smcdaniel@example.net</t>
  </si>
  <si>
    <t>jacksonsusan@example.org</t>
  </si>
  <si>
    <t>matthew62@example.net</t>
  </si>
  <si>
    <t>qstein@example.com</t>
  </si>
  <si>
    <t>ysutton@example.net</t>
  </si>
  <si>
    <t>jeffrey44@example.com</t>
  </si>
  <si>
    <t>mlynn@example.org</t>
  </si>
  <si>
    <t>rodriguezjordan@example.net</t>
  </si>
  <si>
    <t>ariasaaron@example.net</t>
  </si>
  <si>
    <t>jameslopez@example.com</t>
  </si>
  <si>
    <t>anthony03@example.org</t>
  </si>
  <si>
    <t>john06@example.net</t>
  </si>
  <si>
    <t>vrice@example.net</t>
  </si>
  <si>
    <t>stanleyamy@example.net</t>
  </si>
  <si>
    <t>abailey@example.net</t>
  </si>
  <si>
    <t>matthewkelly@example.org</t>
  </si>
  <si>
    <t>tiffany78@example.com</t>
  </si>
  <si>
    <t>amy43@example.com</t>
  </si>
  <si>
    <t>yclark@example.org</t>
  </si>
  <si>
    <t>teresaanderson@example.com</t>
  </si>
  <si>
    <t>anguyen@example.org</t>
  </si>
  <si>
    <t>cameronmartinez@example.net</t>
  </si>
  <si>
    <t>hcarlson@example.com</t>
  </si>
  <si>
    <t>emily04@example.org</t>
  </si>
  <si>
    <t>dale17@example.org</t>
  </si>
  <si>
    <t>johnpatel@example.com</t>
  </si>
  <si>
    <t>grogers@example.org</t>
  </si>
  <si>
    <t>craig83@example.com</t>
  </si>
  <si>
    <t>huntnicole@example.net</t>
  </si>
  <si>
    <t>ysnow@example.com</t>
  </si>
  <si>
    <t>watsonteresa@example.net</t>
  </si>
  <si>
    <t>millerbrenda@example.com</t>
  </si>
  <si>
    <t>johnsonjason@example.org</t>
  </si>
  <si>
    <t>chadfarmer@example.net</t>
  </si>
  <si>
    <t>sandragray@example.net</t>
  </si>
  <si>
    <t>davidbrown@example.net</t>
  </si>
  <si>
    <t>jennifer73@example.com</t>
  </si>
  <si>
    <t>sarahsexton@example.com</t>
  </si>
  <si>
    <t>wchambers@example.com</t>
  </si>
  <si>
    <t>mikayla26@example.net</t>
  </si>
  <si>
    <t>wyattjames@example.com</t>
  </si>
  <si>
    <t>donnathompson@example.net</t>
  </si>
  <si>
    <t>ljones@example.net</t>
  </si>
  <si>
    <t>jefferyvargas@example.org</t>
  </si>
  <si>
    <t>timothy88@example.net</t>
  </si>
  <si>
    <t>wilsonbriana@example.org</t>
  </si>
  <si>
    <t>francokeith@example.org</t>
  </si>
  <si>
    <t>xpope@example.org</t>
  </si>
  <si>
    <t>jeremiah44@example.net</t>
  </si>
  <si>
    <t>luis83@example.org</t>
  </si>
  <si>
    <t>travissmith@example.org</t>
  </si>
  <si>
    <t>pettybrendan@example.org</t>
  </si>
  <si>
    <t>jody68@example.com</t>
  </si>
  <si>
    <t>lisarivera@example.com</t>
  </si>
  <si>
    <t>hbates@example.com</t>
  </si>
  <si>
    <t>owensstephen@example.com</t>
  </si>
  <si>
    <t>paul07@example.com</t>
  </si>
  <si>
    <t>otaylor@example.net</t>
  </si>
  <si>
    <t>tyroneking@example.com</t>
  </si>
  <si>
    <t>bzimmerman@example.org</t>
  </si>
  <si>
    <t>amyferguson@example.com</t>
  </si>
  <si>
    <t>williamandrews@example.org</t>
  </si>
  <si>
    <t>jeremy20@example.com</t>
  </si>
  <si>
    <t>wilkersonanita@example.net</t>
  </si>
  <si>
    <t>miguel28@example.net</t>
  </si>
  <si>
    <t>brookelopez@example.net</t>
  </si>
  <si>
    <t>erichuff@example.com</t>
  </si>
  <si>
    <t>fitzgeraldjonathan@example.net</t>
  </si>
  <si>
    <t>coxkimberly@example.com</t>
  </si>
  <si>
    <t>jeremiahhumphrey@example.com</t>
  </si>
  <si>
    <t>wrightjulie@example.org</t>
  </si>
  <si>
    <t>scotthines@example.org</t>
  </si>
  <si>
    <t>rhondafrench@example.com</t>
  </si>
  <si>
    <t>aruiz@example.com</t>
  </si>
  <si>
    <t>sydneyporter@example.com</t>
  </si>
  <si>
    <t>nicholas96@example.com</t>
  </si>
  <si>
    <t>melissa25@example.org</t>
  </si>
  <si>
    <t>kelly66@example.org</t>
  </si>
  <si>
    <t>patricia48@example.net</t>
  </si>
  <si>
    <t>kurtsalazar@example.net</t>
  </si>
  <si>
    <t>cookgregory@example.org</t>
  </si>
  <si>
    <t>bradley91@example.com</t>
  </si>
  <si>
    <t>wmcpherson@example.net</t>
  </si>
  <si>
    <t>megan96@example.net</t>
  </si>
  <si>
    <t>knielsen@example.com</t>
  </si>
  <si>
    <t>carlosbrown@example.org</t>
  </si>
  <si>
    <t>ydavis@example.com</t>
  </si>
  <si>
    <t>adammurphy@example.com</t>
  </si>
  <si>
    <t>peggycabrera@example.net</t>
  </si>
  <si>
    <t>jshaffer@example.net</t>
  </si>
  <si>
    <t>rowejohnny@example.com</t>
  </si>
  <si>
    <t>wayne07@example.org</t>
  </si>
  <si>
    <t>jesse81@example.net</t>
  </si>
  <si>
    <t>lindsayliu@example.net</t>
  </si>
  <si>
    <t>jason74@example.net</t>
  </si>
  <si>
    <t>timothy09@example.com</t>
  </si>
  <si>
    <t>brian79@example.com</t>
  </si>
  <si>
    <t>denisehardy@example.com</t>
  </si>
  <si>
    <t>john86@example.net</t>
  </si>
  <si>
    <t>nguyenpamela@example.com</t>
  </si>
  <si>
    <t>davischristina@example.net</t>
  </si>
  <si>
    <t>simmonsmelissa@example.com</t>
  </si>
  <si>
    <t>yrichards@example.org</t>
  </si>
  <si>
    <t>vrussell@example.org</t>
  </si>
  <si>
    <t>mossbrent@example.net</t>
  </si>
  <si>
    <t>michaelmiller@example.org</t>
  </si>
  <si>
    <t>amy05@example.com</t>
  </si>
  <si>
    <t>josephthompson@example.org</t>
  </si>
  <si>
    <t>tlloyd@example.com</t>
  </si>
  <si>
    <t>hshannon@example.net</t>
  </si>
  <si>
    <t>ywashington@example.com</t>
  </si>
  <si>
    <t>nwilson@example.net</t>
  </si>
  <si>
    <t>todd47@example.org</t>
  </si>
  <si>
    <t>richardellis@example.net</t>
  </si>
  <si>
    <t>mryan@example.com</t>
  </si>
  <si>
    <t>huangdaniel@example.com</t>
  </si>
  <si>
    <t>angelpratt@example.org</t>
  </si>
  <si>
    <t>alan79@example.com</t>
  </si>
  <si>
    <t>tedwards@example.org</t>
  </si>
  <si>
    <t>thomasblack@example.org</t>
  </si>
  <si>
    <t>martincontreras@example.org</t>
  </si>
  <si>
    <t>tjones@example.net</t>
  </si>
  <si>
    <t>murrayamy@example.org</t>
  </si>
  <si>
    <t>matthewthompson@example.net</t>
  </si>
  <si>
    <t>nixonjuan@example.org</t>
  </si>
  <si>
    <t>angelabooker@example.org</t>
  </si>
  <si>
    <t>kristacabrera@example.com</t>
  </si>
  <si>
    <t>deanjoe@example.net</t>
  </si>
  <si>
    <t>williamoliver@example.net</t>
  </si>
  <si>
    <t>erika27@example.net</t>
  </si>
  <si>
    <t>townsendkelly@example.org</t>
  </si>
  <si>
    <t>fscott@example.org</t>
  </si>
  <si>
    <t>vsullivan@example.org</t>
  </si>
  <si>
    <t>chadbrown@example.net</t>
  </si>
  <si>
    <t>jessica34@example.com</t>
  </si>
  <si>
    <t>michael94@example.com</t>
  </si>
  <si>
    <t>ashley66@example.net</t>
  </si>
  <si>
    <t>denisespencer@example.org</t>
  </si>
  <si>
    <t>aschneider@example.com</t>
  </si>
  <si>
    <t>christophercosta@example.net</t>
  </si>
  <si>
    <t>fwoods@example.com</t>
  </si>
  <si>
    <t>donaldortiz@example.org</t>
  </si>
  <si>
    <t>michelle30@example.org</t>
  </si>
  <si>
    <t>daleanderson@example.org</t>
  </si>
  <si>
    <t>tannerdavis@example.org</t>
  </si>
  <si>
    <t>lisa48@example.com</t>
  </si>
  <si>
    <t>garciaashley@example.org</t>
  </si>
  <si>
    <t>joshuadrake@example.org</t>
  </si>
  <si>
    <t>brittanyhebert@example.com</t>
  </si>
  <si>
    <t>rhodessherry@example.net</t>
  </si>
  <si>
    <t>kenneththomas@example.net</t>
  </si>
  <si>
    <t>jonathangarcia@example.net</t>
  </si>
  <si>
    <t>trevor07@example.net</t>
  </si>
  <si>
    <t>fisherjeffery@example.org</t>
  </si>
  <si>
    <t>sydney70@example.org</t>
  </si>
  <si>
    <t>aliciahunt@example.org</t>
  </si>
  <si>
    <t>stevensmichael@example.org</t>
  </si>
  <si>
    <t>hurstmark@example.com</t>
  </si>
  <si>
    <t>graybrooke@example.org</t>
  </si>
  <si>
    <t>george34@example.org</t>
  </si>
  <si>
    <t>qmoore@example.org</t>
  </si>
  <si>
    <t>stephanie73@example.com</t>
  </si>
  <si>
    <t>rileyjeffrey@example.com</t>
  </si>
  <si>
    <t>espinozakyle@example.net</t>
  </si>
  <si>
    <t>stevencarr@example.net</t>
  </si>
  <si>
    <t>stanleyeric@example.com</t>
  </si>
  <si>
    <t>kimberlyjames@example.net</t>
  </si>
  <si>
    <t>dawncardenas@example.net</t>
  </si>
  <si>
    <t>rosalesamanda@example.net</t>
  </si>
  <si>
    <t>rmartin@example.net</t>
  </si>
  <si>
    <t>jasonwelch@example.net</t>
  </si>
  <si>
    <t>wwilliams@example.com</t>
  </si>
  <si>
    <t>kimmartin@example.net</t>
  </si>
  <si>
    <t>amberyang@example.net</t>
  </si>
  <si>
    <t>erose@example.net</t>
  </si>
  <si>
    <t>matthewjohnson@example.com</t>
  </si>
  <si>
    <t>randymalone@example.net</t>
  </si>
  <si>
    <t>calderonnicholas@example.net</t>
  </si>
  <si>
    <t>richardowens@example.net</t>
  </si>
  <si>
    <t>amandabaird@example.org</t>
  </si>
  <si>
    <t>leonard02@example.org</t>
  </si>
  <si>
    <t>zromero@example.net</t>
  </si>
  <si>
    <t>brittneyfrazier@example.net</t>
  </si>
  <si>
    <t>claymelissa@example.net</t>
  </si>
  <si>
    <t>ybaker@example.net</t>
  </si>
  <si>
    <t>ndickerson@example.net</t>
  </si>
  <si>
    <t>cunninghamcolton@example.org</t>
  </si>
  <si>
    <t>gallaghercharles@example.com</t>
  </si>
  <si>
    <t>bpeters@example.com</t>
  </si>
  <si>
    <t>renee19@example.com</t>
  </si>
  <si>
    <t>weberholly@example.org</t>
  </si>
  <si>
    <t>qhurst@example.org</t>
  </si>
  <si>
    <t>martincody@example.com</t>
  </si>
  <si>
    <t>psandoval@example.org</t>
  </si>
  <si>
    <t>kristopherlewis@example.org</t>
  </si>
  <si>
    <t>lindaleonard@example.net</t>
  </si>
  <si>
    <t>wsmith@example.com</t>
  </si>
  <si>
    <t>elizabeth55@example.org</t>
  </si>
  <si>
    <t>jose94@example.org</t>
  </si>
  <si>
    <t>bonniemartinez@example.net</t>
  </si>
  <si>
    <t>jgarcia@example.net</t>
  </si>
  <si>
    <t>jhinton@example.com</t>
  </si>
  <si>
    <t>gthomas@example.com</t>
  </si>
  <si>
    <t>bairdsally@example.org</t>
  </si>
  <si>
    <t>matthewbartlett@example.com</t>
  </si>
  <si>
    <t>marythompson@example.org</t>
  </si>
  <si>
    <t>jacob19@example.net</t>
  </si>
  <si>
    <t>sarah42@example.com</t>
  </si>
  <si>
    <t>snyderanthony@example.com</t>
  </si>
  <si>
    <t>wagnerbrendan@example.com</t>
  </si>
  <si>
    <t>peter29@example.com</t>
  </si>
  <si>
    <t>julie75@example.com</t>
  </si>
  <si>
    <t>christensenmichael@example.org</t>
  </si>
  <si>
    <t>natalie71@example.com</t>
  </si>
  <si>
    <t>morrisonphilip@example.com</t>
  </si>
  <si>
    <t>mistymcclure@example.com</t>
  </si>
  <si>
    <t>michellemiller@example.org</t>
  </si>
  <si>
    <t>hhamilton@example.net</t>
  </si>
  <si>
    <t>rjohnson@example.org</t>
  </si>
  <si>
    <t>kelsey89@example.org</t>
  </si>
  <si>
    <t>twolf@example.org</t>
  </si>
  <si>
    <t>vargasheidi@example.com</t>
  </si>
  <si>
    <t>qjones@example.net</t>
  </si>
  <si>
    <t>dgonzales@example.com</t>
  </si>
  <si>
    <t>parsonseric@example.org</t>
  </si>
  <si>
    <t>dhudson@example.net</t>
  </si>
  <si>
    <t>wblair@example.com</t>
  </si>
  <si>
    <t>harperamy@example.org</t>
  </si>
  <si>
    <t>wilsoncaitlin@example.net</t>
  </si>
  <si>
    <t>lucasheather@example.net</t>
  </si>
  <si>
    <t>martinezandrea@example.net</t>
  </si>
  <si>
    <t>jamesduncan@example.com</t>
  </si>
  <si>
    <t>ostanton@example.net</t>
  </si>
  <si>
    <t>vlucas@example.net</t>
  </si>
  <si>
    <t>ihenderson@example.org</t>
  </si>
  <si>
    <t>samanthasheppard@example.net</t>
  </si>
  <si>
    <t>ortizscott@example.org</t>
  </si>
  <si>
    <t>brandon83@example.org</t>
  </si>
  <si>
    <t>jacquelinebrowning@example.org</t>
  </si>
  <si>
    <t>andreawade@example.org</t>
  </si>
  <si>
    <t>scottburgess@example.com</t>
  </si>
  <si>
    <t>xpaul@example.net</t>
  </si>
  <si>
    <t>donovankevin@example.com</t>
  </si>
  <si>
    <t>whitneythomas@example.org</t>
  </si>
  <si>
    <t>david62@example.com</t>
  </si>
  <si>
    <t>mparker@example.net</t>
  </si>
  <si>
    <t>ericwilliams@example.org</t>
  </si>
  <si>
    <t>proberts@example.net</t>
  </si>
  <si>
    <t>svalentine@example.org</t>
  </si>
  <si>
    <t>douglas40@example.com</t>
  </si>
  <si>
    <t>harrellthomas@example.com</t>
  </si>
  <si>
    <t>icain@example.net</t>
  </si>
  <si>
    <t>johnluna@example.com</t>
  </si>
  <si>
    <t>tannerbilly@example.net</t>
  </si>
  <si>
    <t>coreybryant@example.net</t>
  </si>
  <si>
    <t>tmartin@example.net</t>
  </si>
  <si>
    <t>matthewdunn@example.com</t>
  </si>
  <si>
    <t>juanfox@example.com</t>
  </si>
  <si>
    <t>christinerichard@example.com</t>
  </si>
  <si>
    <t>rreyes@example.net</t>
  </si>
  <si>
    <t>aaron29@example.org</t>
  </si>
  <si>
    <t>elizabethlutz@example.net</t>
  </si>
  <si>
    <t>kaylaevans@example.net</t>
  </si>
  <si>
    <t>bridgeswilliam@example.com</t>
  </si>
  <si>
    <t>warias@example.org</t>
  </si>
  <si>
    <t>williamlee@example.net</t>
  </si>
  <si>
    <t>robert76@example.net</t>
  </si>
  <si>
    <t>elynch@example.com</t>
  </si>
  <si>
    <t>lauratran@example.net</t>
  </si>
  <si>
    <t>gabrielleellis@example.com</t>
  </si>
  <si>
    <t>ybarry@example.com</t>
  </si>
  <si>
    <t>josephhernandez@example.com</t>
  </si>
  <si>
    <t>fitzgeraldpatricia@example.com</t>
  </si>
  <si>
    <t>chase94@example.com</t>
  </si>
  <si>
    <t>steelewayne@example.com</t>
  </si>
  <si>
    <t>ymartinez@example.com</t>
  </si>
  <si>
    <t>nwhite@example.com</t>
  </si>
  <si>
    <t>sherryhill@example.net</t>
  </si>
  <si>
    <t>tyronepeters@example.com</t>
  </si>
  <si>
    <t>yevans@example.com</t>
  </si>
  <si>
    <t>heather64@example.com</t>
  </si>
  <si>
    <t>brittanywashington@example.net</t>
  </si>
  <si>
    <t>cherylmueller@example.net</t>
  </si>
  <si>
    <t>kevin43@example.org</t>
  </si>
  <si>
    <t>ibenitez@example.com</t>
  </si>
  <si>
    <t>christopher17@example.com</t>
  </si>
  <si>
    <t>hclarke@example.com</t>
  </si>
  <si>
    <t>moralesjoseph@example.com</t>
  </si>
  <si>
    <t>christinamartinez@example.net</t>
  </si>
  <si>
    <t>michaelday@example.org</t>
  </si>
  <si>
    <t>jenniferchandler@example.org</t>
  </si>
  <si>
    <t>gonzalezjustin@example.org</t>
  </si>
  <si>
    <t>jamiefernandez@example.com</t>
  </si>
  <si>
    <t>ipalmer@example.net</t>
  </si>
  <si>
    <t>markburke@example.net</t>
  </si>
  <si>
    <t>atkinscrystal@example.org</t>
  </si>
  <si>
    <t>clarkematthew@example.org</t>
  </si>
  <si>
    <t>cameronmcgee@example.net</t>
  </si>
  <si>
    <t>jodi47@example.org</t>
  </si>
  <si>
    <t>troystanley@example.com</t>
  </si>
  <si>
    <t>edwardrobinson@example.com</t>
  </si>
  <si>
    <t>anthony33@example.org</t>
  </si>
  <si>
    <t>ramseymichael@example.org</t>
  </si>
  <si>
    <t>acostajay@example.net</t>
  </si>
  <si>
    <t>poncejerry@example.com</t>
  </si>
  <si>
    <t>lisa12@example.net</t>
  </si>
  <si>
    <t>jacksonrobert@example.org</t>
  </si>
  <si>
    <t>callahanalbert@example.com</t>
  </si>
  <si>
    <t>caleb66@example.com</t>
  </si>
  <si>
    <t>charles91@example.org</t>
  </si>
  <si>
    <t>qwilson@example.net</t>
  </si>
  <si>
    <t>parksedward@example.org</t>
  </si>
  <si>
    <t>changjohn@example.org</t>
  </si>
  <si>
    <t>scott90@example.net</t>
  </si>
  <si>
    <t>jeffreyholloway@example.org</t>
  </si>
  <si>
    <t>rogersallen@example.org</t>
  </si>
  <si>
    <t>fsimmons@example.org</t>
  </si>
  <si>
    <t>brichardson@example.com</t>
  </si>
  <si>
    <t>pamela57@example.net</t>
  </si>
  <si>
    <t>joseph29@example.org</t>
  </si>
  <si>
    <t>diana45@example.org</t>
  </si>
  <si>
    <t>haroldmcdonald@example.com</t>
  </si>
  <si>
    <t>amyschwartz@example.com</t>
  </si>
  <si>
    <t>andersonvalerie@example.org</t>
  </si>
  <si>
    <t>adriana24@example.net</t>
  </si>
  <si>
    <t>corybutler@example.net</t>
  </si>
  <si>
    <t>jonathanmoore@example.org</t>
  </si>
  <si>
    <t>dbenton@example.com</t>
  </si>
  <si>
    <t>thomas65@example.net</t>
  </si>
  <si>
    <t>rdavidson@example.com</t>
  </si>
  <si>
    <t>jessicawatts@example.net</t>
  </si>
  <si>
    <t>kellymarquez@example.com</t>
  </si>
  <si>
    <t>amandalynch@example.com</t>
  </si>
  <si>
    <t>john66@example.net</t>
  </si>
  <si>
    <t>williampatel@example.net</t>
  </si>
  <si>
    <t>davisphillip@example.org</t>
  </si>
  <si>
    <t>douglas92@example.net</t>
  </si>
  <si>
    <t>tarahouston@example.com</t>
  </si>
  <si>
    <t>heather86@example.org</t>
  </si>
  <si>
    <t>nicholas79@example.com</t>
  </si>
  <si>
    <t>alicia65@example.net</t>
  </si>
  <si>
    <t>melissa95@example.com</t>
  </si>
  <si>
    <t>fwright@example.net</t>
  </si>
  <si>
    <t>ynielsen@example.net</t>
  </si>
  <si>
    <t>xparker@example.org</t>
  </si>
  <si>
    <t>garciasandra@example.org</t>
  </si>
  <si>
    <t>anthonyjohnson@example.com</t>
  </si>
  <si>
    <t>ashley27@example.org</t>
  </si>
  <si>
    <t>anthonycochran@example.org</t>
  </si>
  <si>
    <t>jeffrey77@example.org</t>
  </si>
  <si>
    <t>dvasquez@example.org</t>
  </si>
  <si>
    <t>bcurtis@example.com</t>
  </si>
  <si>
    <t>staceyparrish@example.org</t>
  </si>
  <si>
    <t>dflynn@example.org</t>
  </si>
  <si>
    <t>bsantos@example.com</t>
  </si>
  <si>
    <t>samantha98@example.org</t>
  </si>
  <si>
    <t>josephestes@example.com</t>
  </si>
  <si>
    <t>markrollins@example.net</t>
  </si>
  <si>
    <t>jacqueline89@example.net</t>
  </si>
  <si>
    <t>aboyd@example.com</t>
  </si>
  <si>
    <t>tstark@example.com</t>
  </si>
  <si>
    <t>xjenkins@example.net</t>
  </si>
  <si>
    <t>abradley@example.com</t>
  </si>
  <si>
    <t>calvin74@example.com</t>
  </si>
  <si>
    <t>qbrown@example.com</t>
  </si>
  <si>
    <t>bradyvictoria@example.org</t>
  </si>
  <si>
    <t>khantracy@example.net</t>
  </si>
  <si>
    <t>lawsonjustin@example.net</t>
  </si>
  <si>
    <t>waremary@example.net</t>
  </si>
  <si>
    <t>gmata@example.com</t>
  </si>
  <si>
    <t>cassidylin@example.com</t>
  </si>
  <si>
    <t>csantiago@example.org</t>
  </si>
  <si>
    <t>harrisbrittany@example.net</t>
  </si>
  <si>
    <t>ngarcia@example.net</t>
  </si>
  <si>
    <t>millerkevin@example.net</t>
  </si>
  <si>
    <t>samuel04@example.net</t>
  </si>
  <si>
    <t>qingram@example.com</t>
  </si>
  <si>
    <t>lesliecarr@example.net</t>
  </si>
  <si>
    <t>john16@example.net</t>
  </si>
  <si>
    <t>kathyvargas@example.net</t>
  </si>
  <si>
    <t>brendaboyd@example.org</t>
  </si>
  <si>
    <t>thomasallen@example.net</t>
  </si>
  <si>
    <t>pamelacraig@example.org</t>
  </si>
  <si>
    <t>robertpeterson@example.com</t>
  </si>
  <si>
    <t>adaniels@example.org</t>
  </si>
  <si>
    <t>christopherdavis@example.org</t>
  </si>
  <si>
    <t>pagebill@example.com</t>
  </si>
  <si>
    <t>angelamiller@example.org</t>
  </si>
  <si>
    <t>wrivera@example.com</t>
  </si>
  <si>
    <t>heatherlee@example.org</t>
  </si>
  <si>
    <t>ellismichael@example.net</t>
  </si>
  <si>
    <t>ipitts@example.com</t>
  </si>
  <si>
    <t>kdougherty@example.net</t>
  </si>
  <si>
    <t>kathleen80@example.org</t>
  </si>
  <si>
    <t>teresarodriguez@example.com</t>
  </si>
  <si>
    <t>margaretlambert@example.com</t>
  </si>
  <si>
    <t>charles97@example.net</t>
  </si>
  <si>
    <t>medinajordan@example.org</t>
  </si>
  <si>
    <t>robinpeters@example.com</t>
  </si>
  <si>
    <t>phillip24@example.org</t>
  </si>
  <si>
    <t>danielslynn@example.org</t>
  </si>
  <si>
    <t>jessicaturner@example.org</t>
  </si>
  <si>
    <t>wgarcia@example.com</t>
  </si>
  <si>
    <t>janetharrison@example.net</t>
  </si>
  <si>
    <t>robinsonlaura@example.org</t>
  </si>
  <si>
    <t>ajohnson@example.org</t>
  </si>
  <si>
    <t>brennanjessica@example.org</t>
  </si>
  <si>
    <t>mary86@example.com</t>
  </si>
  <si>
    <t>chester@example.net</t>
  </si>
  <si>
    <t>gthompson@example.org</t>
  </si>
  <si>
    <t>jennifersherman@example.net</t>
  </si>
  <si>
    <t>robinsonrichard@example.com</t>
  </si>
  <si>
    <t>amathews@example.com</t>
  </si>
  <si>
    <t>guerratimothy@example.net</t>
  </si>
  <si>
    <t>wagnerblake@example.net</t>
  </si>
  <si>
    <t>amandarobertson@example.com</t>
  </si>
  <si>
    <t>mevans@example.org</t>
  </si>
  <si>
    <t>sgrant@example.net</t>
  </si>
  <si>
    <t>qmartinez@example.org</t>
  </si>
  <si>
    <t>williamthomas@example.com</t>
  </si>
  <si>
    <t>schmidtanthony@example.net</t>
  </si>
  <si>
    <t>wrightjacob@example.net</t>
  </si>
  <si>
    <t>reginalittle@example.net</t>
  </si>
  <si>
    <t>eric35@example.org</t>
  </si>
  <si>
    <t>ttate@example.org</t>
  </si>
  <si>
    <t>wramos@example.com</t>
  </si>
  <si>
    <t>alexander07@example.com</t>
  </si>
  <si>
    <t>webermartha@example.net</t>
  </si>
  <si>
    <t>smorrison@example.net</t>
  </si>
  <si>
    <t>norrisjoshua@example.com</t>
  </si>
  <si>
    <t>jennifer44@example.net</t>
  </si>
  <si>
    <t>cburnett@example.net</t>
  </si>
  <si>
    <t>leahwhite@example.com</t>
  </si>
  <si>
    <t>kimberlyhess@example.org</t>
  </si>
  <si>
    <t>jenniferford@example.net</t>
  </si>
  <si>
    <t>shirley78@example.org</t>
  </si>
  <si>
    <t>brianna10@example.org</t>
  </si>
  <si>
    <t>lsmith@example.org</t>
  </si>
  <si>
    <t>gibsonlisa@example.net</t>
  </si>
  <si>
    <t>melissahill@example.net</t>
  </si>
  <si>
    <t>uharris@example.org</t>
  </si>
  <si>
    <t>hahneugene@example.org</t>
  </si>
  <si>
    <t>samuelspencer@example.net</t>
  </si>
  <si>
    <t>watsonheather@example.net</t>
  </si>
  <si>
    <t>palmeraaron@example.org</t>
  </si>
  <si>
    <t>wnorman@example.org</t>
  </si>
  <si>
    <t>james85@example.org</t>
  </si>
  <si>
    <t>judyramirez@example.com</t>
  </si>
  <si>
    <t>vprice@example.com</t>
  </si>
  <si>
    <t>jennifer25@example.org</t>
  </si>
  <si>
    <t>catherine88@example.net</t>
  </si>
  <si>
    <t>jharvey@example.org</t>
  </si>
  <si>
    <t>manderson@example.net</t>
  </si>
  <si>
    <t>gporter@example.com</t>
  </si>
  <si>
    <t>jessica98@example.org</t>
  </si>
  <si>
    <t>fholt@example.org</t>
  </si>
  <si>
    <t>brianaustin@example.net</t>
  </si>
  <si>
    <t>patrickcampbell@example.net</t>
  </si>
  <si>
    <t>fsanchez@example.com</t>
  </si>
  <si>
    <t>wrivers@example.net</t>
  </si>
  <si>
    <t>matthew01@example.org</t>
  </si>
  <si>
    <t>ramirezclinton@example.org</t>
  </si>
  <si>
    <t>odonnelldaniel@example.net</t>
  </si>
  <si>
    <t>jonesamanda@example.org</t>
  </si>
  <si>
    <t>johncoleman@example.net</t>
  </si>
  <si>
    <t>amanda23@example.org</t>
  </si>
  <si>
    <t>kingjodi@example.com</t>
  </si>
  <si>
    <t>milesvictor@example.net</t>
  </si>
  <si>
    <t>camachobrandon@example.org</t>
  </si>
  <si>
    <t>mckenziedavid@example.org</t>
  </si>
  <si>
    <t>joanscott@example.com</t>
  </si>
  <si>
    <t>enguyen@example.net</t>
  </si>
  <si>
    <t>jessicamaldonado@example.net</t>
  </si>
  <si>
    <t>anthonyduncan@example.net</t>
  </si>
  <si>
    <t>nicholasmiller@example.org</t>
  </si>
  <si>
    <t>rallen@example.net</t>
  </si>
  <si>
    <t>pvalencia@example.org</t>
  </si>
  <si>
    <t>keithacevedo@example.net</t>
  </si>
  <si>
    <t>juliekelley@example.net</t>
  </si>
  <si>
    <t>mindylam@example.org</t>
  </si>
  <si>
    <t>kenneth81@example.com</t>
  </si>
  <si>
    <t>sullivananthony@example.net</t>
  </si>
  <si>
    <t>ohickman@example.net</t>
  </si>
  <si>
    <t>kelsey00@example.org</t>
  </si>
  <si>
    <t>potterbrittany@example.net</t>
  </si>
  <si>
    <t>jonathan66@example.org</t>
  </si>
  <si>
    <t>harrisbrandon@example.com</t>
  </si>
  <si>
    <t>christopher12@example.org</t>
  </si>
  <si>
    <t>reynoldsnicole@example.org</t>
  </si>
  <si>
    <t>mathewsrobert@example.com</t>
  </si>
  <si>
    <t>lukegarcia@example.com</t>
  </si>
  <si>
    <t>ffowler@example.net</t>
  </si>
  <si>
    <t>katherinejohnson@example.org</t>
  </si>
  <si>
    <t>tmitchell@example.org</t>
  </si>
  <si>
    <t>tinadixon@example.org</t>
  </si>
  <si>
    <t>johnwilson@example.org</t>
  </si>
  <si>
    <t>cabreralaura@example.net</t>
  </si>
  <si>
    <t>michaelholloway@example.com</t>
  </si>
  <si>
    <t>szuniga@example.net</t>
  </si>
  <si>
    <t>alexandra88@example.org</t>
  </si>
  <si>
    <t>ascott@example.net</t>
  </si>
  <si>
    <t>simmonscolleen@example.net</t>
  </si>
  <si>
    <t>jgordon@example.org</t>
  </si>
  <si>
    <t>ybryan@example.org</t>
  </si>
  <si>
    <t>lopezlauren@example.com</t>
  </si>
  <si>
    <t>fgibbs@example.org</t>
  </si>
  <si>
    <t>mjones@example.net</t>
  </si>
  <si>
    <t>ssmith@example.com</t>
  </si>
  <si>
    <t>mphillips@example.net</t>
  </si>
  <si>
    <t>conleyjonathan@example.org</t>
  </si>
  <si>
    <t>hornerobert@example.org</t>
  </si>
  <si>
    <t>arnoldalan@example.net</t>
  </si>
  <si>
    <t>dianaquinn@example.org</t>
  </si>
  <si>
    <t>meltonnatalie@example.com</t>
  </si>
  <si>
    <t>wwilcox@example.net</t>
  </si>
  <si>
    <t>brandon75@example.net</t>
  </si>
  <si>
    <t>gardnerpatrick@example.net</t>
  </si>
  <si>
    <t>kathryn97@example.net</t>
  </si>
  <si>
    <t>mcdanielcorey@example.net</t>
  </si>
  <si>
    <t>williamsnatasha@example.net</t>
  </si>
  <si>
    <t>caleb89@example.com</t>
  </si>
  <si>
    <t>francisjennifer@example.com</t>
  </si>
  <si>
    <t>william82@example.org</t>
  </si>
  <si>
    <t>justinperkins@example.net</t>
  </si>
  <si>
    <t>heatherreid@example.net</t>
  </si>
  <si>
    <t>charles37@example.com</t>
  </si>
  <si>
    <t>joshuaoconnor@example.com</t>
  </si>
  <si>
    <t>simpsonveronica@example.net</t>
  </si>
  <si>
    <t>pottsmichele@example.net</t>
  </si>
  <si>
    <t>nicholsannette@example.net</t>
  </si>
  <si>
    <t>jonathannelson@example.net</t>
  </si>
  <si>
    <t>meghan71@example.org</t>
  </si>
  <si>
    <t>gwillis@example.org</t>
  </si>
  <si>
    <t>vmiranda@example.net</t>
  </si>
  <si>
    <t>mary26@example.org</t>
  </si>
  <si>
    <t>molly91@example.com</t>
  </si>
  <si>
    <t>langchristian@example.org</t>
  </si>
  <si>
    <t>april94@example.net</t>
  </si>
  <si>
    <t>vegajoseph@example.com</t>
  </si>
  <si>
    <t>iochoa@example.com</t>
  </si>
  <si>
    <t>vsandoval@example.com</t>
  </si>
  <si>
    <t>anthony99@example.com</t>
  </si>
  <si>
    <t>zwilliamson@example.org</t>
  </si>
  <si>
    <t>carrie91@example.net</t>
  </si>
  <si>
    <t>jennybrock@example.com</t>
  </si>
  <si>
    <t>nicholas43@example.com</t>
  </si>
  <si>
    <t>andrewstimothy@example.org</t>
  </si>
  <si>
    <t>amysmith@example.net</t>
  </si>
  <si>
    <t>andrew77@example.org</t>
  </si>
  <si>
    <t>vgarcia@example.org</t>
  </si>
  <si>
    <t>bvasquez@example.net</t>
  </si>
  <si>
    <t>olsonzachary@example.com</t>
  </si>
  <si>
    <t>millerscott@example.net</t>
  </si>
  <si>
    <t>andreaporter@example.net</t>
  </si>
  <si>
    <t>wbird@example.org</t>
  </si>
  <si>
    <t>brianjohnson@example.net</t>
  </si>
  <si>
    <t>jamessimpson@example.com</t>
  </si>
  <si>
    <t>jonesamber@example.com</t>
  </si>
  <si>
    <t>kristen25@example.org</t>
  </si>
  <si>
    <t>franktodd@example.net</t>
  </si>
  <si>
    <t>brianna11@example.org</t>
  </si>
  <si>
    <t>lance54@example.com</t>
  </si>
  <si>
    <t>dmorrison@example.net</t>
  </si>
  <si>
    <t>freysarah@example.org</t>
  </si>
  <si>
    <t>adkinskirk@example.net</t>
  </si>
  <si>
    <t>sanchezjennifer@example.com</t>
  </si>
  <si>
    <t>andrew95@example.org</t>
  </si>
  <si>
    <t>wroberts@example.com</t>
  </si>
  <si>
    <t>qsolomon@example.com</t>
  </si>
  <si>
    <t>john78@example.net</t>
  </si>
  <si>
    <t>william80@example.org</t>
  </si>
  <si>
    <t>justindaniel@example.com</t>
  </si>
  <si>
    <t>moorelinda@example.com</t>
  </si>
  <si>
    <t>debra02@example.org</t>
  </si>
  <si>
    <t>amandakline@example.com</t>
  </si>
  <si>
    <t>icarter@example.org</t>
  </si>
  <si>
    <t>robertsjoshua@example.net</t>
  </si>
  <si>
    <t>afischer@example.net</t>
  </si>
  <si>
    <t>jeffrey02@example.org</t>
  </si>
  <si>
    <t>natalie70@example.org</t>
  </si>
  <si>
    <t>alexanderhuerta@example.com</t>
  </si>
  <si>
    <t>basscorey@example.org</t>
  </si>
  <si>
    <t>sharonbrown@example.com</t>
  </si>
  <si>
    <t>penacheryl@example.com</t>
  </si>
  <si>
    <t>daniel02@example.org</t>
  </si>
  <si>
    <t>bfitzpatrick@example.net</t>
  </si>
  <si>
    <t>michaelclayton@example.org</t>
  </si>
  <si>
    <t>nguyenmatthew@example.com</t>
  </si>
  <si>
    <t>isaacreynolds@example.org</t>
  </si>
  <si>
    <t>eclark@example.com</t>
  </si>
  <si>
    <t>farmermichael@example.org</t>
  </si>
  <si>
    <t>harold53@example.org</t>
  </si>
  <si>
    <t>yuwilliam@example.net</t>
  </si>
  <si>
    <t>hmorrison@example.org</t>
  </si>
  <si>
    <t>smithchristopher@example.com</t>
  </si>
  <si>
    <t>xparker@example.com</t>
  </si>
  <si>
    <t>dawnmclaughlin@example.com</t>
  </si>
  <si>
    <t>jordan54@example.net</t>
  </si>
  <si>
    <t>rogersjohn@example.com</t>
  </si>
  <si>
    <t>larry68@example.net</t>
  </si>
  <si>
    <t>rmitchell@example.org</t>
  </si>
  <si>
    <t>meganrodriguez@example.org</t>
  </si>
  <si>
    <t>scott05@example.net</t>
  </si>
  <si>
    <t>nrodriguez@example.net</t>
  </si>
  <si>
    <t>mmartin@example.com</t>
  </si>
  <si>
    <t>dustinatkins@example.org</t>
  </si>
  <si>
    <t>panderson@example.net</t>
  </si>
  <si>
    <t>awilcox@example.net</t>
  </si>
  <si>
    <t>cunninghammark@example.net</t>
  </si>
  <si>
    <t>umartin@example.org</t>
  </si>
  <si>
    <t>katherine98@example.net</t>
  </si>
  <si>
    <t>douglaspeterson@example.net</t>
  </si>
  <si>
    <t>ryanlucas@example.org</t>
  </si>
  <si>
    <t>tgray@example.com</t>
  </si>
  <si>
    <t>kim35@example.net</t>
  </si>
  <si>
    <t>michelle06@example.org</t>
  </si>
  <si>
    <t>david30@example.net</t>
  </si>
  <si>
    <t>michelejimenez@example.net</t>
  </si>
  <si>
    <t>amybell@example.com</t>
  </si>
  <si>
    <t>james70@example.com</t>
  </si>
  <si>
    <t>bhendricks@example.org</t>
  </si>
  <si>
    <t>sherylmann@example.org</t>
  </si>
  <si>
    <t>kristophervillarreal@example.net</t>
  </si>
  <si>
    <t>pagekevin@example.org</t>
  </si>
  <si>
    <t>susan13@example.com</t>
  </si>
  <si>
    <t>katherinesimmons@example.com</t>
  </si>
  <si>
    <t>torresaaron@example.org</t>
  </si>
  <si>
    <t>irwinphillip@example.org</t>
  </si>
  <si>
    <t>mmartinez@example.net</t>
  </si>
  <si>
    <t>zgomez@example.org</t>
  </si>
  <si>
    <t>jrodriguez@example.com</t>
  </si>
  <si>
    <t>kevinbarrett@example.org</t>
  </si>
  <si>
    <t>nicholasparker@example.org</t>
  </si>
  <si>
    <t>rodriguezjose@example.com</t>
  </si>
  <si>
    <t>debraharmon@example.com</t>
  </si>
  <si>
    <t>zimmermaneric@example.com</t>
  </si>
  <si>
    <t>adam41@example.com</t>
  </si>
  <si>
    <t>tonyawalters@example.org</t>
  </si>
  <si>
    <t>zacharylewis@example.com</t>
  </si>
  <si>
    <t>tanya13@example.org</t>
  </si>
  <si>
    <t>jamesparsons@example.com</t>
  </si>
  <si>
    <t>syoung@example.org</t>
  </si>
  <si>
    <t>victoriaraymond@example.org</t>
  </si>
  <si>
    <t>hahnalexandra@example.net</t>
  </si>
  <si>
    <t>piercealexis@example.com</t>
  </si>
  <si>
    <t>hudsonamy@example.com</t>
  </si>
  <si>
    <t>brownsarah@example.net</t>
  </si>
  <si>
    <t>matthewcole@example.org</t>
  </si>
  <si>
    <t>rivascody@example.net</t>
  </si>
  <si>
    <t>krausescott@example.net</t>
  </si>
  <si>
    <t>amandachavez@example.net</t>
  </si>
  <si>
    <t>eporter@example.net</t>
  </si>
  <si>
    <t>ellismelissa@example.net</t>
  </si>
  <si>
    <t>michaelabaldwin@example.com</t>
  </si>
  <si>
    <t>elizabethgill@example.com</t>
  </si>
  <si>
    <t>john11@example.com</t>
  </si>
  <si>
    <t>reedjared@example.com</t>
  </si>
  <si>
    <t>wilkersonveronica@example.org</t>
  </si>
  <si>
    <t>zoe04@example.net</t>
  </si>
  <si>
    <t>fredrobinson@example.org</t>
  </si>
  <si>
    <t>itaylor@example.net</t>
  </si>
  <si>
    <t>allison39@example.org</t>
  </si>
  <si>
    <t>pburns@example.org</t>
  </si>
  <si>
    <t>martinmichael@example.net</t>
  </si>
  <si>
    <t>jfitzgerald@example.org</t>
  </si>
  <si>
    <t>jonathonhayes@example.com</t>
  </si>
  <si>
    <t>alicia18@example.com</t>
  </si>
  <si>
    <t>andreacarroll@example.com</t>
  </si>
  <si>
    <t>andrewharris@example.com</t>
  </si>
  <si>
    <t>carterronald@example.net</t>
  </si>
  <si>
    <t>darrell67@example.net</t>
  </si>
  <si>
    <t>mcdanieldavid@example.org</t>
  </si>
  <si>
    <t>travissims@example.org</t>
  </si>
  <si>
    <t>brian00@example.org</t>
  </si>
  <si>
    <t>murphydouglas@example.org</t>
  </si>
  <si>
    <t>kimberlyphillips@example.org</t>
  </si>
  <si>
    <t>hadkins@example.org</t>
  </si>
  <si>
    <t>connie88@example.org</t>
  </si>
  <si>
    <t>randy53@example.org</t>
  </si>
  <si>
    <t>huffmanricardo@example.com</t>
  </si>
  <si>
    <t>jo47@example.com</t>
  </si>
  <si>
    <t>pamela96@example.org</t>
  </si>
  <si>
    <t>melissapayne@example.org</t>
  </si>
  <si>
    <t>jonesrandy@example.net</t>
  </si>
  <si>
    <t>gabrielleingram@example.com</t>
  </si>
  <si>
    <t>evelyn56@example.net</t>
  </si>
  <si>
    <t>laurahawkins@example.net</t>
  </si>
  <si>
    <t>sarah78@example.org</t>
  </si>
  <si>
    <t>elizabethherrera@example.org</t>
  </si>
  <si>
    <t>patricia26@example.org</t>
  </si>
  <si>
    <t>angelica91@example.com</t>
  </si>
  <si>
    <t>aaronjordan@example.net</t>
  </si>
  <si>
    <t>brent62@example.com</t>
  </si>
  <si>
    <t>rthomas@example.org</t>
  </si>
  <si>
    <t>hphillips@example.net</t>
  </si>
  <si>
    <t>yeaton@example.net</t>
  </si>
  <si>
    <t>anna94@example.org</t>
  </si>
  <si>
    <t>jeanettesmith@example.net</t>
  </si>
  <si>
    <t>hamiltonnathan@example.com</t>
  </si>
  <si>
    <t>terrellmalik@example.com</t>
  </si>
  <si>
    <t>herrerabilly@example.net</t>
  </si>
  <si>
    <t>alexandria54@example.net</t>
  </si>
  <si>
    <t>jennifer54@example.org</t>
  </si>
  <si>
    <t>hintonkayla@example.org</t>
  </si>
  <si>
    <t>fsummers@example.com</t>
  </si>
  <si>
    <t>ggraham@example.net</t>
  </si>
  <si>
    <t>claudiacarter@example.org</t>
  </si>
  <si>
    <t>ashleycuevas@example.com</t>
  </si>
  <si>
    <t>brownjerry@example.org</t>
  </si>
  <si>
    <t>veronicalam@example.net</t>
  </si>
  <si>
    <t>patricia21@example.org</t>
  </si>
  <si>
    <t>bakermargaret@example.net</t>
  </si>
  <si>
    <t>aprilcarroll@example.net</t>
  </si>
  <si>
    <t>katiesullivan@example.com</t>
  </si>
  <si>
    <t>jonesteresa@example.net</t>
  </si>
  <si>
    <t>coreyrosario@example.com</t>
  </si>
  <si>
    <t>robert97@example.com</t>
  </si>
  <si>
    <t>kristyburns@example.org</t>
  </si>
  <si>
    <t>geverett@example.org</t>
  </si>
  <si>
    <t>burtonlawrence@example.net</t>
  </si>
  <si>
    <t>tammybarry@example.org</t>
  </si>
  <si>
    <t>shawwilliam@example.org</t>
  </si>
  <si>
    <t>youngmonique@example.com</t>
  </si>
  <si>
    <t>stephanie34@example.com</t>
  </si>
  <si>
    <t>jenniferpowell@example.net</t>
  </si>
  <si>
    <t>zgrant@example.org</t>
  </si>
  <si>
    <t>hannah39@example.com</t>
  </si>
  <si>
    <t>mary00@example.net</t>
  </si>
  <si>
    <t>jamie00@example.org</t>
  </si>
  <si>
    <t>zprice@example.net</t>
  </si>
  <si>
    <t>karen47@example.net</t>
  </si>
  <si>
    <t>joshua31@example.com</t>
  </si>
  <si>
    <t>rlogan@example.com</t>
  </si>
  <si>
    <t>campbelljonathan@example.com</t>
  </si>
  <si>
    <t>mark29@example.com</t>
  </si>
  <si>
    <t>paul41@example.com</t>
  </si>
  <si>
    <t>yatesjeffrey@example.org</t>
  </si>
  <si>
    <t>lisamejia@example.net</t>
  </si>
  <si>
    <t>xbates@example.com</t>
  </si>
  <si>
    <t>elizabeth64@example.com</t>
  </si>
  <si>
    <t>ewagner@example.org</t>
  </si>
  <si>
    <t>keithdecker@example.com</t>
  </si>
  <si>
    <t>richardrobbins@example.net</t>
  </si>
  <si>
    <t>michael56@example.net</t>
  </si>
  <si>
    <t>sjarvis@example.org</t>
  </si>
  <si>
    <t>jball@example.org</t>
  </si>
  <si>
    <t>julie60@example.com</t>
  </si>
  <si>
    <t>imercer@example.org</t>
  </si>
  <si>
    <t>cartersamantha@example.com</t>
  </si>
  <si>
    <t>gregoryjennifer@example.com</t>
  </si>
  <si>
    <t>scox@example.com</t>
  </si>
  <si>
    <t>christianwebb@example.org</t>
  </si>
  <si>
    <t>reidtom@example.org</t>
  </si>
  <si>
    <t>nancyhunt@example.net</t>
  </si>
  <si>
    <t>kbates@example.com</t>
  </si>
  <si>
    <t>andrew41@example.com</t>
  </si>
  <si>
    <t>zoe21@example.com</t>
  </si>
  <si>
    <t>elizabeth80@example.com</t>
  </si>
  <si>
    <t>ingramshawn@example.net</t>
  </si>
  <si>
    <t>kayla07@example.net</t>
  </si>
  <si>
    <t>allison54@example.net</t>
  </si>
  <si>
    <t>cristinagonzales@example.com</t>
  </si>
  <si>
    <t>ggarza@example.org</t>
  </si>
  <si>
    <t>brittney85@example.org</t>
  </si>
  <si>
    <t>lambertgloria@example.com</t>
  </si>
  <si>
    <t>ihoward@example.net</t>
  </si>
  <si>
    <t>john65@example.com</t>
  </si>
  <si>
    <t>uespinoza@example.net</t>
  </si>
  <si>
    <t>linda85@example.net</t>
  </si>
  <si>
    <t>carolynduke@example.org</t>
  </si>
  <si>
    <t>jefferyboone@example.com</t>
  </si>
  <si>
    <t>julierios@example.net</t>
  </si>
  <si>
    <t>vsmith@example.com</t>
  </si>
  <si>
    <t>mariahlopez@example.com</t>
  </si>
  <si>
    <t>johnsonkaitlin@example.org</t>
  </si>
  <si>
    <t>evansgabriella@example.net</t>
  </si>
  <si>
    <t>garyhaynes@example.org</t>
  </si>
  <si>
    <t>xlynch@example.net</t>
  </si>
  <si>
    <t>denise30@example.com</t>
  </si>
  <si>
    <t>eddie92@example.org</t>
  </si>
  <si>
    <t>chadwhitaker@example.com</t>
  </si>
  <si>
    <t>kenneth43@example.net</t>
  </si>
  <si>
    <t>edwardmyers@example.org</t>
  </si>
  <si>
    <t>ihall@example.org</t>
  </si>
  <si>
    <t>hannahpeterson@example.com</t>
  </si>
  <si>
    <t>charles17@example.org</t>
  </si>
  <si>
    <t>hopkinsjeffery@example.org</t>
  </si>
  <si>
    <t>amanda60@example.com</t>
  </si>
  <si>
    <t>tammyallen@example.com</t>
  </si>
  <si>
    <t>hortonelizabeth@example.net</t>
  </si>
  <si>
    <t>deanna67@example.org</t>
  </si>
  <si>
    <t>woodkatie@example.org</t>
  </si>
  <si>
    <t>fraziershane@example.org</t>
  </si>
  <si>
    <t>emacdonald@example.com</t>
  </si>
  <si>
    <t>juliemason@example.org</t>
  </si>
  <si>
    <t>dmoore@example.com</t>
  </si>
  <si>
    <t>maureen15@example.net</t>
  </si>
  <si>
    <t>jasongillespie@example.org</t>
  </si>
  <si>
    <t>shieldsashley@example.org</t>
  </si>
  <si>
    <t>katierodriguez@example.org</t>
  </si>
  <si>
    <t>wilsontrevor@example.net</t>
  </si>
  <si>
    <t>jamesgonzales@example.org</t>
  </si>
  <si>
    <t>kristamoreno@example.net</t>
  </si>
  <si>
    <t>zhartman@example.net</t>
  </si>
  <si>
    <t>bnelson@example.org</t>
  </si>
  <si>
    <t>crivera@example.com</t>
  </si>
  <si>
    <t>daniellebarnes@example.net</t>
  </si>
  <si>
    <t>shull@example.net</t>
  </si>
  <si>
    <t>vwalker@example.net</t>
  </si>
  <si>
    <t>mweaver@example.net</t>
  </si>
  <si>
    <t>stacy63@example.com</t>
  </si>
  <si>
    <t>vhensley@example.net</t>
  </si>
  <si>
    <t>simpsonhailey@example.net</t>
  </si>
  <si>
    <t>jimenezryan@example.org</t>
  </si>
  <si>
    <t>ricejennifer@example.org</t>
  </si>
  <si>
    <t>rmills@example.com</t>
  </si>
  <si>
    <t>bneal@example.com</t>
  </si>
  <si>
    <t>melodywashington@example.com</t>
  </si>
  <si>
    <t>williamwilliamson@example.com</t>
  </si>
  <si>
    <t>martinezmarc@example.com</t>
  </si>
  <si>
    <t>sheriwagner@example.com</t>
  </si>
  <si>
    <t>vickie36@example.net</t>
  </si>
  <si>
    <t>dylan83@example.net</t>
  </si>
  <si>
    <t>kellercaitlin@example.com</t>
  </si>
  <si>
    <t>travisgutierrez@example.net</t>
  </si>
  <si>
    <t>marshfrank@example.org</t>
  </si>
  <si>
    <t>nicholassaunders@example.org</t>
  </si>
  <si>
    <t>rwilkinson@example.com</t>
  </si>
  <si>
    <t>jdoyle@example.com</t>
  </si>
  <si>
    <t>kimberly68@example.com</t>
  </si>
  <si>
    <t>chamberslindsey@example.net</t>
  </si>
  <si>
    <t>nicholasbarrett@example.org</t>
  </si>
  <si>
    <t>williamsmatthew@example.org</t>
  </si>
  <si>
    <t>ywalsh@example.org</t>
  </si>
  <si>
    <t>amandasmith@example.org</t>
  </si>
  <si>
    <t>rperez@example.net</t>
  </si>
  <si>
    <t>richardsonkristen@example.net</t>
  </si>
  <si>
    <t>ksheppard@example.net</t>
  </si>
  <si>
    <t>sean60@example.net</t>
  </si>
  <si>
    <t>sarahsmith@example.net</t>
  </si>
  <si>
    <t>pgould@example.com</t>
  </si>
  <si>
    <t>aliciagarcia@example.org</t>
  </si>
  <si>
    <t>qbrown@example.net</t>
  </si>
  <si>
    <t>harold51@example.org</t>
  </si>
  <si>
    <t>analewis@example.org</t>
  </si>
  <si>
    <t>watsonashley@example.net</t>
  </si>
  <si>
    <t>ggonzalez@example.com</t>
  </si>
  <si>
    <t>ppearson@example.org</t>
  </si>
  <si>
    <t>victor09@example.org</t>
  </si>
  <si>
    <t>bethrosario@example.net</t>
  </si>
  <si>
    <t>buckjustin@example.com</t>
  </si>
  <si>
    <t>lindsayrose@example.com</t>
  </si>
  <si>
    <t>morrisjoseph@example.org</t>
  </si>
  <si>
    <t>kellyfleming@example.net</t>
  </si>
  <si>
    <t>nmartin@example.com</t>
  </si>
  <si>
    <t>jamesthompson@example.org</t>
  </si>
  <si>
    <t>taylorlynn@example.com</t>
  </si>
  <si>
    <t>brewermaria@example.com</t>
  </si>
  <si>
    <t>duanescott@example.org</t>
  </si>
  <si>
    <t>tfuentes@example.org</t>
  </si>
  <si>
    <t>dlawrence@example.com</t>
  </si>
  <si>
    <t>cassandratorres@example.org</t>
  </si>
  <si>
    <t>denniswilliam@example.net</t>
  </si>
  <si>
    <t>grantcox@example.com</t>
  </si>
  <si>
    <t>pholloway@example.net</t>
  </si>
  <si>
    <t>icortez@example.com</t>
  </si>
  <si>
    <t>michael63@example.org</t>
  </si>
  <si>
    <t>emilyjohnson@example.org</t>
  </si>
  <si>
    <t>francisjohn@example.com</t>
  </si>
  <si>
    <t>johnsonjerry@example.net</t>
  </si>
  <si>
    <t>bryan01@example.com</t>
  </si>
  <si>
    <t>wrighterin@example.net</t>
  </si>
  <si>
    <t>meyerjeffrey@example.com</t>
  </si>
  <si>
    <t>uharper@example.net</t>
  </si>
  <si>
    <t>timothybaker@example.com</t>
  </si>
  <si>
    <t>kimberly49@example.net</t>
  </si>
  <si>
    <t>skoch@example.org</t>
  </si>
  <si>
    <t>brookecarter@example.com</t>
  </si>
  <si>
    <t>cwright@example.net</t>
  </si>
  <si>
    <t>hweber@example.com</t>
  </si>
  <si>
    <t>wangjoseph@example.com</t>
  </si>
  <si>
    <t>ryandean@example.net</t>
  </si>
  <si>
    <t>jasmine87@example.org</t>
  </si>
  <si>
    <t>deannagomez@example.org</t>
  </si>
  <si>
    <t>charlesochoa@example.com</t>
  </si>
  <si>
    <t>garciakelsey@example.org</t>
  </si>
  <si>
    <t>shelley68@example.com</t>
  </si>
  <si>
    <t>parias@example.com</t>
  </si>
  <si>
    <t>bradleygreer@example.com</t>
  </si>
  <si>
    <t>joshuasalas@example.com</t>
  </si>
  <si>
    <t>ambersmith@example.org</t>
  </si>
  <si>
    <t>hmoore@example.org</t>
  </si>
  <si>
    <t>amyrichardson@example.net</t>
  </si>
  <si>
    <t>harrismark@example.net</t>
  </si>
  <si>
    <t>dolson@example.com</t>
  </si>
  <si>
    <t>burnsvictor@example.com</t>
  </si>
  <si>
    <t>brandonmartinez@example.net</t>
  </si>
  <si>
    <t>dawnfisher@example.com</t>
  </si>
  <si>
    <t>rthompson@example.org</t>
  </si>
  <si>
    <t>knelson@example.net</t>
  </si>
  <si>
    <t>williamsdavid@example.net</t>
  </si>
  <si>
    <t>nbrown@example.net</t>
  </si>
  <si>
    <t>copelandkirsten@example.org</t>
  </si>
  <si>
    <t>riddleamanda@example.org</t>
  </si>
  <si>
    <t>evansalicia@example.com</t>
  </si>
  <si>
    <t>villarrealconnor@example.org</t>
  </si>
  <si>
    <t>georgetiffany@example.com</t>
  </si>
  <si>
    <t>millerbrianna@example.net</t>
  </si>
  <si>
    <t>clarkandrea@example.net</t>
  </si>
  <si>
    <t>garrettlauren@example.com</t>
  </si>
  <si>
    <t>williegibson@example.com</t>
  </si>
  <si>
    <t>donaldnash@example.net</t>
  </si>
  <si>
    <t>mark37@example.org</t>
  </si>
  <si>
    <t>llee@example.com</t>
  </si>
  <si>
    <t>imiles@example.com</t>
  </si>
  <si>
    <t>meredithbooker@example.org</t>
  </si>
  <si>
    <t>toddhicks@example.com</t>
  </si>
  <si>
    <t>johngonzales@example.org</t>
  </si>
  <si>
    <t>amymclaughlin@example.com</t>
  </si>
  <si>
    <t>misty08@example.com</t>
  </si>
  <si>
    <t>michaellopez@example.net</t>
  </si>
  <si>
    <t>dylanmorales@example.org</t>
  </si>
  <si>
    <t>gmorgan@example.net</t>
  </si>
  <si>
    <t>njones@example.net</t>
  </si>
  <si>
    <t>ureyes@example.com</t>
  </si>
  <si>
    <t>dawn16@example.net</t>
  </si>
  <si>
    <t>nicolecarter@example.com</t>
  </si>
  <si>
    <t>carterrobert@example.org</t>
  </si>
  <si>
    <t>sheilaowens@example.com</t>
  </si>
  <si>
    <t>reynoldskristina@example.net</t>
  </si>
  <si>
    <t>michelle43@example.org</t>
  </si>
  <si>
    <t>robyn56@example.com</t>
  </si>
  <si>
    <t>davidtaylor@example.org</t>
  </si>
  <si>
    <t>roberthart@example.com</t>
  </si>
  <si>
    <t>bcarter@example.net</t>
  </si>
  <si>
    <t>baileyanthony@example.com</t>
  </si>
  <si>
    <t>jasongardner@example.org</t>
  </si>
  <si>
    <t>christopher55@example.net</t>
  </si>
  <si>
    <t>rhowell@example.net</t>
  </si>
  <si>
    <t>morganlee@example.org</t>
  </si>
  <si>
    <t>molinajessica@example.org</t>
  </si>
  <si>
    <t>ibrown@example.org</t>
  </si>
  <si>
    <t>stephanie69@example.net</t>
  </si>
  <si>
    <t>maryhoward@example.net</t>
  </si>
  <si>
    <t>brian55@example.org</t>
  </si>
  <si>
    <t>erindavis@example.org</t>
  </si>
  <si>
    <t>egiles@example.org</t>
  </si>
  <si>
    <t>samuelgreene@example.net</t>
  </si>
  <si>
    <t>barkerluis@example.org</t>
  </si>
  <si>
    <t>stoutsabrina@example.com</t>
  </si>
  <si>
    <t>robertgreer@example.com</t>
  </si>
  <si>
    <t>kmoore@example.net</t>
  </si>
  <si>
    <t>pmorris@example.org</t>
  </si>
  <si>
    <t>clarkjeffrey@example.com</t>
  </si>
  <si>
    <t>jeremy51@example.com</t>
  </si>
  <si>
    <t>svalenzuela@example.net</t>
  </si>
  <si>
    <t>ttrujillo@example.org</t>
  </si>
  <si>
    <t>cardenashector@example.net</t>
  </si>
  <si>
    <t>crawfordjames@example.net</t>
  </si>
  <si>
    <t>mollyhanson@example.net</t>
  </si>
  <si>
    <t>vwalker@example.org</t>
  </si>
  <si>
    <t>david94@example.net</t>
  </si>
  <si>
    <t>hfoster@example.net</t>
  </si>
  <si>
    <t>thomaskathy@example.org</t>
  </si>
  <si>
    <t>kimberlyfranklin@example.com</t>
  </si>
  <si>
    <t>feliciaweiss@example.net</t>
  </si>
  <si>
    <t>chaneyandrea@example.org</t>
  </si>
  <si>
    <t>nicole94@example.org</t>
  </si>
  <si>
    <t>bentonrobert@example.org</t>
  </si>
  <si>
    <t>rileykeith@example.com</t>
  </si>
  <si>
    <t>fowlerrobert@example.org</t>
  </si>
  <si>
    <t>nathanlloyd@example.com</t>
  </si>
  <si>
    <t>josephmartin@example.net</t>
  </si>
  <si>
    <t>ucochran@example.com</t>
  </si>
  <si>
    <t>coopersarah@example.com</t>
  </si>
  <si>
    <t>batessteven@example.com</t>
  </si>
  <si>
    <t>natashamoore@example.org</t>
  </si>
  <si>
    <t>npowers@example.com</t>
  </si>
  <si>
    <t>caitlinwilliams@example.org</t>
  </si>
  <si>
    <t>dunndavid@example.org</t>
  </si>
  <si>
    <t>hernandezbrandi@example.org</t>
  </si>
  <si>
    <t>iangeorge@example.org</t>
  </si>
  <si>
    <t>ronaldlopez@example.net</t>
  </si>
  <si>
    <t>christensenkenneth@example.org</t>
  </si>
  <si>
    <t>valeriemayer@example.net</t>
  </si>
  <si>
    <t>saramiles@example.org</t>
  </si>
  <si>
    <t>alan47@example.org</t>
  </si>
  <si>
    <t>dfisher@example.net</t>
  </si>
  <si>
    <t>christophergriffin@example.com</t>
  </si>
  <si>
    <t>jasminesmall@example.org</t>
  </si>
  <si>
    <t>maryshelton@example.com</t>
  </si>
  <si>
    <t>ugordon@example.com</t>
  </si>
  <si>
    <t>moorescott@example.com</t>
  </si>
  <si>
    <t>earl47@example.net</t>
  </si>
  <si>
    <t>jenniferwalter@example.net</t>
  </si>
  <si>
    <t>piercechristian@example.org</t>
  </si>
  <si>
    <t>coxjames@example.com</t>
  </si>
  <si>
    <t>ericaking@example.com</t>
  </si>
  <si>
    <t>hillanthony@example.net</t>
  </si>
  <si>
    <t>qhart@example.com</t>
  </si>
  <si>
    <t>katiewebb@example.net</t>
  </si>
  <si>
    <t>xjackson@example.net</t>
  </si>
  <si>
    <t>ricky95@example.com</t>
  </si>
  <si>
    <t>michelemorgan@example.net</t>
  </si>
  <si>
    <t>connie28@example.org</t>
  </si>
  <si>
    <t>xbarron@example.com</t>
  </si>
  <si>
    <t>wlyons@example.com</t>
  </si>
  <si>
    <t>jill81@example.com</t>
  </si>
  <si>
    <t>melissa59@example.net</t>
  </si>
  <si>
    <t>kjordan@example.net</t>
  </si>
  <si>
    <t>samanthawhite@example.net</t>
  </si>
  <si>
    <t>hamiltonjose@example.net</t>
  </si>
  <si>
    <t>brianna92@example.net</t>
  </si>
  <si>
    <t>stephanierivera@example.org</t>
  </si>
  <si>
    <t>bradleyvega@example.org</t>
  </si>
  <si>
    <t>molinanicholas@example.org</t>
  </si>
  <si>
    <t>rwinters@example.net</t>
  </si>
  <si>
    <t>vboyle@example.com</t>
  </si>
  <si>
    <t>williamtucker@example.org</t>
  </si>
  <si>
    <t>iperez@example.org</t>
  </si>
  <si>
    <t>david05@example.org</t>
  </si>
  <si>
    <t>andreapatel@example.net</t>
  </si>
  <si>
    <t>fadams@example.net</t>
  </si>
  <si>
    <t>gonzalezkimberly@example.org</t>
  </si>
  <si>
    <t>jcollins@example.net</t>
  </si>
  <si>
    <t>bishopadam@example.net</t>
  </si>
  <si>
    <t>westangelica@example.net</t>
  </si>
  <si>
    <t>pearsonpatricia@example.net</t>
  </si>
  <si>
    <t>courtney29@example.org</t>
  </si>
  <si>
    <t>mortega@example.net</t>
  </si>
  <si>
    <t>aholmes@example.com</t>
  </si>
  <si>
    <t>carol07@example.net</t>
  </si>
  <si>
    <t>nruiz@example.net</t>
  </si>
  <si>
    <t>raymond45@example.net</t>
  </si>
  <si>
    <t>jennifer95@example.org</t>
  </si>
  <si>
    <t>sotomatthew@example.com</t>
  </si>
  <si>
    <t>bmiller@example.net</t>
  </si>
  <si>
    <t>davidforbes@example.net</t>
  </si>
  <si>
    <t>johnnywalker@example.com</t>
  </si>
  <si>
    <t>mark93@example.net</t>
  </si>
  <si>
    <t>hparker@example.org</t>
  </si>
  <si>
    <t>karenpoole@example.org</t>
  </si>
  <si>
    <t>jmartinez@example.org</t>
  </si>
  <si>
    <t>waynemiller@example.com</t>
  </si>
  <si>
    <t>brewerstephen@example.com</t>
  </si>
  <si>
    <t>denise77@example.org</t>
  </si>
  <si>
    <t>james60@example.net</t>
  </si>
  <si>
    <t>jessica30@example.net</t>
  </si>
  <si>
    <t>humphreyjames@example.org</t>
  </si>
  <si>
    <t>sbennett@example.org</t>
  </si>
  <si>
    <t>jamesbrandon@example.com</t>
  </si>
  <si>
    <t>hbray@example.net</t>
  </si>
  <si>
    <t>kayla26@example.com</t>
  </si>
  <si>
    <t>alison43@example.org</t>
  </si>
  <si>
    <t>mikayla17@example.com</t>
  </si>
  <si>
    <t>charles03@example.net</t>
  </si>
  <si>
    <t>danielstanton@example.net</t>
  </si>
  <si>
    <t>pali@example.com</t>
  </si>
  <si>
    <t>lisaperry@example.org</t>
  </si>
  <si>
    <t>tatenancy@example.com</t>
  </si>
  <si>
    <t>jenniferstewart@example.net</t>
  </si>
  <si>
    <t>cboyd@example.com</t>
  </si>
  <si>
    <t>alex15@example.org</t>
  </si>
  <si>
    <t>morriskimberly@example.org</t>
  </si>
  <si>
    <t>sanderssarah@example.org</t>
  </si>
  <si>
    <t>tyler54@example.org</t>
  </si>
  <si>
    <t>timothy12@example.com</t>
  </si>
  <si>
    <t>sharon08@example.com</t>
  </si>
  <si>
    <t>matthewsrandall@example.com</t>
  </si>
  <si>
    <t>wrightveronica@example.net</t>
  </si>
  <si>
    <t>donna07@example.org</t>
  </si>
  <si>
    <t>eric97@example.org</t>
  </si>
  <si>
    <t>dunnolivia@example.org</t>
  </si>
  <si>
    <t>matthewhamilton@example.com</t>
  </si>
  <si>
    <t>tho@example.org</t>
  </si>
  <si>
    <t>ihorton@example.net</t>
  </si>
  <si>
    <t>rogersstanley@example.org</t>
  </si>
  <si>
    <t>bryancooper@example.net</t>
  </si>
  <si>
    <t>umaddox@example.org</t>
  </si>
  <si>
    <t>brownnicole@example.net</t>
  </si>
  <si>
    <t>erikawilliams@example.net</t>
  </si>
  <si>
    <t>imartinez@example.com</t>
  </si>
  <si>
    <t>lnichols@example.org</t>
  </si>
  <si>
    <t>wilkinsonrodney@example.com</t>
  </si>
  <si>
    <t>madelineford@example.net</t>
  </si>
  <si>
    <t>rschneider@example.com</t>
  </si>
  <si>
    <t>tammyjohnson@example.com</t>
  </si>
  <si>
    <t>wromero@example.com</t>
  </si>
  <si>
    <t>psanchez@example.net</t>
  </si>
  <si>
    <t>fbrandt@example.org</t>
  </si>
  <si>
    <t>srodriguez@example.net</t>
  </si>
  <si>
    <t>katherine92@example.net</t>
  </si>
  <si>
    <t>jasmine26@example.net</t>
  </si>
  <si>
    <t>larry40@example.net</t>
  </si>
  <si>
    <t>david07@example.com</t>
  </si>
  <si>
    <t>gordonmark@example.net</t>
  </si>
  <si>
    <t>sanfordjared@example.com</t>
  </si>
  <si>
    <t>gregoryjohnson@example.org</t>
  </si>
  <si>
    <t>stevengalvan@example.com</t>
  </si>
  <si>
    <t>dgarza@example.org</t>
  </si>
  <si>
    <t>derrickaustin@example.org</t>
  </si>
  <si>
    <t>jerry27@example.org</t>
  </si>
  <si>
    <t>jjacobson@example.net</t>
  </si>
  <si>
    <t>jessicamann@example.net</t>
  </si>
  <si>
    <t>sally71@example.net</t>
  </si>
  <si>
    <t>james54@example.net</t>
  </si>
  <si>
    <t>uanderson@example.com</t>
  </si>
  <si>
    <t>nataliestrickland@example.org</t>
  </si>
  <si>
    <t>williamsandrea@example.net</t>
  </si>
  <si>
    <t>fscott@example.com</t>
  </si>
  <si>
    <t>courtneybradshaw@example.com</t>
  </si>
  <si>
    <t>mwebb@example.net</t>
  </si>
  <si>
    <t>jonathanpadilla@example.org</t>
  </si>
  <si>
    <t>floydrhonda@example.net</t>
  </si>
  <si>
    <t>justin95@example.com</t>
  </si>
  <si>
    <t>laurayoder@example.org</t>
  </si>
  <si>
    <t>smithmatthew@example.net</t>
  </si>
  <si>
    <t>stewartmatthew@example.com</t>
  </si>
  <si>
    <t>meyersonia@example.net</t>
  </si>
  <si>
    <t>mendozajose@example.com</t>
  </si>
  <si>
    <t>bmoore@example.com</t>
  </si>
  <si>
    <t>hansonmelissa@example.com</t>
  </si>
  <si>
    <t>jessicajenkins@example.com</t>
  </si>
  <si>
    <t>lucasreid@example.org</t>
  </si>
  <si>
    <t>calvarez@example.com</t>
  </si>
  <si>
    <t>hayleyedwards@example.net</t>
  </si>
  <si>
    <t>justinbowers@example.org</t>
  </si>
  <si>
    <t>uprice@example.org</t>
  </si>
  <si>
    <t>brandon19@example.org</t>
  </si>
  <si>
    <t>lshelton@example.com</t>
  </si>
  <si>
    <t>vmartinez@example.net</t>
  </si>
  <si>
    <t>edwardsthomas@example.com</t>
  </si>
  <si>
    <t>bryankim@example.org</t>
  </si>
  <si>
    <t>lallen@example.org</t>
  </si>
  <si>
    <t>stewartdebra@example.com</t>
  </si>
  <si>
    <t>danielrose@example.org</t>
  </si>
  <si>
    <t>andrewandrade@example.com</t>
  </si>
  <si>
    <t>stephaniemendez@example.org</t>
  </si>
  <si>
    <t>john45@example.org</t>
  </si>
  <si>
    <t>meredith66@example.net</t>
  </si>
  <si>
    <t>clarkkathryn@example.com</t>
  </si>
  <si>
    <t>jthompson@example.org</t>
  </si>
  <si>
    <t>yhendrix@example.org</t>
  </si>
  <si>
    <t>xpatterson@example.net</t>
  </si>
  <si>
    <t>jamesjones@example.net</t>
  </si>
  <si>
    <t>alexisnelson@example.net</t>
  </si>
  <si>
    <t>michaelhines@example.org</t>
  </si>
  <si>
    <t>michaelhardy@example.org</t>
  </si>
  <si>
    <t>owilliams@example.com</t>
  </si>
  <si>
    <t>rpierce@example.com</t>
  </si>
  <si>
    <t>catherine16@example.com</t>
  </si>
  <si>
    <t>dylanmendez@example.org</t>
  </si>
  <si>
    <t>gprice@example.org</t>
  </si>
  <si>
    <t>michaellowery@example.com</t>
  </si>
  <si>
    <t>ricardocompton@example.net</t>
  </si>
  <si>
    <t>amanda52@example.net</t>
  </si>
  <si>
    <t>mhammond@example.com</t>
  </si>
  <si>
    <t>hesterallison@example.com</t>
  </si>
  <si>
    <t>chayes@example.com</t>
  </si>
  <si>
    <t>brittanychapman@example.org</t>
  </si>
  <si>
    <t>jjensen@example.net</t>
  </si>
  <si>
    <t>bgarcia@example.com</t>
  </si>
  <si>
    <t>arthurhanna@example.com</t>
  </si>
  <si>
    <t>benjaminharris@example.net</t>
  </si>
  <si>
    <t>david21@example.org</t>
  </si>
  <si>
    <t>ujohnson@example.com</t>
  </si>
  <si>
    <t>francisco76@example.org</t>
  </si>
  <si>
    <t>alexanderjohn@example.com</t>
  </si>
  <si>
    <t>morrisadam@example.org</t>
  </si>
  <si>
    <t>greenkaren@example.net</t>
  </si>
  <si>
    <t>brianpitts@example.org</t>
  </si>
  <si>
    <t>rachel46@example.org</t>
  </si>
  <si>
    <t>williamsashley@example.net</t>
  </si>
  <si>
    <t>nsullivan@example.net</t>
  </si>
  <si>
    <t>wvincent@example.net</t>
  </si>
  <si>
    <t>alicia19@example.net</t>
  </si>
  <si>
    <t>wandaatkins@example.net</t>
  </si>
  <si>
    <t>myersjames@example.net</t>
  </si>
  <si>
    <t>christopher78@example.com</t>
  </si>
  <si>
    <t>douglasjeffrey@example.org</t>
  </si>
  <si>
    <t>alexander89@example.org</t>
  </si>
  <si>
    <t>donald22@example.org</t>
  </si>
  <si>
    <t>mejiarobert@example.com</t>
  </si>
  <si>
    <t>vanderson@example.net</t>
  </si>
  <si>
    <t>owensrebecca@example.com</t>
  </si>
  <si>
    <t>deborahharmon@example.net</t>
  </si>
  <si>
    <t>emann@example.org</t>
  </si>
  <si>
    <t>justinthomas@example.net</t>
  </si>
  <si>
    <t>tschmidt@example.org</t>
  </si>
  <si>
    <t>kendraeaton@example.net</t>
  </si>
  <si>
    <t>patriciacordova@example.com</t>
  </si>
  <si>
    <t>davisjorge@example.net</t>
  </si>
  <si>
    <t>april02@example.com</t>
  </si>
  <si>
    <t>wmorris@example.com</t>
  </si>
  <si>
    <t>sheri40@example.org</t>
  </si>
  <si>
    <t>ijohnson@example.com</t>
  </si>
  <si>
    <t>joseph86@example.org</t>
  </si>
  <si>
    <t>chanjulian@example.net</t>
  </si>
  <si>
    <t>angelawest@example.com</t>
  </si>
  <si>
    <t>davidharris@example.com</t>
  </si>
  <si>
    <t>angela44@example.net</t>
  </si>
  <si>
    <t>jwilson@example.org</t>
  </si>
  <si>
    <t>stewartpaul@example.com</t>
  </si>
  <si>
    <t>brianparrish@example.net</t>
  </si>
  <si>
    <t>bradleydelgado@example.com</t>
  </si>
  <si>
    <t>danielodonnell@example.org</t>
  </si>
  <si>
    <t>carolynwyatt@example.net</t>
  </si>
  <si>
    <t>jerry57@example.org</t>
  </si>
  <si>
    <t>ryanharris@example.net</t>
  </si>
  <si>
    <t>uwalker@example.com</t>
  </si>
  <si>
    <t>barrycorey@example.com</t>
  </si>
  <si>
    <t>wevans@example.net</t>
  </si>
  <si>
    <t>sierraroberts@example.org</t>
  </si>
  <si>
    <t>joshualopez@example.net</t>
  </si>
  <si>
    <t>taracarroll@example.net</t>
  </si>
  <si>
    <t>marthaflores@example.com</t>
  </si>
  <si>
    <t>kirbyanthony@example.net</t>
  </si>
  <si>
    <t>agarcia@example.net</t>
  </si>
  <si>
    <t>beckycummings@example.com</t>
  </si>
  <si>
    <t>alan03@example.net</t>
  </si>
  <si>
    <t>gjones@example.com</t>
  </si>
  <si>
    <t>gonzalezvickie@example.net</t>
  </si>
  <si>
    <t>sramos@example.com</t>
  </si>
  <si>
    <t>benjaminkerr@example.org</t>
  </si>
  <si>
    <t>alexandermelanie@example.com</t>
  </si>
  <si>
    <t>thomas43@example.net</t>
  </si>
  <si>
    <t>gbrown@example.net</t>
  </si>
  <si>
    <t>bradley17@example.com</t>
  </si>
  <si>
    <t>matthewbrown@example.org</t>
  </si>
  <si>
    <t>josephmartin@example.org</t>
  </si>
  <si>
    <t>danielmeyer@example.com</t>
  </si>
  <si>
    <t>denise88@example.com</t>
  </si>
  <si>
    <t>xperez@example.net</t>
  </si>
  <si>
    <t>ramirezjoshua@example.com</t>
  </si>
  <si>
    <t>millervicki@example.com</t>
  </si>
  <si>
    <t>richardsonrachel@example.org</t>
  </si>
  <si>
    <t>llester@example.net</t>
  </si>
  <si>
    <t>montgomerycraig@example.com</t>
  </si>
  <si>
    <t>fordian@example.com</t>
  </si>
  <si>
    <t>emilyhenry@example.net</t>
  </si>
  <si>
    <t>htanner@example.com</t>
  </si>
  <si>
    <t>davisdiana@example.org</t>
  </si>
  <si>
    <t>cynthialee@example.org</t>
  </si>
  <si>
    <t>joshua28@example.com</t>
  </si>
  <si>
    <t>manningsarah@example.net</t>
  </si>
  <si>
    <t>jterry@example.org</t>
  </si>
  <si>
    <t>johncook@example.com</t>
  </si>
  <si>
    <t>higginssamuel@example.org</t>
  </si>
  <si>
    <t>anthonyrusso@example.org</t>
  </si>
  <si>
    <t>clarkamanda@example.org</t>
  </si>
  <si>
    <t>robinsonjustin@example.org</t>
  </si>
  <si>
    <t>mark04@example.net</t>
  </si>
  <si>
    <t>atkinsscott@example.org</t>
  </si>
  <si>
    <t>jesse03@example.net</t>
  </si>
  <si>
    <t>cheyenne42@example.org</t>
  </si>
  <si>
    <t>ewingkimberly@example.org</t>
  </si>
  <si>
    <t>olivia29@example.net</t>
  </si>
  <si>
    <t>kyle36@example.com</t>
  </si>
  <si>
    <t>sharonallen@example.net</t>
  </si>
  <si>
    <t>pmendez@example.org</t>
  </si>
  <si>
    <t>iwilliams@example.com</t>
  </si>
  <si>
    <t>robin01@example.net</t>
  </si>
  <si>
    <t>josephterrell@example.net</t>
  </si>
  <si>
    <t>krogers@example.com</t>
  </si>
  <si>
    <t>lisa69@example.net</t>
  </si>
  <si>
    <t>jperkins@example.net</t>
  </si>
  <si>
    <t>michael56@example.com</t>
  </si>
  <si>
    <t>gvance@example.com</t>
  </si>
  <si>
    <t>megancastro@example.org</t>
  </si>
  <si>
    <t>sanchezcarlos@example.com</t>
  </si>
  <si>
    <t>robertsraymond@example.org</t>
  </si>
  <si>
    <t>shayes@example.com</t>
  </si>
  <si>
    <t>garciasherri@example.net</t>
  </si>
  <si>
    <t>umiller@example.org</t>
  </si>
  <si>
    <t>tbrown@example.net</t>
  </si>
  <si>
    <t>fbennett@example.org</t>
  </si>
  <si>
    <t>johnnyshaffer@example.org</t>
  </si>
  <si>
    <t>ywilliams@example.net</t>
  </si>
  <si>
    <t>eric70@example.net</t>
  </si>
  <si>
    <t>kristina52@example.org</t>
  </si>
  <si>
    <t>margaretmiller@example.com</t>
  </si>
  <si>
    <t>rebecca63@example.net</t>
  </si>
  <si>
    <t>ashleychristopher@example.com</t>
  </si>
  <si>
    <t>vlopez@example.net</t>
  </si>
  <si>
    <t>carrollrobyn@example.net</t>
  </si>
  <si>
    <t>paultaylor@example.com</t>
  </si>
  <si>
    <t>jacobfreeman@example.org</t>
  </si>
  <si>
    <t>marksnyder@example.org</t>
  </si>
  <si>
    <t>allen44@example.net</t>
  </si>
  <si>
    <t>jeffjacobson@example.com</t>
  </si>
  <si>
    <t>mcconnellbrian@example.org</t>
  </si>
  <si>
    <t>denise62@example.org</t>
  </si>
  <si>
    <t>kennethsandoval@example.net</t>
  </si>
  <si>
    <t>millssarah@example.net</t>
  </si>
  <si>
    <t>maldonadotony@example.com</t>
  </si>
  <si>
    <t>hendersonbianca@example.com</t>
  </si>
  <si>
    <t>dwilliams@example.net</t>
  </si>
  <si>
    <t>tkrueger@example.org</t>
  </si>
  <si>
    <t>donald29@example.net</t>
  </si>
  <si>
    <t>andrewhicks@example.com</t>
  </si>
  <si>
    <t>johnlawson@example.org</t>
  </si>
  <si>
    <t>suzanneblack@example.org</t>
  </si>
  <si>
    <t>jeremycooper@example.net</t>
  </si>
  <si>
    <t>darryl38@example.net</t>
  </si>
  <si>
    <t>mariarhodes@example.com</t>
  </si>
  <si>
    <t>davidmayo@example.org</t>
  </si>
  <si>
    <t>sarahsimmons@example.com</t>
  </si>
  <si>
    <t>brianthomas@example.org</t>
  </si>
  <si>
    <t>rpatton@example.com</t>
  </si>
  <si>
    <t>gabrielsantiago@example.org</t>
  </si>
  <si>
    <t>angela39@example.org</t>
  </si>
  <si>
    <t>jrios@example.com</t>
  </si>
  <si>
    <t>cynthiazamora@example.net</t>
  </si>
  <si>
    <t>walkerryan@example.org</t>
  </si>
  <si>
    <t>schneiderkathryn@example.net</t>
  </si>
  <si>
    <t>bonnie21@example.org</t>
  </si>
  <si>
    <t>griffinpamela@example.net</t>
  </si>
  <si>
    <t>robertsshelby@example.org</t>
  </si>
  <si>
    <t>ahunt@example.org</t>
  </si>
  <si>
    <t>brandon31@example.com</t>
  </si>
  <si>
    <t>travisaustin@example.com</t>
  </si>
  <si>
    <t>lawsonjohn@example.net</t>
  </si>
  <si>
    <t>vrogers@example.com</t>
  </si>
  <si>
    <t>williamsjulie@example.com</t>
  </si>
  <si>
    <t>nmorales@example.org</t>
  </si>
  <si>
    <t>abrown@example.net</t>
  </si>
  <si>
    <t>wrightmary@example.org</t>
  </si>
  <si>
    <t>ogarcia@example.net</t>
  </si>
  <si>
    <t>davidsonwilliam@example.net</t>
  </si>
  <si>
    <t>lquinn@example.net</t>
  </si>
  <si>
    <t>michaeldiaz@example.net</t>
  </si>
  <si>
    <t>mandy69@example.org</t>
  </si>
  <si>
    <t>gilbertkayla@example.org</t>
  </si>
  <si>
    <t>ugreen@example.org</t>
  </si>
  <si>
    <t>riveraselena@example.com</t>
  </si>
  <si>
    <t>brenda61@example.org</t>
  </si>
  <si>
    <t>lorismith@example.com</t>
  </si>
  <si>
    <t>carrie85@example.org</t>
  </si>
  <si>
    <t>wmoore@example.net</t>
  </si>
  <si>
    <t>sydneystewart@example.com</t>
  </si>
  <si>
    <t>nwilliams@example.org</t>
  </si>
  <si>
    <t>phillip38@example.com</t>
  </si>
  <si>
    <t>grantsylvia@example.com</t>
  </si>
  <si>
    <t>matthewellison@example.org</t>
  </si>
  <si>
    <t>katherine70@example.net</t>
  </si>
  <si>
    <t>kimberly81@example.net</t>
  </si>
  <si>
    <t>lauranelson@example.org</t>
  </si>
  <si>
    <t>hernandezjeremy@example.net</t>
  </si>
  <si>
    <t>unelson@example.net</t>
  </si>
  <si>
    <t>teresahill@example.com</t>
  </si>
  <si>
    <t>douglasshirley@example.net</t>
  </si>
  <si>
    <t>gdean@example.net</t>
  </si>
  <si>
    <t>zhangjeffery@example.com</t>
  </si>
  <si>
    <t>uhobbs@example.com</t>
  </si>
  <si>
    <t>idoyle@example.net</t>
  </si>
  <si>
    <t>xjones@example.net</t>
  </si>
  <si>
    <t>mrandolph@example.net</t>
  </si>
  <si>
    <t>amandacoleman@example.net</t>
  </si>
  <si>
    <t>brianmitchell@example.com</t>
  </si>
  <si>
    <t>xmoore@example.com</t>
  </si>
  <si>
    <t>fshepard@example.org</t>
  </si>
  <si>
    <t>jessicawilliams@example.net</t>
  </si>
  <si>
    <t>kayla15@example.net</t>
  </si>
  <si>
    <t>randyhale@example.com</t>
  </si>
  <si>
    <t>courtney11@example.org</t>
  </si>
  <si>
    <t>uknight@example.com</t>
  </si>
  <si>
    <t>qchristensen@example.com</t>
  </si>
  <si>
    <t>robinroberts@example.com</t>
  </si>
  <si>
    <t>kristenbradley@example.net</t>
  </si>
  <si>
    <t>allenmelanie@example.com</t>
  </si>
  <si>
    <t>fowlerdanielle@example.com</t>
  </si>
  <si>
    <t>mharding@example.net</t>
  </si>
  <si>
    <t>tracy27@example.com</t>
  </si>
  <si>
    <t>wardjoshua@example.com</t>
  </si>
  <si>
    <t>pattersonandrea@example.com</t>
  </si>
  <si>
    <t>joann22@example.org</t>
  </si>
  <si>
    <t>berrysamuel@example.com</t>
  </si>
  <si>
    <t>hermanrobert@example.org</t>
  </si>
  <si>
    <t>jeffery78@example.com</t>
  </si>
  <si>
    <t>rmartin@example.org</t>
  </si>
  <si>
    <t>madison98@example.com</t>
  </si>
  <si>
    <t>chall@example.org</t>
  </si>
  <si>
    <t>colleenmontoya@example.net</t>
  </si>
  <si>
    <t>peterperez@example.net</t>
  </si>
  <si>
    <t>ffitzpatrick@example.net</t>
  </si>
  <si>
    <t>elizabethhines@example.net</t>
  </si>
  <si>
    <t>qmclean@example.org</t>
  </si>
  <si>
    <t>thomasharris@example.org</t>
  </si>
  <si>
    <t>heathermatthews@example.org</t>
  </si>
  <si>
    <t>ihowe@example.net</t>
  </si>
  <si>
    <t>brennanjessica@example.com</t>
  </si>
  <si>
    <t>irichmond@example.net</t>
  </si>
  <si>
    <t>ballrichard@example.org</t>
  </si>
  <si>
    <t>whitesusan@example.com</t>
  </si>
  <si>
    <t>sharvey@example.org</t>
  </si>
  <si>
    <t>cruzkatrina@example.org</t>
  </si>
  <si>
    <t>gibsontheresa@example.com</t>
  </si>
  <si>
    <t>cory38@example.net</t>
  </si>
  <si>
    <t>mccarthyrobert@example.org</t>
  </si>
  <si>
    <t>imiller@example.org</t>
  </si>
  <si>
    <t>urobinson@example.com</t>
  </si>
  <si>
    <t>leahsherman@example.org</t>
  </si>
  <si>
    <t>caitlin97@example.net</t>
  </si>
  <si>
    <t>cconrad@example.com</t>
  </si>
  <si>
    <t>fbrooks@example.com</t>
  </si>
  <si>
    <t>christopherflynn@example.com</t>
  </si>
  <si>
    <t>millerpamela@example.org</t>
  </si>
  <si>
    <t>wgalloway@example.net</t>
  </si>
  <si>
    <t>davisjanet@example.com</t>
  </si>
  <si>
    <t>pinedasavannah@example.org</t>
  </si>
  <si>
    <t>dianahartman@example.net</t>
  </si>
  <si>
    <t>vspencer@example.org</t>
  </si>
  <si>
    <t>adamzuniga@example.org</t>
  </si>
  <si>
    <t>kimberly99@example.org</t>
  </si>
  <si>
    <t>ncontreras@example.net</t>
  </si>
  <si>
    <t>lisa07@example.org</t>
  </si>
  <si>
    <t>qcoleman@example.org</t>
  </si>
  <si>
    <t>fred98@example.net</t>
  </si>
  <si>
    <t>erictate@example.net</t>
  </si>
  <si>
    <t>ibradley@example.net</t>
  </si>
  <si>
    <t>donna08@example.org</t>
  </si>
  <si>
    <t>buckleysarah@example.net</t>
  </si>
  <si>
    <t>wcarlson@example.org</t>
  </si>
  <si>
    <t>nlane@example.org</t>
  </si>
  <si>
    <t>ferrellpeter@example.net</t>
  </si>
  <si>
    <t>sherrymiller@example.net</t>
  </si>
  <si>
    <t>edwinsimon@example.org</t>
  </si>
  <si>
    <t>jennifer88@example.com</t>
  </si>
  <si>
    <t>taylormiller@example.org</t>
  </si>
  <si>
    <t>david82@example.com</t>
  </si>
  <si>
    <t>tmckinney@example.org</t>
  </si>
  <si>
    <t>whitakerkathleen@example.net</t>
  </si>
  <si>
    <t>ajones@example.org</t>
  </si>
  <si>
    <t>clindsey@example.org</t>
  </si>
  <si>
    <t>charleswilliams@example.com</t>
  </si>
  <si>
    <t>bradleylewis@example.org</t>
  </si>
  <si>
    <t>brownedward@example.net</t>
  </si>
  <si>
    <t>romanbenjamin@example.com</t>
  </si>
  <si>
    <t>jamesgardner@example.net</t>
  </si>
  <si>
    <t>melvin65@example.com</t>
  </si>
  <si>
    <t>dustin42@example.com</t>
  </si>
  <si>
    <t>fchapman@example.com</t>
  </si>
  <si>
    <t>dgates@example.com</t>
  </si>
  <si>
    <t>codywright@example.org</t>
  </si>
  <si>
    <t>hannahchan@example.com</t>
  </si>
  <si>
    <t>davidjohnson@example.net</t>
  </si>
  <si>
    <t>thomasgreen@example.com</t>
  </si>
  <si>
    <t>hannah72@example.com</t>
  </si>
  <si>
    <t>arnolddaniel@example.org</t>
  </si>
  <si>
    <t>rosstammy@example.net</t>
  </si>
  <si>
    <t>annwallace@example.net</t>
  </si>
  <si>
    <t>alexisjohns@example.org</t>
  </si>
  <si>
    <t>petersongwendolyn@example.org</t>
  </si>
  <si>
    <t>deborahparker@example.net</t>
  </si>
  <si>
    <t>jasonhenderson@example.com</t>
  </si>
  <si>
    <t>josephcrawford@example.org</t>
  </si>
  <si>
    <t>kduffy@example.org</t>
  </si>
  <si>
    <t>awalker@example.org</t>
  </si>
  <si>
    <t>pmeyer@example.org</t>
  </si>
  <si>
    <t>samuelpitts@example.org</t>
  </si>
  <si>
    <t>billwatkins@example.com</t>
  </si>
  <si>
    <t>brownannette@example.com</t>
  </si>
  <si>
    <t>chelseakane@example.net</t>
  </si>
  <si>
    <t>amy76@example.com</t>
  </si>
  <si>
    <t>brittanywilliams@example.com</t>
  </si>
  <si>
    <t>robertsmarc@example.net</t>
  </si>
  <si>
    <t>jonestammy@example.com</t>
  </si>
  <si>
    <t>andrew88@example.com</t>
  </si>
  <si>
    <t>stephenmcfarland@example.net</t>
  </si>
  <si>
    <t>rhodesrobert@example.net</t>
  </si>
  <si>
    <t>richardmassey@example.com</t>
  </si>
  <si>
    <t>hmiller@example.org</t>
  </si>
  <si>
    <t>qhernandez@example.org</t>
  </si>
  <si>
    <t>melissa72@example.com</t>
  </si>
  <si>
    <t>jenniferbarnes@example.net</t>
  </si>
  <si>
    <t>silvajerry@example.org</t>
  </si>
  <si>
    <t>ewood@example.net</t>
  </si>
  <si>
    <t>jhall@example.com</t>
  </si>
  <si>
    <t>ahartman@example.net</t>
  </si>
  <si>
    <t>qnorton@example.org</t>
  </si>
  <si>
    <t>jonathanlewis@example.com</t>
  </si>
  <si>
    <t>tracyrodriguez@example.net</t>
  </si>
  <si>
    <t>patricia76@example.org</t>
  </si>
  <si>
    <t>paguirre@example.org</t>
  </si>
  <si>
    <t>elizabethrice@example.com</t>
  </si>
  <si>
    <t>josephflores@example.com</t>
  </si>
  <si>
    <t>yromero@example.org</t>
  </si>
  <si>
    <t>usanchez@example.org</t>
  </si>
  <si>
    <t>swatkins@example.org</t>
  </si>
  <si>
    <t>myersrandy@example.com</t>
  </si>
  <si>
    <t>eharris@example.com</t>
  </si>
  <si>
    <t>danielanthony@example.org</t>
  </si>
  <si>
    <t>jacobjackson@example.net</t>
  </si>
  <si>
    <t>charleswebb@example.com</t>
  </si>
  <si>
    <t>smithamy@example.com</t>
  </si>
  <si>
    <t>jensenronald@example.com</t>
  </si>
  <si>
    <t>bdiaz@example.org</t>
  </si>
  <si>
    <t>montgomerypatricia@example.com</t>
  </si>
  <si>
    <t>kirbyjeremiah@example.com</t>
  </si>
  <si>
    <t>melvinbowman@example.com</t>
  </si>
  <si>
    <t>fwashington@example.org</t>
  </si>
  <si>
    <t>andersonkimberly@example.org</t>
  </si>
  <si>
    <t>waltersara@example.org</t>
  </si>
  <si>
    <t>erik09@example.org</t>
  </si>
  <si>
    <t>claudiamolina@example.net</t>
  </si>
  <si>
    <t>michaeljackson@example.net</t>
  </si>
  <si>
    <t>petersonmichele@example.net</t>
  </si>
  <si>
    <t>susanscott@example.com</t>
  </si>
  <si>
    <t>ryanwaters@example.org</t>
  </si>
  <si>
    <t>bushmelissa@example.com</t>
  </si>
  <si>
    <t>rsnyder@example.net</t>
  </si>
  <si>
    <t>travislong@example.org</t>
  </si>
  <si>
    <t>patrick29@example.org</t>
  </si>
  <si>
    <t>manuelcollins@example.com</t>
  </si>
  <si>
    <t>victor07@example.com</t>
  </si>
  <si>
    <t>rachelclark@example.com</t>
  </si>
  <si>
    <t>juandavis@example.org</t>
  </si>
  <si>
    <t>jonesjenna@example.com</t>
  </si>
  <si>
    <t>rmanning@example.net</t>
  </si>
  <si>
    <t>wardmonica@example.org</t>
  </si>
  <si>
    <t>robert43@example.net</t>
  </si>
  <si>
    <t>hansenjanet@example.net</t>
  </si>
  <si>
    <t>candice28@example.org</t>
  </si>
  <si>
    <t>lorettaward@example.net</t>
  </si>
  <si>
    <t>qgonzalez@example.org</t>
  </si>
  <si>
    <t>joshua53@example.com</t>
  </si>
  <si>
    <t>anthony04@example.org</t>
  </si>
  <si>
    <t>vsteele@example.org</t>
  </si>
  <si>
    <t>travisgomez@example.com</t>
  </si>
  <si>
    <t>fdunlap@example.com</t>
  </si>
  <si>
    <t>danielhawkins@example.net</t>
  </si>
  <si>
    <t>wmcdaniel@example.net</t>
  </si>
  <si>
    <t>dana46@example.org</t>
  </si>
  <si>
    <t>stevensbarbara@example.net</t>
  </si>
  <si>
    <t>ayersmelody@example.net</t>
  </si>
  <si>
    <t>taylorking@example.net</t>
  </si>
  <si>
    <t>justin50@example.org</t>
  </si>
  <si>
    <t>noahdunlap@example.net</t>
  </si>
  <si>
    <t>eric04@example.org</t>
  </si>
  <si>
    <t>melissamcdaniel@example.org</t>
  </si>
  <si>
    <t>holmessierra@example.org</t>
  </si>
  <si>
    <t>elizabethhoffman@example.org</t>
  </si>
  <si>
    <t>wesleywhite@example.net</t>
  </si>
  <si>
    <t>bonnielewis@example.com</t>
  </si>
  <si>
    <t>lisawells@example.org</t>
  </si>
  <si>
    <t>ian18@example.org</t>
  </si>
  <si>
    <t>matthewwright@example.org</t>
  </si>
  <si>
    <t>wking@example.com</t>
  </si>
  <si>
    <t>nancy92@example.com</t>
  </si>
  <si>
    <t>wrightjoseph@example.org</t>
  </si>
  <si>
    <t>zachary13@example.net</t>
  </si>
  <si>
    <t>joann10@example.net</t>
  </si>
  <si>
    <t>erica47@example.org</t>
  </si>
  <si>
    <t>eyoder@example.org</t>
  </si>
  <si>
    <t>peter37@example.com</t>
  </si>
  <si>
    <t>cisnerosjulie@example.org</t>
  </si>
  <si>
    <t>qowen@example.net</t>
  </si>
  <si>
    <t>jjimenez@example.org</t>
  </si>
  <si>
    <t>lindsaysmith@example.org</t>
  </si>
  <si>
    <t>amy44@example.com</t>
  </si>
  <si>
    <t>zacharyrose@example.com</t>
  </si>
  <si>
    <t>john60@example.org</t>
  </si>
  <si>
    <t>ryanjackson@example.org</t>
  </si>
  <si>
    <t>tara49@example.org</t>
  </si>
  <si>
    <t>kyoder@example.net</t>
  </si>
  <si>
    <t>hmueller@example.org</t>
  </si>
  <si>
    <t>monicabutler@example.org</t>
  </si>
  <si>
    <t>patricia27@example.net</t>
  </si>
  <si>
    <t>mgarcia@example.org</t>
  </si>
  <si>
    <t>iking@example.net</t>
  </si>
  <si>
    <t>ebutler@example.org</t>
  </si>
  <si>
    <t>tylerowen@example.net</t>
  </si>
  <si>
    <t>mharrison@example.com</t>
  </si>
  <si>
    <t>shawn52@example.org</t>
  </si>
  <si>
    <t>spencer16@example.org</t>
  </si>
  <si>
    <t>april83@example.net</t>
  </si>
  <si>
    <t>lukeguerra@example.com</t>
  </si>
  <si>
    <t>laura82@example.com</t>
  </si>
  <si>
    <t>alecjackson@example.org</t>
  </si>
  <si>
    <t>ehammond@example.net</t>
  </si>
  <si>
    <t>amy47@example.com</t>
  </si>
  <si>
    <t>rachelmartin@example.com</t>
  </si>
  <si>
    <t>martinkristin@example.com</t>
  </si>
  <si>
    <t>amandaberg@example.org</t>
  </si>
  <si>
    <t>floresleonard@example.com</t>
  </si>
  <si>
    <t>ipearson@example.net</t>
  </si>
  <si>
    <t>rhodesnathan@example.com</t>
  </si>
  <si>
    <t>ysanchez@example.com</t>
  </si>
  <si>
    <t>pfoley@example.com</t>
  </si>
  <si>
    <t>campbelldennis@example.net</t>
  </si>
  <si>
    <t>shanesmith@example.org</t>
  </si>
  <si>
    <t>raymondkim@example.com</t>
  </si>
  <si>
    <t>bryanshepard@example.org</t>
  </si>
  <si>
    <t>jefferydavis@example.org</t>
  </si>
  <si>
    <t>fisherchris@example.net</t>
  </si>
  <si>
    <t>nathanielyang@example.org</t>
  </si>
  <si>
    <t>danielbarnes@example.com</t>
  </si>
  <si>
    <t>sandra74@example.com</t>
  </si>
  <si>
    <t>smithpamela@example.com</t>
  </si>
  <si>
    <t>nicoleoliver@example.net</t>
  </si>
  <si>
    <t>wallacejoseph@example.com</t>
  </si>
  <si>
    <t>hammondsamuel@example.net</t>
  </si>
  <si>
    <t>katelynhancock@example.net</t>
  </si>
  <si>
    <t>harrisonrichard@example.org</t>
  </si>
  <si>
    <t>jacqueline66@example.org</t>
  </si>
  <si>
    <t>rneal@example.com</t>
  </si>
  <si>
    <t>danielpace@example.net</t>
  </si>
  <si>
    <t>gomezadam@example.com</t>
  </si>
  <si>
    <t>jennifermann@example.org</t>
  </si>
  <si>
    <t>myerspatricia@example.net</t>
  </si>
  <si>
    <t>lamdaniel@example.org</t>
  </si>
  <si>
    <t>paynecaleb@example.org</t>
  </si>
  <si>
    <t>jesse80@example.org</t>
  </si>
  <si>
    <t>ckrueger@example.net</t>
  </si>
  <si>
    <t>omclaughlin@example.net</t>
  </si>
  <si>
    <t>jessica45@example.org</t>
  </si>
  <si>
    <t>richarddudley@example.com</t>
  </si>
  <si>
    <t>eatonjacqueline@example.org</t>
  </si>
  <si>
    <t>reedbrian@example.net</t>
  </si>
  <si>
    <t>bonnieclark@example.net</t>
  </si>
  <si>
    <t>heatherwilkinson@example.org</t>
  </si>
  <si>
    <t>jmartinez@example.com</t>
  </si>
  <si>
    <t>dflowers@example.org</t>
  </si>
  <si>
    <t>ycook@example.org</t>
  </si>
  <si>
    <t>ischmitt@example.org</t>
  </si>
  <si>
    <t>usavage@example.net</t>
  </si>
  <si>
    <t>christopherwood@example.com</t>
  </si>
  <si>
    <t>hayeswilliam@example.com</t>
  </si>
  <si>
    <t>kristenwalsh@example.org</t>
  </si>
  <si>
    <t>haledavid@example.com</t>
  </si>
  <si>
    <t>christopherbowers@example.com</t>
  </si>
  <si>
    <t>fadams@example.org</t>
  </si>
  <si>
    <t>michael82@example.net</t>
  </si>
  <si>
    <t>pbennett@example.org</t>
  </si>
  <si>
    <t>richard38@example.net</t>
  </si>
  <si>
    <t>daniel52@example.org</t>
  </si>
  <si>
    <t>brandon85@example.net</t>
  </si>
  <si>
    <t>cunderwood@example.com</t>
  </si>
  <si>
    <t>melissa48@example.com</t>
  </si>
  <si>
    <t>zjohnson@example.com</t>
  </si>
  <si>
    <t>carolyn91@example.org</t>
  </si>
  <si>
    <t>garymorales@example.net</t>
  </si>
  <si>
    <t>jallen@example.com</t>
  </si>
  <si>
    <t>rberry@example.net</t>
  </si>
  <si>
    <t>eric33@example.net</t>
  </si>
  <si>
    <t>amcbride@example.com</t>
  </si>
  <si>
    <t>brownkarina@example.org</t>
  </si>
  <si>
    <t>whitemichael@example.org</t>
  </si>
  <si>
    <t>campbelltracy@example.net</t>
  </si>
  <si>
    <t>sean11@example.org</t>
  </si>
  <si>
    <t>michael10@example.net</t>
  </si>
  <si>
    <t>jennifer66@example.org</t>
  </si>
  <si>
    <t>justinowens@example.org</t>
  </si>
  <si>
    <t>michael46@example.net</t>
  </si>
  <si>
    <t>fhawkins@example.org</t>
  </si>
  <si>
    <t>codyrussell@example.com</t>
  </si>
  <si>
    <t>sharon85@example.org</t>
  </si>
  <si>
    <t>xsanders@example.org</t>
  </si>
  <si>
    <t>higginscourtney@example.net</t>
  </si>
  <si>
    <t>ktaylor@example.com</t>
  </si>
  <si>
    <t>oarcher@example.org</t>
  </si>
  <si>
    <t>michaelwilliams@example.com</t>
  </si>
  <si>
    <t>vincentfrancisco@example.com</t>
  </si>
  <si>
    <t>howemary@example.org</t>
  </si>
  <si>
    <t>micheal76@example.org</t>
  </si>
  <si>
    <t>jameswilliams@example.org</t>
  </si>
  <si>
    <t>richarddennis@example.com</t>
  </si>
  <si>
    <t>paulgonzalez@example.net</t>
  </si>
  <si>
    <t>stacey21@example.net</t>
  </si>
  <si>
    <t>michaelsnyder@example.org</t>
  </si>
  <si>
    <t>taylor76@example.net</t>
  </si>
  <si>
    <t>gravesjamie@example.com</t>
  </si>
  <si>
    <t>afoster@example.com</t>
  </si>
  <si>
    <t>glewis@example.org</t>
  </si>
  <si>
    <t>navarrochristopher@example.com</t>
  </si>
  <si>
    <t>orobinson@example.net</t>
  </si>
  <si>
    <t>patricia95@example.com</t>
  </si>
  <si>
    <t>melindablake@example.com</t>
  </si>
  <si>
    <t>wolfjennifer@example.net</t>
  </si>
  <si>
    <t>christopher31@example.net</t>
  </si>
  <si>
    <t>kdudley@example.org</t>
  </si>
  <si>
    <t>michael85@example.org</t>
  </si>
  <si>
    <t>taylorweeks@example.org</t>
  </si>
  <si>
    <t>lori80@example.com</t>
  </si>
  <si>
    <t>nancyharding@example.com</t>
  </si>
  <si>
    <t>fharrison@example.org</t>
  </si>
  <si>
    <t>wrowe@example.com</t>
  </si>
  <si>
    <t>tgreen@example.org</t>
  </si>
  <si>
    <t>hermanbrittany@example.org</t>
  </si>
  <si>
    <t>dday@example.com</t>
  </si>
  <si>
    <t>chelsea33@example.com</t>
  </si>
  <si>
    <t>olewis@example.com</t>
  </si>
  <si>
    <t>kimberlymartin@example.net</t>
  </si>
  <si>
    <t>smithkathleen@example.com</t>
  </si>
  <si>
    <t>kennethshaw@example.org</t>
  </si>
  <si>
    <t>carrnicholas@example.org</t>
  </si>
  <si>
    <t>andrewpatterson@example.org</t>
  </si>
  <si>
    <t>howardsimmons@example.net</t>
  </si>
  <si>
    <t>mshea@example.org</t>
  </si>
  <si>
    <t>derekgraham@example.net</t>
  </si>
  <si>
    <t>walljohn@example.org</t>
  </si>
  <si>
    <t>awarner@example.net</t>
  </si>
  <si>
    <t>howardcoleman@example.org</t>
  </si>
  <si>
    <t>andersonmegan@example.com</t>
  </si>
  <si>
    <t>william39@example.com</t>
  </si>
  <si>
    <t>dannyburke@example.net</t>
  </si>
  <si>
    <t>rmartinez@example.com</t>
  </si>
  <si>
    <t>jay04@example.com</t>
  </si>
  <si>
    <t>xgordon@example.org</t>
  </si>
  <si>
    <t>christinehall@example.net</t>
  </si>
  <si>
    <t>lindsayjohnson@example.org</t>
  </si>
  <si>
    <t>shawsara@example.com</t>
  </si>
  <si>
    <t>matthew27@example.net</t>
  </si>
  <si>
    <t>awalsh@example.com</t>
  </si>
  <si>
    <t>qlewis@example.org</t>
  </si>
  <si>
    <t>schultzmelanie@example.org</t>
  </si>
  <si>
    <t>gpierce@example.com</t>
  </si>
  <si>
    <t>martha17@example.com</t>
  </si>
  <si>
    <t>susangrant@example.com</t>
  </si>
  <si>
    <t>taylor96@example.com</t>
  </si>
  <si>
    <t>lauren70@example.org</t>
  </si>
  <si>
    <t>markschmitt@example.net</t>
  </si>
  <si>
    <t>conniechoi@example.com</t>
  </si>
  <si>
    <t>eberger@example.org</t>
  </si>
  <si>
    <t>christopherpena@example.net</t>
  </si>
  <si>
    <t>tiffanysexton@example.net</t>
  </si>
  <si>
    <t>herbert56@example.net</t>
  </si>
  <si>
    <t>clinekendra@example.net</t>
  </si>
  <si>
    <t>richardsarah@example.net</t>
  </si>
  <si>
    <t>james27@example.net</t>
  </si>
  <si>
    <t>jonesmatthew@example.com</t>
  </si>
  <si>
    <t>fhuff@example.com</t>
  </si>
  <si>
    <t>natalie38@example.net</t>
  </si>
  <si>
    <t>johnsonandrew@example.net</t>
  </si>
  <si>
    <t>tiffany98@example.com</t>
  </si>
  <si>
    <t>seanmoore@example.com</t>
  </si>
  <si>
    <t>nfigueroa@example.net</t>
  </si>
  <si>
    <t>padillabrian@example.org</t>
  </si>
  <si>
    <t>icooley@example.net</t>
  </si>
  <si>
    <t>kimberly51@example.com</t>
  </si>
  <si>
    <t>douglas30@example.com</t>
  </si>
  <si>
    <t>devin60@example.org</t>
  </si>
  <si>
    <t>elliottjamie@example.org</t>
  </si>
  <si>
    <t>david44@example.com</t>
  </si>
  <si>
    <t>wsavage@example.org</t>
  </si>
  <si>
    <t>fletcherjulie@example.net</t>
  </si>
  <si>
    <t>fanderson@example.net</t>
  </si>
  <si>
    <t>hutchinsonbrian@example.com</t>
  </si>
  <si>
    <t>olarson@example.net</t>
  </si>
  <si>
    <t>mcleanmonique@example.com</t>
  </si>
  <si>
    <t>hgalvan@example.com</t>
  </si>
  <si>
    <t>mary06@example.com</t>
  </si>
  <si>
    <t>erikaford@example.net</t>
  </si>
  <si>
    <t>fsmith@example.com</t>
  </si>
  <si>
    <t>jeffreyflores@example.org</t>
  </si>
  <si>
    <t>erik14@example.com</t>
  </si>
  <si>
    <t>nicholassandoval@example.net</t>
  </si>
  <si>
    <t>baileykatherine@example.org</t>
  </si>
  <si>
    <t>marycuevas@example.org</t>
  </si>
  <si>
    <t>eric74@example.com</t>
  </si>
  <si>
    <t>corey10@example.net</t>
  </si>
  <si>
    <t>jamieanderson@example.net</t>
  </si>
  <si>
    <t>swright@example.com</t>
  </si>
  <si>
    <t>wilsonbrandon@example.org</t>
  </si>
  <si>
    <t>heather09@example.com</t>
  </si>
  <si>
    <t>andersonandres@example.com</t>
  </si>
  <si>
    <t>emorris@example.com</t>
  </si>
  <si>
    <t>allison49@example.net</t>
  </si>
  <si>
    <t>moorecaitlin@example.org</t>
  </si>
  <si>
    <t>srogers@example.org</t>
  </si>
  <si>
    <t>herrerascott@example.com</t>
  </si>
  <si>
    <t>hammondnichole@example.net</t>
  </si>
  <si>
    <t>fcase@example.net</t>
  </si>
  <si>
    <t>crystalkoch@example.org</t>
  </si>
  <si>
    <t>melissacampbell@example.com</t>
  </si>
  <si>
    <t>lsmith@example.com</t>
  </si>
  <si>
    <t>garciajessica@example.net</t>
  </si>
  <si>
    <t>natalie81@example.com</t>
  </si>
  <si>
    <t>tuckeredward@example.org</t>
  </si>
  <si>
    <t>briangregory@example.net</t>
  </si>
  <si>
    <t>donnafitzgerald@example.org</t>
  </si>
  <si>
    <t>zparsons@example.com</t>
  </si>
  <si>
    <t>nrasmussen@example.com</t>
  </si>
  <si>
    <t>zalexander@example.net</t>
  </si>
  <si>
    <t>stephaniehoffman@example.net</t>
  </si>
  <si>
    <t>betty44@example.com</t>
  </si>
  <si>
    <t>rothclaudia@example.net</t>
  </si>
  <si>
    <t>alexandra49@example.org</t>
  </si>
  <si>
    <t>xhickman@example.com</t>
  </si>
  <si>
    <t>treyes@example.net</t>
  </si>
  <si>
    <t>mluna@example.com</t>
  </si>
  <si>
    <t>ariana87@example.net</t>
  </si>
  <si>
    <t>sabrinarogers@example.net</t>
  </si>
  <si>
    <t>tjohnson@example.org</t>
  </si>
  <si>
    <t>joseph56@example.com</t>
  </si>
  <si>
    <t>jamesbuckley@example.net</t>
  </si>
  <si>
    <t>petersondavid@example.org</t>
  </si>
  <si>
    <t>carlgarcia@example.com</t>
  </si>
  <si>
    <t>melissa30@example.org</t>
  </si>
  <si>
    <t>jmartin@example.net</t>
  </si>
  <si>
    <t>calderonmark@example.org</t>
  </si>
  <si>
    <t>vegachristy@example.net</t>
  </si>
  <si>
    <t>gibbsrobert@example.com</t>
  </si>
  <si>
    <t>qwilson@example.com</t>
  </si>
  <si>
    <t>ramireztiffany@example.net</t>
  </si>
  <si>
    <t>jorge41@example.org</t>
  </si>
  <si>
    <t>tgarza@example.net</t>
  </si>
  <si>
    <t>jennyfreeman@example.net</t>
  </si>
  <si>
    <t>kimkendra@example.org</t>
  </si>
  <si>
    <t>mcdowellalejandro@example.net</t>
  </si>
  <si>
    <t>cynthia80@example.org</t>
  </si>
  <si>
    <t>donnagill@example.net</t>
  </si>
  <si>
    <t>martinezjessica@example.net</t>
  </si>
  <si>
    <t>fostervictoria@example.org</t>
  </si>
  <si>
    <t>lisa81@example.net</t>
  </si>
  <si>
    <t>natalie25@example.net</t>
  </si>
  <si>
    <t>brucemichael@example.net</t>
  </si>
  <si>
    <t>markjackson@example.net</t>
  </si>
  <si>
    <t>jennifer41@example.net</t>
  </si>
  <si>
    <t>millercindy@example.com</t>
  </si>
  <si>
    <t>kcunningham@example.com</t>
  </si>
  <si>
    <t>michael02@example.com</t>
  </si>
  <si>
    <t>pfuller@example.org</t>
  </si>
  <si>
    <t>danielle14@example.org</t>
  </si>
  <si>
    <t>kellymcdaniel@example.com</t>
  </si>
  <si>
    <t>jasonhaas@example.net</t>
  </si>
  <si>
    <t>ashley04@example.com</t>
  </si>
  <si>
    <t>fnelson@example.com</t>
  </si>
  <si>
    <t>jaredwhitehead@example.net</t>
  </si>
  <si>
    <t>lewisyolanda@example.org</t>
  </si>
  <si>
    <t>gwong@example.org</t>
  </si>
  <si>
    <t>reynoldsaustin@example.com</t>
  </si>
  <si>
    <t>parksbrandon@example.org</t>
  </si>
  <si>
    <t>smoreno@example.com</t>
  </si>
  <si>
    <t>mckeebrian@example.com</t>
  </si>
  <si>
    <t>gregory95@example.org</t>
  </si>
  <si>
    <t>perezkaren@example.net</t>
  </si>
  <si>
    <t>catherine24@example.org</t>
  </si>
  <si>
    <t>lauren52@example.net</t>
  </si>
  <si>
    <t>pmeyer@example.com</t>
  </si>
  <si>
    <t>wesleydurham@example.org</t>
  </si>
  <si>
    <t>tina45@example.net</t>
  </si>
  <si>
    <t>bburton@example.net</t>
  </si>
  <si>
    <t>david73@example.org</t>
  </si>
  <si>
    <t>sdominguez@example.org</t>
  </si>
  <si>
    <t>ugilbert@example.com</t>
  </si>
  <si>
    <t>kbrown@example.net</t>
  </si>
  <si>
    <t>frank39@example.com</t>
  </si>
  <si>
    <t>ricardo56@example.net</t>
  </si>
  <si>
    <t>onewton@example.org</t>
  </si>
  <si>
    <t>benjaminrodriguez@example.org</t>
  </si>
  <si>
    <t>mariesalazar@example.org</t>
  </si>
  <si>
    <t>hamiltonchristy@example.org</t>
  </si>
  <si>
    <t>michaelwhite@example.net</t>
  </si>
  <si>
    <t>rothnichole@example.com</t>
  </si>
  <si>
    <t>alice53@example.net</t>
  </si>
  <si>
    <t>ibennett@example.net</t>
  </si>
  <si>
    <t>sarah53@example.org</t>
  </si>
  <si>
    <t>jeannebrennan@example.org</t>
  </si>
  <si>
    <t>williamsbradley@example.com</t>
  </si>
  <si>
    <t>brownjonathan@example.net</t>
  </si>
  <si>
    <t>etaylor@example.com</t>
  </si>
  <si>
    <t>jacob34@example.com</t>
  </si>
  <si>
    <t>tbrown@example.com</t>
  </si>
  <si>
    <t>katherine85@example.com</t>
  </si>
  <si>
    <t>gabrielle52@example.net</t>
  </si>
  <si>
    <t>gfuentes@example.net</t>
  </si>
  <si>
    <t>smiller@example.org</t>
  </si>
  <si>
    <t>brenda54@example.com</t>
  </si>
  <si>
    <t>christineward@example.org</t>
  </si>
  <si>
    <t>yellis@example.com</t>
  </si>
  <si>
    <t>josesolomon@example.net</t>
  </si>
  <si>
    <t>lynncorey@example.org</t>
  </si>
  <si>
    <t>kelly37@example.com</t>
  </si>
  <si>
    <t>djenkins@example.org</t>
  </si>
  <si>
    <t>scottcynthia@example.org</t>
  </si>
  <si>
    <t>ajohnson@example.net</t>
  </si>
  <si>
    <t>iwilliams@example.org</t>
  </si>
  <si>
    <t>harmonthomas@example.net</t>
  </si>
  <si>
    <t>andradepaul@example.org</t>
  </si>
  <si>
    <t>scott98@example.com</t>
  </si>
  <si>
    <t>hannah93@example.com</t>
  </si>
  <si>
    <t>marcus73@example.net</t>
  </si>
  <si>
    <t>ibennett@example.org</t>
  </si>
  <si>
    <t>christopherwang@example.com</t>
  </si>
  <si>
    <t>vincentjeremy@example.com</t>
  </si>
  <si>
    <t>mjones@example.com</t>
  </si>
  <si>
    <t>lmitchell@example.org</t>
  </si>
  <si>
    <t>garciaamy@example.com</t>
  </si>
  <si>
    <t>xsanchez@example.net</t>
  </si>
  <si>
    <t>susanmarsh@example.net</t>
  </si>
  <si>
    <t>justinwinters@example.com</t>
  </si>
  <si>
    <t>perezmichael@example.net</t>
  </si>
  <si>
    <t>gregory82@example.com</t>
  </si>
  <si>
    <t>jvaldez@example.org</t>
  </si>
  <si>
    <t>michaelolson@example.org</t>
  </si>
  <si>
    <t>steven85@example.com</t>
  </si>
  <si>
    <t>mcknightmariah@example.org</t>
  </si>
  <si>
    <t>ldixon@example.net</t>
  </si>
  <si>
    <t>kwells@example.com</t>
  </si>
  <si>
    <t>michael16@example.org</t>
  </si>
  <si>
    <t>biancapowers@example.org</t>
  </si>
  <si>
    <t>izamora@example.net</t>
  </si>
  <si>
    <t>randy58@example.net</t>
  </si>
  <si>
    <t>hollygarcia@example.com</t>
  </si>
  <si>
    <t>jasonfletcher@example.net</t>
  </si>
  <si>
    <t>qclark@example.org</t>
  </si>
  <si>
    <t>wfernandez@example.com</t>
  </si>
  <si>
    <t>handerson@example.net</t>
  </si>
  <si>
    <t>nmccoy@example.net</t>
  </si>
  <si>
    <t>wilsonbrian@example.org</t>
  </si>
  <si>
    <t>rebeccamendoza@example.org</t>
  </si>
  <si>
    <t>marissaparker@example.org</t>
  </si>
  <si>
    <t>igutierrez@example.net</t>
  </si>
  <si>
    <t>laurie53@example.net</t>
  </si>
  <si>
    <t>martinlindsay@example.org</t>
  </si>
  <si>
    <t>ryancook@example.com</t>
  </si>
  <si>
    <t>brownshannon@example.com</t>
  </si>
  <si>
    <t>swatkins@example.net</t>
  </si>
  <si>
    <t>vdurham@example.net</t>
  </si>
  <si>
    <t>moonandrea@example.net</t>
  </si>
  <si>
    <t>cummingsheather@example.net</t>
  </si>
  <si>
    <t>zholmes@example.net</t>
  </si>
  <si>
    <t>dharvey@example.com</t>
  </si>
  <si>
    <t>jonathanpitts@example.org</t>
  </si>
  <si>
    <t>sotomichele@example.com</t>
  </si>
  <si>
    <t>tinacontreras@example.org</t>
  </si>
  <si>
    <t>tcoleman@example.org</t>
  </si>
  <si>
    <t>alexander74@example.org</t>
  </si>
  <si>
    <t>ericabarry@example.com</t>
  </si>
  <si>
    <t>nealthomas@example.net</t>
  </si>
  <si>
    <t>fieldsashley@example.net</t>
  </si>
  <si>
    <t>vincent58@example.org</t>
  </si>
  <si>
    <t>nrojas@example.com</t>
  </si>
  <si>
    <t>sadams@example.com</t>
  </si>
  <si>
    <t>brucejohnson@example.net</t>
  </si>
  <si>
    <t>hayley36@example.org</t>
  </si>
  <si>
    <t>sabrinasparks@example.com</t>
  </si>
  <si>
    <t>miguelkim@example.org</t>
  </si>
  <si>
    <t>weaveramanda@example.org</t>
  </si>
  <si>
    <t>scott00@example.org</t>
  </si>
  <si>
    <t>austinoconnor@example.com</t>
  </si>
  <si>
    <t>harold19@example.org</t>
  </si>
  <si>
    <t>simsjoy@example.org</t>
  </si>
  <si>
    <t>sarah85@example.org</t>
  </si>
  <si>
    <t>cynthia57@example.com</t>
  </si>
  <si>
    <t>keithavila@example.net</t>
  </si>
  <si>
    <t>pnguyen@example.com</t>
  </si>
  <si>
    <t>xyoung@example.net</t>
  </si>
  <si>
    <t>kyleburns@example.net</t>
  </si>
  <si>
    <t>david55@example.com</t>
  </si>
  <si>
    <t>owu@example.com</t>
  </si>
  <si>
    <t>lukeroberts@example.com</t>
  </si>
  <si>
    <t>millermelissa@example.org</t>
  </si>
  <si>
    <t>stanleykenneth@example.com</t>
  </si>
  <si>
    <t>brittanyescobar@example.net</t>
  </si>
  <si>
    <t>david19@example.org</t>
  </si>
  <si>
    <t>woodjaclyn@example.net</t>
  </si>
  <si>
    <t>kaylaross@example.net</t>
  </si>
  <si>
    <t>corey65@example.net</t>
  </si>
  <si>
    <t>ericwilliams@example.com</t>
  </si>
  <si>
    <t>thomasneal@example.net</t>
  </si>
  <si>
    <t>kathy26@example.net</t>
  </si>
  <si>
    <t>singletonkimberly@example.net</t>
  </si>
  <si>
    <t>chelseamaxwell@example.net</t>
  </si>
  <si>
    <t>meyerkara@example.org</t>
  </si>
  <si>
    <t>millsjill@example.com</t>
  </si>
  <si>
    <t>eatonnicole@example.org</t>
  </si>
  <si>
    <t>carolmartin@example.net</t>
  </si>
  <si>
    <t>pfrancis@example.com</t>
  </si>
  <si>
    <t>frank46@example.org</t>
  </si>
  <si>
    <t>royjamie@example.com</t>
  </si>
  <si>
    <t>larsenrobert@example.org</t>
  </si>
  <si>
    <t>michael92@example.com</t>
  </si>
  <si>
    <t>andreasummers@example.org</t>
  </si>
  <si>
    <t>collierjacob@example.net</t>
  </si>
  <si>
    <t>grahamkevin@example.com</t>
  </si>
  <si>
    <t>xweber@example.net</t>
  </si>
  <si>
    <t>jamesmelendez@example.net</t>
  </si>
  <si>
    <t>brian15@example.com</t>
  </si>
  <si>
    <t>smallryan@example.org</t>
  </si>
  <si>
    <t>samantharodriguez@example.com</t>
  </si>
  <si>
    <t>fwilliamson@example.org</t>
  </si>
  <si>
    <t>molly44@example.net</t>
  </si>
  <si>
    <t>melanie80@example.com</t>
  </si>
  <si>
    <t>justin59@example.com</t>
  </si>
  <si>
    <t>vgillespie@example.net</t>
  </si>
  <si>
    <t>william61@example.com</t>
  </si>
  <si>
    <t>stephaniegallagher@example.org</t>
  </si>
  <si>
    <t>beth68@example.net</t>
  </si>
  <si>
    <t>cbyrd@example.com</t>
  </si>
  <si>
    <t>elizabeth44@example.net</t>
  </si>
  <si>
    <t>owenanthony@example.com</t>
  </si>
  <si>
    <t>calvinjensen@example.net</t>
  </si>
  <si>
    <t>rthompson@example.net</t>
  </si>
  <si>
    <t>troy50@example.com</t>
  </si>
  <si>
    <t>meganchambers@example.net</t>
  </si>
  <si>
    <t>reevesstacy@example.org</t>
  </si>
  <si>
    <t>sarah73@example.com</t>
  </si>
  <si>
    <t>sarah35@example.org</t>
  </si>
  <si>
    <t>russellcheryl@example.org</t>
  </si>
  <si>
    <t>fgarner@example.org</t>
  </si>
  <si>
    <t>joneseric@example.com</t>
  </si>
  <si>
    <t>jimmy79@example.com</t>
  </si>
  <si>
    <t>lreynolds@example.com</t>
  </si>
  <si>
    <t>joshua59@example.net</t>
  </si>
  <si>
    <t>michaelzimmerman@example.org</t>
  </si>
  <si>
    <t>gallowayjames@example.org</t>
  </si>
  <si>
    <t>dustinperez@example.org</t>
  </si>
  <si>
    <t>kimberlychan@example.org</t>
  </si>
  <si>
    <t>crystal06@example.net</t>
  </si>
  <si>
    <t>woodjoy@example.net</t>
  </si>
  <si>
    <t>mark18@example.com</t>
  </si>
  <si>
    <t>david77@example.net</t>
  </si>
  <si>
    <t>wgiles@example.net</t>
  </si>
  <si>
    <t>bcollins@example.com</t>
  </si>
  <si>
    <t>brandibenitez@example.com</t>
  </si>
  <si>
    <t>vdavis@example.com</t>
  </si>
  <si>
    <t>bonnie73@example.com</t>
  </si>
  <si>
    <t>loriwashington@example.com</t>
  </si>
  <si>
    <t>lauracole@example.org</t>
  </si>
  <si>
    <t>karengarcia@example.org</t>
  </si>
  <si>
    <t>jilliandawson@example.net</t>
  </si>
  <si>
    <t>vpayne@example.net</t>
  </si>
  <si>
    <t>parsonsnathan@example.com</t>
  </si>
  <si>
    <t>morgankurt@example.net</t>
  </si>
  <si>
    <t>guerrerojacob@example.org</t>
  </si>
  <si>
    <t>millerlisa@example.org</t>
  </si>
  <si>
    <t>petersonangela@example.com</t>
  </si>
  <si>
    <t>peggy60@example.com</t>
  </si>
  <si>
    <t>smithjeffrey@example.org</t>
  </si>
  <si>
    <t>mallory27@example.org</t>
  </si>
  <si>
    <t>kristenburke@example.net</t>
  </si>
  <si>
    <t>fernandovalentine@example.com</t>
  </si>
  <si>
    <t>brenda16@example.org</t>
  </si>
  <si>
    <t>rhonda25@example.com</t>
  </si>
  <si>
    <t>acruz@example.org</t>
  </si>
  <si>
    <t>kevin80@example.net</t>
  </si>
  <si>
    <t>datkinson@example.net</t>
  </si>
  <si>
    <t>harrisheather@example.net</t>
  </si>
  <si>
    <t>khughes@example.org</t>
  </si>
  <si>
    <t>kimberly02@example.org</t>
  </si>
  <si>
    <t>susanwhite@example.net</t>
  </si>
  <si>
    <t>mcmahondaniel@example.net</t>
  </si>
  <si>
    <t>higginstony@example.org</t>
  </si>
  <si>
    <t>dclark@example.net</t>
  </si>
  <si>
    <t>vhood@example.net</t>
  </si>
  <si>
    <t>emarquez@example.org</t>
  </si>
  <si>
    <t>dmoreno@example.net</t>
  </si>
  <si>
    <t>ljohnson@example.org</t>
  </si>
  <si>
    <t>bradleycruz@example.org</t>
  </si>
  <si>
    <t>fsanders@example.com</t>
  </si>
  <si>
    <t>jamesharris@example.com</t>
  </si>
  <si>
    <t>sandraalexander@example.com</t>
  </si>
  <si>
    <t>kirk74@example.org</t>
  </si>
  <si>
    <t>tristan58@example.org</t>
  </si>
  <si>
    <t>ksnow@example.net</t>
  </si>
  <si>
    <t>william98@example.net</t>
  </si>
  <si>
    <t>tonyabernard@example.org</t>
  </si>
  <si>
    <t>randy51@example.org</t>
  </si>
  <si>
    <t>molinacindy@example.com</t>
  </si>
  <si>
    <t>daniel48@example.net</t>
  </si>
  <si>
    <t>lewisrachael@example.net</t>
  </si>
  <si>
    <t>lonnie47@example.net</t>
  </si>
  <si>
    <t>smendoza@example.org</t>
  </si>
  <si>
    <t>gli@example.net</t>
  </si>
  <si>
    <t>nathan34@example.com</t>
  </si>
  <si>
    <t>npaul@example.net</t>
  </si>
  <si>
    <t>jamieluna@example.org</t>
  </si>
  <si>
    <t>leesandra@example.net</t>
  </si>
  <si>
    <t>whiteamber@example.net</t>
  </si>
  <si>
    <t>michaelvance@example.net</t>
  </si>
  <si>
    <t>xhunt@example.net</t>
  </si>
  <si>
    <t>ryanmueller@example.org</t>
  </si>
  <si>
    <t>russellriley@example.com</t>
  </si>
  <si>
    <t>leejoseph@example.org</t>
  </si>
  <si>
    <t>joseph75@example.net</t>
  </si>
  <si>
    <t>haleycolin@example.com</t>
  </si>
  <si>
    <t>jsmith@example.com</t>
  </si>
  <si>
    <t>davidadams@example.net</t>
  </si>
  <si>
    <t>bdickson@example.com</t>
  </si>
  <si>
    <t>ojackson@example.org</t>
  </si>
  <si>
    <t>ashley47@example.net</t>
  </si>
  <si>
    <t>tara64@example.com</t>
  </si>
  <si>
    <t>catherineking@example.com</t>
  </si>
  <si>
    <t>xmcbride@example.com</t>
  </si>
  <si>
    <t>laurie76@example.net</t>
  </si>
  <si>
    <t>zachary75@example.com</t>
  </si>
  <si>
    <t>melindayoung@example.net</t>
  </si>
  <si>
    <t>nbond@example.com</t>
  </si>
  <si>
    <t>jared47@example.com</t>
  </si>
  <si>
    <t>gbarron@example.net</t>
  </si>
  <si>
    <t>barkerjennifer@example.com</t>
  </si>
  <si>
    <t>bpierce@example.com</t>
  </si>
  <si>
    <t>whitephillip@example.org</t>
  </si>
  <si>
    <t>nicole64@example.com</t>
  </si>
  <si>
    <t>samuelmartin@example.com</t>
  </si>
  <si>
    <t>tatetanner@example.org</t>
  </si>
  <si>
    <t>martinezashley@example.org</t>
  </si>
  <si>
    <t>awarner@example.com</t>
  </si>
  <si>
    <t>joehancock@example.net</t>
  </si>
  <si>
    <t>juarezsteven@example.net</t>
  </si>
  <si>
    <t>wwilson@example.net</t>
  </si>
  <si>
    <t>charlene07@example.com</t>
  </si>
  <si>
    <t>murphyeric@example.com</t>
  </si>
  <si>
    <t>monique22@example.org</t>
  </si>
  <si>
    <t>kristilee@example.org</t>
  </si>
  <si>
    <t>yday@example.net</t>
  </si>
  <si>
    <t>hmcmillan@example.org</t>
  </si>
  <si>
    <t>mark17@example.com</t>
  </si>
  <si>
    <t>julia09@example.com</t>
  </si>
  <si>
    <t>bramirez@example.org</t>
  </si>
  <si>
    <t>ckemp@example.net</t>
  </si>
  <si>
    <t>woodwardjamie@example.org</t>
  </si>
  <si>
    <t>lisa90@example.org</t>
  </si>
  <si>
    <t>hrodriguez@example.net</t>
  </si>
  <si>
    <t>taylorkimberly@example.org</t>
  </si>
  <si>
    <t>schmittnathan@example.com</t>
  </si>
  <si>
    <t>scott97@example.com</t>
  </si>
  <si>
    <t>ufernandez@example.com</t>
  </si>
  <si>
    <t>virginiajohnston@example.net</t>
  </si>
  <si>
    <t>lindsey36@example.net</t>
  </si>
  <si>
    <t>patriciapowell@example.net</t>
  </si>
  <si>
    <t>jerry64@example.com</t>
  </si>
  <si>
    <t>swalters@example.com</t>
  </si>
  <si>
    <t>osanchez@example.net</t>
  </si>
  <si>
    <t>flemingthomas@example.net</t>
  </si>
  <si>
    <t>darlene47@example.com</t>
  </si>
  <si>
    <t>hodgesmichael@example.net</t>
  </si>
  <si>
    <t>susanhenderson@example.org</t>
  </si>
  <si>
    <t>archerfernando@example.org</t>
  </si>
  <si>
    <t>austinerika@example.com</t>
  </si>
  <si>
    <t>oestrada@example.com</t>
  </si>
  <si>
    <t>matthewgonzalez@example.net</t>
  </si>
  <si>
    <t>clarkjohn@example.net</t>
  </si>
  <si>
    <t>carrieperez@example.net</t>
  </si>
  <si>
    <t>griffinbelinda@example.net</t>
  </si>
  <si>
    <t>steven53@example.org</t>
  </si>
  <si>
    <t>pattyramsey@example.org</t>
  </si>
  <si>
    <t>aliciameyer@example.net</t>
  </si>
  <si>
    <t>ssalazar@example.net</t>
  </si>
  <si>
    <t>matthew75@example.org</t>
  </si>
  <si>
    <t>paul60@example.net</t>
  </si>
  <si>
    <t>juliemarshall@example.net</t>
  </si>
  <si>
    <t>ublake@example.net</t>
  </si>
  <si>
    <t>amanda51@example.org</t>
  </si>
  <si>
    <t>hharris@example.org</t>
  </si>
  <si>
    <t>ohernandez@example.org</t>
  </si>
  <si>
    <t>robert26@example.com</t>
  </si>
  <si>
    <t>tammycain@example.org</t>
  </si>
  <si>
    <t>huntnicholas@example.org</t>
  </si>
  <si>
    <t>estradabradley@example.com</t>
  </si>
  <si>
    <t>raymond21@example.com</t>
  </si>
  <si>
    <t>escobarjulie@example.com</t>
  </si>
  <si>
    <t>grahamlisa@example.com</t>
  </si>
  <si>
    <t>allison40@example.com</t>
  </si>
  <si>
    <t>williamsrichard@example.org</t>
  </si>
  <si>
    <t>jsmith@example.org</t>
  </si>
  <si>
    <t>nhanna@example.com</t>
  </si>
  <si>
    <t>finleykenneth@example.net</t>
  </si>
  <si>
    <t>christopherrussell@example.org</t>
  </si>
  <si>
    <t>uanthony@example.org</t>
  </si>
  <si>
    <t>sonia34@example.org</t>
  </si>
  <si>
    <t>monicaleach@example.net</t>
  </si>
  <si>
    <t>zamorarobert@example.net</t>
  </si>
  <si>
    <t>sarahjensen@example.net</t>
  </si>
  <si>
    <t>kelli29@example.com</t>
  </si>
  <si>
    <t>dgreen@example.net</t>
  </si>
  <si>
    <t>kristinwalker@example.org</t>
  </si>
  <si>
    <t>jennapowers@example.com</t>
  </si>
  <si>
    <t>wilsonbeverly@example.com</t>
  </si>
  <si>
    <t>brownalexander@example.net</t>
  </si>
  <si>
    <t>careyjames@example.com</t>
  </si>
  <si>
    <t>kgilbert@example.net</t>
  </si>
  <si>
    <t>coopermary@example.org</t>
  </si>
  <si>
    <t>sullivandavid@example.net</t>
  </si>
  <si>
    <t>utorres@example.org</t>
  </si>
  <si>
    <t>bridgetmiller@example.net</t>
  </si>
  <si>
    <t>anthony54@example.com</t>
  </si>
  <si>
    <t>jesushoover@example.net</t>
  </si>
  <si>
    <t>kevin18@example.net</t>
  </si>
  <si>
    <t>qlittle@example.com</t>
  </si>
  <si>
    <t>katherine19@example.org</t>
  </si>
  <si>
    <t>robertsbrenda@example.net</t>
  </si>
  <si>
    <t>wendy70@example.com</t>
  </si>
  <si>
    <t>alvarezjacob@example.org</t>
  </si>
  <si>
    <t>arielmoore@example.com</t>
  </si>
  <si>
    <t>ricecynthia@example.org</t>
  </si>
  <si>
    <t>markmarquez@example.net</t>
  </si>
  <si>
    <t>mmontgomery@example.net</t>
  </si>
  <si>
    <t>marshalllee@example.net</t>
  </si>
  <si>
    <t>krystal43@example.net</t>
  </si>
  <si>
    <t>jeremy99@example.org</t>
  </si>
  <si>
    <t>wmorales@example.com</t>
  </si>
  <si>
    <t>richardstammie@example.net</t>
  </si>
  <si>
    <t>darinsanders@example.com</t>
  </si>
  <si>
    <t>ksims@example.com</t>
  </si>
  <si>
    <t>bradley99@example.com</t>
  </si>
  <si>
    <t>jacquelineerickson@example.org</t>
  </si>
  <si>
    <t>michaelthompson@example.org</t>
  </si>
  <si>
    <t>edwardrobinson@example.net</t>
  </si>
  <si>
    <t>pacedaniel@example.com</t>
  </si>
  <si>
    <t>austinkrista@example.net</t>
  </si>
  <si>
    <t>xwoodward@example.net</t>
  </si>
  <si>
    <t>wrightstephanie@example.com</t>
  </si>
  <si>
    <t>johnfrench@example.com</t>
  </si>
  <si>
    <t>sherry37@example.com</t>
  </si>
  <si>
    <t>vbowers@example.com</t>
  </si>
  <si>
    <t>dstewart@example.net</t>
  </si>
  <si>
    <t>monicadavis@example.net</t>
  </si>
  <si>
    <t>sheltonamber@example.org</t>
  </si>
  <si>
    <t>jimmy49@example.net</t>
  </si>
  <si>
    <t>wilsonnancy@example.com</t>
  </si>
  <si>
    <t>jamesarmstrong@example.org</t>
  </si>
  <si>
    <t>tuckermichael@example.net</t>
  </si>
  <si>
    <t>stevennelson@example.net</t>
  </si>
  <si>
    <t>traviswagner@example.org</t>
  </si>
  <si>
    <t>doris59@example.com</t>
  </si>
  <si>
    <t>andersonjeffery@example.org</t>
  </si>
  <si>
    <t>charles53@example.org</t>
  </si>
  <si>
    <t>jamesperez@example.net</t>
  </si>
  <si>
    <t>wintersmichael@example.org</t>
  </si>
  <si>
    <t>christopher96@example.net</t>
  </si>
  <si>
    <t>prowe@example.com</t>
  </si>
  <si>
    <t>ricky95@example.net</t>
  </si>
  <si>
    <t>johnsonpaula@example.net</t>
  </si>
  <si>
    <t>madelineward@example.org</t>
  </si>
  <si>
    <t>dana51@example.com</t>
  </si>
  <si>
    <t>whowell@example.net</t>
  </si>
  <si>
    <t>tasha72@example.com</t>
  </si>
  <si>
    <t>hernandezgregory@example.com</t>
  </si>
  <si>
    <t>mariogray@example.net</t>
  </si>
  <si>
    <t>nicole09@example.net</t>
  </si>
  <si>
    <t>joseph70@example.org</t>
  </si>
  <si>
    <t>reneehawkins@example.org</t>
  </si>
  <si>
    <t>uhall@example.net</t>
  </si>
  <si>
    <t>carlos67@example.net</t>
  </si>
  <si>
    <t>virginiaphelps@example.org</t>
  </si>
  <si>
    <t>wmccarthy@example.net</t>
  </si>
  <si>
    <t>danielmayer@example.com</t>
  </si>
  <si>
    <t>thomasblake@example.net</t>
  </si>
  <si>
    <t>dacosta@example.com</t>
  </si>
  <si>
    <t>george45@example.net</t>
  </si>
  <si>
    <t>jacob91@example.com</t>
  </si>
  <si>
    <t>pmathis@example.org</t>
  </si>
  <si>
    <t>thompsonevan@example.net</t>
  </si>
  <si>
    <t>kimberlywhite@example.org</t>
  </si>
  <si>
    <t>jerry38@example.net</t>
  </si>
  <si>
    <t>acevedoerin@example.net</t>
  </si>
  <si>
    <t>shafferjesus@example.net</t>
  </si>
  <si>
    <t>randyli@example.org</t>
  </si>
  <si>
    <t>monica35@example.org</t>
  </si>
  <si>
    <t>david01@example.org</t>
  </si>
  <si>
    <t>gary88@example.org</t>
  </si>
  <si>
    <t>wpeterson@example.org</t>
  </si>
  <si>
    <t>yjackson@example.net</t>
  </si>
  <si>
    <t>ryannicholson@example.com</t>
  </si>
  <si>
    <t>fchandler@example.com</t>
  </si>
  <si>
    <t>jenniferjackson@example.org</t>
  </si>
  <si>
    <t>jessicawilson@example.net</t>
  </si>
  <si>
    <t>operry@example.com</t>
  </si>
  <si>
    <t>kristincook@example.net</t>
  </si>
  <si>
    <t>gilljustin@example.net</t>
  </si>
  <si>
    <t>morgannicholas@example.net</t>
  </si>
  <si>
    <t>catherinelong@example.net</t>
  </si>
  <si>
    <t>charlestaylor@example.net</t>
  </si>
  <si>
    <t>amy98@example.net</t>
  </si>
  <si>
    <t>rebeccasalazar@example.com</t>
  </si>
  <si>
    <t>hinessuzanne@example.com</t>
  </si>
  <si>
    <t>phillip33@example.org</t>
  </si>
  <si>
    <t>franciscoramos@example.net</t>
  </si>
  <si>
    <t>amberbenson@example.net</t>
  </si>
  <si>
    <t>richardharris@example.org</t>
  </si>
  <si>
    <t>tammy14@example.net</t>
  </si>
  <si>
    <t>whitneywebb@example.org</t>
  </si>
  <si>
    <t>aguilarandrew@example.net</t>
  </si>
  <si>
    <t>coxjennifer@example.com</t>
  </si>
  <si>
    <t>stevenperez@example.net</t>
  </si>
  <si>
    <t>padilladiana@example.com</t>
  </si>
  <si>
    <t>eatonjoshua@example.com</t>
  </si>
  <si>
    <t>maria00@example.net</t>
  </si>
  <si>
    <t>hkaiser@example.org</t>
  </si>
  <si>
    <t>stevewright@example.org</t>
  </si>
  <si>
    <t>scottsullivan@example.net</t>
  </si>
  <si>
    <t>staciekelly@example.org</t>
  </si>
  <si>
    <t>robert92@example.net</t>
  </si>
  <si>
    <t>duncanmichael@example.org</t>
  </si>
  <si>
    <t>jodylambert@example.com</t>
  </si>
  <si>
    <t>tvasquez@example.com</t>
  </si>
  <si>
    <t>perkinseric@example.com</t>
  </si>
  <si>
    <t>brendarogers@example.com</t>
  </si>
  <si>
    <t>perryadam@example.org</t>
  </si>
  <si>
    <t>seth46@example.net</t>
  </si>
  <si>
    <t>wilcoxcarmen@example.com</t>
  </si>
  <si>
    <t>ulucas@example.net</t>
  </si>
  <si>
    <t>jillian48@example.com</t>
  </si>
  <si>
    <t>swilliams@example.net</t>
  </si>
  <si>
    <t>kevin00@example.com</t>
  </si>
  <si>
    <t>alan79@example.org</t>
  </si>
  <si>
    <t>johnsonhunter@example.net</t>
  </si>
  <si>
    <t>melissa13@example.net</t>
  </si>
  <si>
    <t>johnsonkimberly@example.com</t>
  </si>
  <si>
    <t>mcdanieljared@example.com</t>
  </si>
  <si>
    <t>ryan81@example.org</t>
  </si>
  <si>
    <t>ssweeney@example.com</t>
  </si>
  <si>
    <t>bobbycooper@example.org</t>
  </si>
  <si>
    <t>brentmcdonald@example.com</t>
  </si>
  <si>
    <t>mcneiljimmy@example.net</t>
  </si>
  <si>
    <t>blackburnjack@example.org</t>
  </si>
  <si>
    <t>virginiacampos@example.net</t>
  </si>
  <si>
    <t>qmarks@example.com</t>
  </si>
  <si>
    <t>byrdcarlos@example.net</t>
  </si>
  <si>
    <t>kmurphy@example.net</t>
  </si>
  <si>
    <t>ymiller@example.net</t>
  </si>
  <si>
    <t>tateshari@example.net</t>
  </si>
  <si>
    <t>davidgraham@example.net</t>
  </si>
  <si>
    <t>dwood@example.net</t>
  </si>
  <si>
    <t>katierich@example.org</t>
  </si>
  <si>
    <t>johnsonvictoria@example.com</t>
  </si>
  <si>
    <t>allenluna@example.net</t>
  </si>
  <si>
    <t>shannonhill@example.org</t>
  </si>
  <si>
    <t>lynnjo@example.com</t>
  </si>
  <si>
    <t>heatherlevy@example.org</t>
  </si>
  <si>
    <t>micheal12@example.org</t>
  </si>
  <si>
    <t>holmeslisa@example.com</t>
  </si>
  <si>
    <t>wendy86@example.net</t>
  </si>
  <si>
    <t>jacksonjoshua@example.net</t>
  </si>
  <si>
    <t>donna29@example.org</t>
  </si>
  <si>
    <t>jordanmichelle@example.net</t>
  </si>
  <si>
    <t>jacqueline76@example.net</t>
  </si>
  <si>
    <t>cooperdeborah@example.net</t>
  </si>
  <si>
    <t>earias@example.net</t>
  </si>
  <si>
    <t>michaelmoore@example.org</t>
  </si>
  <si>
    <t>andersonemily@example.com</t>
  </si>
  <si>
    <t>foleyjohnny@example.com</t>
  </si>
  <si>
    <t>diane03@example.org</t>
  </si>
  <si>
    <t>johncummings@example.net</t>
  </si>
  <si>
    <t>angela06@example.org</t>
  </si>
  <si>
    <t>flopez@example.net</t>
  </si>
  <si>
    <t>jdavis@example.net</t>
  </si>
  <si>
    <t>bradleygallagher@example.com</t>
  </si>
  <si>
    <t>jennifer52@example.org</t>
  </si>
  <si>
    <t>amyrasmussen@example.org</t>
  </si>
  <si>
    <t>braundebbie@example.org</t>
  </si>
  <si>
    <t>robertparker@example.com</t>
  </si>
  <si>
    <t>ssmith@example.org</t>
  </si>
  <si>
    <t>abigaillang@example.com</t>
  </si>
  <si>
    <t>heather12@example.org</t>
  </si>
  <si>
    <t>slopez@example.com</t>
  </si>
  <si>
    <t>kathleen20@example.com</t>
  </si>
  <si>
    <t>alyssaortiz@example.org</t>
  </si>
  <si>
    <t>alejandroguerrero@example.org</t>
  </si>
  <si>
    <t>henry74@example.org</t>
  </si>
  <si>
    <t>adamslisa@example.org</t>
  </si>
  <si>
    <t>katrina86@example.com</t>
  </si>
  <si>
    <t>halltyler@example.org</t>
  </si>
  <si>
    <t>sfletcher@example.org</t>
  </si>
  <si>
    <t>jesse53@example.com</t>
  </si>
  <si>
    <t>tiffanyneal@example.net</t>
  </si>
  <si>
    <t>umontoya@example.com</t>
  </si>
  <si>
    <t>bwalker@example.com</t>
  </si>
  <si>
    <t>travis59@example.org</t>
  </si>
  <si>
    <t>anthony45@example.net</t>
  </si>
  <si>
    <t>psmith@example.com</t>
  </si>
  <si>
    <t>ejohnson@example.net</t>
  </si>
  <si>
    <t>tbradshaw@example.com</t>
  </si>
  <si>
    <t>ybrady@example.net</t>
  </si>
  <si>
    <t>guykirby@example.net</t>
  </si>
  <si>
    <t>xflores@example.net</t>
  </si>
  <si>
    <t>blake55@example.com</t>
  </si>
  <si>
    <t>powellmichael@example.com</t>
  </si>
  <si>
    <t>larryhayes@example.com</t>
  </si>
  <si>
    <t>millerjanet@example.com</t>
  </si>
  <si>
    <t>catherine04@example.com</t>
  </si>
  <si>
    <t>scott62@example.org</t>
  </si>
  <si>
    <t>george31@example.com</t>
  </si>
  <si>
    <t>roblesvictoria@example.net</t>
  </si>
  <si>
    <t>yfisher@example.com</t>
  </si>
  <si>
    <t>ortizdavid@example.org</t>
  </si>
  <si>
    <t>brownstephanie@example.net</t>
  </si>
  <si>
    <t>qpena@example.net</t>
  </si>
  <si>
    <t>sharrington@example.net</t>
  </si>
  <si>
    <t>isaiah17@example.com</t>
  </si>
  <si>
    <t>cole96@example.net</t>
  </si>
  <si>
    <t>reyesdeanna@example.net</t>
  </si>
  <si>
    <t>bradfordantonio@example.org</t>
  </si>
  <si>
    <t>orrjohn@example.net</t>
  </si>
  <si>
    <t>robinsonjimmy@example.net</t>
  </si>
  <si>
    <t>natalieolson@example.com</t>
  </si>
  <si>
    <t>wwilliams@example.org</t>
  </si>
  <si>
    <t>brendasalinas@example.org</t>
  </si>
  <si>
    <t>vaughnkimberly@example.org</t>
  </si>
  <si>
    <t>kwhite@example.net</t>
  </si>
  <si>
    <t>pjones@example.com</t>
  </si>
  <si>
    <t>foxamy@example.org</t>
  </si>
  <si>
    <t>obright@example.net</t>
  </si>
  <si>
    <t>loretta60@example.net</t>
  </si>
  <si>
    <t>smithdrew@example.org</t>
  </si>
  <si>
    <t>alexandria25@example.org</t>
  </si>
  <si>
    <t>sbrown@example.com</t>
  </si>
  <si>
    <t>barbararandolph@example.com</t>
  </si>
  <si>
    <t>ayoung@example.net</t>
  </si>
  <si>
    <t>tdudley@example.com</t>
  </si>
  <si>
    <t>wagnerstephen@example.net</t>
  </si>
  <si>
    <t>jeffreygonzalez@example.net</t>
  </si>
  <si>
    <t>samuel40@example.net</t>
  </si>
  <si>
    <t>kbruce@example.com</t>
  </si>
  <si>
    <t>zduncan@example.com</t>
  </si>
  <si>
    <t>usimpson@example.com</t>
  </si>
  <si>
    <t>sarahfischer@example.org</t>
  </si>
  <si>
    <t>josephnorris@example.com</t>
  </si>
  <si>
    <t>fitzpatrickcody@example.com</t>
  </si>
  <si>
    <t>whitejonathan@example.org</t>
  </si>
  <si>
    <t>vegajoshua@example.net</t>
  </si>
  <si>
    <t>jenniferthomas@example.org</t>
  </si>
  <si>
    <t>rebekah00@example.net</t>
  </si>
  <si>
    <t>fernandezdavid@example.org</t>
  </si>
  <si>
    <t>reynoldslisa@example.com</t>
  </si>
  <si>
    <t>connerkristen@example.net</t>
  </si>
  <si>
    <t>danielbrittney@example.org</t>
  </si>
  <si>
    <t>howellcasey@example.com</t>
  </si>
  <si>
    <t>mooneykelsey@example.net</t>
  </si>
  <si>
    <t>pettydawn@example.com</t>
  </si>
  <si>
    <t>bryan05@example.org</t>
  </si>
  <si>
    <t>travis23@example.com</t>
  </si>
  <si>
    <t>jasonrosales@example.net</t>
  </si>
  <si>
    <t>hoalicia@example.org</t>
  </si>
  <si>
    <t>christinediaz@example.org</t>
  </si>
  <si>
    <t>danielleflores@example.net</t>
  </si>
  <si>
    <t>angelanewman@example.net</t>
  </si>
  <si>
    <t>bill93@example.org</t>
  </si>
  <si>
    <t>prestonpatel@example.net</t>
  </si>
  <si>
    <t>mrodriguez@example.org</t>
  </si>
  <si>
    <t>jaclyn55@example.com</t>
  </si>
  <si>
    <t>hubbardjason@example.com</t>
  </si>
  <si>
    <t>reedmonique@example.org</t>
  </si>
  <si>
    <t>jill36@example.com</t>
  </si>
  <si>
    <t>timothy07@example.org</t>
  </si>
  <si>
    <t>davidrodriguez@example.org</t>
  </si>
  <si>
    <t>audreystewart@example.net</t>
  </si>
  <si>
    <t>joseph32@example.com</t>
  </si>
  <si>
    <t>moorejohn@example.org</t>
  </si>
  <si>
    <t>melissa68@example.net</t>
  </si>
  <si>
    <t>megan89@example.net</t>
  </si>
  <si>
    <t>odonnelljoyce@example.com</t>
  </si>
  <si>
    <t>amcclain@example.com</t>
  </si>
  <si>
    <t>cynthiagriffith@example.org</t>
  </si>
  <si>
    <t>mbrown@example.net</t>
  </si>
  <si>
    <t>francescunningham@example.org</t>
  </si>
  <si>
    <t>micheal22@example.org</t>
  </si>
  <si>
    <t>andrewkemp@example.org</t>
  </si>
  <si>
    <t>ospencer@example.net</t>
  </si>
  <si>
    <t>melissa05@example.com</t>
  </si>
  <si>
    <t>brookewatson@example.org</t>
  </si>
  <si>
    <t>stephanie98@example.org</t>
  </si>
  <si>
    <t>glenwebb@example.com</t>
  </si>
  <si>
    <t>wgomez@example.com</t>
  </si>
  <si>
    <t>shannon69@example.com</t>
  </si>
  <si>
    <t>jasonbass@example.com</t>
  </si>
  <si>
    <t>wbrown@example.net</t>
  </si>
  <si>
    <t>ruththompson@example.com</t>
  </si>
  <si>
    <t>susan83@example.com</t>
  </si>
  <si>
    <t>pooleyesenia@example.net</t>
  </si>
  <si>
    <t>cjackson@example.net</t>
  </si>
  <si>
    <t>angela83@example.net</t>
  </si>
  <si>
    <t>chanmatthew@example.net</t>
  </si>
  <si>
    <t>gmckenzie@example.com</t>
  </si>
  <si>
    <t>jmiller@example.org</t>
  </si>
  <si>
    <t>emily17@example.com</t>
  </si>
  <si>
    <t>harveychristopher@example.com</t>
  </si>
  <si>
    <t>benjaminfranklin@example.com</t>
  </si>
  <si>
    <t>herreramichael@example.net</t>
  </si>
  <si>
    <t>jonesjessica@example.org</t>
  </si>
  <si>
    <t>fordtaylor@example.net</t>
  </si>
  <si>
    <t>lnguyen@example.org</t>
  </si>
  <si>
    <t>wilsonbarbara@example.com</t>
  </si>
  <si>
    <t>sara40@example.com</t>
  </si>
  <si>
    <t>james95@example.com</t>
  </si>
  <si>
    <t>alexabrock@example.net</t>
  </si>
  <si>
    <t>walkerluke@example.org</t>
  </si>
  <si>
    <t>campbellkenneth@example.net</t>
  </si>
  <si>
    <t>ffernandez@example.com</t>
  </si>
  <si>
    <t>mmcclain@example.net</t>
  </si>
  <si>
    <t>isabelramos@example.com</t>
  </si>
  <si>
    <t>matthewsjeffrey@example.com</t>
  </si>
  <si>
    <t>weaverjuan@example.com</t>
  </si>
  <si>
    <t>bhernandez@example.org</t>
  </si>
  <si>
    <t>anthony41@example.net</t>
  </si>
  <si>
    <t>beckyjackson@example.net</t>
  </si>
  <si>
    <t>leonardtimothy@example.com</t>
  </si>
  <si>
    <t>mccoyedward@example.org</t>
  </si>
  <si>
    <t>robertwalker@example.org</t>
  </si>
  <si>
    <t>beverlyhernandez@example.net</t>
  </si>
  <si>
    <t>williamjones@example.net</t>
  </si>
  <si>
    <t>wmarquez@example.org</t>
  </si>
  <si>
    <t>toni75@example.org</t>
  </si>
  <si>
    <t>anna35@example.org</t>
  </si>
  <si>
    <t>zsmith@example.com</t>
  </si>
  <si>
    <t>huntelizabeth@example.net</t>
  </si>
  <si>
    <t>laurie32@example.net</t>
  </si>
  <si>
    <t>morganrebecca@example.org</t>
  </si>
  <si>
    <t>gary21@example.net</t>
  </si>
  <si>
    <t>jeffrey98@example.org</t>
  </si>
  <si>
    <t>zacharyporter@example.org</t>
  </si>
  <si>
    <t>hudsonscott@example.org</t>
  </si>
  <si>
    <t>davidgrant@example.net</t>
  </si>
  <si>
    <t>xmyers@example.com</t>
  </si>
  <si>
    <t>traceyharris@example.org</t>
  </si>
  <si>
    <t>leesparks@example.com</t>
  </si>
  <si>
    <t>gwilliams@example.org</t>
  </si>
  <si>
    <t>yspencer@example.org</t>
  </si>
  <si>
    <t>reedkimberly@example.org</t>
  </si>
  <si>
    <t>dsimpson@example.org</t>
  </si>
  <si>
    <t>madison31@example.net</t>
  </si>
  <si>
    <t>iharris@example.net</t>
  </si>
  <si>
    <t>emilygardner@example.net</t>
  </si>
  <si>
    <t>tcampbell@example.net</t>
  </si>
  <si>
    <t>victoriaporter@example.net</t>
  </si>
  <si>
    <t>charles51@example.net</t>
  </si>
  <si>
    <t>butlerkenneth@example.com</t>
  </si>
  <si>
    <t>alec47@example.org</t>
  </si>
  <si>
    <t>john42@example.net</t>
  </si>
  <si>
    <t>jessica68@example.org</t>
  </si>
  <si>
    <t>qlindsey@example.net</t>
  </si>
  <si>
    <t>dale26@example.com</t>
  </si>
  <si>
    <t>ksmith@example.net</t>
  </si>
  <si>
    <t>bmiller@example.org</t>
  </si>
  <si>
    <t>jasonkaufman@example.org</t>
  </si>
  <si>
    <t>zoe56@example.com</t>
  </si>
  <si>
    <t>paguilar@example.com</t>
  </si>
  <si>
    <t>tperez@example.net</t>
  </si>
  <si>
    <t>rachaelmiddleton@example.org</t>
  </si>
  <si>
    <t>christopher53@example.org</t>
  </si>
  <si>
    <t>cbond@example.org</t>
  </si>
  <si>
    <t>davidsteele@example.net</t>
  </si>
  <si>
    <t>daniel74@example.org</t>
  </si>
  <si>
    <t>pughpaige@example.com</t>
  </si>
  <si>
    <t>teresagordon@example.net</t>
  </si>
  <si>
    <t>shannonjohnson@example.net</t>
  </si>
  <si>
    <t>sharonhayes@example.net</t>
  </si>
  <si>
    <t>charlesburch@example.com</t>
  </si>
  <si>
    <t>thomasshane@example.org</t>
  </si>
  <si>
    <t>kimberly20@example.org</t>
  </si>
  <si>
    <t>trevorsmith@example.org</t>
  </si>
  <si>
    <t>melissarivers@example.org</t>
  </si>
  <si>
    <t>dbright@example.org</t>
  </si>
  <si>
    <t>johnnymorales@example.net</t>
  </si>
  <si>
    <t>myersdakota@example.net</t>
  </si>
  <si>
    <t>youngcynthia@example.org</t>
  </si>
  <si>
    <t>phillipsmary@example.net</t>
  </si>
  <si>
    <t>castroashley@example.org</t>
  </si>
  <si>
    <t>pwilliams@example.org</t>
  </si>
  <si>
    <t>jacob67@example.net</t>
  </si>
  <si>
    <t>cassandrahall@example.com</t>
  </si>
  <si>
    <t>michael81@example.com</t>
  </si>
  <si>
    <t>gabrielford@example.net</t>
  </si>
  <si>
    <t>shanson@example.com</t>
  </si>
  <si>
    <t>tanyareed@example.net</t>
  </si>
  <si>
    <t>sheilamoore@example.org</t>
  </si>
  <si>
    <t>hurstsuzanne@example.net</t>
  </si>
  <si>
    <t>caroline72@example.net</t>
  </si>
  <si>
    <t>gsilva@example.net</t>
  </si>
  <si>
    <t>brenda94@example.com</t>
  </si>
  <si>
    <t>evelynmartinez@example.org</t>
  </si>
  <si>
    <t>ypaul@example.com</t>
  </si>
  <si>
    <t>hmcclure@example.com</t>
  </si>
  <si>
    <t>michael15@example.org</t>
  </si>
  <si>
    <t>stephaniemendez@example.com</t>
  </si>
  <si>
    <t>cballard@example.net</t>
  </si>
  <si>
    <t>stacy69@example.org</t>
  </si>
  <si>
    <t>williamjohnson@example.com</t>
  </si>
  <si>
    <t>dlandry@example.net</t>
  </si>
  <si>
    <t>sriley@example.org</t>
  </si>
  <si>
    <t>michelle61@example.com</t>
  </si>
  <si>
    <t>nicholasfitzpatrick@example.com</t>
  </si>
  <si>
    <t>nsmith@example.com</t>
  </si>
  <si>
    <t>ubrown@example.net</t>
  </si>
  <si>
    <t>lisawilson@example.com</t>
  </si>
  <si>
    <t>jennifer90@example.com</t>
  </si>
  <si>
    <t>nicole13@example.net</t>
  </si>
  <si>
    <t>tara27@example.org</t>
  </si>
  <si>
    <t>mccoyvalerie@example.org</t>
  </si>
  <si>
    <t>john83@example.net</t>
  </si>
  <si>
    <t>carolnewton@example.net</t>
  </si>
  <si>
    <t>michaelray@example.com</t>
  </si>
  <si>
    <t>calebvasquez@example.org</t>
  </si>
  <si>
    <t>peterscarlos@example.net</t>
  </si>
  <si>
    <t>nicolelawrence@example.com</t>
  </si>
  <si>
    <t>pattyhansen@example.net</t>
  </si>
  <si>
    <t>stevenschelsea@example.com</t>
  </si>
  <si>
    <t>jtravis@example.net</t>
  </si>
  <si>
    <t>eddie90@example.net</t>
  </si>
  <si>
    <t>christopherwelch@example.org</t>
  </si>
  <si>
    <t>brittany93@example.com</t>
  </si>
  <si>
    <t>samuelscott@example.com</t>
  </si>
  <si>
    <t>ravenrodriguez@example.net</t>
  </si>
  <si>
    <t>brownsheila@example.net</t>
  </si>
  <si>
    <t>ltaylor@example.com</t>
  </si>
  <si>
    <t>tinafigueroa@example.org</t>
  </si>
  <si>
    <t>meyermichael@example.org</t>
  </si>
  <si>
    <t>lewisnicholas@example.org</t>
  </si>
  <si>
    <t>thomas02@example.com</t>
  </si>
  <si>
    <t>wyatthernandez@example.net</t>
  </si>
  <si>
    <t>marie52@example.org</t>
  </si>
  <si>
    <t>leahsanchez@example.org</t>
  </si>
  <si>
    <t>khanson@example.org</t>
  </si>
  <si>
    <t>heather70@example.com</t>
  </si>
  <si>
    <t>janet80@example.net</t>
  </si>
  <si>
    <t>joanna63@example.com</t>
  </si>
  <si>
    <t>ricescott@example.org</t>
  </si>
  <si>
    <t>iwilliams@example.net</t>
  </si>
  <si>
    <t>amanda89@example.com</t>
  </si>
  <si>
    <t>royandrea@example.com</t>
  </si>
  <si>
    <t>hansentravis@example.com</t>
  </si>
  <si>
    <t>igonzalez@example.net</t>
  </si>
  <si>
    <t>ronald42@example.org</t>
  </si>
  <si>
    <t>vmcknight@example.net</t>
  </si>
  <si>
    <t>mary83@example.net</t>
  </si>
  <si>
    <t>sharonlarson@example.net</t>
  </si>
  <si>
    <t>stephanie06@example.com</t>
  </si>
  <si>
    <t>melaniecain@example.net</t>
  </si>
  <si>
    <t>ariana26@example.net</t>
  </si>
  <si>
    <t>lindasandoval@example.org</t>
  </si>
  <si>
    <t>darlene14@example.com</t>
  </si>
  <si>
    <t>sanchezkaren@example.org</t>
  </si>
  <si>
    <t>rrobinson@example.com</t>
  </si>
  <si>
    <t>dominique25@example.org</t>
  </si>
  <si>
    <t>parrishzachary@example.net</t>
  </si>
  <si>
    <t>hernandezaaron@example.net</t>
  </si>
  <si>
    <t>gwatson@example.com</t>
  </si>
  <si>
    <t>randolphstephanie@example.org</t>
  </si>
  <si>
    <t>hberry@example.net</t>
  </si>
  <si>
    <t>bruce84@example.net</t>
  </si>
  <si>
    <t>matthew46@example.org</t>
  </si>
  <si>
    <t>scottmario@example.org</t>
  </si>
  <si>
    <t>anthony70@example.com</t>
  </si>
  <si>
    <t>pcrosby@example.com</t>
  </si>
  <si>
    <t>garybenton@example.org</t>
  </si>
  <si>
    <t>daniellebaker@example.com</t>
  </si>
  <si>
    <t>jmorales@example.net</t>
  </si>
  <si>
    <t>james87@example.org</t>
  </si>
  <si>
    <t>masonkimberly@example.net</t>
  </si>
  <si>
    <t>ronaldharding@example.org</t>
  </si>
  <si>
    <t>michellediaz@example.net</t>
  </si>
  <si>
    <t>vanessamcdowell@example.org</t>
  </si>
  <si>
    <t>michelletaylor@example.com</t>
  </si>
  <si>
    <t>ronaldlee@example.com</t>
  </si>
  <si>
    <t>gmendez@example.com</t>
  </si>
  <si>
    <t>amy53@example.com</t>
  </si>
  <si>
    <t>coxashley@example.net</t>
  </si>
  <si>
    <t>jacobcampbell@example.com</t>
  </si>
  <si>
    <t>danielgraham@example.net</t>
  </si>
  <si>
    <t>jacquelinewashington@example.org</t>
  </si>
  <si>
    <t>palmerkristin@example.net</t>
  </si>
  <si>
    <t>pcarlson@example.net</t>
  </si>
  <si>
    <t>lyoung@example.org</t>
  </si>
  <si>
    <t>mariaortiz@example.com</t>
  </si>
  <si>
    <t>matthew93@example.net</t>
  </si>
  <si>
    <t>elizabethfrench@example.com</t>
  </si>
  <si>
    <t>nperkins@example.net</t>
  </si>
  <si>
    <t>medinaanthony@example.net</t>
  </si>
  <si>
    <t>codymorales@example.com</t>
  </si>
  <si>
    <t>smithcourtney@example.net</t>
  </si>
  <si>
    <t>shawn38@example.com</t>
  </si>
  <si>
    <t>jamesreynolds@example.com</t>
  </si>
  <si>
    <t>isanchez@example.com</t>
  </si>
  <si>
    <t>vincentcampbell@example.com</t>
  </si>
  <si>
    <t>rileygarrett@example.net</t>
  </si>
  <si>
    <t>william92@example.org</t>
  </si>
  <si>
    <t>stephenwest@example.org</t>
  </si>
  <si>
    <t>carlos72@example.org</t>
  </si>
  <si>
    <t>brianschneider@example.org</t>
  </si>
  <si>
    <t>cwalton@example.com</t>
  </si>
  <si>
    <t>johnprice@example.net</t>
  </si>
  <si>
    <t>eguzman@example.com</t>
  </si>
  <si>
    <t>bgordon@example.com</t>
  </si>
  <si>
    <t>sarahdaniels@example.net</t>
  </si>
  <si>
    <t>strongchristian@example.net</t>
  </si>
  <si>
    <t>ismith@example.org</t>
  </si>
  <si>
    <t>tiffany15@example.net</t>
  </si>
  <si>
    <t>burkeamanda@example.net</t>
  </si>
  <si>
    <t>nicholasalvarez@example.com</t>
  </si>
  <si>
    <t>bobby38@example.org</t>
  </si>
  <si>
    <t>christopher90@example.com</t>
  </si>
  <si>
    <t>omalone@example.org</t>
  </si>
  <si>
    <t>kevinpratt@example.com</t>
  </si>
  <si>
    <t>sbaker@example.com</t>
  </si>
  <si>
    <t>staciemorris@example.org</t>
  </si>
  <si>
    <t>crowe@example.com</t>
  </si>
  <si>
    <t>richard56@example.com</t>
  </si>
  <si>
    <t>robertsmichael@example.net</t>
  </si>
  <si>
    <t>jessicapadilla@example.net</t>
  </si>
  <si>
    <t>jamesdickson@example.net</t>
  </si>
  <si>
    <t>scottbrown@example.net</t>
  </si>
  <si>
    <t>leonard72@example.com</t>
  </si>
  <si>
    <t>lbailey@example.net</t>
  </si>
  <si>
    <t>lindajackson@example.com</t>
  </si>
  <si>
    <t>ecastillo@example.com</t>
  </si>
  <si>
    <t>perezjillian@example.com</t>
  </si>
  <si>
    <t>jared08@example.org</t>
  </si>
  <si>
    <t>brandon50@example.net</t>
  </si>
  <si>
    <t>silvajessica@example.org</t>
  </si>
  <si>
    <t>sarah34@example.org</t>
  </si>
  <si>
    <t>mercadoandrea@example.org</t>
  </si>
  <si>
    <t>cgarcia@example.com</t>
  </si>
  <si>
    <t>taylorchristopher@example.com</t>
  </si>
  <si>
    <t>rachel56@example.com</t>
  </si>
  <si>
    <t>djacobson@example.org</t>
  </si>
  <si>
    <t>valentinejohn@example.org</t>
  </si>
  <si>
    <t>gabriel53@example.org</t>
  </si>
  <si>
    <t>andrew02@example.net</t>
  </si>
  <si>
    <t>richardvasquez@example.org</t>
  </si>
  <si>
    <t>cynthia09@example.com</t>
  </si>
  <si>
    <t>moorekimberly@example.net</t>
  </si>
  <si>
    <t>iramsey@example.com</t>
  </si>
  <si>
    <t>grosskatherine@example.org</t>
  </si>
  <si>
    <t>bkim@example.net</t>
  </si>
  <si>
    <t>nicholasjames@example.org</t>
  </si>
  <si>
    <t>robert52@example.net</t>
  </si>
  <si>
    <t>jclayton@example.net</t>
  </si>
  <si>
    <t>andrew17@example.org</t>
  </si>
  <si>
    <t>nancyalexander@example.com</t>
  </si>
  <si>
    <t>richard16@example.net</t>
  </si>
  <si>
    <t>sean14@example.net</t>
  </si>
  <si>
    <t>pateljohn@example.net</t>
  </si>
  <si>
    <t>victor11@example.net</t>
  </si>
  <si>
    <t>aconrad@example.com</t>
  </si>
  <si>
    <t>danielle63@example.net</t>
  </si>
  <si>
    <t>christophercisneros@example.org</t>
  </si>
  <si>
    <t>zrogers@example.net</t>
  </si>
  <si>
    <t>ucarroll@example.net</t>
  </si>
  <si>
    <t>kdickerson@example.org</t>
  </si>
  <si>
    <t>lpayne@example.org</t>
  </si>
  <si>
    <t>robert17@example.org</t>
  </si>
  <si>
    <t>harold55@example.org</t>
  </si>
  <si>
    <t>jerrybrown@example.com</t>
  </si>
  <si>
    <t>kayla84@example.com</t>
  </si>
  <si>
    <t>davidjackson@example.org</t>
  </si>
  <si>
    <t>greenlisa@example.com</t>
  </si>
  <si>
    <t>jamesfernandez@example.com</t>
  </si>
  <si>
    <t>johnbennett@example.net</t>
  </si>
  <si>
    <t>abarnes@example.org</t>
  </si>
  <si>
    <t>cannonchristina@example.net</t>
  </si>
  <si>
    <t>rthompson@example.com</t>
  </si>
  <si>
    <t>csparks@example.net</t>
  </si>
  <si>
    <t>parsonscharles@example.net</t>
  </si>
  <si>
    <t>christina92@example.net</t>
  </si>
  <si>
    <t>mcdonaldemily@example.org</t>
  </si>
  <si>
    <t>julia70@example.org</t>
  </si>
  <si>
    <t>scottkatrina@example.org</t>
  </si>
  <si>
    <t>jsingh@example.org</t>
  </si>
  <si>
    <t>lgross@example.com</t>
  </si>
  <si>
    <t>catherinecrawford@example.net</t>
  </si>
  <si>
    <t>matthewberg@example.org</t>
  </si>
  <si>
    <t>janicediaz@example.org</t>
  </si>
  <si>
    <t>thomas01@example.com</t>
  </si>
  <si>
    <t>carterkelly@example.net</t>
  </si>
  <si>
    <t>ericgarrison@example.net</t>
  </si>
  <si>
    <t>rebeccariggs@example.net</t>
  </si>
  <si>
    <t>patrick48@example.com</t>
  </si>
  <si>
    <t>matthewlarsen@example.net</t>
  </si>
  <si>
    <t>zacharydean@example.org</t>
  </si>
  <si>
    <t>danielhernandez@example.net</t>
  </si>
  <si>
    <t>collinsjoel@example.net</t>
  </si>
  <si>
    <t>palmerpatricia@example.com</t>
  </si>
  <si>
    <t>reednicole@example.net</t>
  </si>
  <si>
    <t>halejeffrey@example.net</t>
  </si>
  <si>
    <t>angelaford@example.net</t>
  </si>
  <si>
    <t>kellygoodwin@example.com</t>
  </si>
  <si>
    <t>timothy99@example.com</t>
  </si>
  <si>
    <t>jchapman@example.net</t>
  </si>
  <si>
    <t>tammie73@example.com</t>
  </si>
  <si>
    <t>kristin15@example.com</t>
  </si>
  <si>
    <t>melissacameron@example.com</t>
  </si>
  <si>
    <t>marc08@example.com</t>
  </si>
  <si>
    <t>pdelacruz@example.org</t>
  </si>
  <si>
    <t>stephen36@example.com</t>
  </si>
  <si>
    <t>leslielee@example.com</t>
  </si>
  <si>
    <t>tgill@example.com</t>
  </si>
  <si>
    <t>desparza@example.org</t>
  </si>
  <si>
    <t>opoole@example.org</t>
  </si>
  <si>
    <t>sherrigriffin@example.org</t>
  </si>
  <si>
    <t>margaret76@example.org</t>
  </si>
  <si>
    <t>hhoffman@example.com</t>
  </si>
  <si>
    <t>martinashley@example.org</t>
  </si>
  <si>
    <t>dylan49@example.com</t>
  </si>
  <si>
    <t>jason77@example.net</t>
  </si>
  <si>
    <t>pmunoz@example.net</t>
  </si>
  <si>
    <t>stevenparker@example.org</t>
  </si>
  <si>
    <t>melissajohnson@example.org</t>
  </si>
  <si>
    <t>smithemma@example.net</t>
  </si>
  <si>
    <t>erikapace@example.net</t>
  </si>
  <si>
    <t>amandahughes@example.org</t>
  </si>
  <si>
    <t>melissapham@example.net</t>
  </si>
  <si>
    <t>twalls@example.com</t>
  </si>
  <si>
    <t>thomasstacy@example.org</t>
  </si>
  <si>
    <t>hgibbs@example.org</t>
  </si>
  <si>
    <t>kcox@example.net</t>
  </si>
  <si>
    <t>paul57@example.com</t>
  </si>
  <si>
    <t>anitamurray@example.net</t>
  </si>
  <si>
    <t>danielanderson@example.com</t>
  </si>
  <si>
    <t>pharrington@example.org</t>
  </si>
  <si>
    <t>yateskenneth@example.net</t>
  </si>
  <si>
    <t>kyleherrera@example.net</t>
  </si>
  <si>
    <t>pdennis@example.net</t>
  </si>
  <si>
    <t>pbrown@example.com</t>
  </si>
  <si>
    <t>melissa30@example.net</t>
  </si>
  <si>
    <t>christopherwise@example.com</t>
  </si>
  <si>
    <t>jwagner@example.com</t>
  </si>
  <si>
    <t>jacob42@example.org</t>
  </si>
  <si>
    <t>svasquez@example.com</t>
  </si>
  <si>
    <t>pmack@example.net</t>
  </si>
  <si>
    <t>knightleslie@example.org</t>
  </si>
  <si>
    <t>tgreen@example.com</t>
  </si>
  <si>
    <t>joseph67@example.net</t>
  </si>
  <si>
    <t>sharon91@example.com</t>
  </si>
  <si>
    <t>zwoodard@example.com</t>
  </si>
  <si>
    <t>lori31@example.com</t>
  </si>
  <si>
    <t>christopherrichardson@example.com</t>
  </si>
  <si>
    <t>lrichardson@example.com</t>
  </si>
  <si>
    <t>tony44@example.net</t>
  </si>
  <si>
    <t>qhayes@example.org</t>
  </si>
  <si>
    <t>adam18@example.net</t>
  </si>
  <si>
    <t>jamie35@example.com</t>
  </si>
  <si>
    <t>michaelmann@example.org</t>
  </si>
  <si>
    <t>jennifer67@example.org</t>
  </si>
  <si>
    <t>donnamunoz@example.net</t>
  </si>
  <si>
    <t>thaynes@example.org</t>
  </si>
  <si>
    <t>fmaxwell@example.org</t>
  </si>
  <si>
    <t>patriciaboone@example.com</t>
  </si>
  <si>
    <t>montoyalisa@example.org</t>
  </si>
  <si>
    <t>kristen56@example.net</t>
  </si>
  <si>
    <t>lwong@example.net</t>
  </si>
  <si>
    <t>mcgeelori@example.org</t>
  </si>
  <si>
    <t>ycameron@example.net</t>
  </si>
  <si>
    <t>ryancoleman@example.com</t>
  </si>
  <si>
    <t>anthony85@example.com</t>
  </si>
  <si>
    <t>jacobsonjeffrey@example.com</t>
  </si>
  <si>
    <t>vvazquez@example.com</t>
  </si>
  <si>
    <t>cdillon@example.org</t>
  </si>
  <si>
    <t>michaelwu@example.com</t>
  </si>
  <si>
    <t>rodriguezchristopher@example.com</t>
  </si>
  <si>
    <t>mdickerson@example.net</t>
  </si>
  <si>
    <t>smithjacob@example.com</t>
  </si>
  <si>
    <t>pdennis@example.org</t>
  </si>
  <si>
    <t>ramirezjonathan@example.org</t>
  </si>
  <si>
    <t>simpsonevelyn@example.net</t>
  </si>
  <si>
    <t>dwalker@example.com</t>
  </si>
  <si>
    <t>joshuabruce@example.org</t>
  </si>
  <si>
    <t>hunter20@example.net</t>
  </si>
  <si>
    <t>brendamorris@example.com</t>
  </si>
  <si>
    <t>lopezkim@example.org</t>
  </si>
  <si>
    <t>martinezbrenda@example.org</t>
  </si>
  <si>
    <t>xrosales@example.com</t>
  </si>
  <si>
    <t>george06@example.net</t>
  </si>
  <si>
    <t>nicolecook@example.net</t>
  </si>
  <si>
    <t>morganfreeman@example.net</t>
  </si>
  <si>
    <t>atate@example.org</t>
  </si>
  <si>
    <t>kenneth87@example.com</t>
  </si>
  <si>
    <t>heatherharvey@example.net</t>
  </si>
  <si>
    <t>shannonmartin@example.com</t>
  </si>
  <si>
    <t>johnstonmichael@example.net</t>
  </si>
  <si>
    <t>harmoncynthia@example.org</t>
  </si>
  <si>
    <t>cbrown@example.org</t>
  </si>
  <si>
    <t>julia41@example.org</t>
  </si>
  <si>
    <t>rhonda87@example.com</t>
  </si>
  <si>
    <t>andrew30@example.com</t>
  </si>
  <si>
    <t>susan18@example.org</t>
  </si>
  <si>
    <t>brian61@example.net</t>
  </si>
  <si>
    <t>nicolehayes@example.net</t>
  </si>
  <si>
    <t>danielsthomas@example.org</t>
  </si>
  <si>
    <t>joshuaglover@example.org</t>
  </si>
  <si>
    <t>wilkersonstephen@example.net</t>
  </si>
  <si>
    <t>joe39@example.com</t>
  </si>
  <si>
    <t>carla49@example.com</t>
  </si>
  <si>
    <t>hector61@example.com</t>
  </si>
  <si>
    <t>sarah36@example.com</t>
  </si>
  <si>
    <t>randy48@example.org</t>
  </si>
  <si>
    <t>jessica76@example.org</t>
  </si>
  <si>
    <t>rcarroll@example.net</t>
  </si>
  <si>
    <t>terry75@example.com</t>
  </si>
  <si>
    <t>velezabigail@example.org</t>
  </si>
  <si>
    <t>burkeamy@example.org</t>
  </si>
  <si>
    <t>jason40@example.com</t>
  </si>
  <si>
    <t>garrettgregory@example.com</t>
  </si>
  <si>
    <t>shannon42@example.org</t>
  </si>
  <si>
    <t>kingram@example.net</t>
  </si>
  <si>
    <t>fosterfrederick@example.net</t>
  </si>
  <si>
    <t>bobby28@example.com</t>
  </si>
  <si>
    <t>kyle44@example.com</t>
  </si>
  <si>
    <t>chavezmichael@example.net</t>
  </si>
  <si>
    <t>kennedykimberly@example.net</t>
  </si>
  <si>
    <t>nancy53@example.org</t>
  </si>
  <si>
    <t>daniel50@example.net</t>
  </si>
  <si>
    <t>rrodriguez@example.org</t>
  </si>
  <si>
    <t>joshuadavis@example.com</t>
  </si>
  <si>
    <t>stefanielove@example.org</t>
  </si>
  <si>
    <t>timothy25@example.org</t>
  </si>
  <si>
    <t>dhawkins@example.net</t>
  </si>
  <si>
    <t>bbaker@example.org</t>
  </si>
  <si>
    <t>barbarapetty@example.org</t>
  </si>
  <si>
    <t>mturner@example.org</t>
  </si>
  <si>
    <t>nicole51@example.org</t>
  </si>
  <si>
    <t>robinhodge@example.org</t>
  </si>
  <si>
    <t>johnsonpamela@example.net</t>
  </si>
  <si>
    <t>sallen@example.net</t>
  </si>
  <si>
    <t>stevedalton@example.com</t>
  </si>
  <si>
    <t>xlewis@example.org</t>
  </si>
  <si>
    <t>rachelbrown@example.com</t>
  </si>
  <si>
    <t>jfrost@example.org</t>
  </si>
  <si>
    <t>ryan22@example.org</t>
  </si>
  <si>
    <t>robinsonryan@example.net</t>
  </si>
  <si>
    <t>marcusharris@example.net</t>
  </si>
  <si>
    <t>alexander61@example.org</t>
  </si>
  <si>
    <t>bryan48@example.org</t>
  </si>
  <si>
    <t>vsantos@example.org</t>
  </si>
  <si>
    <t>rodneygomez@example.com</t>
  </si>
  <si>
    <t>perezmackenzie@example.net</t>
  </si>
  <si>
    <t>kelly54@example.com</t>
  </si>
  <si>
    <t>christineparker@example.org</t>
  </si>
  <si>
    <t>atkinsmonica@example.com</t>
  </si>
  <si>
    <t>matthewtorres@example.org</t>
  </si>
  <si>
    <t>hector61@example.net</t>
  </si>
  <si>
    <t>milestabitha@example.org</t>
  </si>
  <si>
    <t>lauren89@example.org</t>
  </si>
  <si>
    <t>qolsen@example.com</t>
  </si>
  <si>
    <t>erinevans@example.org</t>
  </si>
  <si>
    <t>danaobrien@example.net</t>
  </si>
  <si>
    <t>ericmccullough@example.com</t>
  </si>
  <si>
    <t>joann14@example.net</t>
  </si>
  <si>
    <t>corypatterson@example.net</t>
  </si>
  <si>
    <t>rwalker@example.net</t>
  </si>
  <si>
    <t>vvega@example.org</t>
  </si>
  <si>
    <t>christiankramer@example.org</t>
  </si>
  <si>
    <t>burnettscott@example.org</t>
  </si>
  <si>
    <t>oliverbradley@example.org</t>
  </si>
  <si>
    <t>josephstevenson@example.com</t>
  </si>
  <si>
    <t>garzacharles@example.net</t>
  </si>
  <si>
    <t>anthonyjenna@example.org</t>
  </si>
  <si>
    <t>kspencer@example.org</t>
  </si>
  <si>
    <t>powelljeffery@example.com</t>
  </si>
  <si>
    <t>thomas74@example.org</t>
  </si>
  <si>
    <t>edwardslori@example.com</t>
  </si>
  <si>
    <t>lisamartinez@example.com</t>
  </si>
  <si>
    <t>nathan57@example.net</t>
  </si>
  <si>
    <t>reynoldsamy@example.org</t>
  </si>
  <si>
    <t>bevans@example.net</t>
  </si>
  <si>
    <t>jacksoncory@example.com</t>
  </si>
  <si>
    <t>pjordan@example.org</t>
  </si>
  <si>
    <t>bradyderrick@example.org</t>
  </si>
  <si>
    <t>markcampbell@example.org</t>
  </si>
  <si>
    <t>ashley34@example.net</t>
  </si>
  <si>
    <t>jthomas@example.net</t>
  </si>
  <si>
    <t>robertsullivan@example.org</t>
  </si>
  <si>
    <t>taylorward@example.com</t>
  </si>
  <si>
    <t>christina71@example.org</t>
  </si>
  <si>
    <t>lewisamber@example.org</t>
  </si>
  <si>
    <t>sydneyortiz@example.org</t>
  </si>
  <si>
    <t>mcdowellrandy@example.net</t>
  </si>
  <si>
    <t>ucoleman@example.net</t>
  </si>
  <si>
    <t>umoss@example.net</t>
  </si>
  <si>
    <t>imyers@example.org</t>
  </si>
  <si>
    <t>fharris@example.net</t>
  </si>
  <si>
    <t>johnsonian@example.net</t>
  </si>
  <si>
    <t>upatton@example.org</t>
  </si>
  <si>
    <t>crystalcook@example.net</t>
  </si>
  <si>
    <t>bobby60@example.org</t>
  </si>
  <si>
    <t>charding@example.org</t>
  </si>
  <si>
    <t>tiffanydavenport@example.com</t>
  </si>
  <si>
    <t>dbest@example.org</t>
  </si>
  <si>
    <t>pcunningham@example.org</t>
  </si>
  <si>
    <t>wfox@example.net</t>
  </si>
  <si>
    <t>kennedystacey@example.net</t>
  </si>
  <si>
    <t>jessicaburke@example.org</t>
  </si>
  <si>
    <t>kimberlyallen@example.net</t>
  </si>
  <si>
    <t>qhiggins@example.org</t>
  </si>
  <si>
    <t>jasmine64@example.com</t>
  </si>
  <si>
    <t>williamsmichelle@example.org</t>
  </si>
  <si>
    <t>john62@example.org</t>
  </si>
  <si>
    <t>sarah24@example.net</t>
  </si>
  <si>
    <t>clinton54@example.com</t>
  </si>
  <si>
    <t>lisacross@example.org</t>
  </si>
  <si>
    <t>patricklambert@example.net</t>
  </si>
  <si>
    <t>laurenmendoza@example.org</t>
  </si>
  <si>
    <t>mleon@example.com</t>
  </si>
  <si>
    <t>aleblanc@example.com</t>
  </si>
  <si>
    <t>adamswilliam@example.org</t>
  </si>
  <si>
    <t>zmedina@example.net</t>
  </si>
  <si>
    <t>masonmatthew@example.net</t>
  </si>
  <si>
    <t>zwhite@example.com</t>
  </si>
  <si>
    <t>daviselizabeth@example.com</t>
  </si>
  <si>
    <t>kurt17@example.org</t>
  </si>
  <si>
    <t>glenncollins@example.org</t>
  </si>
  <si>
    <t>cookjoel@example.org</t>
  </si>
  <si>
    <t>hprice@example.com</t>
  </si>
  <si>
    <t>kimtucker@example.net</t>
  </si>
  <si>
    <t>keithmartha@example.org</t>
  </si>
  <si>
    <t>bhuffman@example.net</t>
  </si>
  <si>
    <t>gmoore@example.com</t>
  </si>
  <si>
    <t>espinozadale@example.com</t>
  </si>
  <si>
    <t>gabrielle68@example.com</t>
  </si>
  <si>
    <t>sampsonamanda@example.net</t>
  </si>
  <si>
    <t>martinezmelissa@example.org</t>
  </si>
  <si>
    <t>fjohnson@example.org</t>
  </si>
  <si>
    <t>renee96@example.com</t>
  </si>
  <si>
    <t>tracy77@example.com</t>
  </si>
  <si>
    <t>bmartin@example.com</t>
  </si>
  <si>
    <t>batesamy@example.com</t>
  </si>
  <si>
    <t>uchapman@example.org</t>
  </si>
  <si>
    <t>emoran@example.org</t>
  </si>
  <si>
    <t>charlesbutler@example.org</t>
  </si>
  <si>
    <t>zmclean@example.org</t>
  </si>
  <si>
    <t>elizabethwilliams@example.net</t>
  </si>
  <si>
    <t>ataylor@example.org</t>
  </si>
  <si>
    <t>palmerbridget@example.org</t>
  </si>
  <si>
    <t>mikekelly@example.com</t>
  </si>
  <si>
    <t>frank85@example.org</t>
  </si>
  <si>
    <t>lacey81@example.net</t>
  </si>
  <si>
    <t>andersonzachary@example.com</t>
  </si>
  <si>
    <t>rwilcox@example.com</t>
  </si>
  <si>
    <t>bmarsh@example.com</t>
  </si>
  <si>
    <t>dcross@example.com</t>
  </si>
  <si>
    <t>christopher56@example.com</t>
  </si>
  <si>
    <t>michaelgregory@example.net</t>
  </si>
  <si>
    <t>rfoley@example.org</t>
  </si>
  <si>
    <t>martinelizabeth@example.com</t>
  </si>
  <si>
    <t>melissa20@example.com</t>
  </si>
  <si>
    <t>paulchen@example.com</t>
  </si>
  <si>
    <t>nwatson@example.org</t>
  </si>
  <si>
    <t>jennifermitchell@example.org</t>
  </si>
  <si>
    <t>micheal23@example.org</t>
  </si>
  <si>
    <t>watsonkimberly@example.net</t>
  </si>
  <si>
    <t>andersonstacy@example.com</t>
  </si>
  <si>
    <t>richardsjanet@example.net</t>
  </si>
  <si>
    <t>clementsbrian@example.com</t>
  </si>
  <si>
    <t>garciarobert@example.net</t>
  </si>
  <si>
    <t>xcobb@example.org</t>
  </si>
  <si>
    <t>richard63@example.net</t>
  </si>
  <si>
    <t>david59@example.net</t>
  </si>
  <si>
    <t>akelly@example.com</t>
  </si>
  <si>
    <t>villegaseric@example.org</t>
  </si>
  <si>
    <t>lindsayerickson@example.net</t>
  </si>
  <si>
    <t>dramirez@example.org</t>
  </si>
  <si>
    <t>joycebrendan@example.org</t>
  </si>
  <si>
    <t>bryan22@example.com</t>
  </si>
  <si>
    <t>santiagovanessa@example.org</t>
  </si>
  <si>
    <t>ramirezashley@example.com</t>
  </si>
  <si>
    <t>castillotammy@example.org</t>
  </si>
  <si>
    <t>xlee@example.net</t>
  </si>
  <si>
    <t>richardsontommy@example.net</t>
  </si>
  <si>
    <t>jessica59@example.org</t>
  </si>
  <si>
    <t>robert93@example.org</t>
  </si>
  <si>
    <t>julie95@example.net</t>
  </si>
  <si>
    <t>kimberlyhawkins@example.org</t>
  </si>
  <si>
    <t>sandraadkins@example.com</t>
  </si>
  <si>
    <t>nicolevance@example.org</t>
  </si>
  <si>
    <t>bfernandez@example.com</t>
  </si>
  <si>
    <t>wattsmike@example.org</t>
  </si>
  <si>
    <t>smorales@example.net</t>
  </si>
  <si>
    <t>alexis42@example.net</t>
  </si>
  <si>
    <t>dixonmiranda@example.org</t>
  </si>
  <si>
    <t>angelabailey@example.com</t>
  </si>
  <si>
    <t>brockkevin@example.com</t>
  </si>
  <si>
    <t>eadams@example.com</t>
  </si>
  <si>
    <t>kevin30@example.net</t>
  </si>
  <si>
    <t>theresa51@example.net</t>
  </si>
  <si>
    <t>alexis31@example.org</t>
  </si>
  <si>
    <t>garrettjohn@example.com</t>
  </si>
  <si>
    <t>sean50@example.net</t>
  </si>
  <si>
    <t>jessebates@example.net</t>
  </si>
  <si>
    <t>melissaalvarado@example.com</t>
  </si>
  <si>
    <t>alawrence@example.net</t>
  </si>
  <si>
    <t>vbrown@example.com</t>
  </si>
  <si>
    <t>fernandeztyler@example.com</t>
  </si>
  <si>
    <t>darrellgreene@example.com</t>
  </si>
  <si>
    <t>joseburton@example.net</t>
  </si>
  <si>
    <t>david38@example.org</t>
  </si>
  <si>
    <t>joseph67@example.com</t>
  </si>
  <si>
    <t>thomas65@example.org</t>
  </si>
  <si>
    <t>megancastillo@example.com</t>
  </si>
  <si>
    <t>ashley12@example.com</t>
  </si>
  <si>
    <t>wstein@example.com</t>
  </si>
  <si>
    <t>susanbrown@example.com</t>
  </si>
  <si>
    <t>ashley25@example.net</t>
  </si>
  <si>
    <t>adrian71@example.net</t>
  </si>
  <si>
    <t>nanderson@example.net</t>
  </si>
  <si>
    <t>michael21@example.com</t>
  </si>
  <si>
    <t>mooreryan@example.net</t>
  </si>
  <si>
    <t>kylewong@example.com</t>
  </si>
  <si>
    <t>wrighttracey@example.org</t>
  </si>
  <si>
    <t>hoffmanteresa@example.org</t>
  </si>
  <si>
    <t>patricia37@example.com</t>
  </si>
  <si>
    <t>vrobles@example.org</t>
  </si>
  <si>
    <t>bensonjulie@example.org</t>
  </si>
  <si>
    <t>jessica63@example.org</t>
  </si>
  <si>
    <t>ericdixon@example.org</t>
  </si>
  <si>
    <t>nicole27@example.org</t>
  </si>
  <si>
    <t>melinda83@example.com</t>
  </si>
  <si>
    <t>mary51@example.org</t>
  </si>
  <si>
    <t>ymontgomery@example.com</t>
  </si>
  <si>
    <t>anthony87@example.org</t>
  </si>
  <si>
    <t>ulee@example.net</t>
  </si>
  <si>
    <t>qkelley@example.org</t>
  </si>
  <si>
    <t>kathleen38@example.com</t>
  </si>
  <si>
    <t>lisahutchinson@example.net</t>
  </si>
  <si>
    <t>alison40@example.org</t>
  </si>
  <si>
    <t>marysmith@example.net</t>
  </si>
  <si>
    <t>michaelcross@example.com</t>
  </si>
  <si>
    <t>ymorris@example.net</t>
  </si>
  <si>
    <t>michaelcastro@example.com</t>
  </si>
  <si>
    <t>regina57@example.org</t>
  </si>
  <si>
    <t>amy39@example.net</t>
  </si>
  <si>
    <t>xreeves@example.com</t>
  </si>
  <si>
    <t>sharonhill@example.net</t>
  </si>
  <si>
    <t>amanda97@example.net</t>
  </si>
  <si>
    <t>bryangray@example.org</t>
  </si>
  <si>
    <t>veronica43@example.org</t>
  </si>
  <si>
    <t>xvance@example.com</t>
  </si>
  <si>
    <t>andrea20@example.org</t>
  </si>
  <si>
    <t>wcopeland@example.net</t>
  </si>
  <si>
    <t>haynesluis@example.org</t>
  </si>
  <si>
    <t>geoffreyking@example.net</t>
  </si>
  <si>
    <t>ecooper@example.org</t>
  </si>
  <si>
    <t>ubrandt@example.net</t>
  </si>
  <si>
    <t>brandy00@example.com</t>
  </si>
  <si>
    <t>carrie59@example.org</t>
  </si>
  <si>
    <t>bushangela@example.net</t>
  </si>
  <si>
    <t>millertimothy@example.org</t>
  </si>
  <si>
    <t>yharris@example.com</t>
  </si>
  <si>
    <t>carolynherrera@example.org</t>
  </si>
  <si>
    <t>angelabaldwin@example.net</t>
  </si>
  <si>
    <t>iwells@example.net</t>
  </si>
  <si>
    <t>donovanadam@example.net</t>
  </si>
  <si>
    <t>david73@example.com</t>
  </si>
  <si>
    <t>travisjohnson@example.com</t>
  </si>
  <si>
    <t>greenjohnny@example.org</t>
  </si>
  <si>
    <t>joshuaherring@example.com</t>
  </si>
  <si>
    <t>amandaneal@example.com</t>
  </si>
  <si>
    <t>mackgabriel@example.com</t>
  </si>
  <si>
    <t>amy93@example.com</t>
  </si>
  <si>
    <t>nelsonmorgan@example.org</t>
  </si>
  <si>
    <t>santiagojohnny@example.net</t>
  </si>
  <si>
    <t>julia20@example.net</t>
  </si>
  <si>
    <t>john73@example.org</t>
  </si>
  <si>
    <t>rachaelpayne@example.org</t>
  </si>
  <si>
    <t>ruthgreen@example.org</t>
  </si>
  <si>
    <t>kcarter@example.org</t>
  </si>
  <si>
    <t>randallleblanc@example.net</t>
  </si>
  <si>
    <t>sharpmelanie@example.net</t>
  </si>
  <si>
    <t>yfoster@example.com</t>
  </si>
  <si>
    <t>browningcorey@example.com</t>
  </si>
  <si>
    <t>kyle11@example.com</t>
  </si>
  <si>
    <t>rbaker@example.org</t>
  </si>
  <si>
    <t>renee00@example.org</t>
  </si>
  <si>
    <t>davisleah@example.com</t>
  </si>
  <si>
    <t>jerrythornton@example.org</t>
  </si>
  <si>
    <t>nathangallegos@example.com</t>
  </si>
  <si>
    <t>kbaker@example.com</t>
  </si>
  <si>
    <t>vbarrett@example.com</t>
  </si>
  <si>
    <t>cherrera@example.org</t>
  </si>
  <si>
    <t>barrymichelle@example.com</t>
  </si>
  <si>
    <t>curtischristopher@example.org</t>
  </si>
  <si>
    <t>jimmy80@example.net</t>
  </si>
  <si>
    <t>kristopher51@example.com</t>
  </si>
  <si>
    <t>gsimpson@example.net</t>
  </si>
  <si>
    <t>yjames@example.com</t>
  </si>
  <si>
    <t>ehurley@example.org</t>
  </si>
  <si>
    <t>bspencer@example.net</t>
  </si>
  <si>
    <t>vasquezmario@example.com</t>
  </si>
  <si>
    <t>mezaashley@example.org</t>
  </si>
  <si>
    <t>morgan08@example.com</t>
  </si>
  <si>
    <t>mooreronnie@example.org</t>
  </si>
  <si>
    <t>shannonhunter@example.com</t>
  </si>
  <si>
    <t>lukenichols@example.org</t>
  </si>
  <si>
    <t>aaron82@example.org</t>
  </si>
  <si>
    <t>foxmelinda@example.com</t>
  </si>
  <si>
    <t>foxbrandon@example.net</t>
  </si>
  <si>
    <t>qschaefer@example.org</t>
  </si>
  <si>
    <t>davidgreen@example.net</t>
  </si>
  <si>
    <t>samuelholden@example.org</t>
  </si>
  <si>
    <t>michael18@example.org</t>
  </si>
  <si>
    <t>ashleyrodriguez@example.net</t>
  </si>
  <si>
    <t>meghangordon@example.com</t>
  </si>
  <si>
    <t>suzannethomas@example.com</t>
  </si>
  <si>
    <t>chavezapril@example.com</t>
  </si>
  <si>
    <t>david78@example.org</t>
  </si>
  <si>
    <t>bryantbriana@example.com</t>
  </si>
  <si>
    <t>samuelriggs@example.com</t>
  </si>
  <si>
    <t>danielpeterson@example.org</t>
  </si>
  <si>
    <t>ashleyashley@example.net</t>
  </si>
  <si>
    <t>xleach@example.com</t>
  </si>
  <si>
    <t>michael45@example.com</t>
  </si>
  <si>
    <t>dmolina@example.net</t>
  </si>
  <si>
    <t>kleinlori@example.org</t>
  </si>
  <si>
    <t>flopez@example.com</t>
  </si>
  <si>
    <t>bhenderson@example.net</t>
  </si>
  <si>
    <t>newtonkatherine@example.net</t>
  </si>
  <si>
    <t>stefanie71@example.net</t>
  </si>
  <si>
    <t>alopez@example.net</t>
  </si>
  <si>
    <t>terri79@example.net</t>
  </si>
  <si>
    <t>jgonzalez@example.org</t>
  </si>
  <si>
    <t>brianwheeler@example.com</t>
  </si>
  <si>
    <t>brianbeck@example.net</t>
  </si>
  <si>
    <t>davissamantha@example.com</t>
  </si>
  <si>
    <t>amanda66@example.net</t>
  </si>
  <si>
    <t>jennifer82@example.com</t>
  </si>
  <si>
    <t>nlowery@example.com</t>
  </si>
  <si>
    <t>millerjennifer@example.org</t>
  </si>
  <si>
    <t>khowe@example.net</t>
  </si>
  <si>
    <t>brian73@example.net</t>
  </si>
  <si>
    <t>hannah46@example.net</t>
  </si>
  <si>
    <t>walterraymond@example.com</t>
  </si>
  <si>
    <t>cheyenne39@example.org</t>
  </si>
  <si>
    <t>whitelindsay@example.org</t>
  </si>
  <si>
    <t>qwright@example.com</t>
  </si>
  <si>
    <t>thunter@example.org</t>
  </si>
  <si>
    <t>robert68@example.net</t>
  </si>
  <si>
    <t>pamelamartin@example.org</t>
  </si>
  <si>
    <t>ymassey@example.com</t>
  </si>
  <si>
    <t>heather51@example.com</t>
  </si>
  <si>
    <t>walkercolleen@example.net</t>
  </si>
  <si>
    <t>vsolis@example.org</t>
  </si>
  <si>
    <t>regina52@example.org</t>
  </si>
  <si>
    <t>jli@example.org</t>
  </si>
  <si>
    <t>bradleycarl@example.com</t>
  </si>
  <si>
    <t>staylor@example.org</t>
  </si>
  <si>
    <t>william08@example.net</t>
  </si>
  <si>
    <t>higginsjennifer@example.net</t>
  </si>
  <si>
    <t>ikelly@example.net</t>
  </si>
  <si>
    <t>vschultz@example.org</t>
  </si>
  <si>
    <t>kimberlywatkins@example.net</t>
  </si>
  <si>
    <t>hmcneil@example.net</t>
  </si>
  <si>
    <t>lking@example.com</t>
  </si>
  <si>
    <t>nmclaughlin@example.net</t>
  </si>
  <si>
    <t>cwilson@example.net</t>
  </si>
  <si>
    <t>jeffreytorres@example.com</t>
  </si>
  <si>
    <t>jevans@example.com</t>
  </si>
  <si>
    <t>ellengarza@example.net</t>
  </si>
  <si>
    <t>besparza@example.org</t>
  </si>
  <si>
    <t>uclay@example.net</t>
  </si>
  <si>
    <t>amandaramos@example.org</t>
  </si>
  <si>
    <t>rebekahrandolph@example.net</t>
  </si>
  <si>
    <t>ehaynes@example.com</t>
  </si>
  <si>
    <t>kaylee23@example.net</t>
  </si>
  <si>
    <t>sclayton@example.org</t>
  </si>
  <si>
    <t>sheppardmary@example.com</t>
  </si>
  <si>
    <t>jowilliams@example.net</t>
  </si>
  <si>
    <t>jamesferguson@example.com</t>
  </si>
  <si>
    <t>scottanderson@example.net</t>
  </si>
  <si>
    <t>steven35@example.com</t>
  </si>
  <si>
    <t>anthonypearson@example.org</t>
  </si>
  <si>
    <t>debraferguson@example.net</t>
  </si>
  <si>
    <t>wpatterson@example.net</t>
  </si>
  <si>
    <t>eswanson@example.org</t>
  </si>
  <si>
    <t>susan38@example.org</t>
  </si>
  <si>
    <t>brownian@example.net</t>
  </si>
  <si>
    <t>gilmorematthew@example.net</t>
  </si>
  <si>
    <t>rachel38@example.org</t>
  </si>
  <si>
    <t>kennethgarcia@example.com</t>
  </si>
  <si>
    <t>bryandixon@example.com</t>
  </si>
  <si>
    <t>nstanley@example.com</t>
  </si>
  <si>
    <t>loganjames@example.com</t>
  </si>
  <si>
    <t>vegaethan@example.net</t>
  </si>
  <si>
    <t>benjamin77@example.com</t>
  </si>
  <si>
    <t>jennifer94@example.org</t>
  </si>
  <si>
    <t>ellisoncassandra@example.net</t>
  </si>
  <si>
    <t>jasminanderson@example.com</t>
  </si>
  <si>
    <t>owilson@example.com</t>
  </si>
  <si>
    <t>morrisian@example.org</t>
  </si>
  <si>
    <t>gwatts@example.net</t>
  </si>
  <si>
    <t>harrelllouis@example.com</t>
  </si>
  <si>
    <t>jacquelinewoodard@example.org</t>
  </si>
  <si>
    <t>ysmith@example.org</t>
  </si>
  <si>
    <t>ewilson@example.net</t>
  </si>
  <si>
    <t>courtneystark@example.net</t>
  </si>
  <si>
    <t>kayla89@example.com</t>
  </si>
  <si>
    <t>reneeramsey@example.com</t>
  </si>
  <si>
    <t>hhorn@example.net</t>
  </si>
  <si>
    <t>harristerri@example.org</t>
  </si>
  <si>
    <t>jessica60@example.com</t>
  </si>
  <si>
    <t>ymaxwell@example.org</t>
  </si>
  <si>
    <t>ksexton@example.net</t>
  </si>
  <si>
    <t>larrypatton@example.net</t>
  </si>
  <si>
    <t>garciamatthew@example.org</t>
  </si>
  <si>
    <t>jordanjohnson@example.com</t>
  </si>
  <si>
    <t>llowery@example.org</t>
  </si>
  <si>
    <t>thomascatherine@example.org</t>
  </si>
  <si>
    <t>pblack@example.com</t>
  </si>
  <si>
    <t>matthew61@example.org</t>
  </si>
  <si>
    <t>adamsgrace@example.org</t>
  </si>
  <si>
    <t>heatherolson@example.net</t>
  </si>
  <si>
    <t>jburke@example.net</t>
  </si>
  <si>
    <t>donnablevins@example.net</t>
  </si>
  <si>
    <t>graynathan@example.com</t>
  </si>
  <si>
    <t>underwooddaniel@example.org</t>
  </si>
  <si>
    <t>hholder@example.com</t>
  </si>
  <si>
    <t>michaelchase@example.org</t>
  </si>
  <si>
    <t>meghandennis@example.com</t>
  </si>
  <si>
    <t>thenry@example.org</t>
  </si>
  <si>
    <t>johnsonangelica@example.net</t>
  </si>
  <si>
    <t>jeffery84@example.net</t>
  </si>
  <si>
    <t>waltermendoza@example.com</t>
  </si>
  <si>
    <t>jeffreyduran@example.net</t>
  </si>
  <si>
    <t>smullins@example.com</t>
  </si>
  <si>
    <t>thomasthompson@example.net</t>
  </si>
  <si>
    <t>dianaserrano@example.org</t>
  </si>
  <si>
    <t>rsanders@example.org</t>
  </si>
  <si>
    <t>keith83@example.com</t>
  </si>
  <si>
    <t>umathews@example.com</t>
  </si>
  <si>
    <t>hansonrebecca@example.net</t>
  </si>
  <si>
    <t>jmaldonado@example.net</t>
  </si>
  <si>
    <t>rpadilla@example.net</t>
  </si>
  <si>
    <t>chad42@example.com</t>
  </si>
  <si>
    <t>joneswilliam@example.org</t>
  </si>
  <si>
    <t>andrew03@example.org</t>
  </si>
  <si>
    <t>timothybryant@example.org</t>
  </si>
  <si>
    <t>ochoascott@example.net</t>
  </si>
  <si>
    <t>kathryn33@example.com</t>
  </si>
  <si>
    <t>wagnermichele@example.org</t>
  </si>
  <si>
    <t>ncampbell@example.org</t>
  </si>
  <si>
    <t>nguyenmisty@example.net</t>
  </si>
  <si>
    <t>ffisher@example.org</t>
  </si>
  <si>
    <t>zachary95@example.net</t>
  </si>
  <si>
    <t>raymondhall@example.com</t>
  </si>
  <si>
    <t>yrobinson@example.org</t>
  </si>
  <si>
    <t>christopher91@example.org</t>
  </si>
  <si>
    <t>hensleymichelle@example.net</t>
  </si>
  <si>
    <t>johnwallace@example.org</t>
  </si>
  <si>
    <t>kwade@example.org</t>
  </si>
  <si>
    <t>yorkdavid@example.com</t>
  </si>
  <si>
    <t>katelyn96@example.com</t>
  </si>
  <si>
    <t>jennifer51@example.com</t>
  </si>
  <si>
    <t>debrawalker@example.net</t>
  </si>
  <si>
    <t>ashleyhanna@example.org</t>
  </si>
  <si>
    <t>fernandezjesse@example.org</t>
  </si>
  <si>
    <t>dmyers@example.com</t>
  </si>
  <si>
    <t>courtneysmith@example.org</t>
  </si>
  <si>
    <t>orojas@example.org</t>
  </si>
  <si>
    <t>francisamy@example.net</t>
  </si>
  <si>
    <t>anthonywilliams@example.com</t>
  </si>
  <si>
    <t>bwagner@example.com</t>
  </si>
  <si>
    <t>fthompson@example.com</t>
  </si>
  <si>
    <t>paula06@example.com</t>
  </si>
  <si>
    <t>qsims@example.net</t>
  </si>
  <si>
    <t>alexander65@example.org</t>
  </si>
  <si>
    <t>melissanewton@example.com</t>
  </si>
  <si>
    <t>soneill@example.org</t>
  </si>
  <si>
    <t>gbrown@example.org</t>
  </si>
  <si>
    <t>brownscott@example.org</t>
  </si>
  <si>
    <t>ioneill@example.org</t>
  </si>
  <si>
    <t>brooke95@example.net</t>
  </si>
  <si>
    <t>amber34@example.org</t>
  </si>
  <si>
    <t>danielbush@example.net</t>
  </si>
  <si>
    <t>hollypatrick@example.org</t>
  </si>
  <si>
    <t>qbaker@example.org</t>
  </si>
  <si>
    <t>amber00@example.com</t>
  </si>
  <si>
    <t>cosborn@example.net</t>
  </si>
  <si>
    <t>rileyjoe@example.org</t>
  </si>
  <si>
    <t>samantha21@example.org</t>
  </si>
  <si>
    <t>stevenssteven@example.net</t>
  </si>
  <si>
    <t>thomasmyers@example.net</t>
  </si>
  <si>
    <t>jpayne@example.com</t>
  </si>
  <si>
    <t>victoria65@example.net</t>
  </si>
  <si>
    <t>henry40@example.net</t>
  </si>
  <si>
    <t>eayers@example.net</t>
  </si>
  <si>
    <t>erica63@example.org</t>
  </si>
  <si>
    <t>calvin36@example.com</t>
  </si>
  <si>
    <t>hclark@example.net</t>
  </si>
  <si>
    <t>kelly50@example.com</t>
  </si>
  <si>
    <t>jessewarner@example.com</t>
  </si>
  <si>
    <t>gsummers@example.net</t>
  </si>
  <si>
    <t>bradshawmark@example.com</t>
  </si>
  <si>
    <t>kathrynmeyers@example.net</t>
  </si>
  <si>
    <t>tom22@example.org</t>
  </si>
  <si>
    <t>amy63@example.net</t>
  </si>
  <si>
    <t>craigoneal@example.org</t>
  </si>
  <si>
    <t>kristen82@example.net</t>
  </si>
  <si>
    <t>johnsonkenneth@example.org</t>
  </si>
  <si>
    <t>nicole51@example.com</t>
  </si>
  <si>
    <t>dhart@example.net</t>
  </si>
  <si>
    <t>jose89@example.net</t>
  </si>
  <si>
    <t>benjamin33@example.net</t>
  </si>
  <si>
    <t>marissapierce@example.net</t>
  </si>
  <si>
    <t>hmcdonald@example.org</t>
  </si>
  <si>
    <t>watkinsjulie@example.net</t>
  </si>
  <si>
    <t>rowlandbonnie@example.net</t>
  </si>
  <si>
    <t>susan43@example.com</t>
  </si>
  <si>
    <t>newmanalexandra@example.net</t>
  </si>
  <si>
    <t>yhuerta@example.org</t>
  </si>
  <si>
    <t>munozgary@example.com</t>
  </si>
  <si>
    <t>tfitzgerald@example.net</t>
  </si>
  <si>
    <t>cherylnavarro@example.net</t>
  </si>
  <si>
    <t>katherine36@example.org</t>
  </si>
  <si>
    <t>csantana@example.org</t>
  </si>
  <si>
    <t>david61@example.org</t>
  </si>
  <si>
    <t>sean45@example.org</t>
  </si>
  <si>
    <t>dparker@example.org</t>
  </si>
  <si>
    <t>timothyjohnson@example.org</t>
  </si>
  <si>
    <t>qbauer@example.com</t>
  </si>
  <si>
    <t>reesepaul@example.org</t>
  </si>
  <si>
    <t>mary65@example.org</t>
  </si>
  <si>
    <t>karenlam@example.com</t>
  </si>
  <si>
    <t>taylorshawn@example.net</t>
  </si>
  <si>
    <t>sheppardlori@example.com</t>
  </si>
  <si>
    <t>ashley49@example.net</t>
  </si>
  <si>
    <t>youngwanda@example.org</t>
  </si>
  <si>
    <t>morganamy@example.com</t>
  </si>
  <si>
    <t>patricia99@example.net</t>
  </si>
  <si>
    <t>yenglish@example.com</t>
  </si>
  <si>
    <t>whitestephanie@example.com</t>
  </si>
  <si>
    <t>xrangel@example.org</t>
  </si>
  <si>
    <t>zchambers@example.org</t>
  </si>
  <si>
    <t>hannahholden@example.net</t>
  </si>
  <si>
    <t>carterlauren@example.net</t>
  </si>
  <si>
    <t>lisa01@example.com</t>
  </si>
  <si>
    <t>bradleymelissa@example.com</t>
  </si>
  <si>
    <t>smithpaige@example.net</t>
  </si>
  <si>
    <t>xjohnson@example.com</t>
  </si>
  <si>
    <t>chambersdeborah@example.org</t>
  </si>
  <si>
    <t>lauren86@example.com</t>
  </si>
  <si>
    <t>nancy22@example.org</t>
  </si>
  <si>
    <t>martinmaurice@example.org</t>
  </si>
  <si>
    <t>haley05@example.com</t>
  </si>
  <si>
    <t>matthewfoster@example.net</t>
  </si>
  <si>
    <t>lewiskathleen@example.net</t>
  </si>
  <si>
    <t>bennettryan@example.net</t>
  </si>
  <si>
    <t>hterry@example.com</t>
  </si>
  <si>
    <t>nhamilton@example.net</t>
  </si>
  <si>
    <t>jilliananderson@example.org</t>
  </si>
  <si>
    <t>deniseschultz@example.org</t>
  </si>
  <si>
    <t>jlawrence@example.org</t>
  </si>
  <si>
    <t>mwilliams@example.org</t>
  </si>
  <si>
    <t>karijohnson@example.com</t>
  </si>
  <si>
    <t>alyssa95@example.org</t>
  </si>
  <si>
    <t>tanderson@example.org</t>
  </si>
  <si>
    <t>jenniferhubbard@example.net</t>
  </si>
  <si>
    <t>carolynlewis@example.com</t>
  </si>
  <si>
    <t>catherinedean@example.org</t>
  </si>
  <si>
    <t>joshua07@example.com</t>
  </si>
  <si>
    <t>ithompson@example.org</t>
  </si>
  <si>
    <t>carlos95@example.com</t>
  </si>
  <si>
    <t>mariagriffin@example.org</t>
  </si>
  <si>
    <t>sharondavis@example.net</t>
  </si>
  <si>
    <t>santiagowilliam@example.net</t>
  </si>
  <si>
    <t>bcobb@example.com</t>
  </si>
  <si>
    <t>logan75@example.org</t>
  </si>
  <si>
    <t>louiswood@example.org</t>
  </si>
  <si>
    <t>nichole81@example.com</t>
  </si>
  <si>
    <t>wjackson@example.net</t>
  </si>
  <si>
    <t>janet97@example.org</t>
  </si>
  <si>
    <t>davidmejia@example.org</t>
  </si>
  <si>
    <t>ebautista@example.com</t>
  </si>
  <si>
    <t>simmonstodd@example.com</t>
  </si>
  <si>
    <t>christine02@example.net</t>
  </si>
  <si>
    <t>vnelson@example.com</t>
  </si>
  <si>
    <t>jennifer24@example.net</t>
  </si>
  <si>
    <t>aprilshaw@example.com</t>
  </si>
  <si>
    <t>brandon30@example.org</t>
  </si>
  <si>
    <t>phillipsandre@example.com</t>
  </si>
  <si>
    <t>david55@example.org</t>
  </si>
  <si>
    <t>newmanjennifer@example.org</t>
  </si>
  <si>
    <t>schroederchristina@example.org</t>
  </si>
  <si>
    <t>erinmayo@example.org</t>
  </si>
  <si>
    <t>karenlarson@example.org</t>
  </si>
  <si>
    <t>roberto96@example.org</t>
  </si>
  <si>
    <t>jerry28@example.com</t>
  </si>
  <si>
    <t>dianefox@example.com</t>
  </si>
  <si>
    <t>ulamb@example.net</t>
  </si>
  <si>
    <t>knightkatherine@example.org</t>
  </si>
  <si>
    <t>browningnatalie@example.net</t>
  </si>
  <si>
    <t>pamela84@example.net</t>
  </si>
  <si>
    <t>derrick67@example.org</t>
  </si>
  <si>
    <t>mathewsjillian@example.net</t>
  </si>
  <si>
    <t>richardsonstephanie@example.org</t>
  </si>
  <si>
    <t>finleyandrea@example.com</t>
  </si>
  <si>
    <t>christensenerica@example.org</t>
  </si>
  <si>
    <t>danielle58@example.net</t>
  </si>
  <si>
    <t>joneswilliam@example.com</t>
  </si>
  <si>
    <t>brewereric@example.net</t>
  </si>
  <si>
    <t>qjohnson@example.org</t>
  </si>
  <si>
    <t>delacruzcheyenne@example.org</t>
  </si>
  <si>
    <t>kimsherman@example.org</t>
  </si>
  <si>
    <t>shane66@example.org</t>
  </si>
  <si>
    <t>larry11@example.com</t>
  </si>
  <si>
    <t>nolanjennifer@example.com</t>
  </si>
  <si>
    <t>james39@example.com</t>
  </si>
  <si>
    <t>vwilliams@example.com</t>
  </si>
  <si>
    <t>munozamanda@example.com</t>
  </si>
  <si>
    <t>elane@example.org</t>
  </si>
  <si>
    <t>taylor39@example.com</t>
  </si>
  <si>
    <t>smaldonado@example.com</t>
  </si>
  <si>
    <t>wwells@example.net</t>
  </si>
  <si>
    <t>scott56@example.org</t>
  </si>
  <si>
    <t>jeremiahcisneros@example.com</t>
  </si>
  <si>
    <t>scottwolfe@example.com</t>
  </si>
  <si>
    <t>patriciajohnson@example.org</t>
  </si>
  <si>
    <t>pjacobson@example.com</t>
  </si>
  <si>
    <t>vmartin@example.net</t>
  </si>
  <si>
    <t>qadams@example.net</t>
  </si>
  <si>
    <t>kenneth15@example.com</t>
  </si>
  <si>
    <t>roberterickson@example.com</t>
  </si>
  <si>
    <t>katherinehenry@example.com</t>
  </si>
  <si>
    <t>langalexander@example.com</t>
  </si>
  <si>
    <t>meadowssharon@example.net</t>
  </si>
  <si>
    <t>wilsonbeth@example.org</t>
  </si>
  <si>
    <t>johnrobertson@example.com</t>
  </si>
  <si>
    <t>sshaw@example.com</t>
  </si>
  <si>
    <t>fholland@example.net</t>
  </si>
  <si>
    <t>jordantaylor@example.com</t>
  </si>
  <si>
    <t>dannykim@example.com</t>
  </si>
  <si>
    <t>boydregina@example.com</t>
  </si>
  <si>
    <t>martinezpeter@example.com</t>
  </si>
  <si>
    <t>hayneschristina@example.org</t>
  </si>
  <si>
    <t>wilsonkathy@example.net</t>
  </si>
  <si>
    <t>tevans@example.net</t>
  </si>
  <si>
    <t>joseph33@example.net</t>
  </si>
  <si>
    <t>isaacferrell@example.org</t>
  </si>
  <si>
    <t>sherrystephens@example.com</t>
  </si>
  <si>
    <t>timothy61@example.net</t>
  </si>
  <si>
    <t>owendana@example.net</t>
  </si>
  <si>
    <t>arobinson@example.com</t>
  </si>
  <si>
    <t>davidvaughn@example.org</t>
  </si>
  <si>
    <t>lauriemiller@example.org</t>
  </si>
  <si>
    <t>mark42@example.com</t>
  </si>
  <si>
    <t>evelazquez@example.net</t>
  </si>
  <si>
    <t>smithrichard@example.net</t>
  </si>
  <si>
    <t>gharrison@example.com</t>
  </si>
  <si>
    <t>angelathomas@example.com</t>
  </si>
  <si>
    <t>joshua67@example.com</t>
  </si>
  <si>
    <t>craig91@example.com</t>
  </si>
  <si>
    <t>baileyfrancisco@example.com</t>
  </si>
  <si>
    <t>ggray@example.com</t>
  </si>
  <si>
    <t>owenspamela@example.org</t>
  </si>
  <si>
    <t>amandaarmstrong@example.org</t>
  </si>
  <si>
    <t>matthew45@example.net</t>
  </si>
  <si>
    <t>april83@example.org</t>
  </si>
  <si>
    <t>susandixon@example.net</t>
  </si>
  <si>
    <t>russelljoseph@example.org</t>
  </si>
  <si>
    <t>cynthiaoliver@example.net</t>
  </si>
  <si>
    <t>aross@example.net</t>
  </si>
  <si>
    <t>wilsonoscar@example.net</t>
  </si>
  <si>
    <t>sarah78@example.net</t>
  </si>
  <si>
    <t>reneeshah@example.com</t>
  </si>
  <si>
    <t>coreyhall@example.org</t>
  </si>
  <si>
    <t>stanleymay@example.org</t>
  </si>
  <si>
    <t>theresaobrien@example.net</t>
  </si>
  <si>
    <t>martinezmelissa@example.net</t>
  </si>
  <si>
    <t>patricia08@example.net</t>
  </si>
  <si>
    <t>claudia00@example.com</t>
  </si>
  <si>
    <t>ranthony@example.com</t>
  </si>
  <si>
    <t>qgriffin@example.org</t>
  </si>
  <si>
    <t>jessicawu@example.org</t>
  </si>
  <si>
    <t>elizabeth17@example.com</t>
  </si>
  <si>
    <t>kellytucker@example.com</t>
  </si>
  <si>
    <t>williamssharon@example.com</t>
  </si>
  <si>
    <t>stephenmartin@example.net</t>
  </si>
  <si>
    <t>dianaklein@example.com</t>
  </si>
  <si>
    <t>stonemichael@example.com</t>
  </si>
  <si>
    <t>lori27@example.org</t>
  </si>
  <si>
    <t>antonio44@example.com</t>
  </si>
  <si>
    <t>davidgonzalez@example.org</t>
  </si>
  <si>
    <t>tgreen@example.net</t>
  </si>
  <si>
    <t>yharris@example.net</t>
  </si>
  <si>
    <t>steven83@example.net</t>
  </si>
  <si>
    <t>daryl97@example.net</t>
  </si>
  <si>
    <t>cynthiawillis@example.org</t>
  </si>
  <si>
    <t>weavergail@example.net</t>
  </si>
  <si>
    <t>martinaguilar@example.net</t>
  </si>
  <si>
    <t>austin22@example.com</t>
  </si>
  <si>
    <t>zkrueger@example.org</t>
  </si>
  <si>
    <t>craigbell@example.net</t>
  </si>
  <si>
    <t>timothy95@example.org</t>
  </si>
  <si>
    <t>carl62@example.org</t>
  </si>
  <si>
    <t>lancemerritt@example.net</t>
  </si>
  <si>
    <t>ucisneros@example.com</t>
  </si>
  <si>
    <t>alyssadodson@example.net</t>
  </si>
  <si>
    <t>freemanronald@example.net</t>
  </si>
  <si>
    <t>kaufmanmatthew@example.org</t>
  </si>
  <si>
    <t>mmorgan@example.com</t>
  </si>
  <si>
    <t>phelpsglenn@example.com</t>
  </si>
  <si>
    <t>walshralph@example.org</t>
  </si>
  <si>
    <t>kristenchan@example.net</t>
  </si>
  <si>
    <t>eali@example.com</t>
  </si>
  <si>
    <t>robert45@example.net</t>
  </si>
  <si>
    <t>tara60@example.com</t>
  </si>
  <si>
    <t>hernandezjulie@example.org</t>
  </si>
  <si>
    <t>nelsoncharles@example.net</t>
  </si>
  <si>
    <t>tmartinez@example.org</t>
  </si>
  <si>
    <t>craigdiaz@example.net</t>
  </si>
  <si>
    <t>corey19@example.com</t>
  </si>
  <si>
    <t>aaron11@example.net</t>
  </si>
  <si>
    <t>clintonandersen@example.org</t>
  </si>
  <si>
    <t>kescobar@example.net</t>
  </si>
  <si>
    <t>wallmichael@example.org</t>
  </si>
  <si>
    <t>barbarahawkins@example.net</t>
  </si>
  <si>
    <t>ryanevans@example.net</t>
  </si>
  <si>
    <t>uroman@example.com</t>
  </si>
  <si>
    <t>michaeljones@example.net</t>
  </si>
  <si>
    <t>josephcoleman@example.com</t>
  </si>
  <si>
    <t>sdickerson@example.net</t>
  </si>
  <si>
    <t>paul02@example.com</t>
  </si>
  <si>
    <t>dadams@example.net</t>
  </si>
  <si>
    <t>kmanning@example.net</t>
  </si>
  <si>
    <t>jaclyn51@example.net</t>
  </si>
  <si>
    <t>roberthampton@example.com</t>
  </si>
  <si>
    <t>johnny06@example.net</t>
  </si>
  <si>
    <t>danielgray@example.org</t>
  </si>
  <si>
    <t>rhodesjeffrey@example.com</t>
  </si>
  <si>
    <t>bethanyruiz@example.com</t>
  </si>
  <si>
    <t>mooredaniel@example.org</t>
  </si>
  <si>
    <t>nelsonkeith@example.com</t>
  </si>
  <si>
    <t>woodsmike@example.net</t>
  </si>
  <si>
    <t>robertanderson@example.org</t>
  </si>
  <si>
    <t>travissmith@example.com</t>
  </si>
  <si>
    <t>kaufmanlori@example.net</t>
  </si>
  <si>
    <t>jordantammy@example.org</t>
  </si>
  <si>
    <t>denisewilkerson@example.net</t>
  </si>
  <si>
    <t>trichardson@example.org</t>
  </si>
  <si>
    <t>brenda10@example.net</t>
  </si>
  <si>
    <t>mmontgomery@example.org</t>
  </si>
  <si>
    <t>wujames@example.com</t>
  </si>
  <si>
    <t>jonesjames@example.com</t>
  </si>
  <si>
    <t>alexandra53@example.net</t>
  </si>
  <si>
    <t>jennifer13@example.org</t>
  </si>
  <si>
    <t>zgarrett@example.net</t>
  </si>
  <si>
    <t>kenneth85@example.org</t>
  </si>
  <si>
    <t>jill52@example.com</t>
  </si>
  <si>
    <t>cheryl39@example.com</t>
  </si>
  <si>
    <t>tiffanysanders@example.net</t>
  </si>
  <si>
    <t>jphillips@example.org</t>
  </si>
  <si>
    <t>princealexis@example.org</t>
  </si>
  <si>
    <t>rebeccadavid@example.net</t>
  </si>
  <si>
    <t>jensentheresa@example.net</t>
  </si>
  <si>
    <t>sara22@example.net</t>
  </si>
  <si>
    <t>amy64@example.net</t>
  </si>
  <si>
    <t>sflores@example.com</t>
  </si>
  <si>
    <t>jennasandoval@example.net</t>
  </si>
  <si>
    <t>johnathan67@example.net</t>
  </si>
  <si>
    <t>ldiaz@example.com</t>
  </si>
  <si>
    <t>bbarnes@example.org</t>
  </si>
  <si>
    <t>bentonkenneth@example.org</t>
  </si>
  <si>
    <t>norriscourtney@example.org</t>
  </si>
  <si>
    <t>burgessjoseph@example.org</t>
  </si>
  <si>
    <t>cwiggins@example.org</t>
  </si>
  <si>
    <t>aaronmyers@example.com</t>
  </si>
  <si>
    <t>catherinebrown@example.net</t>
  </si>
  <si>
    <t>martinezvictoria@example.com</t>
  </si>
  <si>
    <t>dana35@example.net</t>
  </si>
  <si>
    <t>tylermichael@example.net</t>
  </si>
  <si>
    <t>peter35@example.net</t>
  </si>
  <si>
    <t>jacob19@example.org</t>
  </si>
  <si>
    <t>gentryjames@example.net</t>
  </si>
  <si>
    <t>nbrooks@example.org</t>
  </si>
  <si>
    <t>stephaniegonzales@example.com</t>
  </si>
  <si>
    <t>xhouston@example.org</t>
  </si>
  <si>
    <t>karen43@example.com</t>
  </si>
  <si>
    <t>joseph29@example.net</t>
  </si>
  <si>
    <t>curtismiguel@example.net</t>
  </si>
  <si>
    <t>rodrigueznicholas@example.com</t>
  </si>
  <si>
    <t>littleamy@example.com</t>
  </si>
  <si>
    <t>mark53@example.org</t>
  </si>
  <si>
    <t>taylormichelle@example.net</t>
  </si>
  <si>
    <t>victoriablair@example.net</t>
  </si>
  <si>
    <t>kristen94@example.org</t>
  </si>
  <si>
    <t>littlejessica@example.net</t>
  </si>
  <si>
    <t>mary87@example.org</t>
  </si>
  <si>
    <t>luis48@example.net</t>
  </si>
  <si>
    <t>john62@example.net</t>
  </si>
  <si>
    <t>bryan65@example.net</t>
  </si>
  <si>
    <t>patelanthony@example.org</t>
  </si>
  <si>
    <t>yreynolds@example.org</t>
  </si>
  <si>
    <t>michael57@example.net</t>
  </si>
  <si>
    <t>morrissteve@example.org</t>
  </si>
  <si>
    <t>jennifergarrett@example.org</t>
  </si>
  <si>
    <t>ebond@example.org</t>
  </si>
  <si>
    <t>grantolson@example.net</t>
  </si>
  <si>
    <t>johnsonvalerie@example.org</t>
  </si>
  <si>
    <t>samanthamccoy@example.org</t>
  </si>
  <si>
    <t>kevinbradford@example.com</t>
  </si>
  <si>
    <t>igriffith@example.org</t>
  </si>
  <si>
    <t>silvaholly@example.net</t>
  </si>
  <si>
    <t>julie46@example.net</t>
  </si>
  <si>
    <t>julieweber@example.net</t>
  </si>
  <si>
    <t>hhamilton@example.org</t>
  </si>
  <si>
    <t>zdavis@example.org</t>
  </si>
  <si>
    <t>laurabarr@example.com</t>
  </si>
  <si>
    <t>natalietaylor@example.org</t>
  </si>
  <si>
    <t>juanmeza@example.net</t>
  </si>
  <si>
    <t>wrightrichard@example.net</t>
  </si>
  <si>
    <t>lgarcia@example.com</t>
  </si>
  <si>
    <t>pvasquez@example.net</t>
  </si>
  <si>
    <t>cynthiahughes@example.net</t>
  </si>
  <si>
    <t>kristicrosby@example.com</t>
  </si>
  <si>
    <t>justin50@example.net</t>
  </si>
  <si>
    <t>ubrewer@example.com</t>
  </si>
  <si>
    <t>eric55@example.com</t>
  </si>
  <si>
    <t>zstevenson@example.org</t>
  </si>
  <si>
    <t>browncaleb@example.com</t>
  </si>
  <si>
    <t>patrick95@example.net</t>
  </si>
  <si>
    <t>michelle34@example.org</t>
  </si>
  <si>
    <t>michael27@example.com</t>
  </si>
  <si>
    <t>joshua19@example.net</t>
  </si>
  <si>
    <t>thomas26@example.org</t>
  </si>
  <si>
    <t>allison89@example.net</t>
  </si>
  <si>
    <t>natalieguerrero@example.com</t>
  </si>
  <si>
    <t>ybrown@example.com</t>
  </si>
  <si>
    <t>wileylori@example.com</t>
  </si>
  <si>
    <t>sarah56@example.org</t>
  </si>
  <si>
    <t>rhouston@example.net</t>
  </si>
  <si>
    <t>april03@example.org</t>
  </si>
  <si>
    <t>qhess@example.com</t>
  </si>
  <si>
    <t>michellerivers@example.com</t>
  </si>
  <si>
    <t>dannysilva@example.org</t>
  </si>
  <si>
    <t>nwest@example.com</t>
  </si>
  <si>
    <t>jacksonlori@example.org</t>
  </si>
  <si>
    <t>hannah94@example.com</t>
  </si>
  <si>
    <t>qkim@example.org</t>
  </si>
  <si>
    <t>hallmatthew@example.org</t>
  </si>
  <si>
    <t>ylivingston@example.org</t>
  </si>
  <si>
    <t>qgomez@example.com</t>
  </si>
  <si>
    <t>johnsonwilliam@example.net</t>
  </si>
  <si>
    <t>csmith@example.com</t>
  </si>
  <si>
    <t>watersaudrey@example.com</t>
  </si>
  <si>
    <t>ocross@example.com</t>
  </si>
  <si>
    <t>perkinsdawn@example.net</t>
  </si>
  <si>
    <t>perryevan@example.net</t>
  </si>
  <si>
    <t>timothy58@example.com</t>
  </si>
  <si>
    <t>edavis@example.org</t>
  </si>
  <si>
    <t>darrellreed@example.net</t>
  </si>
  <si>
    <t>pwiley@example.org</t>
  </si>
  <si>
    <t>sarah65@example.org</t>
  </si>
  <si>
    <t>jeffrey96@example.net</t>
  </si>
  <si>
    <t>matthewsdaniel@example.com</t>
  </si>
  <si>
    <t>oyoung@example.com</t>
  </si>
  <si>
    <t>mooredamon@example.com</t>
  </si>
  <si>
    <t>lancearnold@example.net</t>
  </si>
  <si>
    <t>hdavis@example.net</t>
  </si>
  <si>
    <t>jeremy29@example.com</t>
  </si>
  <si>
    <t>alec91@example.com</t>
  </si>
  <si>
    <t>alexanderknight@example.com</t>
  </si>
  <si>
    <t>jade66@example.com</t>
  </si>
  <si>
    <t>littlediana@example.net</t>
  </si>
  <si>
    <t>hoffmanrobert@example.net</t>
  </si>
  <si>
    <t>fschneider@example.net</t>
  </si>
  <si>
    <t>fpatton@example.net</t>
  </si>
  <si>
    <t>rosariofrank@example.com</t>
  </si>
  <si>
    <t>margaretsummers@example.com</t>
  </si>
  <si>
    <t>jason59@example.org</t>
  </si>
  <si>
    <t>hillangela@example.org</t>
  </si>
  <si>
    <t>wlopez@example.net</t>
  </si>
  <si>
    <t>rebeccasmith@example.com</t>
  </si>
  <si>
    <t>tyler83@example.net</t>
  </si>
  <si>
    <t>bwilliams@example.net</t>
  </si>
  <si>
    <t>megan49@example.org</t>
  </si>
  <si>
    <t>johnsonadriana@example.org</t>
  </si>
  <si>
    <t>kimberly70@example.org</t>
  </si>
  <si>
    <t>rsalazar@example.net</t>
  </si>
  <si>
    <t>camachochristy@example.org</t>
  </si>
  <si>
    <t>mitchellmendoza@example.net</t>
  </si>
  <si>
    <t>clarksamantha@example.net</t>
  </si>
  <si>
    <t>arojas@example.org</t>
  </si>
  <si>
    <t>chapmanmatthew@example.org</t>
  </si>
  <si>
    <t>fbrown@example.org</t>
  </si>
  <si>
    <t>crobinson@example.com</t>
  </si>
  <si>
    <t>kelleyrachel@example.com</t>
  </si>
  <si>
    <t>brentharris@example.org</t>
  </si>
  <si>
    <t>xgray@example.com</t>
  </si>
  <si>
    <t>rachael59@example.net</t>
  </si>
  <si>
    <t>kingmichael@example.net</t>
  </si>
  <si>
    <t>calvin42@example.org</t>
  </si>
  <si>
    <t>hsmith@example.net</t>
  </si>
  <si>
    <t>douglasbarber@example.org</t>
  </si>
  <si>
    <t>beckmelissa@example.org</t>
  </si>
  <si>
    <t>cooperryan@example.com</t>
  </si>
  <si>
    <t>santiagonatalie@example.org</t>
  </si>
  <si>
    <t>mariathompson@example.com</t>
  </si>
  <si>
    <t>zjenkins@example.com</t>
  </si>
  <si>
    <t>brodriguez@example.net</t>
  </si>
  <si>
    <t>scottblair@example.net</t>
  </si>
  <si>
    <t>stephen32@example.net</t>
  </si>
  <si>
    <t>lisa75@example.net</t>
  </si>
  <si>
    <t>yrobinson@example.com</t>
  </si>
  <si>
    <t>zacharyarnold@example.com</t>
  </si>
  <si>
    <t>delacruzanthony@example.org</t>
  </si>
  <si>
    <t>sbenitez@example.org</t>
  </si>
  <si>
    <t>katherine45@example.com</t>
  </si>
  <si>
    <t>christopherjohnson@example.net</t>
  </si>
  <si>
    <t>douglas35@example.com</t>
  </si>
  <si>
    <t>angelayork@example.com</t>
  </si>
  <si>
    <t>nwilliams@example.net</t>
  </si>
  <si>
    <t>jesse48@example.org</t>
  </si>
  <si>
    <t>karen83@example.net</t>
  </si>
  <si>
    <t>rasmussenlogan@example.org</t>
  </si>
  <si>
    <t>lscott@example.org</t>
  </si>
  <si>
    <t>vazquezjon@example.org</t>
  </si>
  <si>
    <t>kathryn83@example.net</t>
  </si>
  <si>
    <t>daniellepineda@example.net</t>
  </si>
  <si>
    <t>jonestaylor@example.org</t>
  </si>
  <si>
    <t>josephfitzgerald@example.net</t>
  </si>
  <si>
    <t>ngilbert@example.net</t>
  </si>
  <si>
    <t>susan93@example.com</t>
  </si>
  <si>
    <t>mcdonaldjames@example.org</t>
  </si>
  <si>
    <t>eburton@example.com</t>
  </si>
  <si>
    <t>harrisandrea@example.com</t>
  </si>
  <si>
    <t>brandy03@example.com</t>
  </si>
  <si>
    <t>bradyjennifer@example.org</t>
  </si>
  <si>
    <t>ujordan@example.org</t>
  </si>
  <si>
    <t>kevin26@example.org</t>
  </si>
  <si>
    <t>dennismichael@example.net</t>
  </si>
  <si>
    <t>laurarose@example.net</t>
  </si>
  <si>
    <t>wwhite@example.org</t>
  </si>
  <si>
    <t>julianbruce@example.org</t>
  </si>
  <si>
    <t>nicholasarnold@example.org</t>
  </si>
  <si>
    <t>kimberlyfreeman@example.com</t>
  </si>
  <si>
    <t>brianlane@example.net</t>
  </si>
  <si>
    <t>carl46@example.net</t>
  </si>
  <si>
    <t>jennifernelson@example.com</t>
  </si>
  <si>
    <t>donna91@example.com</t>
  </si>
  <si>
    <t>yhenderson@example.net</t>
  </si>
  <si>
    <t>lopezterri@example.org</t>
  </si>
  <si>
    <t>ihall@example.net</t>
  </si>
  <si>
    <t>anna82@example.org</t>
  </si>
  <si>
    <t>cheryllong@example.com</t>
  </si>
  <si>
    <t>samanthastevens@example.org</t>
  </si>
  <si>
    <t>glenda86@example.com</t>
  </si>
  <si>
    <t>courtney20@example.com</t>
  </si>
  <si>
    <t>sarahchristensen@example.org</t>
  </si>
  <si>
    <t>willisconnie@example.net</t>
  </si>
  <si>
    <t>creeves@example.org</t>
  </si>
  <si>
    <t>josephhudson@example.org</t>
  </si>
  <si>
    <t>matthewsbrooke@example.com</t>
  </si>
  <si>
    <t>umorrison@example.com</t>
  </si>
  <si>
    <t>monica23@example.org</t>
  </si>
  <si>
    <t>aadkins@example.org</t>
  </si>
  <si>
    <t>cynthiarichardson@example.com</t>
  </si>
  <si>
    <t>chris73@example.net</t>
  </si>
  <si>
    <t>cynthia29@example.com</t>
  </si>
  <si>
    <t>claudiareynolds@example.com</t>
  </si>
  <si>
    <t>robinsonnicholas@example.net</t>
  </si>
  <si>
    <t>janice71@example.net</t>
  </si>
  <si>
    <t>richardsonrobert@example.org</t>
  </si>
  <si>
    <t>bryantashley@example.org</t>
  </si>
  <si>
    <t>hwilcox@example.net</t>
  </si>
  <si>
    <t>stoutsheila@example.net</t>
  </si>
  <si>
    <t>caleb82@example.net</t>
  </si>
  <si>
    <t>josephnielsen@example.com</t>
  </si>
  <si>
    <t>blake81@example.org</t>
  </si>
  <si>
    <t>sarahwelch@example.com</t>
  </si>
  <si>
    <t>jensenlisa@example.org</t>
  </si>
  <si>
    <t>stacey99@example.com</t>
  </si>
  <si>
    <t>michaelschwartz@example.com</t>
  </si>
  <si>
    <t>frazierkaren@example.org</t>
  </si>
  <si>
    <t>wilsonjennifer@example.org</t>
  </si>
  <si>
    <t>heidisanchez@example.net</t>
  </si>
  <si>
    <t>dbrooks@example.com</t>
  </si>
  <si>
    <t>molinatodd@example.org</t>
  </si>
  <si>
    <t>jrobinson@example.net</t>
  </si>
  <si>
    <t>martinmichael@example.com</t>
  </si>
  <si>
    <t>frazierkyle@example.com</t>
  </si>
  <si>
    <t>ivilla@example.net</t>
  </si>
  <si>
    <t>crystalwright@example.org</t>
  </si>
  <si>
    <t>james37@example.org</t>
  </si>
  <si>
    <t>michaelhughes@example.org</t>
  </si>
  <si>
    <t>john03@example.net</t>
  </si>
  <si>
    <t>johnirwin@example.org</t>
  </si>
  <si>
    <t>pwhite@example.org</t>
  </si>
  <si>
    <t>tonilindsey@example.org</t>
  </si>
  <si>
    <t>lorettayoung@example.org</t>
  </si>
  <si>
    <t>emorales@example.org</t>
  </si>
  <si>
    <t>vanessapayne@example.org</t>
  </si>
  <si>
    <t>martinezcharles@example.com</t>
  </si>
  <si>
    <t>adkinsjennifer@example.net</t>
  </si>
  <si>
    <t>jesusanderson@example.com</t>
  </si>
  <si>
    <t>gschwartz@example.net</t>
  </si>
  <si>
    <t>timothymartinez@example.net</t>
  </si>
  <si>
    <t>abishop@example.com</t>
  </si>
  <si>
    <t>heatherolson@example.com</t>
  </si>
  <si>
    <t>peckdavid@example.org</t>
  </si>
  <si>
    <t>shunter@example.org</t>
  </si>
  <si>
    <t>turnerrita@example.com</t>
  </si>
  <si>
    <t>pwilson@example.net</t>
  </si>
  <si>
    <t>michael03@example.com</t>
  </si>
  <si>
    <t>michael91@example.com</t>
  </si>
  <si>
    <t>shansen@example.com</t>
  </si>
  <si>
    <t>jesus01@example.org</t>
  </si>
  <si>
    <t>santanaerin@example.com</t>
  </si>
  <si>
    <t>snydershelly@example.org</t>
  </si>
  <si>
    <t>brandtdavid@example.com</t>
  </si>
  <si>
    <t>robertjohnson@example.org</t>
  </si>
  <si>
    <t>wrightkathy@example.org</t>
  </si>
  <si>
    <t>brandonbriggs@example.net</t>
  </si>
  <si>
    <t>davisclinton@example.org</t>
  </si>
  <si>
    <t>larry34@example.com</t>
  </si>
  <si>
    <t>taylorclinton@example.net</t>
  </si>
  <si>
    <t>angela36@example.com</t>
  </si>
  <si>
    <t>juanpeterson@example.com</t>
  </si>
  <si>
    <t>marvinmosley@example.org</t>
  </si>
  <si>
    <t>uboyd@example.com</t>
  </si>
  <si>
    <t>mikegreen@example.com</t>
  </si>
  <si>
    <t>jessica46@example.org</t>
  </si>
  <si>
    <t>michaeltodd@example.org</t>
  </si>
  <si>
    <t>thompsonadam@example.net</t>
  </si>
  <si>
    <t>xmccoy@example.net</t>
  </si>
  <si>
    <t>cameronwoods@example.org</t>
  </si>
  <si>
    <t>fburns@example.com</t>
  </si>
  <si>
    <t>william10@example.org</t>
  </si>
  <si>
    <t>jarvisscott@example.com</t>
  </si>
  <si>
    <t>andrea69@example.com</t>
  </si>
  <si>
    <t>shannon65@example.com</t>
  </si>
  <si>
    <t>james33@example.org</t>
  </si>
  <si>
    <t>jacobgreene@example.net</t>
  </si>
  <si>
    <t>wrightamanda@example.net</t>
  </si>
  <si>
    <t>stevencortez@example.com</t>
  </si>
  <si>
    <t>williamgraves@example.org</t>
  </si>
  <si>
    <t>jonathan91@example.net</t>
  </si>
  <si>
    <t>cmitchell@example.com</t>
  </si>
  <si>
    <t>rhonda47@example.org</t>
  </si>
  <si>
    <t>nealchristopher@example.com</t>
  </si>
  <si>
    <t>karljames@example.com</t>
  </si>
  <si>
    <t>aguirremary@example.net</t>
  </si>
  <si>
    <t>matthewhunt@example.org</t>
  </si>
  <si>
    <t>ashlee20@example.org</t>
  </si>
  <si>
    <t>kimberlyspencer@example.com</t>
  </si>
  <si>
    <t>solisluis@example.net</t>
  </si>
  <si>
    <t>martinezjoshua@example.org</t>
  </si>
  <si>
    <t>rodriguezkristen@example.org</t>
  </si>
  <si>
    <t>kimberlystephens@example.net</t>
  </si>
  <si>
    <t>ohenry@example.com</t>
  </si>
  <si>
    <t>rliu@example.org</t>
  </si>
  <si>
    <t>hodgeswilliam@example.com</t>
  </si>
  <si>
    <t>scott35@example.com</t>
  </si>
  <si>
    <t>gchase@example.net</t>
  </si>
  <si>
    <t>misty01@example.org</t>
  </si>
  <si>
    <t>karen82@example.com</t>
  </si>
  <si>
    <t>martinezlinda@example.com</t>
  </si>
  <si>
    <t>jose72@example.org</t>
  </si>
  <si>
    <t>michaelhardy@example.net</t>
  </si>
  <si>
    <t>christina45@example.net</t>
  </si>
  <si>
    <t>steinjose@example.com</t>
  </si>
  <si>
    <t>bfisher@example.net</t>
  </si>
  <si>
    <t>osullivan@example.org</t>
  </si>
  <si>
    <t>taylorwoods@example.org</t>
  </si>
  <si>
    <t>sarahchavez@example.net</t>
  </si>
  <si>
    <t>michael47@example.com</t>
  </si>
  <si>
    <t>xgarner@example.com</t>
  </si>
  <si>
    <t>arnoldbarbara@example.com</t>
  </si>
  <si>
    <t>upowell@example.net</t>
  </si>
  <si>
    <t>russelltyler@example.org</t>
  </si>
  <si>
    <t>megancox@example.com</t>
  </si>
  <si>
    <t>yorklisa@example.org</t>
  </si>
  <si>
    <t>fmclean@example.net</t>
  </si>
  <si>
    <t>rubengarrett@example.com</t>
  </si>
  <si>
    <t>rguerrero@example.com</t>
  </si>
  <si>
    <t>xdowns@example.com</t>
  </si>
  <si>
    <t>jonesjessica@example.net</t>
  </si>
  <si>
    <t>stephen07@example.com</t>
  </si>
  <si>
    <t>xkent@example.com</t>
  </si>
  <si>
    <t>josevargas@example.com</t>
  </si>
  <si>
    <t>nguyenjoy@example.net</t>
  </si>
  <si>
    <t>jconley@example.net</t>
  </si>
  <si>
    <t>william83@example.net</t>
  </si>
  <si>
    <t>paulwoods@example.org</t>
  </si>
  <si>
    <t>leekendra@example.net</t>
  </si>
  <si>
    <t>peter78@example.net</t>
  </si>
  <si>
    <t>christopherevans@example.net</t>
  </si>
  <si>
    <t>baileymia@example.org</t>
  </si>
  <si>
    <t>xgonzales@example.org</t>
  </si>
  <si>
    <t>millerandrew@example.org</t>
  </si>
  <si>
    <t>jenniferwilliams@example.net</t>
  </si>
  <si>
    <t>zdrake@example.org</t>
  </si>
  <si>
    <t>daniel45@example.net</t>
  </si>
  <si>
    <t>lisacollins@example.net</t>
  </si>
  <si>
    <t>whitneybowman@example.net</t>
  </si>
  <si>
    <t>ymerritt@example.org</t>
  </si>
  <si>
    <t>ufranco@example.org</t>
  </si>
  <si>
    <t>oyu@example.com</t>
  </si>
  <si>
    <t>wilsonchristine@example.org</t>
  </si>
  <si>
    <t>hwells@example.org</t>
  </si>
  <si>
    <t>cdecker@example.org</t>
  </si>
  <si>
    <t>gramos@example.org</t>
  </si>
  <si>
    <t>johnhowell@example.org</t>
  </si>
  <si>
    <t>torreslori@example.net</t>
  </si>
  <si>
    <t>robertsonkathryn@example.com</t>
  </si>
  <si>
    <t>pittmanlaurie@example.net</t>
  </si>
  <si>
    <t>williamferguson@example.com</t>
  </si>
  <si>
    <t>hernandezwendy@example.com</t>
  </si>
  <si>
    <t>crystalcook@example.com</t>
  </si>
  <si>
    <t>jocelyngalvan@example.org</t>
  </si>
  <si>
    <t>ivasquez@example.org</t>
  </si>
  <si>
    <t>kjones@example.net</t>
  </si>
  <si>
    <t>jacobhernandez@example.org</t>
  </si>
  <si>
    <t>isaaccunningham@example.net</t>
  </si>
  <si>
    <t>jerryatkinson@example.org</t>
  </si>
  <si>
    <t>hollandrachel@example.com</t>
  </si>
  <si>
    <t>williamgay@example.com</t>
  </si>
  <si>
    <t>jonesmichael@example.net</t>
  </si>
  <si>
    <t>suzanne38@example.com</t>
  </si>
  <si>
    <t>jackielyons@example.com</t>
  </si>
  <si>
    <t>karensmith@example.com</t>
  </si>
  <si>
    <t>carlyjackson@example.net</t>
  </si>
  <si>
    <t>anne05@example.net</t>
  </si>
  <si>
    <t>michael64@example.com</t>
  </si>
  <si>
    <t>brittany76@example.com</t>
  </si>
  <si>
    <t>gclay@example.net</t>
  </si>
  <si>
    <t>pmckenzie@example.net</t>
  </si>
  <si>
    <t>usheppard@example.org</t>
  </si>
  <si>
    <t>cherylhenderson@example.org</t>
  </si>
  <si>
    <t>ogarcia@example.com</t>
  </si>
  <si>
    <t>jessica73@example.net</t>
  </si>
  <si>
    <t>nicholshenry@example.net</t>
  </si>
  <si>
    <t>williamsmaurice@example.net</t>
  </si>
  <si>
    <t>jamesfleming@example.net</t>
  </si>
  <si>
    <t>karenmaldonado@example.org</t>
  </si>
  <si>
    <t>vharrison@example.net</t>
  </si>
  <si>
    <t>david49@example.com</t>
  </si>
  <si>
    <t>williamsvictoria@example.com</t>
  </si>
  <si>
    <t>brownsamantha@example.net</t>
  </si>
  <si>
    <t>oanderson@example.org</t>
  </si>
  <si>
    <t>jbrown@example.net</t>
  </si>
  <si>
    <t>joneslisa@example.net</t>
  </si>
  <si>
    <t>shill@example.com</t>
  </si>
  <si>
    <t>jamesroy@example.org</t>
  </si>
  <si>
    <t>joshua82@example.net</t>
  </si>
  <si>
    <t>garciaangela@example.com</t>
  </si>
  <si>
    <t>pcompton@example.org</t>
  </si>
  <si>
    <t>stephanie82@example.com</t>
  </si>
  <si>
    <t>john85@example.com</t>
  </si>
  <si>
    <t>thomas28@example.net</t>
  </si>
  <si>
    <t>alvarezmichael@example.net</t>
  </si>
  <si>
    <t>james77@example.org</t>
  </si>
  <si>
    <t>tinaandrews@example.com</t>
  </si>
  <si>
    <t>ryan67@example.net</t>
  </si>
  <si>
    <t>jamiethompson@example.com</t>
  </si>
  <si>
    <t>gtucker@example.org</t>
  </si>
  <si>
    <t>smithjasmine@example.org</t>
  </si>
  <si>
    <t>hughesmark@example.org</t>
  </si>
  <si>
    <t>sjohnson@example.net</t>
  </si>
  <si>
    <t>nichole19@example.net</t>
  </si>
  <si>
    <t>tiffany27@example.com</t>
  </si>
  <si>
    <t>johnsontroy@example.net</t>
  </si>
  <si>
    <t>gary53@example.net</t>
  </si>
  <si>
    <t>christina03@example.org</t>
  </si>
  <si>
    <t>parkermichelle@example.org</t>
  </si>
  <si>
    <t>andrearodriguez@example.org</t>
  </si>
  <si>
    <t>stacysimmons@example.net</t>
  </si>
  <si>
    <t>lisasandoval@example.org</t>
  </si>
  <si>
    <t>dmiller@example.net</t>
  </si>
  <si>
    <t>katherine81@example.org</t>
  </si>
  <si>
    <t>traci75@example.org</t>
  </si>
  <si>
    <t>alyssabrooks@example.net</t>
  </si>
  <si>
    <t>alexis23@example.org</t>
  </si>
  <si>
    <t>garzaangela@example.com</t>
  </si>
  <si>
    <t>susandawson@example.com</t>
  </si>
  <si>
    <t>emma38@example.org</t>
  </si>
  <si>
    <t>hglenn@example.org</t>
  </si>
  <si>
    <t>mcraig@example.com</t>
  </si>
  <si>
    <t>bryan02@example.net</t>
  </si>
  <si>
    <t>donaldturner@example.org</t>
  </si>
  <si>
    <t>wlong@example.org</t>
  </si>
  <si>
    <t>mccoycynthia@example.com</t>
  </si>
  <si>
    <t>msmith@example.org</t>
  </si>
  <si>
    <t>cathymay@example.net</t>
  </si>
  <si>
    <t>brooksjesus@example.org</t>
  </si>
  <si>
    <t>jill00@example.org</t>
  </si>
  <si>
    <t>karlterry@example.net</t>
  </si>
  <si>
    <t>andrew65@example.org</t>
  </si>
  <si>
    <t>gonzalezvirginia@example.com</t>
  </si>
  <si>
    <t>reynoldsjose@example.org</t>
  </si>
  <si>
    <t>kayla06@example.net</t>
  </si>
  <si>
    <t>emily61@example.org</t>
  </si>
  <si>
    <t>sonyamathews@example.net</t>
  </si>
  <si>
    <t>kimberlyvelasquez@example.com</t>
  </si>
  <si>
    <t>eandersen@example.org</t>
  </si>
  <si>
    <t>susandecker@example.com</t>
  </si>
  <si>
    <t>alyssachavez@example.org</t>
  </si>
  <si>
    <t>gflores@example.net</t>
  </si>
  <si>
    <t>carriemartin@example.com</t>
  </si>
  <si>
    <t>steve10@example.org</t>
  </si>
  <si>
    <t>anthonylopez@example.com</t>
  </si>
  <si>
    <t>hillshawn@example.org</t>
  </si>
  <si>
    <t>laneyolanda@example.org</t>
  </si>
  <si>
    <t>murrayjesus@example.com</t>
  </si>
  <si>
    <t>jordan82@example.org</t>
  </si>
  <si>
    <t>bwilliams@example.com</t>
  </si>
  <si>
    <t>christophergutierrez@example.com</t>
  </si>
  <si>
    <t>jamie76@example.com</t>
  </si>
  <si>
    <t>jeffreyellis@example.com</t>
  </si>
  <si>
    <t>cheryl75@example.com</t>
  </si>
  <si>
    <t>brooke45@example.com</t>
  </si>
  <si>
    <t>kenneth04@example.com</t>
  </si>
  <si>
    <t>benjaminsantana@example.net</t>
  </si>
  <si>
    <t>robertsdaniel@example.com</t>
  </si>
  <si>
    <t>mholden@example.net</t>
  </si>
  <si>
    <t>donna80@example.org</t>
  </si>
  <si>
    <t>william45@example.net</t>
  </si>
  <si>
    <t>danielrichard@example.org</t>
  </si>
  <si>
    <t>whernandez@example.org</t>
  </si>
  <si>
    <t>cummingsalexis@example.com</t>
  </si>
  <si>
    <t>jcrane@example.net</t>
  </si>
  <si>
    <t>joshua76@example.net</t>
  </si>
  <si>
    <t>gregorypham@example.com</t>
  </si>
  <si>
    <t>coxjon@example.com</t>
  </si>
  <si>
    <t>pamelathomas@example.org</t>
  </si>
  <si>
    <t>clarkmadeline@example.com</t>
  </si>
  <si>
    <t>travislopez@example.org</t>
  </si>
  <si>
    <t>vmeyers@example.org</t>
  </si>
  <si>
    <t>heather86@example.com</t>
  </si>
  <si>
    <t>charles26@example.com</t>
  </si>
  <si>
    <t>zmyers@example.org</t>
  </si>
  <si>
    <t>tlarsen@example.com</t>
  </si>
  <si>
    <t>vlawson@example.com</t>
  </si>
  <si>
    <t>martinalvin@example.org</t>
  </si>
  <si>
    <t>erin93@example.net</t>
  </si>
  <si>
    <t>greenvalerie@example.net</t>
  </si>
  <si>
    <t>timothycarter@example.net</t>
  </si>
  <si>
    <t>davidrodriguez@example.com</t>
  </si>
  <si>
    <t>georgeroberts@example.net</t>
  </si>
  <si>
    <t>jasmin96@example.org</t>
  </si>
  <si>
    <t>samanthalittle@example.com</t>
  </si>
  <si>
    <t>kpatel@example.net</t>
  </si>
  <si>
    <t>logan98@example.net</t>
  </si>
  <si>
    <t>meganwolfe@example.org</t>
  </si>
  <si>
    <t>jacksonisabel@example.org</t>
  </si>
  <si>
    <t>uhill@example.com</t>
  </si>
  <si>
    <t>wayne05@example.net</t>
  </si>
  <si>
    <t>josephward@example.net</t>
  </si>
  <si>
    <t>xhopkins@example.com</t>
  </si>
  <si>
    <t>annahunt@example.org</t>
  </si>
  <si>
    <t>jacquelinechung@example.org</t>
  </si>
  <si>
    <t>hallerin@example.org</t>
  </si>
  <si>
    <t>weisspatrick@example.org</t>
  </si>
  <si>
    <t>dylanhernandez@example.org</t>
  </si>
  <si>
    <t>matthew75@example.com</t>
  </si>
  <si>
    <t>andrewsleslie@example.com</t>
  </si>
  <si>
    <t>sheena79@example.net</t>
  </si>
  <si>
    <t>jessica54@example.com</t>
  </si>
  <si>
    <t>maddentyler@example.org</t>
  </si>
  <si>
    <t>jameswells@example.com</t>
  </si>
  <si>
    <t>joespencer@example.net</t>
  </si>
  <si>
    <t>john98@example.org</t>
  </si>
  <si>
    <t>samuel35@example.com</t>
  </si>
  <si>
    <t>wmatthews@example.com</t>
  </si>
  <si>
    <t>tsmith@example.com</t>
  </si>
  <si>
    <t>dylanbennett@example.net</t>
  </si>
  <si>
    <t>danielenglish@example.org</t>
  </si>
  <si>
    <t>sjohnston@example.org</t>
  </si>
  <si>
    <t>monicamitchell@example.org</t>
  </si>
  <si>
    <t>philiprobinson@example.org</t>
  </si>
  <si>
    <t>briannasmith@example.org</t>
  </si>
  <si>
    <t>keysusan@example.org</t>
  </si>
  <si>
    <t>wileydavid@example.com</t>
  </si>
  <si>
    <t>heidiwhite@example.org</t>
  </si>
  <si>
    <t>holtmary@example.net</t>
  </si>
  <si>
    <t>crawfordkathryn@example.com</t>
  </si>
  <si>
    <t>hshelton@example.net</t>
  </si>
  <si>
    <t>kbryant@example.net</t>
  </si>
  <si>
    <t>pwolf@example.net</t>
  </si>
  <si>
    <t>anne42@example.com</t>
  </si>
  <si>
    <t>jeffreygalloway@example.net</t>
  </si>
  <si>
    <t>brandonkelley@example.net</t>
  </si>
  <si>
    <t>kimberlypham@example.com</t>
  </si>
  <si>
    <t>williamschristina@example.net</t>
  </si>
  <si>
    <t>mitchelldouglas@example.com</t>
  </si>
  <si>
    <t>xharrell@example.org</t>
  </si>
  <si>
    <t>adrienne78@example.net</t>
  </si>
  <si>
    <t>lisamarsh@example.org</t>
  </si>
  <si>
    <t>tprice@example.net</t>
  </si>
  <si>
    <t>erin19@example.org</t>
  </si>
  <si>
    <t>john72@example.com</t>
  </si>
  <si>
    <t>beltrankimberly@example.org</t>
  </si>
  <si>
    <t>jordangreene@example.net</t>
  </si>
  <si>
    <t>franklinmichael@example.com</t>
  </si>
  <si>
    <t>charles41@example.com</t>
  </si>
  <si>
    <t>walkerapril@example.com</t>
  </si>
  <si>
    <t>derrickmcdonald@example.org</t>
  </si>
  <si>
    <t>ericaduke@example.com</t>
  </si>
  <si>
    <t>matthewoconnor@example.org</t>
  </si>
  <si>
    <t>vgreen@example.org</t>
  </si>
  <si>
    <t>sandra49@example.org</t>
  </si>
  <si>
    <t>belinda47@example.net</t>
  </si>
  <si>
    <t>heidi17@example.net</t>
  </si>
  <si>
    <t>michelle93@example.net</t>
  </si>
  <si>
    <t>jeremy26@example.org</t>
  </si>
  <si>
    <t>hendersonbarbara@example.net</t>
  </si>
  <si>
    <t>alexander93@example.net</t>
  </si>
  <si>
    <t>bwallace@example.org</t>
  </si>
  <si>
    <t>eric52@example.com</t>
  </si>
  <si>
    <t>johnday@example.com</t>
  </si>
  <si>
    <t>christinadiaz@example.net</t>
  </si>
  <si>
    <t>dawn69@example.net</t>
  </si>
  <si>
    <t>lori51@example.com</t>
  </si>
  <si>
    <t>leeeric@example.com</t>
  </si>
  <si>
    <t>ashley50@example.org</t>
  </si>
  <si>
    <t>uperez@example.net</t>
  </si>
  <si>
    <t>amurray@example.com</t>
  </si>
  <si>
    <t>lindseyjackson@example.net</t>
  </si>
  <si>
    <t>tarashaw@example.org</t>
  </si>
  <si>
    <t>cheyenne37@example.net</t>
  </si>
  <si>
    <t>nhernandez@example.net</t>
  </si>
  <si>
    <t>jkim@example.org</t>
  </si>
  <si>
    <t>smithmary@example.com</t>
  </si>
  <si>
    <t>mooreerica@example.org</t>
  </si>
  <si>
    <t>susanking@example.org</t>
  </si>
  <si>
    <t>sandra95@example.com</t>
  </si>
  <si>
    <t>ericburke@example.com</t>
  </si>
  <si>
    <t>timothy69@example.com</t>
  </si>
  <si>
    <t>ortizchristopher@example.net</t>
  </si>
  <si>
    <t>youngdouglas@example.net</t>
  </si>
  <si>
    <t>mvang@example.net</t>
  </si>
  <si>
    <t>katrina61@example.org</t>
  </si>
  <si>
    <t>kevinbryan@example.com</t>
  </si>
  <si>
    <t>deannawillis@example.com</t>
  </si>
  <si>
    <t>raymond92@example.net</t>
  </si>
  <si>
    <t>mandy44@example.org</t>
  </si>
  <si>
    <t>stevenbates@example.com</t>
  </si>
  <si>
    <t>joseph19@example.org</t>
  </si>
  <si>
    <t>mariacisneros@example.org</t>
  </si>
  <si>
    <t>kevinlewis@example.com</t>
  </si>
  <si>
    <t>mrogers@example.org</t>
  </si>
  <si>
    <t>lopezjeffrey@example.com</t>
  </si>
  <si>
    <t>gwells@example.com</t>
  </si>
  <si>
    <t>kevinmontgomery@example.net</t>
  </si>
  <si>
    <t>stephanie51@example.net</t>
  </si>
  <si>
    <t>zrose@example.org</t>
  </si>
  <si>
    <t>davisangela@example.net</t>
  </si>
  <si>
    <t>vperry@example.com</t>
  </si>
  <si>
    <t>lisa44@example.net</t>
  </si>
  <si>
    <t>dhill@example.net</t>
  </si>
  <si>
    <t>robertsjohn@example.net</t>
  </si>
  <si>
    <t>chernandez@example.com</t>
  </si>
  <si>
    <t>omarshall@example.net</t>
  </si>
  <si>
    <t>jorge78@example.net</t>
  </si>
  <si>
    <t>duncansara@example.org</t>
  </si>
  <si>
    <t>alicia28@example.com</t>
  </si>
  <si>
    <t>hherring@example.com</t>
  </si>
  <si>
    <t>ncoleman@example.org</t>
  </si>
  <si>
    <t>emayer@example.com</t>
  </si>
  <si>
    <t>ortizsteven@example.net</t>
  </si>
  <si>
    <t>desiree26@example.org</t>
  </si>
  <si>
    <t>nolansamantha@example.com</t>
  </si>
  <si>
    <t>abryant@example.com</t>
  </si>
  <si>
    <t>kimberly98@example.org</t>
  </si>
  <si>
    <t>gjackson@example.com</t>
  </si>
  <si>
    <t>william81@example.com</t>
  </si>
  <si>
    <t>erinwilliams@example.com</t>
  </si>
  <si>
    <t>danny85@example.org</t>
  </si>
  <si>
    <t>hfuller@example.com</t>
  </si>
  <si>
    <t>bobbrock@example.net</t>
  </si>
  <si>
    <t>stewartnicholas@example.com</t>
  </si>
  <si>
    <t>coleraymond@example.net</t>
  </si>
  <si>
    <t>cshelton@example.net</t>
  </si>
  <si>
    <t>victoriagordon@example.net</t>
  </si>
  <si>
    <t>qhuynh@example.com</t>
  </si>
  <si>
    <t>nelsonashley@example.org</t>
  </si>
  <si>
    <t>heatherhall@example.org</t>
  </si>
  <si>
    <t>bonillajoseph@example.com</t>
  </si>
  <si>
    <t>russelljames@example.org</t>
  </si>
  <si>
    <t>conradjames@example.com</t>
  </si>
  <si>
    <t>stephaniestewart@example.org</t>
  </si>
  <si>
    <t>dylanbautista@example.com</t>
  </si>
  <si>
    <t>timothyraymond@example.com</t>
  </si>
  <si>
    <t>pkey@example.net</t>
  </si>
  <si>
    <t>jayforbes@example.net</t>
  </si>
  <si>
    <t>daughertymichael@example.net</t>
  </si>
  <si>
    <t>bailey53@example.net</t>
  </si>
  <si>
    <t>jbutler@example.net</t>
  </si>
  <si>
    <t>sadams@example.net</t>
  </si>
  <si>
    <t>gsalazar@example.net</t>
  </si>
  <si>
    <t>byoung@example.net</t>
  </si>
  <si>
    <t>stanleystone@example.com</t>
  </si>
  <si>
    <t>mezanicole@example.net</t>
  </si>
  <si>
    <t>bradleycheryl@example.com</t>
  </si>
  <si>
    <t>josephmcintosh@example.org</t>
  </si>
  <si>
    <t>kmitchell@example.net</t>
  </si>
  <si>
    <t>canderson@example.com</t>
  </si>
  <si>
    <t>lopezrachel@example.org</t>
  </si>
  <si>
    <t>jharvey@example.net</t>
  </si>
  <si>
    <t>juliabuck@example.org</t>
  </si>
  <si>
    <t>johnsonjoseph@example.org</t>
  </si>
  <si>
    <t>daniellestone@example.net</t>
  </si>
  <si>
    <t>linda44@example.com</t>
  </si>
  <si>
    <t>padams@example.org</t>
  </si>
  <si>
    <t>annelawson@example.org</t>
  </si>
  <si>
    <t>jesseclark@example.org</t>
  </si>
  <si>
    <t>zknight@example.com</t>
  </si>
  <si>
    <t>eric45@example.com</t>
  </si>
  <si>
    <t>uwolfe@example.org</t>
  </si>
  <si>
    <t>wmunoz@example.com</t>
  </si>
  <si>
    <t>nicolefletcher@example.org</t>
  </si>
  <si>
    <t>ncoleman@example.com</t>
  </si>
  <si>
    <t>aalexander@example.net</t>
  </si>
  <si>
    <t>baileyashley@example.net</t>
  </si>
  <si>
    <t>janetluna@example.net</t>
  </si>
  <si>
    <t>dvillegas@example.com</t>
  </si>
  <si>
    <t>karenwilliams@example.com</t>
  </si>
  <si>
    <t>hendersonemily@example.org</t>
  </si>
  <si>
    <t>vincentsmith@example.com</t>
  </si>
  <si>
    <t>holmestimothy@example.net</t>
  </si>
  <si>
    <t>margaretknapp@example.org</t>
  </si>
  <si>
    <t>frederickcollins@example.org</t>
  </si>
  <si>
    <t>mstephens@example.net</t>
  </si>
  <si>
    <t>barbararobertson@example.net</t>
  </si>
  <si>
    <t>tinajenkins@example.com</t>
  </si>
  <si>
    <t>hansenamber@example.net</t>
  </si>
  <si>
    <t>hurleylarry@example.net</t>
  </si>
  <si>
    <t>christiankennedy@example.net</t>
  </si>
  <si>
    <t>rwhite@example.com</t>
  </si>
  <si>
    <t>kathrynjohnson@example.net</t>
  </si>
  <si>
    <t>kellyhannah@example.com</t>
  </si>
  <si>
    <t>thomasscott@example.org</t>
  </si>
  <si>
    <t>fernandoperez@example.net</t>
  </si>
  <si>
    <t>tammyjacobs@example.com</t>
  </si>
  <si>
    <t>leblancgary@example.com</t>
  </si>
  <si>
    <t>bullockjonathan@example.com</t>
  </si>
  <si>
    <t>lindamontgomery@example.com</t>
  </si>
  <si>
    <t>david09@example.net</t>
  </si>
  <si>
    <t>tharrington@example.net</t>
  </si>
  <si>
    <t>jeffery61@example.com</t>
  </si>
  <si>
    <t>brandonmelton@example.org</t>
  </si>
  <si>
    <t>collinsmartha@example.org</t>
  </si>
  <si>
    <t>charlesgarrett@example.com</t>
  </si>
  <si>
    <t>gkent@example.net</t>
  </si>
  <si>
    <t>chenjason@example.com</t>
  </si>
  <si>
    <t>debbie15@example.com</t>
  </si>
  <si>
    <t>ahaynes@example.com</t>
  </si>
  <si>
    <t>thomasrodriguez@example.com</t>
  </si>
  <si>
    <t>mackenzie99@example.net</t>
  </si>
  <si>
    <t>msmith@example.net</t>
  </si>
  <si>
    <t>brian00@example.net</t>
  </si>
  <si>
    <t>ddiaz@example.org</t>
  </si>
  <si>
    <t>rothwilliam@example.com</t>
  </si>
  <si>
    <t>vegaanthony@example.net</t>
  </si>
  <si>
    <t>ryan50@example.org</t>
  </si>
  <si>
    <t>joandecker@example.net</t>
  </si>
  <si>
    <t>kevin64@example.net</t>
  </si>
  <si>
    <t>jonesnatalie@example.net</t>
  </si>
  <si>
    <t>emilyjensen@example.org</t>
  </si>
  <si>
    <t>carrjulian@example.net</t>
  </si>
  <si>
    <t>scott02@example.org</t>
  </si>
  <si>
    <t>kellyjones@example.com</t>
  </si>
  <si>
    <t>jprince@example.org</t>
  </si>
  <si>
    <t>christopherjohnson@example.com</t>
  </si>
  <si>
    <t>bennettrachel@example.org</t>
  </si>
  <si>
    <t>kayla86@example.com</t>
  </si>
  <si>
    <t>dennisgillespie@example.net</t>
  </si>
  <si>
    <t>dudleyvictoria@example.net</t>
  </si>
  <si>
    <t>walkerkayla@example.com</t>
  </si>
  <si>
    <t>myersbenjamin@example.net</t>
  </si>
  <si>
    <t>mollykelly@example.net</t>
  </si>
  <si>
    <t>mitchellsarah@example.com</t>
  </si>
  <si>
    <t>gdean@example.org</t>
  </si>
  <si>
    <t>khudson@example.org</t>
  </si>
  <si>
    <t>alex71@example.org</t>
  </si>
  <si>
    <t>ernest13@example.org</t>
  </si>
  <si>
    <t>tinasalas@example.org</t>
  </si>
  <si>
    <t>williammorgan@example.org</t>
  </si>
  <si>
    <t>heidiward@example.org</t>
  </si>
  <si>
    <t>heather21@example.com</t>
  </si>
  <si>
    <t>charrison@example.org</t>
  </si>
  <si>
    <t>kimberly93@example.org</t>
  </si>
  <si>
    <t>fjohnson@example.net</t>
  </si>
  <si>
    <t>steinkatherine@example.com</t>
  </si>
  <si>
    <t>crystal31@example.com</t>
  </si>
  <si>
    <t>lmorales@example.com</t>
  </si>
  <si>
    <t>sandy63@example.net</t>
  </si>
  <si>
    <t>miranda76@example.org</t>
  </si>
  <si>
    <t>crobinson@example.org</t>
  </si>
  <si>
    <t>millermichelle@example.com</t>
  </si>
  <si>
    <t>hodgesellen@example.net</t>
  </si>
  <si>
    <t>echen@example.net</t>
  </si>
  <si>
    <t>hornjustin@example.org</t>
  </si>
  <si>
    <t>robert36@example.com</t>
  </si>
  <si>
    <t>gibsonangie@example.net</t>
  </si>
  <si>
    <t>dmendez@example.com</t>
  </si>
  <si>
    <t>amandabarron@example.org</t>
  </si>
  <si>
    <t>dawnlogan@example.net</t>
  </si>
  <si>
    <t>beckertracey@example.com</t>
  </si>
  <si>
    <t>kelly47@example.net</t>
  </si>
  <si>
    <t>annwest@example.com</t>
  </si>
  <si>
    <t>kristen98@example.com</t>
  </si>
  <si>
    <t>charleswhite@example.com</t>
  </si>
  <si>
    <t>lisa50@example.net</t>
  </si>
  <si>
    <t>amiller@example.net</t>
  </si>
  <si>
    <t>rebeccathompson@example.com</t>
  </si>
  <si>
    <t>pamela38@example.com</t>
  </si>
  <si>
    <t>powelljennifer@example.com</t>
  </si>
  <si>
    <t>lrogers@example.com</t>
  </si>
  <si>
    <t>swebb@example.org</t>
  </si>
  <si>
    <t>ktorres@example.net</t>
  </si>
  <si>
    <t>karen60@example.org</t>
  </si>
  <si>
    <t>dustin01@example.org</t>
  </si>
  <si>
    <t>carol62@example.org</t>
  </si>
  <si>
    <t>katie78@example.org</t>
  </si>
  <si>
    <t>joshuawhite@example.com</t>
  </si>
  <si>
    <t>rhill@example.com</t>
  </si>
  <si>
    <t>juanmarquez@example.net</t>
  </si>
  <si>
    <t>robertbrown@example.org</t>
  </si>
  <si>
    <t>mcgeeconnie@example.net</t>
  </si>
  <si>
    <t>gallegosdeborah@example.org</t>
  </si>
  <si>
    <t>webbthomas@example.com</t>
  </si>
  <si>
    <t>amberwinters@example.net</t>
  </si>
  <si>
    <t>meltoncurtis@example.net</t>
  </si>
  <si>
    <t>billyrodriguez@example.net</t>
  </si>
  <si>
    <t>zoefitzgerald@example.com</t>
  </si>
  <si>
    <t>sbell@example.com</t>
  </si>
  <si>
    <t>qrogers@example.net</t>
  </si>
  <si>
    <t>iking@example.com</t>
  </si>
  <si>
    <t>rblankenship@example.net</t>
  </si>
  <si>
    <t>sphillips@example.org</t>
  </si>
  <si>
    <t>mario55@example.com</t>
  </si>
  <si>
    <t>cameron41@example.net</t>
  </si>
  <si>
    <t>pmcknight@example.org</t>
  </si>
  <si>
    <t>markbennett@example.com</t>
  </si>
  <si>
    <t>wilsonhannah@example.com</t>
  </si>
  <si>
    <t>austin03@example.org</t>
  </si>
  <si>
    <t>harrisnicholas@example.org</t>
  </si>
  <si>
    <t>jmorris@example.net</t>
  </si>
  <si>
    <t>scott39@example.org</t>
  </si>
  <si>
    <t>blankenshipclaire@example.net</t>
  </si>
  <si>
    <t>reesethomas@example.net</t>
  </si>
  <si>
    <t>holtmalik@example.com</t>
  </si>
  <si>
    <t>troychen@example.org</t>
  </si>
  <si>
    <t>sanchezheather@example.org</t>
  </si>
  <si>
    <t>kimberly56@example.net</t>
  </si>
  <si>
    <t>westjoseph@example.org</t>
  </si>
  <si>
    <t>morganshannon@example.com</t>
  </si>
  <si>
    <t>ymendoza@example.org</t>
  </si>
  <si>
    <t>ugarrett@example.net</t>
  </si>
  <si>
    <t>susan79@example.com</t>
  </si>
  <si>
    <t>greensusan@example.com</t>
  </si>
  <si>
    <t>tanyabuckley@example.com</t>
  </si>
  <si>
    <t>chandlerdavid@example.com</t>
  </si>
  <si>
    <t>jrose@example.com</t>
  </si>
  <si>
    <t>sydney78@example.net</t>
  </si>
  <si>
    <t>heather70@example.org</t>
  </si>
  <si>
    <t>fmitchell@example.org</t>
  </si>
  <si>
    <t>waretammy@example.com</t>
  </si>
  <si>
    <t>doyleanthony@example.org</t>
  </si>
  <si>
    <t>fwallace@example.com</t>
  </si>
  <si>
    <t>stephanie58@example.org</t>
  </si>
  <si>
    <t>riveramelissa@example.com</t>
  </si>
  <si>
    <t>joseph34@example.org</t>
  </si>
  <si>
    <t>sweeneydonna@example.com</t>
  </si>
  <si>
    <t>amy27@example.com</t>
  </si>
  <si>
    <t>parkergregory@example.org</t>
  </si>
  <si>
    <t>fsanford@example.net</t>
  </si>
  <si>
    <t>derrick22@example.org</t>
  </si>
  <si>
    <t>kristenmiller@example.org</t>
  </si>
  <si>
    <t>amy46@example.com</t>
  </si>
  <si>
    <t>shanethomas@example.org</t>
  </si>
  <si>
    <t>johnsonlaurie@example.org</t>
  </si>
  <si>
    <t>jordandenise@example.org</t>
  </si>
  <si>
    <t>ufisher@example.com</t>
  </si>
  <si>
    <t>robertosantana@example.com</t>
  </si>
  <si>
    <t>oburch@example.com</t>
  </si>
  <si>
    <t>tyler35@example.org</t>
  </si>
  <si>
    <t>anthonywilson@example.com</t>
  </si>
  <si>
    <t>brandonbernard@example.com</t>
  </si>
  <si>
    <t>kenneth95@example.org</t>
  </si>
  <si>
    <t>ogreen@example.net</t>
  </si>
  <si>
    <t>harrisandrew@example.org</t>
  </si>
  <si>
    <t>norozco@example.org</t>
  </si>
  <si>
    <t>oford@example.com</t>
  </si>
  <si>
    <t>joshua44@example.com</t>
  </si>
  <si>
    <t>uroberts@example.net</t>
  </si>
  <si>
    <t>wilsonchristina@example.com</t>
  </si>
  <si>
    <t>adam92@example.net</t>
  </si>
  <si>
    <t>robert89@example.org</t>
  </si>
  <si>
    <t>robertsclinton@example.com</t>
  </si>
  <si>
    <t>zpatterson@example.net</t>
  </si>
  <si>
    <t>karenestes@example.com</t>
  </si>
  <si>
    <t>acook@example.net</t>
  </si>
  <si>
    <t>qrivera@example.com</t>
  </si>
  <si>
    <t>ebrown@example.net</t>
  </si>
  <si>
    <t>victoria70@example.org</t>
  </si>
  <si>
    <t>stephanie31@example.org</t>
  </si>
  <si>
    <t>ubarber@example.com</t>
  </si>
  <si>
    <t>kellythomas@example.com</t>
  </si>
  <si>
    <t>juliewebb@example.com</t>
  </si>
  <si>
    <t>matthew39@example.net</t>
  </si>
  <si>
    <t>tuckeremily@example.net</t>
  </si>
  <si>
    <t>fergusonrachael@example.net</t>
  </si>
  <si>
    <t>jeffreyosborn@example.com</t>
  </si>
  <si>
    <t>vargascole@example.net</t>
  </si>
  <si>
    <t>robert57@example.org</t>
  </si>
  <si>
    <t>harveyjoseph@example.net</t>
  </si>
  <si>
    <t>slewis@example.net</t>
  </si>
  <si>
    <t>dalecraig@example.net</t>
  </si>
  <si>
    <t>shaneweber@example.com</t>
  </si>
  <si>
    <t>laurajames@example.net</t>
  </si>
  <si>
    <t>yconner@example.org</t>
  </si>
  <si>
    <t>simmonsjorge@example.org</t>
  </si>
  <si>
    <t>james69@example.net</t>
  </si>
  <si>
    <t>khull@example.com</t>
  </si>
  <si>
    <t>nmarquez@example.com</t>
  </si>
  <si>
    <t>aguilarmichael@example.net</t>
  </si>
  <si>
    <t>cherylcollins@example.org</t>
  </si>
  <si>
    <t>piercefrank@example.net</t>
  </si>
  <si>
    <t>hobrien@example.net</t>
  </si>
  <si>
    <t>patellance@example.com</t>
  </si>
  <si>
    <t>dianabrown@example.org</t>
  </si>
  <si>
    <t>robertnorris@example.org</t>
  </si>
  <si>
    <t>daviddavis@example.com</t>
  </si>
  <si>
    <t>ryanjoseph@example.org</t>
  </si>
  <si>
    <t>omar38@example.net</t>
  </si>
  <si>
    <t>ericfreeman@example.org</t>
  </si>
  <si>
    <t>raymond61@example.net</t>
  </si>
  <si>
    <t>steven48@example.net</t>
  </si>
  <si>
    <t>vbecker@example.com</t>
  </si>
  <si>
    <t>victorflores@example.com</t>
  </si>
  <si>
    <t>stuartkimberly@example.net</t>
  </si>
  <si>
    <t>jerry89@example.com</t>
  </si>
  <si>
    <t>dwallace@example.org</t>
  </si>
  <si>
    <t>patricia99@example.org</t>
  </si>
  <si>
    <t>alvarezjacqueline@example.com</t>
  </si>
  <si>
    <t>lukedaniels@example.org</t>
  </si>
  <si>
    <t>allisonnelson@example.org</t>
  </si>
  <si>
    <t>oromero@example.org</t>
  </si>
  <si>
    <t>lcoleman@example.net</t>
  </si>
  <si>
    <t>langsherry@example.com</t>
  </si>
  <si>
    <t>cartermark@example.net</t>
  </si>
  <si>
    <t>armstrongshane@example.net</t>
  </si>
  <si>
    <t>keith49@example.org</t>
  </si>
  <si>
    <t>kaitlyn80@example.org</t>
  </si>
  <si>
    <t>qschmitt@example.org</t>
  </si>
  <si>
    <t>benjamin83@example.com</t>
  </si>
  <si>
    <t>riveravalerie@example.net</t>
  </si>
  <si>
    <t>henryhughes@example.com</t>
  </si>
  <si>
    <t>jeffreypalmer@example.com</t>
  </si>
  <si>
    <t>curtis49@example.org</t>
  </si>
  <si>
    <t>egoodwin@example.com</t>
  </si>
  <si>
    <t>donaldshields@example.org</t>
  </si>
  <si>
    <t>elijahmckenzie@example.org</t>
  </si>
  <si>
    <t>hstevens@example.net</t>
  </si>
  <si>
    <t>harringtonemily@example.com</t>
  </si>
  <si>
    <t>scottlarry@example.org</t>
  </si>
  <si>
    <t>brendadalton@example.com</t>
  </si>
  <si>
    <t>justin16@example.net</t>
  </si>
  <si>
    <t>georgetodd@example.org</t>
  </si>
  <si>
    <t>lopezrandy@example.com</t>
  </si>
  <si>
    <t>becksara@example.org</t>
  </si>
  <si>
    <t>sallyhansen@example.org</t>
  </si>
  <si>
    <t>michellegomez@example.com</t>
  </si>
  <si>
    <t>kathrynrodriguez@example.com</t>
  </si>
  <si>
    <t>malik60@example.net</t>
  </si>
  <si>
    <t>courtney70@example.net</t>
  </si>
  <si>
    <t>daniel00@example.net</t>
  </si>
  <si>
    <t>meyersbrenda@example.net</t>
  </si>
  <si>
    <t>bjones@example.com</t>
  </si>
  <si>
    <t>boothdaniel@example.org</t>
  </si>
  <si>
    <t>danieljones@example.org</t>
  </si>
  <si>
    <t>jessica87@example.org</t>
  </si>
  <si>
    <t>leachrobert@example.net</t>
  </si>
  <si>
    <t>james81@example.com</t>
  </si>
  <si>
    <t>woodsrebekah@example.net</t>
  </si>
  <si>
    <t>nicholas72@example.net</t>
  </si>
  <si>
    <t>russellcurtis@example.net</t>
  </si>
  <si>
    <t>kristin47@example.com</t>
  </si>
  <si>
    <t>taylor53@example.net</t>
  </si>
  <si>
    <t>elizabethturner@example.net</t>
  </si>
  <si>
    <t>gadkins@example.com</t>
  </si>
  <si>
    <t>andrewstonya@example.com</t>
  </si>
  <si>
    <t>frankcampbell@example.com</t>
  </si>
  <si>
    <t>econner@example.org</t>
  </si>
  <si>
    <t>thomas81@example.com</t>
  </si>
  <si>
    <t>gwinters@example.net</t>
  </si>
  <si>
    <t>aprilwhite@example.com</t>
  </si>
  <si>
    <t>adamsmitchell@example.net</t>
  </si>
  <si>
    <t>matthew67@example.org</t>
  </si>
  <si>
    <t>mercadodavid@example.org</t>
  </si>
  <si>
    <t>stephen28@example.org</t>
  </si>
  <si>
    <t>daniellefigueroa@example.org</t>
  </si>
  <si>
    <t>martinnicholas@example.net</t>
  </si>
  <si>
    <t>justin23@example.org</t>
  </si>
  <si>
    <t>ppierce@example.net</t>
  </si>
  <si>
    <t>normanjulie@example.com</t>
  </si>
  <si>
    <t>michael27@example.org</t>
  </si>
  <si>
    <t>vbaker@example.net</t>
  </si>
  <si>
    <t>matthew22@example.net</t>
  </si>
  <si>
    <t>grichards@example.org</t>
  </si>
  <si>
    <t>vanessa35@example.org</t>
  </si>
  <si>
    <t>makaylagreene@example.com</t>
  </si>
  <si>
    <t>wrogers@example.com</t>
  </si>
  <si>
    <t>oblack@example.net</t>
  </si>
  <si>
    <t>qlee@example.net</t>
  </si>
  <si>
    <t>wriggs@example.net</t>
  </si>
  <si>
    <t>murraymegan@example.com</t>
  </si>
  <si>
    <t>simsjohn@example.net</t>
  </si>
  <si>
    <t>beth73@example.com</t>
  </si>
  <si>
    <t>zharmon@example.net</t>
  </si>
  <si>
    <t>sabrina06@example.org</t>
  </si>
  <si>
    <t>birdchristine@example.org</t>
  </si>
  <si>
    <t>aaronmanning@example.net</t>
  </si>
  <si>
    <t>kimberly16@example.com</t>
  </si>
  <si>
    <t>nelsonkatelyn@example.com</t>
  </si>
  <si>
    <t>kelsey05@example.net</t>
  </si>
  <si>
    <t>jilldurham@example.net</t>
  </si>
  <si>
    <t>alambert@example.net</t>
  </si>
  <si>
    <t>sherryherrera@example.org</t>
  </si>
  <si>
    <t>barbara73@example.com</t>
  </si>
  <si>
    <t>barbara59@example.org</t>
  </si>
  <si>
    <t>cindyfischer@example.org</t>
  </si>
  <si>
    <t>karenmaxwell@example.com</t>
  </si>
  <si>
    <t>barrettderrick@example.com</t>
  </si>
  <si>
    <t>hmaxwell@example.com</t>
  </si>
  <si>
    <t>donaldlowe@example.net</t>
  </si>
  <si>
    <t>muellermichael@example.org</t>
  </si>
  <si>
    <t>andersonmarcus@example.org</t>
  </si>
  <si>
    <t>hallrobert@example.org</t>
  </si>
  <si>
    <t>robert70@example.org</t>
  </si>
  <si>
    <t>marshthomas@example.org</t>
  </si>
  <si>
    <t>wweiss@example.org</t>
  </si>
  <si>
    <t>gregory54@example.com</t>
  </si>
  <si>
    <t>elizabethlester@example.org</t>
  </si>
  <si>
    <t>alicialittle@example.com</t>
  </si>
  <si>
    <t>laurabradshaw@example.com</t>
  </si>
  <si>
    <t>iskinner@example.com</t>
  </si>
  <si>
    <t>caseyaguirre@example.com</t>
  </si>
  <si>
    <t>montgomerymatthew@example.net</t>
  </si>
  <si>
    <t>ericbutler@example.com</t>
  </si>
  <si>
    <t>doriscummings@example.com</t>
  </si>
  <si>
    <t>stevennovak@example.com</t>
  </si>
  <si>
    <t>mallorynicholson@example.net</t>
  </si>
  <si>
    <t>vwilson@example.org</t>
  </si>
  <si>
    <t>katelyn53@example.net</t>
  </si>
  <si>
    <t>torressherry@example.org</t>
  </si>
  <si>
    <t>thomasmelissa@example.net</t>
  </si>
  <si>
    <t>larryrobles@example.com</t>
  </si>
  <si>
    <t>jonesdiana@example.com</t>
  </si>
  <si>
    <t>joshuawilliams@example.org</t>
  </si>
  <si>
    <t>scooper@example.net</t>
  </si>
  <si>
    <t>mathew32@example.com</t>
  </si>
  <si>
    <t>kathy94@example.com</t>
  </si>
  <si>
    <t>johnsonashley@example.com</t>
  </si>
  <si>
    <t>swade@example.net</t>
  </si>
  <si>
    <t>mcdanielrobert@example.net</t>
  </si>
  <si>
    <t>kirklong@example.net</t>
  </si>
  <si>
    <t>glopez@example.net</t>
  </si>
  <si>
    <t>blackandrea@example.net</t>
  </si>
  <si>
    <t>samuel86@example.com</t>
  </si>
  <si>
    <t>hbailey@example.org</t>
  </si>
  <si>
    <t>dpowell@example.net</t>
  </si>
  <si>
    <t>clarkmatthew@example.org</t>
  </si>
  <si>
    <t>meghan95@example.org</t>
  </si>
  <si>
    <t>penalarry@example.net</t>
  </si>
  <si>
    <t>tristandiaz@example.org</t>
  </si>
  <si>
    <t>gibsonbeth@example.org</t>
  </si>
  <si>
    <t>crystalwalls@example.org</t>
  </si>
  <si>
    <t>michealspears@example.net</t>
  </si>
  <si>
    <t>brittanythomas@example.com</t>
  </si>
  <si>
    <t>linda25@example.net</t>
  </si>
  <si>
    <t>nharmon@example.net</t>
  </si>
  <si>
    <t>ehill@example.org</t>
  </si>
  <si>
    <t>reneecallahan@example.net</t>
  </si>
  <si>
    <t>megan66@example.org</t>
  </si>
  <si>
    <t>linda71@example.org</t>
  </si>
  <si>
    <t>taraperez@example.com</t>
  </si>
  <si>
    <t>michelleatkinson@example.com</t>
  </si>
  <si>
    <t>cmiller@example.org</t>
  </si>
  <si>
    <t>rossjeffrey@example.org</t>
  </si>
  <si>
    <t>monica54@example.org</t>
  </si>
  <si>
    <t>davidroberts@example.com</t>
  </si>
  <si>
    <t>ronald12@example.com</t>
  </si>
  <si>
    <t>qgrant@example.org</t>
  </si>
  <si>
    <t>suttonstephanie@example.net</t>
  </si>
  <si>
    <t>hesterallison@example.net</t>
  </si>
  <si>
    <t>gardnerrobert@example.net</t>
  </si>
  <si>
    <t>michael01@example.com</t>
  </si>
  <si>
    <t>ebrowning@example.net</t>
  </si>
  <si>
    <t>amandamoran@example.com</t>
  </si>
  <si>
    <t>sarabrock@example.org</t>
  </si>
  <si>
    <t>kellybarnes@example.com</t>
  </si>
  <si>
    <t>bmendoza@example.com</t>
  </si>
  <si>
    <t>jon93@example.net</t>
  </si>
  <si>
    <t>jjohnson@example.com</t>
  </si>
  <si>
    <t>sara02@example.com</t>
  </si>
  <si>
    <t>emorris@example.net</t>
  </si>
  <si>
    <t>brianrodgers@example.com</t>
  </si>
  <si>
    <t>aharrington@example.org</t>
  </si>
  <si>
    <t>isaacsullivan@example.com</t>
  </si>
  <si>
    <t>lynntrujillo@example.com</t>
  </si>
  <si>
    <t>cindymiller@example.net</t>
  </si>
  <si>
    <t>nancydavis@example.org</t>
  </si>
  <si>
    <t>lawsonjames@example.net</t>
  </si>
  <si>
    <t>melissabarrett@example.com</t>
  </si>
  <si>
    <t>robbinsshelia@example.net</t>
  </si>
  <si>
    <t>sgraves@example.org</t>
  </si>
  <si>
    <t>draymond@example.org</t>
  </si>
  <si>
    <t>jonescarlos@example.com</t>
  </si>
  <si>
    <t>dalton32@example.net</t>
  </si>
  <si>
    <t>andremorales@example.net</t>
  </si>
  <si>
    <t>batesjohn@example.org</t>
  </si>
  <si>
    <t>joneslinda@example.org</t>
  </si>
  <si>
    <t>stephanieshaw@example.org</t>
  </si>
  <si>
    <t>acruz@example.com</t>
  </si>
  <si>
    <t>stephaniemiller@example.net</t>
  </si>
  <si>
    <t>yvonne50@example.com</t>
  </si>
  <si>
    <t>taylorjarvis@example.com</t>
  </si>
  <si>
    <t>maryramirez@example.org</t>
  </si>
  <si>
    <t>billy50@example.org</t>
  </si>
  <si>
    <t>carolgriffin@example.com</t>
  </si>
  <si>
    <t>cbailey@example.net</t>
  </si>
  <si>
    <t>jamesyoung@example.com</t>
  </si>
  <si>
    <t>evalentine@example.org</t>
  </si>
  <si>
    <t>cassieochoa@example.org</t>
  </si>
  <si>
    <t>jenningsdavid@example.net</t>
  </si>
  <si>
    <t>kpearson@example.net</t>
  </si>
  <si>
    <t>william94@example.com</t>
  </si>
  <si>
    <t>lawrence05@example.org</t>
  </si>
  <si>
    <t>nancy83@example.net</t>
  </si>
  <si>
    <t>mosesbenjamin@example.com</t>
  </si>
  <si>
    <t>fbrown@example.net</t>
  </si>
  <si>
    <t>coxallen@example.net</t>
  </si>
  <si>
    <t>clambert@example.org</t>
  </si>
  <si>
    <t>stephen58@example.net</t>
  </si>
  <si>
    <t>trevorflores@example.net</t>
  </si>
  <si>
    <t>tammycarrillo@example.org</t>
  </si>
  <si>
    <t>vasquezpreston@example.org</t>
  </si>
  <si>
    <t>thomasharvey@example.com</t>
  </si>
  <si>
    <t>mortiz@example.org</t>
  </si>
  <si>
    <t>rjohnson@example.com</t>
  </si>
  <si>
    <t>joneskelly@example.com</t>
  </si>
  <si>
    <t>dennis97@example.com</t>
  </si>
  <si>
    <t>allisonphillips@example.net</t>
  </si>
  <si>
    <t>elliskatherine@example.net</t>
  </si>
  <si>
    <t>operry@example.net</t>
  </si>
  <si>
    <t>hansenhunter@example.com</t>
  </si>
  <si>
    <t>amandajohnson@example.net</t>
  </si>
  <si>
    <t>potterbridget@example.com</t>
  </si>
  <si>
    <t>agarrett@example.org</t>
  </si>
  <si>
    <t>annettewade@example.org</t>
  </si>
  <si>
    <t>jessicabates@example.org</t>
  </si>
  <si>
    <t>wesley56@example.net</t>
  </si>
  <si>
    <t>katelyn31@example.com</t>
  </si>
  <si>
    <t>omcdonald@example.org</t>
  </si>
  <si>
    <t>ramirezconnie@example.com</t>
  </si>
  <si>
    <t>joserodriguez@example.net</t>
  </si>
  <si>
    <t>ldillon@example.net</t>
  </si>
  <si>
    <t>joshua86@example.net</t>
  </si>
  <si>
    <t>fhunt@example.org</t>
  </si>
  <si>
    <t>blackshannon@example.org</t>
  </si>
  <si>
    <t>lpotter@example.org</t>
  </si>
  <si>
    <t>susanramirez@example.net</t>
  </si>
  <si>
    <t>forozco@example.org</t>
  </si>
  <si>
    <t>michael83@example.org</t>
  </si>
  <si>
    <t>maxwelltyler@example.com</t>
  </si>
  <si>
    <t>michaelramos@example.org</t>
  </si>
  <si>
    <t>reillybrittany@example.net</t>
  </si>
  <si>
    <t>jonesstephanie@example.net</t>
  </si>
  <si>
    <t>alison90@example.net</t>
  </si>
  <si>
    <t>ellisfrank@example.org</t>
  </si>
  <si>
    <t>rnichols@example.net</t>
  </si>
  <si>
    <t>colonleah@example.org</t>
  </si>
  <si>
    <t>kristacampbell@example.org</t>
  </si>
  <si>
    <t>nmendoza@example.com</t>
  </si>
  <si>
    <t>oscar30@example.net</t>
  </si>
  <si>
    <t>diana92@example.org</t>
  </si>
  <si>
    <t>shanesmith@example.net</t>
  </si>
  <si>
    <t>jamiefisher@example.net</t>
  </si>
  <si>
    <t>sskinner@example.com</t>
  </si>
  <si>
    <t>sullivanjennifer@example.net</t>
  </si>
  <si>
    <t>ujacobson@example.org</t>
  </si>
  <si>
    <t>raycrystal@example.com</t>
  </si>
  <si>
    <t>dgonzalez@example.net</t>
  </si>
  <si>
    <t>cristinaroberts@example.org</t>
  </si>
  <si>
    <t>robert93@example.net</t>
  </si>
  <si>
    <t>annette76@example.org</t>
  </si>
  <si>
    <t>odombetty@example.org</t>
  </si>
  <si>
    <t>lisaharmon@example.org</t>
  </si>
  <si>
    <t>walkerzachary@example.com</t>
  </si>
  <si>
    <t>ogreen@example.com</t>
  </si>
  <si>
    <t>kevincombs@example.org</t>
  </si>
  <si>
    <t>parrishamanda@example.net</t>
  </si>
  <si>
    <t>jean51@example.org</t>
  </si>
  <si>
    <t>adambell@example.net</t>
  </si>
  <si>
    <t>nancy54@example.org</t>
  </si>
  <si>
    <t>stephensdean@example.org</t>
  </si>
  <si>
    <t>hhunter@example.net</t>
  </si>
  <si>
    <t>holtjanet@example.net</t>
  </si>
  <si>
    <t>heatherchung@example.net</t>
  </si>
  <si>
    <t>martinbeth@example.com</t>
  </si>
  <si>
    <t>aaronbyrd@example.org</t>
  </si>
  <si>
    <t>hartmanbruce@example.com</t>
  </si>
  <si>
    <t>jacksoncindy@example.org</t>
  </si>
  <si>
    <t>melissa34@example.com</t>
  </si>
  <si>
    <t>davidphillips@example.org</t>
  </si>
  <si>
    <t>nicoleortiz@example.com</t>
  </si>
  <si>
    <t>michael93@example.com</t>
  </si>
  <si>
    <t>davidcarr@example.com</t>
  </si>
  <si>
    <t>efarrell@example.org</t>
  </si>
  <si>
    <t>sean06@example.com</t>
  </si>
  <si>
    <t>morganchristopher@example.com</t>
  </si>
  <si>
    <t>nicolefisher@example.com</t>
  </si>
  <si>
    <t>katherinejones@example.net</t>
  </si>
  <si>
    <t>ekim@example.net</t>
  </si>
  <si>
    <t>reginald17@example.org</t>
  </si>
  <si>
    <t>hernandezlisa@example.org</t>
  </si>
  <si>
    <t>matthew17@example.net</t>
  </si>
  <si>
    <t>debbieherrera@example.net</t>
  </si>
  <si>
    <t>carly66@example.com</t>
  </si>
  <si>
    <t>afrazier@example.org</t>
  </si>
  <si>
    <t>qwebb@example.com</t>
  </si>
  <si>
    <t>irichardson@example.net</t>
  </si>
  <si>
    <t>thomaskimberly@example.com</t>
  </si>
  <si>
    <t>uthompson@example.com</t>
  </si>
  <si>
    <t>paulbowers@example.com</t>
  </si>
  <si>
    <t>hayesangela@example.org</t>
  </si>
  <si>
    <t>garrettgabriel@example.org</t>
  </si>
  <si>
    <t>stephaniepowell@example.net</t>
  </si>
  <si>
    <t>jenkinselaine@example.org</t>
  </si>
  <si>
    <t>sonyawhite@example.org</t>
  </si>
  <si>
    <t>mferguson@example.com</t>
  </si>
  <si>
    <t>mwilliams@example.com</t>
  </si>
  <si>
    <t>tylerhall@example.com</t>
  </si>
  <si>
    <t>wilsonjohn@example.net</t>
  </si>
  <si>
    <t>cannonjoshua@example.com</t>
  </si>
  <si>
    <t>gouldamanda@example.org</t>
  </si>
  <si>
    <t>wongjanice@example.org</t>
  </si>
  <si>
    <t>khernandez@example.com</t>
  </si>
  <si>
    <t>jody03@example.net</t>
  </si>
  <si>
    <t>louissmith@example.com</t>
  </si>
  <si>
    <t>watsontaylor@example.org</t>
  </si>
  <si>
    <t>cortezdavid@example.net</t>
  </si>
  <si>
    <t>ghughes@example.com</t>
  </si>
  <si>
    <t>jason20@example.net</t>
  </si>
  <si>
    <t>hcampbell@example.net</t>
  </si>
  <si>
    <t>conradwilliam@example.net</t>
  </si>
  <si>
    <t>zfrye@example.com</t>
  </si>
  <si>
    <t>nhayes@example.org</t>
  </si>
  <si>
    <t>wrightjoshua@example.net</t>
  </si>
  <si>
    <t>vweaver@example.org</t>
  </si>
  <si>
    <t>maypatricia@example.org</t>
  </si>
  <si>
    <t>brianwhite@example.org</t>
  </si>
  <si>
    <t>kimberly11@example.net</t>
  </si>
  <si>
    <t>pamela94@example.org</t>
  </si>
  <si>
    <t>sarahedwards@example.org</t>
  </si>
  <si>
    <t>laura25@example.org</t>
  </si>
  <si>
    <t>martinezkelly@example.org</t>
  </si>
  <si>
    <t>erin07@example.com</t>
  </si>
  <si>
    <t>savannah32@example.org</t>
  </si>
  <si>
    <t>fkaufman@example.net</t>
  </si>
  <si>
    <t>jameshutchinson@example.com</t>
  </si>
  <si>
    <t>currymichael@example.com</t>
  </si>
  <si>
    <t>cthompson@example.net</t>
  </si>
  <si>
    <t>williamsrodney@example.org</t>
  </si>
  <si>
    <t>uhenderson@example.net</t>
  </si>
  <si>
    <t>josephhartman@example.net</t>
  </si>
  <si>
    <t>williamsoncharles@example.org</t>
  </si>
  <si>
    <t>belliott@example.org</t>
  </si>
  <si>
    <t>rileytapia@example.com</t>
  </si>
  <si>
    <t>phamsheri@example.com</t>
  </si>
  <si>
    <t>ctorres@example.com</t>
  </si>
  <si>
    <t>amy77@example.org</t>
  </si>
  <si>
    <t>kathy40@example.com</t>
  </si>
  <si>
    <t>guerraamanda@example.com</t>
  </si>
  <si>
    <t>carlasmith@example.org</t>
  </si>
  <si>
    <t>rachelthomas@example.com</t>
  </si>
  <si>
    <t>william02@example.com</t>
  </si>
  <si>
    <t>simseric@example.com</t>
  </si>
  <si>
    <t>burnsjordan@example.org</t>
  </si>
  <si>
    <t>william36@example.net</t>
  </si>
  <si>
    <t>gbarr@example.net</t>
  </si>
  <si>
    <t>jessicawheeler@example.org</t>
  </si>
  <si>
    <t>kjohnson@example.org</t>
  </si>
  <si>
    <t>nevans@example.com</t>
  </si>
  <si>
    <t>millerchristian@example.com</t>
  </si>
  <si>
    <t>brittanyrose@example.com</t>
  </si>
  <si>
    <t>ashleyrivas@example.net</t>
  </si>
  <si>
    <t>bstevenson@example.com</t>
  </si>
  <si>
    <t>michellerandolph@example.net</t>
  </si>
  <si>
    <t>ijoseph@example.net</t>
  </si>
  <si>
    <t>fmarquez@example.com</t>
  </si>
  <si>
    <t>fking@example.com</t>
  </si>
  <si>
    <t>bjones@example.net</t>
  </si>
  <si>
    <t>smitherika@example.org</t>
  </si>
  <si>
    <t>jimmyford@example.org</t>
  </si>
  <si>
    <t>terri12@example.com</t>
  </si>
  <si>
    <t>migueldixon@example.org</t>
  </si>
  <si>
    <t>millsbrianna@example.net</t>
  </si>
  <si>
    <t>mnichols@example.net</t>
  </si>
  <si>
    <t>johnweaver@example.net</t>
  </si>
  <si>
    <t>cynthia41@example.org</t>
  </si>
  <si>
    <t>kelly10@example.com</t>
  </si>
  <si>
    <t>cassidy32@example.com</t>
  </si>
  <si>
    <t>christopherriley@example.net</t>
  </si>
  <si>
    <t>kristibrown@example.net</t>
  </si>
  <si>
    <t>jonesbrandy@example.net</t>
  </si>
  <si>
    <t>emily74@example.org</t>
  </si>
  <si>
    <t>richard73@example.com</t>
  </si>
  <si>
    <t>yburton@example.org</t>
  </si>
  <si>
    <t>fbyrd@example.com</t>
  </si>
  <si>
    <t>melanie69@example.net</t>
  </si>
  <si>
    <t>anthony52@example.net</t>
  </si>
  <si>
    <t>anthony40@example.net</t>
  </si>
  <si>
    <t>shelby35@example.com</t>
  </si>
  <si>
    <t>uburke@example.org</t>
  </si>
  <si>
    <t>oscar24@example.net</t>
  </si>
  <si>
    <t>iallen@example.org</t>
  </si>
  <si>
    <t>daniellejohnson@example.org</t>
  </si>
  <si>
    <t>tricia90@example.com</t>
  </si>
  <si>
    <t>jenniferhoffman@example.org</t>
  </si>
  <si>
    <t>jriddle@example.net</t>
  </si>
  <si>
    <t>johnsonmallory@example.org</t>
  </si>
  <si>
    <t>cheryl67@example.net</t>
  </si>
  <si>
    <t>andersonmaureen@example.net</t>
  </si>
  <si>
    <t>cantujulie@example.net</t>
  </si>
  <si>
    <t>michelle44@example.net</t>
  </si>
  <si>
    <t>heather25@example.com</t>
  </si>
  <si>
    <t>kathrynpeterson@example.org</t>
  </si>
  <si>
    <t>markstewart@example.net</t>
  </si>
  <si>
    <t>oyang@example.org</t>
  </si>
  <si>
    <t>jhughes@example.net</t>
  </si>
  <si>
    <t>alexanderlarson@example.net</t>
  </si>
  <si>
    <t>randy43@example.net</t>
  </si>
  <si>
    <t>grogers@example.com</t>
  </si>
  <si>
    <t>conniecarrillo@example.net</t>
  </si>
  <si>
    <t>jberry@example.net</t>
  </si>
  <si>
    <t>kristinhill@example.org</t>
  </si>
  <si>
    <t>jean19@example.org</t>
  </si>
  <si>
    <t>ashleyleblanc@example.com</t>
  </si>
  <si>
    <t>christopher17@example.net</t>
  </si>
  <si>
    <t>fullerbrianna@example.org</t>
  </si>
  <si>
    <t>jacob19@example.com</t>
  </si>
  <si>
    <t>karaclark@example.org</t>
  </si>
  <si>
    <t>david74@example.com</t>
  </si>
  <si>
    <t>watkinshelen@example.net</t>
  </si>
  <si>
    <t>jimenezshannon@example.net</t>
  </si>
  <si>
    <t>kaiserkatelyn@example.org</t>
  </si>
  <si>
    <t>carlwebster@example.net</t>
  </si>
  <si>
    <t>suzannemoyer@example.org</t>
  </si>
  <si>
    <t>meghansalinas@example.org</t>
  </si>
  <si>
    <t>churchanthony@example.org</t>
  </si>
  <si>
    <t>brooksrachel@example.net</t>
  </si>
  <si>
    <t>evansthomas@example.net</t>
  </si>
  <si>
    <t>gutierrezgregory@example.com</t>
  </si>
  <si>
    <t>imyers@example.net</t>
  </si>
  <si>
    <t>lesterdonald@example.net</t>
  </si>
  <si>
    <t>tina33@example.org</t>
  </si>
  <si>
    <t>michael78@example.com</t>
  </si>
  <si>
    <t>kevinryan@example.net</t>
  </si>
  <si>
    <t>johnsonjulie@example.net</t>
  </si>
  <si>
    <t>melanienguyen@example.net</t>
  </si>
  <si>
    <t>cameronmaddox@example.com</t>
  </si>
  <si>
    <t>harrisbruce@example.com</t>
  </si>
  <si>
    <t>bjohnson@example.net</t>
  </si>
  <si>
    <t>twilliams@example.com</t>
  </si>
  <si>
    <t>nicholasstewart@example.net</t>
  </si>
  <si>
    <t>miguel67@example.com</t>
  </si>
  <si>
    <t>stephanie63@example.org</t>
  </si>
  <si>
    <t>xlucero@example.org</t>
  </si>
  <si>
    <t>ryan95@example.net</t>
  </si>
  <si>
    <t>zcastillo@example.org</t>
  </si>
  <si>
    <t>careysherri@example.com</t>
  </si>
  <si>
    <t>anthony17@example.org</t>
  </si>
  <si>
    <t>cody57@example.net</t>
  </si>
  <si>
    <t>jwalton@example.net</t>
  </si>
  <si>
    <t>suzannefreeman@example.net</t>
  </si>
  <si>
    <t>christine78@example.com</t>
  </si>
  <si>
    <t>urodriguez@example.com</t>
  </si>
  <si>
    <t>ross62@example.org</t>
  </si>
  <si>
    <t>sandracarpenter@example.org</t>
  </si>
  <si>
    <t>molinadaniel@example.org</t>
  </si>
  <si>
    <t>christopherlewis@example.com</t>
  </si>
  <si>
    <t>angelicadavis@example.net</t>
  </si>
  <si>
    <t>kiddjason@example.net</t>
  </si>
  <si>
    <t>webertheresa@example.com</t>
  </si>
  <si>
    <t>donnavasquez@example.com</t>
  </si>
  <si>
    <t>katelynhall@example.org</t>
  </si>
  <si>
    <t>vasquezjustin@example.org</t>
  </si>
  <si>
    <t>ilee@example.org</t>
  </si>
  <si>
    <t>robert58@example.com</t>
  </si>
  <si>
    <t>deannasantos@example.org</t>
  </si>
  <si>
    <t>wagnerkevin@example.net</t>
  </si>
  <si>
    <t>brittneyallen@example.org</t>
  </si>
  <si>
    <t>richardbrown@example.net</t>
  </si>
  <si>
    <t>anthonyrivers@example.com</t>
  </si>
  <si>
    <t>hartmanangela@example.org</t>
  </si>
  <si>
    <t>sarawilson@example.net</t>
  </si>
  <si>
    <t>erika53@example.org</t>
  </si>
  <si>
    <t>mholmes@example.org</t>
  </si>
  <si>
    <t>helengreen@example.org</t>
  </si>
  <si>
    <t>nicolegreen@example.com</t>
  </si>
  <si>
    <t>danielwilson@example.com</t>
  </si>
  <si>
    <t>johnsonmarcus@example.org</t>
  </si>
  <si>
    <t>curryandrea@example.com</t>
  </si>
  <si>
    <t>iaustin@example.com</t>
  </si>
  <si>
    <t>dyoung@example.org</t>
  </si>
  <si>
    <t>murphycarlos@example.net</t>
  </si>
  <si>
    <t>ashley97@example.com</t>
  </si>
  <si>
    <t>russowilliam@example.net</t>
  </si>
  <si>
    <t>stevensjuan@example.org</t>
  </si>
  <si>
    <t>stevengordon@example.com</t>
  </si>
  <si>
    <t>michaelgonzalez@example.net</t>
  </si>
  <si>
    <t>callahanjonathan@example.com</t>
  </si>
  <si>
    <t>claytonjoseph@example.org</t>
  </si>
  <si>
    <t>vkaiser@example.net</t>
  </si>
  <si>
    <t>melaniehuffman@example.com</t>
  </si>
  <si>
    <t>newtonalicia@example.com</t>
  </si>
  <si>
    <t>oscarthornton@example.net</t>
  </si>
  <si>
    <t>thomassmith@example.org</t>
  </si>
  <si>
    <t>tyler53@example.com</t>
  </si>
  <si>
    <t>danarose@example.org</t>
  </si>
  <si>
    <t>jeffreybryant@example.com</t>
  </si>
  <si>
    <t>imartin@example.org</t>
  </si>
  <si>
    <t>worr@example.com</t>
  </si>
  <si>
    <t>mckinneymandy@example.org</t>
  </si>
  <si>
    <t>tuckersean@example.net</t>
  </si>
  <si>
    <t>russell26@example.org</t>
  </si>
  <si>
    <t>nsanchez@example.com</t>
  </si>
  <si>
    <t>mmcintyre@example.org</t>
  </si>
  <si>
    <t>alison78@example.com</t>
  </si>
  <si>
    <t>boylejohn@example.org</t>
  </si>
  <si>
    <t>schen@example.com</t>
  </si>
  <si>
    <t>heatherstewart@example.net</t>
  </si>
  <si>
    <t>wanderson@example.com</t>
  </si>
  <si>
    <t>gjohnson@example.org</t>
  </si>
  <si>
    <t>brandonthompson@example.org</t>
  </si>
  <si>
    <t>allisonchavez@example.net</t>
  </si>
  <si>
    <t>cherylwilkerson@example.com</t>
  </si>
  <si>
    <t>orivera@example.org</t>
  </si>
  <si>
    <t>allisonhines@example.com</t>
  </si>
  <si>
    <t>michelle71@example.net</t>
  </si>
  <si>
    <t>heatherholden@example.net</t>
  </si>
  <si>
    <t>shelly35@example.org</t>
  </si>
  <si>
    <t>steven52@example.com</t>
  </si>
  <si>
    <t>darryl94@example.org</t>
  </si>
  <si>
    <t>donnacase@example.com</t>
  </si>
  <si>
    <t>mmaddox@example.net</t>
  </si>
  <si>
    <t>jacqueline04@example.com</t>
  </si>
  <si>
    <t>mary27@example.net</t>
  </si>
  <si>
    <t>whitestephen@example.com</t>
  </si>
  <si>
    <t>deanamy@example.org</t>
  </si>
  <si>
    <t>eric55@example.net</t>
  </si>
  <si>
    <t>ynguyen@example.com</t>
  </si>
  <si>
    <t>derrick55@example.org</t>
  </si>
  <si>
    <t>jasonmason@example.net</t>
  </si>
  <si>
    <t>tbennett@example.org</t>
  </si>
  <si>
    <t>osmith@example.net</t>
  </si>
  <si>
    <t>emma60@example.com</t>
  </si>
  <si>
    <t>lrivers@example.org</t>
  </si>
  <si>
    <t>simmonsamy@example.net</t>
  </si>
  <si>
    <t>codyjohnson@example.net</t>
  </si>
  <si>
    <t>mitchellmckenzie@example.net</t>
  </si>
  <si>
    <t>eperez@example.net</t>
  </si>
  <si>
    <t>hartrachel@example.net</t>
  </si>
  <si>
    <t>amandacarter@example.org</t>
  </si>
  <si>
    <t>rfriedman@example.net</t>
  </si>
  <si>
    <t>gonzalezthomas@example.org</t>
  </si>
  <si>
    <t>hodgesadam@example.org</t>
  </si>
  <si>
    <t>davejennings@example.org</t>
  </si>
  <si>
    <t>banksjoshua@example.org</t>
  </si>
  <si>
    <t>erikbaker@example.net</t>
  </si>
  <si>
    <t>josephthomas@example.net</t>
  </si>
  <si>
    <t>brookekelley@example.com</t>
  </si>
  <si>
    <t>rwatson@example.org</t>
  </si>
  <si>
    <t>yolandamartin@example.net</t>
  </si>
  <si>
    <t>salasdebra@example.com</t>
  </si>
  <si>
    <t>ellenmiles@example.com</t>
  </si>
  <si>
    <t>candaceadams@example.org</t>
  </si>
  <si>
    <t>blacksusan@example.com</t>
  </si>
  <si>
    <t>evelynlowe@example.net</t>
  </si>
  <si>
    <t>elizabethshepherd@example.com</t>
  </si>
  <si>
    <t>jacksontheodore@example.org</t>
  </si>
  <si>
    <t>samuel70@example.com</t>
  </si>
  <si>
    <t>jamesjensen@example.org</t>
  </si>
  <si>
    <t>cassidyfreeman@example.org</t>
  </si>
  <si>
    <t>johnschultz@example.net</t>
  </si>
  <si>
    <t>vbailey@example.org</t>
  </si>
  <si>
    <t>hallgina@example.org</t>
  </si>
  <si>
    <t>rford@example.net</t>
  </si>
  <si>
    <t>caleb50@example.net</t>
  </si>
  <si>
    <t>lisaclayton@example.com</t>
  </si>
  <si>
    <t>annasingh@example.net</t>
  </si>
  <si>
    <t>bettybaldwin@example.com</t>
  </si>
  <si>
    <t>joannabrown@example.com</t>
  </si>
  <si>
    <t>alexismarquez@example.com</t>
  </si>
  <si>
    <t>rachellane@example.org</t>
  </si>
  <si>
    <t>garciamelissa@example.net</t>
  </si>
  <si>
    <t>stevewheeler@example.net</t>
  </si>
  <si>
    <t>josephmason@example.org</t>
  </si>
  <si>
    <t>tanya13@example.com</t>
  </si>
  <si>
    <t>yvonne12@example.org</t>
  </si>
  <si>
    <t>samanthajones@example.com</t>
  </si>
  <si>
    <t>natalie04@example.org</t>
  </si>
  <si>
    <t>alexandra53@example.com</t>
  </si>
  <si>
    <t>ryanshannon@example.org</t>
  </si>
  <si>
    <t>johnsonbrenda@example.net</t>
  </si>
  <si>
    <t>smithshawna@example.net</t>
  </si>
  <si>
    <t>jasonperez@example.org</t>
  </si>
  <si>
    <t>monicaramos@example.net</t>
  </si>
  <si>
    <t>jeffreyjones@example.com</t>
  </si>
  <si>
    <t>angelamcdonald@example.org</t>
  </si>
  <si>
    <t>jordanchristian@example.net</t>
  </si>
  <si>
    <t>jreynolds@example.org</t>
  </si>
  <si>
    <t>cmyers@example.net</t>
  </si>
  <si>
    <t>sydneyvaldez@example.com</t>
  </si>
  <si>
    <t>ilawrence@example.org</t>
  </si>
  <si>
    <t>marybrown@example.org</t>
  </si>
  <si>
    <t>bentonelizabeth@example.com</t>
  </si>
  <si>
    <t>meganreese@example.net</t>
  </si>
  <si>
    <t>wongconnie@example.com</t>
  </si>
  <si>
    <t>zachary40@example.net</t>
  </si>
  <si>
    <t>qcontreras@example.com</t>
  </si>
  <si>
    <t>kathywilliams@example.org</t>
  </si>
  <si>
    <t>robert79@example.com</t>
  </si>
  <si>
    <t>xreese@example.net</t>
  </si>
  <si>
    <t>tmiller@example.net</t>
  </si>
  <si>
    <t>justin96@example.com</t>
  </si>
  <si>
    <t>sergio36@example.net</t>
  </si>
  <si>
    <t>ronnieneal@example.com</t>
  </si>
  <si>
    <t>brennanbethany@example.net</t>
  </si>
  <si>
    <t>aliciasparks@example.org</t>
  </si>
  <si>
    <t>nelsondouglas@example.com</t>
  </si>
  <si>
    <t>jamesdavis@example.net</t>
  </si>
  <si>
    <t>bholland@example.net</t>
  </si>
  <si>
    <t>johnsonlinda@example.net</t>
  </si>
  <si>
    <t>blairchristine@example.org</t>
  </si>
  <si>
    <t>aguilarrachel@example.com</t>
  </si>
  <si>
    <t>jacqueline49@example.net</t>
  </si>
  <si>
    <t>wileytheodore@example.net</t>
  </si>
  <si>
    <t>michael30@example.net</t>
  </si>
  <si>
    <t>foxholly@example.com</t>
  </si>
  <si>
    <t>amanda26@example.org</t>
  </si>
  <si>
    <t>sarah61@example.org</t>
  </si>
  <si>
    <t>delgadodavid@example.net</t>
  </si>
  <si>
    <t>bandersen@example.org</t>
  </si>
  <si>
    <t>waltonsherry@example.net</t>
  </si>
  <si>
    <t>teresa29@example.org</t>
  </si>
  <si>
    <t>michaelbrown@example.org</t>
  </si>
  <si>
    <t>jordanalexander@example.com</t>
  </si>
  <si>
    <t>josephgriffith@example.com</t>
  </si>
  <si>
    <t>morrowjonathan@example.org</t>
  </si>
  <si>
    <t>lisalawrence@example.net</t>
  </si>
  <si>
    <t>cooperpaula@example.org</t>
  </si>
  <si>
    <t>caitlin89@example.org</t>
  </si>
  <si>
    <t>obailey@example.net</t>
  </si>
  <si>
    <t>gbullock@example.org</t>
  </si>
  <si>
    <t>cortezeugene@example.com</t>
  </si>
  <si>
    <t>george59@example.org</t>
  </si>
  <si>
    <t>samuel05@example.net</t>
  </si>
  <si>
    <t>dhartman@example.com</t>
  </si>
  <si>
    <t>wrightnicole@example.net</t>
  </si>
  <si>
    <t>tclark@example.com</t>
  </si>
  <si>
    <t>mcdonaldanthony@example.net</t>
  </si>
  <si>
    <t>schwartzharold@example.org</t>
  </si>
  <si>
    <t>billy37@example.com</t>
  </si>
  <si>
    <t>amymcfarland@example.net</t>
  </si>
  <si>
    <t>hebertbrian@example.net</t>
  </si>
  <si>
    <t>ashley95@example.com</t>
  </si>
  <si>
    <t>cynthia04@example.net</t>
  </si>
  <si>
    <t>holmeskimberly@example.org</t>
  </si>
  <si>
    <t>jeffreygarner@example.com</t>
  </si>
  <si>
    <t>isherman@example.com</t>
  </si>
  <si>
    <t>jefferyfreeman@example.net</t>
  </si>
  <si>
    <t>angelanunez@example.com</t>
  </si>
  <si>
    <t>justin33@example.net</t>
  </si>
  <si>
    <t>rmaddox@example.net</t>
  </si>
  <si>
    <t>jacobmartinez@example.net</t>
  </si>
  <si>
    <t>brewerjamie@example.org</t>
  </si>
  <si>
    <t>kristen60@example.net</t>
  </si>
  <si>
    <t>ericmartinez@example.org</t>
  </si>
  <si>
    <t>ymacias@example.net</t>
  </si>
  <si>
    <t>nicholas10@example.org</t>
  </si>
  <si>
    <t>waynejackson@example.net</t>
  </si>
  <si>
    <t>ksmith@example.com</t>
  </si>
  <si>
    <t>christina86@example.com</t>
  </si>
  <si>
    <t>lindascott@example.com</t>
  </si>
  <si>
    <t>paynelaura@example.org</t>
  </si>
  <si>
    <t>amanda10@example.com</t>
  </si>
  <si>
    <t>kimberlyortiz@example.org</t>
  </si>
  <si>
    <t>kevinjones@example.org</t>
  </si>
  <si>
    <t>michaelbyrd@example.org</t>
  </si>
  <si>
    <t>thomaseugene@example.com</t>
  </si>
  <si>
    <t>mlawrence@example.net</t>
  </si>
  <si>
    <t>xperry@example.org</t>
  </si>
  <si>
    <t>karipatrick@example.net</t>
  </si>
  <si>
    <t>kguerrero@example.net</t>
  </si>
  <si>
    <t>tommy36@example.org</t>
  </si>
  <si>
    <t>adambowman@example.org</t>
  </si>
  <si>
    <t>amy28@example.com</t>
  </si>
  <si>
    <t>estesbrian@example.com</t>
  </si>
  <si>
    <t>awilliams@example.com</t>
  </si>
  <si>
    <t>browntyler@example.org</t>
  </si>
  <si>
    <t>charlescox@example.org</t>
  </si>
  <si>
    <t>schmidtheather@example.org</t>
  </si>
  <si>
    <t>iorr@example.net</t>
  </si>
  <si>
    <t>audrey43@example.com</t>
  </si>
  <si>
    <t>thomaskaren@example.net</t>
  </si>
  <si>
    <t>james32@example.com</t>
  </si>
  <si>
    <t>andrewturner@example.com</t>
  </si>
  <si>
    <t>sean86@example.com</t>
  </si>
  <si>
    <t>joshua58@example.com</t>
  </si>
  <si>
    <t>brettmeyers@example.org</t>
  </si>
  <si>
    <t>cpierce@example.net</t>
  </si>
  <si>
    <t>lori63@example.org</t>
  </si>
  <si>
    <t>troy11@example.com</t>
  </si>
  <si>
    <t>mccartysusan@example.net</t>
  </si>
  <si>
    <t>donaldlee@example.com</t>
  </si>
  <si>
    <t>umurphy@example.net</t>
  </si>
  <si>
    <t>idavis@example.org</t>
  </si>
  <si>
    <t>lydia91@example.org</t>
  </si>
  <si>
    <t>zclark@example.net</t>
  </si>
  <si>
    <t>chad54@example.net</t>
  </si>
  <si>
    <t>yreynolds@example.net</t>
  </si>
  <si>
    <t>bnelson@example.com</t>
  </si>
  <si>
    <t>ucox@example.net</t>
  </si>
  <si>
    <t>sancheztravis@example.org</t>
  </si>
  <si>
    <t>iclark@example.com</t>
  </si>
  <si>
    <t>mgomez@example.org</t>
  </si>
  <si>
    <t>sydneylopez@example.net</t>
  </si>
  <si>
    <t>denisejuarez@example.net</t>
  </si>
  <si>
    <t>jamesbean@example.com</t>
  </si>
  <si>
    <t>qedwards@example.org</t>
  </si>
  <si>
    <t>tsmith@example.net</t>
  </si>
  <si>
    <t>rachael98@example.net</t>
  </si>
  <si>
    <t>dustinwalker@example.org</t>
  </si>
  <si>
    <t>cooperjacob@example.net</t>
  </si>
  <si>
    <t>xcarney@example.net</t>
  </si>
  <si>
    <t>timothybaker@example.org</t>
  </si>
  <si>
    <t>dyang@example.net</t>
  </si>
  <si>
    <t>gutierrezdavid@example.net</t>
  </si>
  <si>
    <t>marshallerika@example.com</t>
  </si>
  <si>
    <t>baileykeith@example.com</t>
  </si>
  <si>
    <t>qmunoz@example.com</t>
  </si>
  <si>
    <t>nnavarro@example.com</t>
  </si>
  <si>
    <t>sgonzalez@example.net</t>
  </si>
  <si>
    <t>alexander62@example.net</t>
  </si>
  <si>
    <t>lopezebony@example.net</t>
  </si>
  <si>
    <t>aaronfriedman@example.net</t>
  </si>
  <si>
    <t>matthew15@example.net</t>
  </si>
  <si>
    <t>mortonjohn@example.net</t>
  </si>
  <si>
    <t>kyle70@example.com</t>
  </si>
  <si>
    <t>cranemarvin@example.com</t>
  </si>
  <si>
    <t>lesliedavis@example.net</t>
  </si>
  <si>
    <t>kennethhanna@example.net</t>
  </si>
  <si>
    <t>emilycobb@example.org</t>
  </si>
  <si>
    <t>cochrandenise@example.com</t>
  </si>
  <si>
    <t>sabrina81@example.org</t>
  </si>
  <si>
    <t>williamsalice@example.net</t>
  </si>
  <si>
    <t>mjenkins@example.com</t>
  </si>
  <si>
    <t>kathleencontreras@example.com</t>
  </si>
  <si>
    <t>christinasmith@example.com</t>
  </si>
  <si>
    <t>jperez@example.com</t>
  </si>
  <si>
    <t>lschmitt@example.com</t>
  </si>
  <si>
    <t>adkinsjohn@example.org</t>
  </si>
  <si>
    <t>andersonmatthew@example.com</t>
  </si>
  <si>
    <t>hray@example.org</t>
  </si>
  <si>
    <t>jeffreyvalenzuela@example.org</t>
  </si>
  <si>
    <t>aaronwebster@example.org</t>
  </si>
  <si>
    <t>justin12@example.org</t>
  </si>
  <si>
    <t>yflores@example.org</t>
  </si>
  <si>
    <t>karina31@example.org</t>
  </si>
  <si>
    <t>mcgeebrian@example.net</t>
  </si>
  <si>
    <t>vhill@example.com</t>
  </si>
  <si>
    <t>ndonaldson@example.org</t>
  </si>
  <si>
    <t>tina52@example.org</t>
  </si>
  <si>
    <t>brentshaffer@example.com</t>
  </si>
  <si>
    <t>mary53@example.com</t>
  </si>
  <si>
    <t>krystal78@example.net</t>
  </si>
  <si>
    <t>rwilliams@example.org</t>
  </si>
  <si>
    <t>cherylgreen@example.com</t>
  </si>
  <si>
    <t>chelsey22@example.org</t>
  </si>
  <si>
    <t>barronhannah@example.com</t>
  </si>
  <si>
    <t>thomasdavis@example.org</t>
  </si>
  <si>
    <t>katrina38@example.com</t>
  </si>
  <si>
    <t>karenmullins@example.com</t>
  </si>
  <si>
    <t>cperkins@example.net</t>
  </si>
  <si>
    <t>martinezyvonne@example.com</t>
  </si>
  <si>
    <t>grimesmichael@example.org</t>
  </si>
  <si>
    <t>msheppard@example.com</t>
  </si>
  <si>
    <t>hfernandez@example.org</t>
  </si>
  <si>
    <t>stephenhobbs@example.net</t>
  </si>
  <si>
    <t>zmiller@example.org</t>
  </si>
  <si>
    <t>jaclyn17@example.net</t>
  </si>
  <si>
    <t>twilson@example.net</t>
  </si>
  <si>
    <t>creyes@example.org</t>
  </si>
  <si>
    <t>ttran@example.org</t>
  </si>
  <si>
    <t>smithtina@example.net</t>
  </si>
  <si>
    <t>michaelparrish@example.com</t>
  </si>
  <si>
    <t>williamhaley@example.org</t>
  </si>
  <si>
    <t>jamesmartin@example.net</t>
  </si>
  <si>
    <t>amy78@example.net</t>
  </si>
  <si>
    <t>robert15@example.net</t>
  </si>
  <si>
    <t>mary04@example.com</t>
  </si>
  <si>
    <t>calvin19@example.org</t>
  </si>
  <si>
    <t>smithjake@example.org</t>
  </si>
  <si>
    <t>jenniferharvey@example.net</t>
  </si>
  <si>
    <t>ashleysmith@example.com</t>
  </si>
  <si>
    <t>hfrazier@example.com</t>
  </si>
  <si>
    <t>david95@example.net</t>
  </si>
  <si>
    <t>renee41@example.com</t>
  </si>
  <si>
    <t>nicolebartlett@example.com</t>
  </si>
  <si>
    <t>amyking@example.org</t>
  </si>
  <si>
    <t>gail43@example.org</t>
  </si>
  <si>
    <t>lopezjames@example.net</t>
  </si>
  <si>
    <t>erikacampbell@example.com</t>
  </si>
  <si>
    <t>parklisa@example.com</t>
  </si>
  <si>
    <t>julielewis@example.com</t>
  </si>
  <si>
    <t>roberthammond@example.org</t>
  </si>
  <si>
    <t>michael86@example.org</t>
  </si>
  <si>
    <t>daniellemendoza@example.com</t>
  </si>
  <si>
    <t>susan48@example.net</t>
  </si>
  <si>
    <t>rsmith@example.org</t>
  </si>
  <si>
    <t>scottrhonda@example.net</t>
  </si>
  <si>
    <t>harrisaustin@example.net</t>
  </si>
  <si>
    <t>teresa24@example.net</t>
  </si>
  <si>
    <t>eblair@example.net</t>
  </si>
  <si>
    <t>xblankenship@example.org</t>
  </si>
  <si>
    <t>archerjessica@example.net</t>
  </si>
  <si>
    <t>heather29@example.com</t>
  </si>
  <si>
    <t>carla29@example.net</t>
  </si>
  <si>
    <t>angelabrown@example.net</t>
  </si>
  <si>
    <t>blevinsmichael@example.org</t>
  </si>
  <si>
    <t>angelamccarthy@example.net</t>
  </si>
  <si>
    <t>pporter@example.net</t>
  </si>
  <si>
    <t>laurie24@example.com</t>
  </si>
  <si>
    <t>mollytaylor@example.org</t>
  </si>
  <si>
    <t>fullerbarbara@example.net</t>
  </si>
  <si>
    <t>aweaver@example.com</t>
  </si>
  <si>
    <t>hubbardryan@example.org</t>
  </si>
  <si>
    <t>donovanlisa@example.org</t>
  </si>
  <si>
    <t>elizabeth13@example.org</t>
  </si>
  <si>
    <t>bradleytorres@example.com</t>
  </si>
  <si>
    <t>nortonmichael@example.com</t>
  </si>
  <si>
    <t>wardalyssa@example.net</t>
  </si>
  <si>
    <t>caldwellmary@example.org</t>
  </si>
  <si>
    <t>tylerholloway@example.com</t>
  </si>
  <si>
    <t>perezmary@example.com</t>
  </si>
  <si>
    <t>rogerschristopher@example.com</t>
  </si>
  <si>
    <t>caitlinwyatt@example.org</t>
  </si>
  <si>
    <t>hblake@example.org</t>
  </si>
  <si>
    <t>yaguilar@example.org</t>
  </si>
  <si>
    <t>devinorozco@example.net</t>
  </si>
  <si>
    <t>edwardsbenjamin@example.com</t>
  </si>
  <si>
    <t>bennettpaula@example.net</t>
  </si>
  <si>
    <t>maria89@example.org</t>
  </si>
  <si>
    <t>calvin60@example.org</t>
  </si>
  <si>
    <t>jennifer12@example.org</t>
  </si>
  <si>
    <t>lori99@example.org</t>
  </si>
  <si>
    <t>jillmathis@example.org</t>
  </si>
  <si>
    <t>damon57@example.org</t>
  </si>
  <si>
    <t>jeffreybrown@example.org</t>
  </si>
  <si>
    <t>kmartinez@example.net</t>
  </si>
  <si>
    <t>jamesleah@example.org</t>
  </si>
  <si>
    <t>richard86@example.net</t>
  </si>
  <si>
    <t>sarawilliams@example.org</t>
  </si>
  <si>
    <t>jonesmary@example.org</t>
  </si>
  <si>
    <t>rmarshall@example.net</t>
  </si>
  <si>
    <t>bkramer@example.com</t>
  </si>
  <si>
    <t>colemarc@example.org</t>
  </si>
  <si>
    <t>nicoleellis@example.org</t>
  </si>
  <si>
    <t>michaeljulie@example.net</t>
  </si>
  <si>
    <t>christinefriedman@example.org</t>
  </si>
  <si>
    <t>kylebruce@example.com</t>
  </si>
  <si>
    <t>millerthomas@example.org</t>
  </si>
  <si>
    <t>dherring@example.org</t>
  </si>
  <si>
    <t>hopkinsnatalie@example.com</t>
  </si>
  <si>
    <t>daniel20@example.com</t>
  </si>
  <si>
    <t>tracymiller@example.net</t>
  </si>
  <si>
    <t>nicholasnicholson@example.com</t>
  </si>
  <si>
    <t>ramirezmelissa@example.org</t>
  </si>
  <si>
    <t>richardaustin@example.org</t>
  </si>
  <si>
    <t>fjuarez@example.com</t>
  </si>
  <si>
    <t>janetbrown@example.org</t>
  </si>
  <si>
    <t>jonathanmendoza@example.org</t>
  </si>
  <si>
    <t>burgesserica@example.net</t>
  </si>
  <si>
    <t>kayla14@example.org</t>
  </si>
  <si>
    <t>laurenmurphy@example.net</t>
  </si>
  <si>
    <t>xnorman@example.net</t>
  </si>
  <si>
    <t>garciaalyssa@example.org</t>
  </si>
  <si>
    <t>iwhitney@example.org</t>
  </si>
  <si>
    <t>schultzlindsay@example.com</t>
  </si>
  <si>
    <t>tpowell@example.com</t>
  </si>
  <si>
    <t>ibrewer@example.com</t>
  </si>
  <si>
    <t>masonlove@example.org</t>
  </si>
  <si>
    <t>anielsen@example.net</t>
  </si>
  <si>
    <t>chamilton@example.com</t>
  </si>
  <si>
    <t>christopher52@example.org</t>
  </si>
  <si>
    <t>pamela21@example.com</t>
  </si>
  <si>
    <t>lindakeller@example.net</t>
  </si>
  <si>
    <t>harrisanthony@example.org</t>
  </si>
  <si>
    <t>ethomas@example.com</t>
  </si>
  <si>
    <t>hpollard@example.net</t>
  </si>
  <si>
    <t>mchandler@example.com</t>
  </si>
  <si>
    <t>darrell17@example.net</t>
  </si>
  <si>
    <t>derekharris@example.org</t>
  </si>
  <si>
    <t>robertgonzalez@example.org</t>
  </si>
  <si>
    <t>pjohnson@example.com</t>
  </si>
  <si>
    <t>flynncandace@example.org</t>
  </si>
  <si>
    <t>johnsondeborah@example.org</t>
  </si>
  <si>
    <t>tanya88@example.com</t>
  </si>
  <si>
    <t>denisethomas@example.com</t>
  </si>
  <si>
    <t>lawrence88@example.org</t>
  </si>
  <si>
    <t>gregorycabrera@example.com</t>
  </si>
  <si>
    <t>thomashernandez@example.net</t>
  </si>
  <si>
    <t>megan25@example.org</t>
  </si>
  <si>
    <t>joshua24@example.org</t>
  </si>
  <si>
    <t>kburke@example.org</t>
  </si>
  <si>
    <t>hinesjoshua@example.com</t>
  </si>
  <si>
    <t>zcollins@example.com</t>
  </si>
  <si>
    <t>castillorobin@example.net</t>
  </si>
  <si>
    <t>hevans@example.com</t>
  </si>
  <si>
    <t>dunnchristopher@example.net</t>
  </si>
  <si>
    <t>qjackson@example.net</t>
  </si>
  <si>
    <t>yatkinson@example.net</t>
  </si>
  <si>
    <t>davidmacdonald@example.com</t>
  </si>
  <si>
    <t>patrick54@example.net</t>
  </si>
  <si>
    <t>samuel41@example.org</t>
  </si>
  <si>
    <t>janice68@example.org</t>
  </si>
  <si>
    <t>bwong@example.com</t>
  </si>
  <si>
    <t>scottjeremiah@example.org</t>
  </si>
  <si>
    <t>parkermatthew@example.com</t>
  </si>
  <si>
    <t>taylorbrittney@example.org</t>
  </si>
  <si>
    <t>steven17@example.org</t>
  </si>
  <si>
    <t>millerjoseph@example.net</t>
  </si>
  <si>
    <t>dennis73@example.com</t>
  </si>
  <si>
    <t>christine14@example.net</t>
  </si>
  <si>
    <t>martin39@example.com</t>
  </si>
  <si>
    <t>scottanderson@example.com</t>
  </si>
  <si>
    <t>erica25@example.org</t>
  </si>
  <si>
    <t>qwarner@example.org</t>
  </si>
  <si>
    <t>rebeccajohnson@example.org</t>
  </si>
  <si>
    <t>colesamuel@example.org</t>
  </si>
  <si>
    <t>qbailey@example.com</t>
  </si>
  <si>
    <t>davidmiller@example.com</t>
  </si>
  <si>
    <t>noahboyle@example.com</t>
  </si>
  <si>
    <t>qdavis@example.com</t>
  </si>
  <si>
    <t>beardphyllis@example.net</t>
  </si>
  <si>
    <t>jbrown@example.org</t>
  </si>
  <si>
    <t>heather63@example.org</t>
  </si>
  <si>
    <t>mark89@example.org</t>
  </si>
  <si>
    <t>amandalee@example.org</t>
  </si>
  <si>
    <t>robert41@example.com</t>
  </si>
  <si>
    <t>pamelamorales@example.net</t>
  </si>
  <si>
    <t>ygordon@example.org</t>
  </si>
  <si>
    <t>kimdavid@example.org</t>
  </si>
  <si>
    <t>jaredfrank@example.net</t>
  </si>
  <si>
    <t>erinfletcher@example.net</t>
  </si>
  <si>
    <t>valerieroberts@example.org</t>
  </si>
  <si>
    <t>cpatel@example.com</t>
  </si>
  <si>
    <t>thudson@example.org</t>
  </si>
  <si>
    <t>alexander98@example.com</t>
  </si>
  <si>
    <t>mhouston@example.net</t>
  </si>
  <si>
    <t>cindybowers@example.org</t>
  </si>
  <si>
    <t>seanflores@example.com</t>
  </si>
  <si>
    <t>colemankelsey@example.net</t>
  </si>
  <si>
    <t>hilltracy@example.com</t>
  </si>
  <si>
    <t>kjones@example.com</t>
  </si>
  <si>
    <t>courtney10@example.com</t>
  </si>
  <si>
    <t>carolinekelly@example.net</t>
  </si>
  <si>
    <t>kkennedy@example.com</t>
  </si>
  <si>
    <t>lindathompson@example.com</t>
  </si>
  <si>
    <t>matthew55@example.org</t>
  </si>
  <si>
    <t>dixonrichard@example.com</t>
  </si>
  <si>
    <t>holmesstefanie@example.com</t>
  </si>
  <si>
    <t>piercefranklin@example.com</t>
  </si>
  <si>
    <t>jesse49@example.org</t>
  </si>
  <si>
    <t>brianrush@example.com</t>
  </si>
  <si>
    <t>qrandall@example.com</t>
  </si>
  <si>
    <t>kimberlyproctor@example.com</t>
  </si>
  <si>
    <t>morenojay@example.net</t>
  </si>
  <si>
    <t>brownjeffrey@example.net</t>
  </si>
  <si>
    <t>nancygalvan@example.net</t>
  </si>
  <si>
    <t>portereddie@example.org</t>
  </si>
  <si>
    <t>oavila@example.net</t>
  </si>
  <si>
    <t>jonesjo@example.net</t>
  </si>
  <si>
    <t>isaac91@example.com</t>
  </si>
  <si>
    <t>lopezjames@example.com</t>
  </si>
  <si>
    <t>cohenangela@example.net</t>
  </si>
  <si>
    <t>brice@example.com</t>
  </si>
  <si>
    <t>gbaker@example.org</t>
  </si>
  <si>
    <t>james82@example.com</t>
  </si>
  <si>
    <t>smitheric@example.com</t>
  </si>
  <si>
    <t>angela37@example.net</t>
  </si>
  <si>
    <t>adam75@example.com</t>
  </si>
  <si>
    <t>lauriecarpenter@example.net</t>
  </si>
  <si>
    <t>joan24@example.net</t>
  </si>
  <si>
    <t>xschaefer@example.org</t>
  </si>
  <si>
    <t>iwright@example.com</t>
  </si>
  <si>
    <t>theresa75@example.net</t>
  </si>
  <si>
    <t>hansenanthony@example.org</t>
  </si>
  <si>
    <t>kevin86@example.org</t>
  </si>
  <si>
    <t>rnguyen@example.org</t>
  </si>
  <si>
    <t>bellsavannah@example.net</t>
  </si>
  <si>
    <t>darrenpennington@example.net</t>
  </si>
  <si>
    <t>anna40@example.net</t>
  </si>
  <si>
    <t>taylorhamilton@example.net</t>
  </si>
  <si>
    <t>brandi08@example.net</t>
  </si>
  <si>
    <t>coleholly@example.net</t>
  </si>
  <si>
    <t>hernandezhannah@example.net</t>
  </si>
  <si>
    <t>obean@example.org</t>
  </si>
  <si>
    <t>jason23@example.org</t>
  </si>
  <si>
    <t>kwilson@example.com</t>
  </si>
  <si>
    <t>whitneyreyes@example.net</t>
  </si>
  <si>
    <t>maldonadorobert@example.com</t>
  </si>
  <si>
    <t>jroberts@example.org</t>
  </si>
  <si>
    <t>laurahernandez@example.net</t>
  </si>
  <si>
    <t>bryan86@example.com</t>
  </si>
  <si>
    <t>sbarron@example.org</t>
  </si>
  <si>
    <t>longjennifer@example.org</t>
  </si>
  <si>
    <t>troymckay@example.net</t>
  </si>
  <si>
    <t>heather34@example.org</t>
  </si>
  <si>
    <t>courtney07@example.com</t>
  </si>
  <si>
    <t>amanda85@example.com</t>
  </si>
  <si>
    <t>dbrown@example.com</t>
  </si>
  <si>
    <t>andrew93@example.net</t>
  </si>
  <si>
    <t>leeallison@example.net</t>
  </si>
  <si>
    <t>jeremybradford@example.com</t>
  </si>
  <si>
    <t>antonio37@example.org</t>
  </si>
  <si>
    <t>christopher93@example.net</t>
  </si>
  <si>
    <t>mary41@example.org</t>
  </si>
  <si>
    <t>bcruz@example.net</t>
  </si>
  <si>
    <t>lmahoney@example.org</t>
  </si>
  <si>
    <t>cervantesbrian@example.net</t>
  </si>
  <si>
    <t>nharper@example.net</t>
  </si>
  <si>
    <t>peterskimberly@example.org</t>
  </si>
  <si>
    <t>robinsonjonathan@example.org</t>
  </si>
  <si>
    <t>ycervantes@example.org</t>
  </si>
  <si>
    <t>jjones@example.org</t>
  </si>
  <si>
    <t>jaime16@example.net</t>
  </si>
  <si>
    <t>jonestammy@example.org</t>
  </si>
  <si>
    <t>claire82@example.org</t>
  </si>
  <si>
    <t>brandymason@example.org</t>
  </si>
  <si>
    <t>uschultz@example.net</t>
  </si>
  <si>
    <t>lopezkim@example.net</t>
  </si>
  <si>
    <t>jeffreymaldonado@example.org</t>
  </si>
  <si>
    <t>dunnkurt@example.com</t>
  </si>
  <si>
    <t>sjackson@example.com</t>
  </si>
  <si>
    <t>kevinsmith@example.net</t>
  </si>
  <si>
    <t>levyrichard@example.net</t>
  </si>
  <si>
    <t>jdonaldson@example.org</t>
  </si>
  <si>
    <t>copelandshelby@example.net</t>
  </si>
  <si>
    <t>sara06@example.net</t>
  </si>
  <si>
    <t>twest@example.org</t>
  </si>
  <si>
    <t>heather07@example.net</t>
  </si>
  <si>
    <t>jjackson@example.org</t>
  </si>
  <si>
    <t>lucas62@example.com</t>
  </si>
  <si>
    <t>ymcdonald@example.net</t>
  </si>
  <si>
    <t>ericawilliams@example.org</t>
  </si>
  <si>
    <t>kingrebecca@example.net</t>
  </si>
  <si>
    <t>barkerbrett@example.org</t>
  </si>
  <si>
    <t>perezjoshua@example.net</t>
  </si>
  <si>
    <t>erinhenson@example.com</t>
  </si>
  <si>
    <t>matthewford@example.net</t>
  </si>
  <si>
    <t>griffinalice@example.org</t>
  </si>
  <si>
    <t>brenda76@example.net</t>
  </si>
  <si>
    <t>xblair@example.com</t>
  </si>
  <si>
    <t>irwinkerry@example.com</t>
  </si>
  <si>
    <t>lewispaul@example.org</t>
  </si>
  <si>
    <t>lhall@example.org</t>
  </si>
  <si>
    <t>jordan53@example.com</t>
  </si>
  <si>
    <t>gonzalezgina@example.org</t>
  </si>
  <si>
    <t>gatesbobby@example.net</t>
  </si>
  <si>
    <t>gracejenkins@example.org</t>
  </si>
  <si>
    <t>mcdonaldjacqueline@example.com</t>
  </si>
  <si>
    <t>warren52@example.org</t>
  </si>
  <si>
    <t>huanggary@example.com</t>
  </si>
  <si>
    <t>lwyatt@example.com</t>
  </si>
  <si>
    <t>barkerrichard@example.com</t>
  </si>
  <si>
    <t>tjimenez@example.com</t>
  </si>
  <si>
    <t>kelseyholt@example.com</t>
  </si>
  <si>
    <t>rhonda67@example.com</t>
  </si>
  <si>
    <t>stephen24@example.net</t>
  </si>
  <si>
    <t>santosjuan@example.com</t>
  </si>
  <si>
    <t>imitchell@example.net</t>
  </si>
  <si>
    <t>romerosierra@example.com</t>
  </si>
  <si>
    <t>walkermegan@example.com</t>
  </si>
  <si>
    <t>stephenwood@example.org</t>
  </si>
  <si>
    <t>heather91@example.net</t>
  </si>
  <si>
    <t>marcia23@example.org</t>
  </si>
  <si>
    <t>josephjohnson@example.com</t>
  </si>
  <si>
    <t>woodkimberly@example.org</t>
  </si>
  <si>
    <t>anthony81@example.net</t>
  </si>
  <si>
    <t>stephen00@example.com</t>
  </si>
  <si>
    <t>kenneth13@example.com</t>
  </si>
  <si>
    <t>brendataylor@example.net</t>
  </si>
  <si>
    <t>christophercarroll@example.com</t>
  </si>
  <si>
    <t>ashleybauer@example.com</t>
  </si>
  <si>
    <t>eric54@example.com</t>
  </si>
  <si>
    <t>angelacastillo@example.net</t>
  </si>
  <si>
    <t>gonzalezlisa@example.net</t>
  </si>
  <si>
    <t>james68@example.com</t>
  </si>
  <si>
    <t>lmurphy@example.org</t>
  </si>
  <si>
    <t>benjaminlewis@example.com</t>
  </si>
  <si>
    <t>smiller@example.com</t>
  </si>
  <si>
    <t>seth89@example.com</t>
  </si>
  <si>
    <t>tiffany70@example.net</t>
  </si>
  <si>
    <t>michael12@example.org</t>
  </si>
  <si>
    <t>rachelmurphy@example.org</t>
  </si>
  <si>
    <t>casey97@example.org</t>
  </si>
  <si>
    <t>brittney34@example.com</t>
  </si>
  <si>
    <t>seth80@example.org</t>
  </si>
  <si>
    <t>jacobtran@example.net</t>
  </si>
  <si>
    <t>lwilliams@example.org</t>
  </si>
  <si>
    <t>lynntimothy@example.net</t>
  </si>
  <si>
    <t>traceybarber@example.com</t>
  </si>
  <si>
    <t>laurie39@example.org</t>
  </si>
  <si>
    <t>umcneil@example.org</t>
  </si>
  <si>
    <t>leonard24@example.net</t>
  </si>
  <si>
    <t>udavis@example.org</t>
  </si>
  <si>
    <t>ievans@example.org</t>
  </si>
  <si>
    <t>joelwhitney@example.org</t>
  </si>
  <si>
    <t>uweaver@example.net</t>
  </si>
  <si>
    <t>theresatran@example.com</t>
  </si>
  <si>
    <t>jameschris@example.net</t>
  </si>
  <si>
    <t>lindsey20@example.com</t>
  </si>
  <si>
    <t>lynchsydney@example.com</t>
  </si>
  <si>
    <t>heatherbean@example.net</t>
  </si>
  <si>
    <t>erik74@example.net</t>
  </si>
  <si>
    <t>christinadavis@example.net</t>
  </si>
  <si>
    <t>grantdanny@example.net</t>
  </si>
  <si>
    <t>lsmith@example.net</t>
  </si>
  <si>
    <t>abbottjeffrey@example.net</t>
  </si>
  <si>
    <t>hurleyalan@example.org</t>
  </si>
  <si>
    <t>sylviaochoa@example.net</t>
  </si>
  <si>
    <t>mark53@example.net</t>
  </si>
  <si>
    <t>amandathompson@example.net</t>
  </si>
  <si>
    <t>lopezsamantha@example.com</t>
  </si>
  <si>
    <t>lisamckenzie@example.com</t>
  </si>
  <si>
    <t>jpage@example.net</t>
  </si>
  <si>
    <t>garciamark@example.org</t>
  </si>
  <si>
    <t>kurt16@example.net</t>
  </si>
  <si>
    <t>johnsonjennifer@example.org</t>
  </si>
  <si>
    <t>angelahatfield@example.net</t>
  </si>
  <si>
    <t>greennicole@example.net</t>
  </si>
  <si>
    <t>dlamb@example.org</t>
  </si>
  <si>
    <t>johnathan25@example.com</t>
  </si>
  <si>
    <t>karenbrown@example.com</t>
  </si>
  <si>
    <t>ladams@example.com</t>
  </si>
  <si>
    <t>christopher84@example.net</t>
  </si>
  <si>
    <t>shawandrea@example.net</t>
  </si>
  <si>
    <t>judith84@example.net</t>
  </si>
  <si>
    <t>lisaholmes@example.org</t>
  </si>
  <si>
    <t>ryan60@example.net</t>
  </si>
  <si>
    <t>choiandrea@example.org</t>
  </si>
  <si>
    <t>kvargas@example.net</t>
  </si>
  <si>
    <t>michael04@example.com</t>
  </si>
  <si>
    <t>ericafrancis@example.org</t>
  </si>
  <si>
    <t>bescobar@example.org</t>
  </si>
  <si>
    <t>stoutdonna@example.org</t>
  </si>
  <si>
    <t>alan86@example.org</t>
  </si>
  <si>
    <t>travismaldonado@example.com</t>
  </si>
  <si>
    <t>kaitlin17@example.com</t>
  </si>
  <si>
    <t>stewartjason@example.com</t>
  </si>
  <si>
    <t>james66@example.org</t>
  </si>
  <si>
    <t>pattersonerika@example.org</t>
  </si>
  <si>
    <t>brianlewis@example.net</t>
  </si>
  <si>
    <t>nancytate@example.net</t>
  </si>
  <si>
    <t>dwayne53@example.net</t>
  </si>
  <si>
    <t>amylopez@example.org</t>
  </si>
  <si>
    <t>grimesderek@example.net</t>
  </si>
  <si>
    <t>hendersonrussell@example.com</t>
  </si>
  <si>
    <t>pgill@example.com</t>
  </si>
  <si>
    <t>odelacruz@example.org</t>
  </si>
  <si>
    <t>eric67@example.net</t>
  </si>
  <si>
    <t>brandirobinson@example.org</t>
  </si>
  <si>
    <t>jamesleah@example.com</t>
  </si>
  <si>
    <t>jessicasmith@example.net</t>
  </si>
  <si>
    <t>mallory84@example.com</t>
  </si>
  <si>
    <t>hmcfarland@example.com</t>
  </si>
  <si>
    <t>blackrussell@example.org</t>
  </si>
  <si>
    <t>wilsonlisa@example.com</t>
  </si>
  <si>
    <t>hflores@example.org</t>
  </si>
  <si>
    <t>reedmathew@example.org</t>
  </si>
  <si>
    <t>patricia72@example.net</t>
  </si>
  <si>
    <t>smithcarol@example.com</t>
  </si>
  <si>
    <t>caseygabriella@example.org</t>
  </si>
  <si>
    <t>ggarcia@example.net</t>
  </si>
  <si>
    <t>wbutler@example.org</t>
  </si>
  <si>
    <t>ijoyce@example.net</t>
  </si>
  <si>
    <t>mphillips@example.com</t>
  </si>
  <si>
    <t>pmorgan@example.org</t>
  </si>
  <si>
    <t>dominguezmelissa@example.com</t>
  </si>
  <si>
    <t>hickmanmichael@example.net</t>
  </si>
  <si>
    <t>davidluna@example.com</t>
  </si>
  <si>
    <t>nancy51@example.org</t>
  </si>
  <si>
    <t>richardmanning@example.org</t>
  </si>
  <si>
    <t>hendersonerik@example.net</t>
  </si>
  <si>
    <t>parker37@example.com</t>
  </si>
  <si>
    <t>joanne11@example.com</t>
  </si>
  <si>
    <t>nkidd@example.com</t>
  </si>
  <si>
    <t>clementsmiguel@example.org</t>
  </si>
  <si>
    <t>cgomez@example.org</t>
  </si>
  <si>
    <t>jmurray@example.org</t>
  </si>
  <si>
    <t>deleonmatthew@example.com</t>
  </si>
  <si>
    <t>njacobs@example.org</t>
  </si>
  <si>
    <t>keithyoung@example.net</t>
  </si>
  <si>
    <t>christopherflores@example.net</t>
  </si>
  <si>
    <t>wsmith@example.org</t>
  </si>
  <si>
    <t>kristenmartinez@example.net</t>
  </si>
  <si>
    <t>kimberly97@example.com</t>
  </si>
  <si>
    <t>toddmcguire@example.org</t>
  </si>
  <si>
    <t>willievargas@example.net</t>
  </si>
  <si>
    <t>trevinodenise@example.com</t>
  </si>
  <si>
    <t>dunlaprobert@example.com</t>
  </si>
  <si>
    <t>bradley72@example.org</t>
  </si>
  <si>
    <t>anita85@example.com</t>
  </si>
  <si>
    <t>robert84@example.net</t>
  </si>
  <si>
    <t>jacob32@example.org</t>
  </si>
  <si>
    <t>alex53@example.org</t>
  </si>
  <si>
    <t>aayala@example.com</t>
  </si>
  <si>
    <t>ibutler@example.com</t>
  </si>
  <si>
    <t>brendabrown@example.com</t>
  </si>
  <si>
    <t>elizabeth73@example.net</t>
  </si>
  <si>
    <t>samuel06@example.net</t>
  </si>
  <si>
    <t>colekaren@example.org</t>
  </si>
  <si>
    <t>mary14@example.com</t>
  </si>
  <si>
    <t>umaldonado@example.org</t>
  </si>
  <si>
    <t>zmorris@example.com</t>
  </si>
  <si>
    <t>joycemcdowell@example.org</t>
  </si>
  <si>
    <t>nlawson@example.com</t>
  </si>
  <si>
    <t>hernandezmichael@example.com</t>
  </si>
  <si>
    <t>davidmorris@example.org</t>
  </si>
  <si>
    <t>gpierce@example.org</t>
  </si>
  <si>
    <t>wzimmerman@example.net</t>
  </si>
  <si>
    <t>cwhite@example.net</t>
  </si>
  <si>
    <t>karendavis@example.org</t>
  </si>
  <si>
    <t>seth14@example.org</t>
  </si>
  <si>
    <t>barrondaniel@example.org</t>
  </si>
  <si>
    <t>munozjessica@example.net</t>
  </si>
  <si>
    <t>adam66@example.com</t>
  </si>
  <si>
    <t>bscott@example.net</t>
  </si>
  <si>
    <t>andrew70@example.com</t>
  </si>
  <si>
    <t>jessicabentley@example.com</t>
  </si>
  <si>
    <t>zthomas@example.net</t>
  </si>
  <si>
    <t>xthomas@example.net</t>
  </si>
  <si>
    <t>brandy06@example.org</t>
  </si>
  <si>
    <t>michaeljohnson@example.net</t>
  </si>
  <si>
    <t>tiffany49@example.org</t>
  </si>
  <si>
    <t>linlee@example.org</t>
  </si>
  <si>
    <t>reynoldslarry@example.net</t>
  </si>
  <si>
    <t>ohines@example.org</t>
  </si>
  <si>
    <t>ebonyproctor@example.com</t>
  </si>
  <si>
    <t>mrichardson@example.com</t>
  </si>
  <si>
    <t>wrightjames@example.net</t>
  </si>
  <si>
    <t>scampbell@example.net</t>
  </si>
  <si>
    <t>patriciamcmillan@example.org</t>
  </si>
  <si>
    <t>zellis@example.org</t>
  </si>
  <si>
    <t>leejackson@example.net</t>
  </si>
  <si>
    <t>diazlindsey@example.org</t>
  </si>
  <si>
    <t>lgillespie@example.net</t>
  </si>
  <si>
    <t>john59@example.com</t>
  </si>
  <si>
    <t>scooper@example.org</t>
  </si>
  <si>
    <t>darrenoneill@example.com</t>
  </si>
  <si>
    <t>swheeler@example.com</t>
  </si>
  <si>
    <t>cristianhiggins@example.org</t>
  </si>
  <si>
    <t>falvarado@example.net</t>
  </si>
  <si>
    <t>dillonjessica@example.net</t>
  </si>
  <si>
    <t>dylan38@example.net</t>
  </si>
  <si>
    <t>brosales@example.com</t>
  </si>
  <si>
    <t>burchmichael@example.net</t>
  </si>
  <si>
    <t>millerjeremy@example.org</t>
  </si>
  <si>
    <t>kpham@example.com</t>
  </si>
  <si>
    <t>anthonychristian@example.org</t>
  </si>
  <si>
    <t>choffman@example.org</t>
  </si>
  <si>
    <t>ncarter@example.net</t>
  </si>
  <si>
    <t>erinmullins@example.net</t>
  </si>
  <si>
    <t>angelica38@example.org</t>
  </si>
  <si>
    <t>jason91@example.net</t>
  </si>
  <si>
    <t>emclaughlin@example.net</t>
  </si>
  <si>
    <t>craig29@example.net</t>
  </si>
  <si>
    <t>billycohen@example.org</t>
  </si>
  <si>
    <t>hillkimberly@example.org</t>
  </si>
  <si>
    <t>seanconrad@example.org</t>
  </si>
  <si>
    <t>teresahicks@example.org</t>
  </si>
  <si>
    <t>lcooper@example.org</t>
  </si>
  <si>
    <t>lisadouglas@example.com</t>
  </si>
  <si>
    <t>tiffanyharris@example.net</t>
  </si>
  <si>
    <t>morganmartha@example.net</t>
  </si>
  <si>
    <t>teresa70@example.net</t>
  </si>
  <si>
    <t>amandajordan@example.com</t>
  </si>
  <si>
    <t>caseykeith@example.org</t>
  </si>
  <si>
    <t>krystal65@example.net</t>
  </si>
  <si>
    <t>alexis14@example.net</t>
  </si>
  <si>
    <t>castanedatodd@example.com</t>
  </si>
  <si>
    <t>christophervelez@example.com</t>
  </si>
  <si>
    <t>lfisher@example.com</t>
  </si>
  <si>
    <t>terri76@example.net</t>
  </si>
  <si>
    <t>jenniferprice@example.com</t>
  </si>
  <si>
    <t>wardanthony@example.net</t>
  </si>
  <si>
    <t>danielwalker@example.org</t>
  </si>
  <si>
    <t>cmartin@example.net</t>
  </si>
  <si>
    <t>swest@example.net</t>
  </si>
  <si>
    <t>michaelpeck@example.com</t>
  </si>
  <si>
    <t>pbaker@example.org</t>
  </si>
  <si>
    <t>cmckenzie@example.com</t>
  </si>
  <si>
    <t>hcaldwell@example.com</t>
  </si>
  <si>
    <t>changsarah@example.org</t>
  </si>
  <si>
    <t>robert46@example.org</t>
  </si>
  <si>
    <t>dennishamilton@example.org</t>
  </si>
  <si>
    <t>pacesandra@example.net</t>
  </si>
  <si>
    <t>iruiz@example.com</t>
  </si>
  <si>
    <t>maxwellperry@example.net</t>
  </si>
  <si>
    <t>scott25@example.net</t>
  </si>
  <si>
    <t>colebrandon@example.com</t>
  </si>
  <si>
    <t>michelle86@example.com</t>
  </si>
  <si>
    <t>randyhughes@example.com</t>
  </si>
  <si>
    <t>andrewwilliams@example.net</t>
  </si>
  <si>
    <t>gordonemily@example.net</t>
  </si>
  <si>
    <t>johnsonmichael@example.org</t>
  </si>
  <si>
    <t>jamesveronica@example.com</t>
  </si>
  <si>
    <t>matthew09@example.org</t>
  </si>
  <si>
    <t>timothyarnold@example.net</t>
  </si>
  <si>
    <t>joshuadavis@example.org</t>
  </si>
  <si>
    <t>hillmercedes@example.com</t>
  </si>
  <si>
    <t>qcarrillo@example.org</t>
  </si>
  <si>
    <t>vmoore@example.com</t>
  </si>
  <si>
    <t>stephenbuchanan@example.com</t>
  </si>
  <si>
    <t>elizabethhiggins@example.net</t>
  </si>
  <si>
    <t>dennisashley@example.com</t>
  </si>
  <si>
    <t>qyu@example.com</t>
  </si>
  <si>
    <t>fschmidt@example.com</t>
  </si>
  <si>
    <t>amy29@example.org</t>
  </si>
  <si>
    <t>perezangela@example.com</t>
  </si>
  <si>
    <t>johnbarnett@example.net</t>
  </si>
  <si>
    <t>robinjennings@example.org</t>
  </si>
  <si>
    <t>destinyfoley@example.org</t>
  </si>
  <si>
    <t>heatherhiggins@example.org</t>
  </si>
  <si>
    <t>vpena@example.org</t>
  </si>
  <si>
    <t>ilara@example.com</t>
  </si>
  <si>
    <t>navarrodavid@example.com</t>
  </si>
  <si>
    <t>william49@example.org</t>
  </si>
  <si>
    <t>michelle19@example.com</t>
  </si>
  <si>
    <t>fphillips@example.com</t>
  </si>
  <si>
    <t>jonathan88@example.net</t>
  </si>
  <si>
    <t>laura88@example.org</t>
  </si>
  <si>
    <t>russellkelsey@example.org</t>
  </si>
  <si>
    <t>debra37@example.org</t>
  </si>
  <si>
    <t>fflynn@example.com</t>
  </si>
  <si>
    <t>dorothybarker@example.org</t>
  </si>
  <si>
    <t>agarcia@example.org</t>
  </si>
  <si>
    <t>andre26@example.net</t>
  </si>
  <si>
    <t>cochranrichard@example.org</t>
  </si>
  <si>
    <t>aprilgarner@example.net</t>
  </si>
  <si>
    <t>zcarter@example.com</t>
  </si>
  <si>
    <t>ascott@example.org</t>
  </si>
  <si>
    <t>javierobrien@example.net</t>
  </si>
  <si>
    <t>aguilarsamuel@example.net</t>
  </si>
  <si>
    <t>mary57@example.org</t>
  </si>
  <si>
    <t>nmoyer@example.com</t>
  </si>
  <si>
    <t>ambersalas@example.net</t>
  </si>
  <si>
    <t>philiprandolph@example.org</t>
  </si>
  <si>
    <t>shermansherry@example.com</t>
  </si>
  <si>
    <t>frankjones@example.com</t>
  </si>
  <si>
    <t>maria26@example.org</t>
  </si>
  <si>
    <t>lauravasquez@example.com</t>
  </si>
  <si>
    <t>martinezterri@example.com</t>
  </si>
  <si>
    <t>davidcollins@example.org</t>
  </si>
  <si>
    <t>edward27@example.net</t>
  </si>
  <si>
    <t>dgill@example.net</t>
  </si>
  <si>
    <t>eric58@example.com</t>
  </si>
  <si>
    <t>kimberly17@example.com</t>
  </si>
  <si>
    <t>riverazachary@example.net</t>
  </si>
  <si>
    <t>djensen@example.org</t>
  </si>
  <si>
    <t>mcfarlandsteven@example.org</t>
  </si>
  <si>
    <t>nancymiller@example.net</t>
  </si>
  <si>
    <t>thomascaroline@example.com</t>
  </si>
  <si>
    <t>barrerarichard@example.net</t>
  </si>
  <si>
    <t>qholder@example.org</t>
  </si>
  <si>
    <t>melissa01@example.org</t>
  </si>
  <si>
    <t>spencermcintyre@example.net</t>
  </si>
  <si>
    <t>mthornton@example.org</t>
  </si>
  <si>
    <t>jeremy45@example.org</t>
  </si>
  <si>
    <t>kbarnes@example.net</t>
  </si>
  <si>
    <t>joshuawagner@example.net</t>
  </si>
  <si>
    <t>christopher47@example.org</t>
  </si>
  <si>
    <t>singhdonald@example.com</t>
  </si>
  <si>
    <t>cassandraward@example.org</t>
  </si>
  <si>
    <t>elizabeth93@example.com</t>
  </si>
  <si>
    <t>richardrachel@example.net</t>
  </si>
  <si>
    <t>lisaperez@example.com</t>
  </si>
  <si>
    <t>jacquelineperez@example.org</t>
  </si>
  <si>
    <t>elizabethlopez@example.org</t>
  </si>
  <si>
    <t>kevinschroeder@example.org</t>
  </si>
  <si>
    <t>ashleycollier@example.com</t>
  </si>
  <si>
    <t>louiscruz@example.org</t>
  </si>
  <si>
    <t>floresjames@example.net</t>
  </si>
  <si>
    <t>tanneralex@example.net</t>
  </si>
  <si>
    <t>nortonkristine@example.com</t>
  </si>
  <si>
    <t>warrenaimee@example.com</t>
  </si>
  <si>
    <t>theresa69@example.com</t>
  </si>
  <si>
    <t>katherine75@example.org</t>
  </si>
  <si>
    <t>mcclainjeffrey@example.com</t>
  </si>
  <si>
    <t>cheryl94@example.net</t>
  </si>
  <si>
    <t>wbradshaw@example.com</t>
  </si>
  <si>
    <t>patriciaduran@example.net</t>
  </si>
  <si>
    <t>ashley30@example.net</t>
  </si>
  <si>
    <t>danielfrancis@example.org</t>
  </si>
  <si>
    <t>roberto37@example.net</t>
  </si>
  <si>
    <t>daniel24@example.com</t>
  </si>
  <si>
    <t>perkinsbrenda@example.net</t>
  </si>
  <si>
    <t>kendra96@example.com</t>
  </si>
  <si>
    <t>kyle56@example.com</t>
  </si>
  <si>
    <t>johnsonleroy@example.org</t>
  </si>
  <si>
    <t>quinnlori@example.net</t>
  </si>
  <si>
    <t>brandon41@example.org</t>
  </si>
  <si>
    <t>davidsonmeghan@example.com</t>
  </si>
  <si>
    <t>brady18@example.org</t>
  </si>
  <si>
    <t>christopherchang@example.net</t>
  </si>
  <si>
    <t>michael65@example.net</t>
  </si>
  <si>
    <t>rickhester@example.net</t>
  </si>
  <si>
    <t>jason55@example.org</t>
  </si>
  <si>
    <t>michaelflores@example.net</t>
  </si>
  <si>
    <t>pamela58@example.org</t>
  </si>
  <si>
    <t>vpadilla@example.org</t>
  </si>
  <si>
    <t>hernandezpamela@example.com</t>
  </si>
  <si>
    <t>elliottalicia@example.net</t>
  </si>
  <si>
    <t>brianholland@example.net</t>
  </si>
  <si>
    <t>wardlinda@example.org</t>
  </si>
  <si>
    <t>sholland@example.net</t>
  </si>
  <si>
    <t>denise04@example.com</t>
  </si>
  <si>
    <t>cjacobs@example.org</t>
  </si>
  <si>
    <t>fisherrobert@example.net</t>
  </si>
  <si>
    <t>mcleanmichelle@example.com</t>
  </si>
  <si>
    <t>warejuan@example.net</t>
  </si>
  <si>
    <t>kimchristopher@example.net</t>
  </si>
  <si>
    <t>cheryl03@example.net</t>
  </si>
  <si>
    <t>plewis@example.com</t>
  </si>
  <si>
    <t>sspencer@example.net</t>
  </si>
  <si>
    <t>fsilva@example.com</t>
  </si>
  <si>
    <t>elliskeith@example.org</t>
  </si>
  <si>
    <t>nicholas14@example.net</t>
  </si>
  <si>
    <t>anna09@example.net</t>
  </si>
  <si>
    <t>jimmccoy@example.com</t>
  </si>
  <si>
    <t>james78@example.com</t>
  </si>
  <si>
    <t>gerald79@example.net</t>
  </si>
  <si>
    <t>james87@example.com</t>
  </si>
  <si>
    <t>mclaughlinjohn@example.com</t>
  </si>
  <si>
    <t>gary33@example.net</t>
  </si>
  <si>
    <t>james93@example.com</t>
  </si>
  <si>
    <t>mstephens@example.com</t>
  </si>
  <si>
    <t>jerryevans@example.com</t>
  </si>
  <si>
    <t>jvalenzuela@example.org</t>
  </si>
  <si>
    <t>madkins@example.com</t>
  </si>
  <si>
    <t>jperez@example.net</t>
  </si>
  <si>
    <t>murraybrian@example.net</t>
  </si>
  <si>
    <t>joseph99@example.net</t>
  </si>
  <si>
    <t>andersendiana@example.com</t>
  </si>
  <si>
    <t>usteele@example.org</t>
  </si>
  <si>
    <t>kmadden@example.net</t>
  </si>
  <si>
    <t>stevensbrandy@example.com</t>
  </si>
  <si>
    <t>ashley92@example.org</t>
  </si>
  <si>
    <t>jacob33@example.org</t>
  </si>
  <si>
    <t>ypacheco@example.com</t>
  </si>
  <si>
    <t>howarddavid@example.com</t>
  </si>
  <si>
    <t>scook@example.net</t>
  </si>
  <si>
    <t>mariah04@example.org</t>
  </si>
  <si>
    <t>claudia77@example.com</t>
  </si>
  <si>
    <t>angela39@example.com</t>
  </si>
  <si>
    <t>brittany67@example.org</t>
  </si>
  <si>
    <t>gonzalezjennifer@example.org</t>
  </si>
  <si>
    <t>nancy50@example.com</t>
  </si>
  <si>
    <t>bacosta@example.net</t>
  </si>
  <si>
    <t>jorge45@example.com</t>
  </si>
  <si>
    <t>wbell@example.org</t>
  </si>
  <si>
    <t>gracerowe@example.org</t>
  </si>
  <si>
    <t>shelly85@example.net</t>
  </si>
  <si>
    <t>xbrown@example.org</t>
  </si>
  <si>
    <t>gclements@example.net</t>
  </si>
  <si>
    <t>garciamichael@example.com</t>
  </si>
  <si>
    <t>fthomas@example.net</t>
  </si>
  <si>
    <t>garrisonraymond@example.net</t>
  </si>
  <si>
    <t>harperchris@example.org</t>
  </si>
  <si>
    <t>danielharris@example.org</t>
  </si>
  <si>
    <t>amy92@example.com</t>
  </si>
  <si>
    <t>antoniomata@example.net</t>
  </si>
  <si>
    <t>taylorlowery@example.net</t>
  </si>
  <si>
    <t>megan62@example.com</t>
  </si>
  <si>
    <t>jason25@example.com</t>
  </si>
  <si>
    <t>angela85@example.com</t>
  </si>
  <si>
    <t>woodmelissa@example.net</t>
  </si>
  <si>
    <t>huntaaron@example.com</t>
  </si>
  <si>
    <t>francodeborah@example.org</t>
  </si>
  <si>
    <t>christian69@example.net</t>
  </si>
  <si>
    <t>leecatherine@example.net</t>
  </si>
  <si>
    <t>vernon18@example.net</t>
  </si>
  <si>
    <t>pearsonandrea@example.org</t>
  </si>
  <si>
    <t>franksmith@example.com</t>
  </si>
  <si>
    <t>paulnorman@example.org</t>
  </si>
  <si>
    <t>susan08@example.com</t>
  </si>
  <si>
    <t>jennifer64@example.net</t>
  </si>
  <si>
    <t>cynthiaduarte@example.net</t>
  </si>
  <si>
    <t>jacob75@example.org</t>
  </si>
  <si>
    <t>xhanna@example.com</t>
  </si>
  <si>
    <t>yvonne85@example.org</t>
  </si>
  <si>
    <t>michael68@example.com</t>
  </si>
  <si>
    <t>jenniferperez@example.net</t>
  </si>
  <si>
    <t>lopezhoward@example.com</t>
  </si>
  <si>
    <t>baileypaula@example.org</t>
  </si>
  <si>
    <t>jeffrey23@example.org</t>
  </si>
  <si>
    <t>allenvirginia@example.com</t>
  </si>
  <si>
    <t>shanecole@example.org</t>
  </si>
  <si>
    <t>markalexander@example.com</t>
  </si>
  <si>
    <t>murphyjesse@example.com</t>
  </si>
  <si>
    <t>steven27@example.com</t>
  </si>
  <si>
    <t>daniellemacias@example.net</t>
  </si>
  <si>
    <t>rodgerstammy@example.net</t>
  </si>
  <si>
    <t>hamiltonjesse@example.net</t>
  </si>
  <si>
    <t>garzageorge@example.net</t>
  </si>
  <si>
    <t>martinezcheyenne@example.com</t>
  </si>
  <si>
    <t>vmcintyre@example.org</t>
  </si>
  <si>
    <t>cervantesrobert@example.org</t>
  </si>
  <si>
    <t>pittspaul@example.com</t>
  </si>
  <si>
    <t>ian52@example.org</t>
  </si>
  <si>
    <t>bryan79@example.com</t>
  </si>
  <si>
    <t>james33@example.net</t>
  </si>
  <si>
    <t>richardgriffin@example.org</t>
  </si>
  <si>
    <t>qjensen@example.com</t>
  </si>
  <si>
    <t>rorozco@example.net</t>
  </si>
  <si>
    <t>williammorgan@example.com</t>
  </si>
  <si>
    <t>singhtiffany@example.com</t>
  </si>
  <si>
    <t>anthonyalicia@example.org</t>
  </si>
  <si>
    <t>laurie65@example.net</t>
  </si>
  <si>
    <t>smithbrian@example.net</t>
  </si>
  <si>
    <t>wadechristine@example.net</t>
  </si>
  <si>
    <t>maryramos@example.net</t>
  </si>
  <si>
    <t>udiaz@example.net</t>
  </si>
  <si>
    <t>oespinoza@example.com</t>
  </si>
  <si>
    <t>taylorrachel@example.com</t>
  </si>
  <si>
    <t>ucastro@example.net</t>
  </si>
  <si>
    <t>joshuamorris@example.org</t>
  </si>
  <si>
    <t>edward19@example.com</t>
  </si>
  <si>
    <t>michaelking@example.org</t>
  </si>
  <si>
    <t>barbara06@example.net</t>
  </si>
  <si>
    <t>tammy47@example.net</t>
  </si>
  <si>
    <t>jonathan93@example.org</t>
  </si>
  <si>
    <t>cmartinez@example.org</t>
  </si>
  <si>
    <t>wwest@example.net</t>
  </si>
  <si>
    <t>hartdavid@example.org</t>
  </si>
  <si>
    <t>pinedamatthew@example.net</t>
  </si>
  <si>
    <t>tiffany02@example.com</t>
  </si>
  <si>
    <t>richardshane@example.org</t>
  </si>
  <si>
    <t>kellycampbell@example.org</t>
  </si>
  <si>
    <t>wilsonkimberly@example.com</t>
  </si>
  <si>
    <t>meltonjennifer@example.net</t>
  </si>
  <si>
    <t>kfrazier@example.com</t>
  </si>
  <si>
    <t>manningjessica@example.net</t>
  </si>
  <si>
    <t>hallmarilyn@example.com</t>
  </si>
  <si>
    <t>brookstamara@example.com</t>
  </si>
  <si>
    <t>christianrenee@example.net</t>
  </si>
  <si>
    <t>bonniemorrow@example.net</t>
  </si>
  <si>
    <t>dennis13@example.org</t>
  </si>
  <si>
    <t>jessicamills@example.org</t>
  </si>
  <si>
    <t>benjamin88@example.net</t>
  </si>
  <si>
    <t>samanthaellis@example.com</t>
  </si>
  <si>
    <t>cliffordwong@example.com</t>
  </si>
  <si>
    <t>randallwells@example.net</t>
  </si>
  <si>
    <t>uclark@example.com</t>
  </si>
  <si>
    <t>seanpeterson@example.org</t>
  </si>
  <si>
    <t>ryan67@example.org</t>
  </si>
  <si>
    <t>julia32@example.org</t>
  </si>
  <si>
    <t>lopezmikayla@example.org</t>
  </si>
  <si>
    <t>dbenson@example.net</t>
  </si>
  <si>
    <t>omedina@example.net</t>
  </si>
  <si>
    <t>bpeterson@example.org</t>
  </si>
  <si>
    <t>barbara62@example.com</t>
  </si>
  <si>
    <t>taylorwendy@example.net</t>
  </si>
  <si>
    <t>littleelizabeth@example.org</t>
  </si>
  <si>
    <t>pellis@example.net</t>
  </si>
  <si>
    <t>tararivera@example.com</t>
  </si>
  <si>
    <t>amanda49@example.net</t>
  </si>
  <si>
    <t>russellkiara@example.net</t>
  </si>
  <si>
    <t>wdavidson@example.com</t>
  </si>
  <si>
    <t>susan85@example.net</t>
  </si>
  <si>
    <t>twoodard@example.org</t>
  </si>
  <si>
    <t>james98@example.com</t>
  </si>
  <si>
    <t>cgonzalez@example.org</t>
  </si>
  <si>
    <t>sanchezmanuel@example.org</t>
  </si>
  <si>
    <t>annerussell@example.net</t>
  </si>
  <si>
    <t>kentbrian@example.com</t>
  </si>
  <si>
    <t>crystalrice@example.org</t>
  </si>
  <si>
    <t>perezjavier@example.net</t>
  </si>
  <si>
    <t>trevor10@example.com</t>
  </si>
  <si>
    <t>kerrylam@example.com</t>
  </si>
  <si>
    <t>johnsonmichael@example.net</t>
  </si>
  <si>
    <t>cody53@example.org</t>
  </si>
  <si>
    <t>fhoffman@example.com</t>
  </si>
  <si>
    <t>elizabethcampbell@example.com</t>
  </si>
  <si>
    <t>daniel21@example.org</t>
  </si>
  <si>
    <t>rodriguezrobert@example.net</t>
  </si>
  <si>
    <t>yhaney@example.net</t>
  </si>
  <si>
    <t>michaelperez@example.net</t>
  </si>
  <si>
    <t>batesrebecca@example.net</t>
  </si>
  <si>
    <t>michaelsonya@example.net</t>
  </si>
  <si>
    <t>kristin86@example.net</t>
  </si>
  <si>
    <t>shawn54@example.net</t>
  </si>
  <si>
    <t>nicolewallace@example.net</t>
  </si>
  <si>
    <t>drios@example.com</t>
  </si>
  <si>
    <t>davidjones@example.org</t>
  </si>
  <si>
    <t>aguilarleslie@example.org</t>
  </si>
  <si>
    <t>stephen27@example.org</t>
  </si>
  <si>
    <t>laurajackson@example.org</t>
  </si>
  <si>
    <t>peter71@example.com</t>
  </si>
  <si>
    <t>frederickjames@example.com</t>
  </si>
  <si>
    <t>cjames@example.org</t>
  </si>
  <si>
    <t>scottkim@example.org</t>
  </si>
  <si>
    <t>rpatton@example.org</t>
  </si>
  <si>
    <t>markmcconnell@example.com</t>
  </si>
  <si>
    <t>ronniewalker@example.com</t>
  </si>
  <si>
    <t>hallnathaniel@example.com</t>
  </si>
  <si>
    <t>lopezjeffrey@example.org</t>
  </si>
  <si>
    <t>sanderstammy@example.org</t>
  </si>
  <si>
    <t>laura68@example.com</t>
  </si>
  <si>
    <t>cindy62@example.net</t>
  </si>
  <si>
    <t>danieljones@example.com</t>
  </si>
  <si>
    <t>james30@example.com</t>
  </si>
  <si>
    <t>frazierjoyce@example.org</t>
  </si>
  <si>
    <t>xgamble@example.org</t>
  </si>
  <si>
    <t>martin91@example.net</t>
  </si>
  <si>
    <t>kennethshah@example.org</t>
  </si>
  <si>
    <t>jessica36@example.org</t>
  </si>
  <si>
    <t>leonlauren@example.org</t>
  </si>
  <si>
    <t>ekennedy@example.net</t>
  </si>
  <si>
    <t>jessica60@example.net</t>
  </si>
  <si>
    <t>andreahill@example.org</t>
  </si>
  <si>
    <t>felicia23@example.com</t>
  </si>
  <si>
    <t>william83@example.org</t>
  </si>
  <si>
    <t>dkelly@example.com</t>
  </si>
  <si>
    <t>holly13@example.net</t>
  </si>
  <si>
    <t>baileyjoyce@example.com</t>
  </si>
  <si>
    <t>nashwendy@example.org</t>
  </si>
  <si>
    <t>alexishill@example.org</t>
  </si>
  <si>
    <t>laurendudley@example.net</t>
  </si>
  <si>
    <t>donaldlove@example.net</t>
  </si>
  <si>
    <t>andrew87@example.net</t>
  </si>
  <si>
    <t>keithamy@example.net</t>
  </si>
  <si>
    <t>jessemartinez@example.org</t>
  </si>
  <si>
    <t>katrina91@example.com</t>
  </si>
  <si>
    <t>johnclark@example.net</t>
  </si>
  <si>
    <t>leonardperry@example.com</t>
  </si>
  <si>
    <t>andrea92@example.org</t>
  </si>
  <si>
    <t>hpowell@example.net</t>
  </si>
  <si>
    <t>patricia58@example.org</t>
  </si>
  <si>
    <t>aschroeder@example.com</t>
  </si>
  <si>
    <t>sarahwells@example.com</t>
  </si>
  <si>
    <t>rogerskevin@example.net</t>
  </si>
  <si>
    <t>kellysmith@example.net</t>
  </si>
  <si>
    <t>rjones@example.net</t>
  </si>
  <si>
    <t>anne04@example.com</t>
  </si>
  <si>
    <t>landryjared@example.net</t>
  </si>
  <si>
    <t>rebecca61@example.org</t>
  </si>
  <si>
    <t>iwhitehead@example.com</t>
  </si>
  <si>
    <t>jamescastillo@example.net</t>
  </si>
  <si>
    <t>ghouse@example.com</t>
  </si>
  <si>
    <t>cookbrenda@example.com</t>
  </si>
  <si>
    <t>kim81@example.org</t>
  </si>
  <si>
    <t>thomaskevin@example.net</t>
  </si>
  <si>
    <t>cwatts@example.org</t>
  </si>
  <si>
    <t>gvasquez@example.org</t>
  </si>
  <si>
    <t>jmccall@example.org</t>
  </si>
  <si>
    <t>vargasaaron@example.net</t>
  </si>
  <si>
    <t>martinezmolly@example.com</t>
  </si>
  <si>
    <t>hmeyer@example.net</t>
  </si>
  <si>
    <t>batessusan@example.net</t>
  </si>
  <si>
    <t>johnsontheresa@example.org</t>
  </si>
  <si>
    <t>jared77@example.net</t>
  </si>
  <si>
    <t>fmartinez@example.org</t>
  </si>
  <si>
    <t>carol10@example.com</t>
  </si>
  <si>
    <t>elizabeth00@example.net</t>
  </si>
  <si>
    <t>davidtaylor@example.net</t>
  </si>
  <si>
    <t>stacy12@example.org</t>
  </si>
  <si>
    <t>stephaniechung@example.com</t>
  </si>
  <si>
    <t>hduncan@example.com</t>
  </si>
  <si>
    <t>aaron63@example.com</t>
  </si>
  <si>
    <t>tmiller@example.org</t>
  </si>
  <si>
    <t>rebecca33@example.net</t>
  </si>
  <si>
    <t>allenwall@example.net</t>
  </si>
  <si>
    <t>pgomez@example.net</t>
  </si>
  <si>
    <t>joangaines@example.net</t>
  </si>
  <si>
    <t>williamsseth@example.net</t>
  </si>
  <si>
    <t>michelle90@example.net</t>
  </si>
  <si>
    <t>haleysandra@example.org</t>
  </si>
  <si>
    <t>zmurphy@example.org</t>
  </si>
  <si>
    <t>kayla65@example.com</t>
  </si>
  <si>
    <t>evansdustin@example.org</t>
  </si>
  <si>
    <t>jeremywood@example.org</t>
  </si>
  <si>
    <t>aharris@example.net</t>
  </si>
  <si>
    <t>jyang@example.org</t>
  </si>
  <si>
    <t>hbecker@example.net</t>
  </si>
  <si>
    <t>bakerkevin@example.org</t>
  </si>
  <si>
    <t>luke79@example.com</t>
  </si>
  <si>
    <t>reyesnicholas@example.org</t>
  </si>
  <si>
    <t>laurathompson@example.org</t>
  </si>
  <si>
    <t>pblackburn@example.net</t>
  </si>
  <si>
    <t>christophermoore@example.net</t>
  </si>
  <si>
    <t>floresphilip@example.org</t>
  </si>
  <si>
    <t>nataliesmith@example.org</t>
  </si>
  <si>
    <t>josephnixon@example.com</t>
  </si>
  <si>
    <t>joshuamendoza@example.com</t>
  </si>
  <si>
    <t>zhoffman@example.com</t>
  </si>
  <si>
    <t>marcramirez@example.com</t>
  </si>
  <si>
    <t>coleamanda@example.net</t>
  </si>
  <si>
    <t>steven87@example.org</t>
  </si>
  <si>
    <t>powersalan@example.net</t>
  </si>
  <si>
    <t>charlesharris@example.net</t>
  </si>
  <si>
    <t>smithsean@example.net</t>
  </si>
  <si>
    <t>melissa36@example.net</t>
  </si>
  <si>
    <t>jill09@example.net</t>
  </si>
  <si>
    <t>randy16@example.com</t>
  </si>
  <si>
    <t>faguirre@example.org</t>
  </si>
  <si>
    <t>justinchapman@example.com</t>
  </si>
  <si>
    <t>stephaniejenkins@example.net</t>
  </si>
  <si>
    <t>summersfrancisco@example.com</t>
  </si>
  <si>
    <t>justin65@example.org</t>
  </si>
  <si>
    <t>owenangela@example.net</t>
  </si>
  <si>
    <t>tbennett@example.net</t>
  </si>
  <si>
    <t>huberfernando@example.com</t>
  </si>
  <si>
    <t>joy17@example.com</t>
  </si>
  <si>
    <t>gabriella78@example.net</t>
  </si>
  <si>
    <t>darin30@example.net</t>
  </si>
  <si>
    <t>brittneymendoza@example.net</t>
  </si>
  <si>
    <t>matthew24@example.net</t>
  </si>
  <si>
    <t>marshallshane@example.org</t>
  </si>
  <si>
    <t>darren29@example.org</t>
  </si>
  <si>
    <t>angelacurry@example.org</t>
  </si>
  <si>
    <t>lambertjames@example.org</t>
  </si>
  <si>
    <t>kathleengreene@example.net</t>
  </si>
  <si>
    <t>michelle22@example.org</t>
  </si>
  <si>
    <t>nmartinez@example.com</t>
  </si>
  <si>
    <t>stevenlarson@example.net</t>
  </si>
  <si>
    <t>sjimenez@example.org</t>
  </si>
  <si>
    <t>brian06@example.com</t>
  </si>
  <si>
    <t>elizabethdaniel@example.net</t>
  </si>
  <si>
    <t>popecharles@example.com</t>
  </si>
  <si>
    <t>darrylmartinez@example.org</t>
  </si>
  <si>
    <t>owensjoshua@example.net</t>
  </si>
  <si>
    <t>carsonvalerie@example.org</t>
  </si>
  <si>
    <t>elizabeth47@example.org</t>
  </si>
  <si>
    <t>katrina54@example.com</t>
  </si>
  <si>
    <t>joan77@example.org</t>
  </si>
  <si>
    <t>wharmon@example.org</t>
  </si>
  <si>
    <t>amy34@example.org</t>
  </si>
  <si>
    <t>manuel44@example.org</t>
  </si>
  <si>
    <t>james03@example.net</t>
  </si>
  <si>
    <t>williammoses@example.net</t>
  </si>
  <si>
    <t>jessicawade@example.com</t>
  </si>
  <si>
    <t>sarah79@example.net</t>
  </si>
  <si>
    <t>philipfarrell@example.net</t>
  </si>
  <si>
    <t>gabrielwallace@example.net</t>
  </si>
  <si>
    <t>rickywalker@example.org</t>
  </si>
  <si>
    <t>hernandezpatricia@example.net</t>
  </si>
  <si>
    <t>baileymaria@example.org</t>
  </si>
  <si>
    <t>kristinaskinner@example.net</t>
  </si>
  <si>
    <t>qhall@example.org</t>
  </si>
  <si>
    <t>gary00@example.net</t>
  </si>
  <si>
    <t>dmoore@example.org</t>
  </si>
  <si>
    <t>carolyn94@example.org</t>
  </si>
  <si>
    <t>osolis@example.com</t>
  </si>
  <si>
    <t>irodriguez@example.org</t>
  </si>
  <si>
    <t>icox@example.com</t>
  </si>
  <si>
    <t>robertpacheco@example.org</t>
  </si>
  <si>
    <t>michaelswanson@example.com</t>
  </si>
  <si>
    <t>samuelhanna@example.org</t>
  </si>
  <si>
    <t>aflores@example.com</t>
  </si>
  <si>
    <t>matthewleonard@example.com</t>
  </si>
  <si>
    <t>victoria12@example.net</t>
  </si>
  <si>
    <t>carrmichael@example.com</t>
  </si>
  <si>
    <t>taylorkevin@example.net</t>
  </si>
  <si>
    <t>ana39@example.com</t>
  </si>
  <si>
    <t>cgraham@example.net</t>
  </si>
  <si>
    <t>dylan99@example.org</t>
  </si>
  <si>
    <t>megan65@example.com</t>
  </si>
  <si>
    <t>ballen@example.net</t>
  </si>
  <si>
    <t>ecollins@example.org</t>
  </si>
  <si>
    <t>osanders@example.com</t>
  </si>
  <si>
    <t>stewartjennifer@example.org</t>
  </si>
  <si>
    <t>sryan@example.net</t>
  </si>
  <si>
    <t>lawrence24@example.net</t>
  </si>
  <si>
    <t>welchdavid@example.com</t>
  </si>
  <si>
    <t>judithgarcia@example.org</t>
  </si>
  <si>
    <t>toddestrada@example.net</t>
  </si>
  <si>
    <t>lbennett@example.org</t>
  </si>
  <si>
    <t>tristansaunders@example.org</t>
  </si>
  <si>
    <t>serranoalex@example.net</t>
  </si>
  <si>
    <t>tcase@example.net</t>
  </si>
  <si>
    <t>lynnlisa@example.org</t>
  </si>
  <si>
    <t>chelseafleming@example.com</t>
  </si>
  <si>
    <t>solomonthomas@example.net</t>
  </si>
  <si>
    <t>monica85@example.com</t>
  </si>
  <si>
    <t>millermichael@example.org</t>
  </si>
  <si>
    <t>mmitchell@example.org</t>
  </si>
  <si>
    <t>kayla94@example.org</t>
  </si>
  <si>
    <t>nathancruz@example.org</t>
  </si>
  <si>
    <t>chavezrichard@example.net</t>
  </si>
  <si>
    <t>xtaylor@example.org</t>
  </si>
  <si>
    <t>jonathan44@example.com</t>
  </si>
  <si>
    <t>greenmeghan@example.com</t>
  </si>
  <si>
    <t>cory72@example.net</t>
  </si>
  <si>
    <t>mitchellstephen@example.org</t>
  </si>
  <si>
    <t>kgarza@example.net</t>
  </si>
  <si>
    <t>hawkinsjasmine@example.org</t>
  </si>
  <si>
    <t>jonesdeborah@example.com</t>
  </si>
  <si>
    <t>lvance@example.com</t>
  </si>
  <si>
    <t>tphelps@example.net</t>
  </si>
  <si>
    <t>belljeremy@example.org</t>
  </si>
  <si>
    <t>perezmark@example.com</t>
  </si>
  <si>
    <t>danielletodd@example.org</t>
  </si>
  <si>
    <t>sheiladavis@example.com</t>
  </si>
  <si>
    <t>jeffwilkins@example.net</t>
  </si>
  <si>
    <t>kathleen20@example.net</t>
  </si>
  <si>
    <t>henryaustin@example.net</t>
  </si>
  <si>
    <t>lewispatrick@example.net</t>
  </si>
  <si>
    <t>meganwilliams@example.net</t>
  </si>
  <si>
    <t>kmeyer@example.com</t>
  </si>
  <si>
    <t>samantha63@example.com</t>
  </si>
  <si>
    <t>kevin96@example.net</t>
  </si>
  <si>
    <t>nicolevaughan@example.org</t>
  </si>
  <si>
    <t>gcollins@example.com</t>
  </si>
  <si>
    <t>johnjimenez@example.org</t>
  </si>
  <si>
    <t>tjones@example.com</t>
  </si>
  <si>
    <t>stephaniesullivan@example.org</t>
  </si>
  <si>
    <t>kathykennedy@example.org</t>
  </si>
  <si>
    <t>barrettchristy@example.net</t>
  </si>
  <si>
    <t>michael28@example.com</t>
  </si>
  <si>
    <t>lisajames@example.org</t>
  </si>
  <si>
    <t>hschmidt@example.net</t>
  </si>
  <si>
    <t>travisjenkins@example.com</t>
  </si>
  <si>
    <t>cookdwayne@example.net</t>
  </si>
  <si>
    <t>johnathanramirez@example.org</t>
  </si>
  <si>
    <t>murphydonna@example.net</t>
  </si>
  <si>
    <t>williamscarl@example.net</t>
  </si>
  <si>
    <t>xavierhenderson@example.net</t>
  </si>
  <si>
    <t>ralph59@example.net</t>
  </si>
  <si>
    <t>cookbrittany@example.net</t>
  </si>
  <si>
    <t>heidibarrera@example.org</t>
  </si>
  <si>
    <t>christine93@example.com</t>
  </si>
  <si>
    <t>irichards@example.net</t>
  </si>
  <si>
    <t>landerson@example.net</t>
  </si>
  <si>
    <t>johnathan73@example.com</t>
  </si>
  <si>
    <t>egoodman@example.com</t>
  </si>
  <si>
    <t>rachel56@example.net</t>
  </si>
  <si>
    <t>jeffreywall@example.com</t>
  </si>
  <si>
    <t>angela21@example.org</t>
  </si>
  <si>
    <t>rjordan@example.org</t>
  </si>
  <si>
    <t>hopkinsronald@example.com</t>
  </si>
  <si>
    <t>charlesruiz@example.net</t>
  </si>
  <si>
    <t>reesejesse@example.net</t>
  </si>
  <si>
    <t>kimberly29@example.net</t>
  </si>
  <si>
    <t>edward34@example.org</t>
  </si>
  <si>
    <t>hernandezjoseph@example.net</t>
  </si>
  <si>
    <t>josephjacobs@example.com</t>
  </si>
  <si>
    <t>saraedwards@example.net</t>
  </si>
  <si>
    <t>kristen07@example.org</t>
  </si>
  <si>
    <t>mcgrathjulie@example.net</t>
  </si>
  <si>
    <t>smithsarah@example.net</t>
  </si>
  <si>
    <t>jessica78@example.net</t>
  </si>
  <si>
    <t>ricardosmith@example.net</t>
  </si>
  <si>
    <t>nprince@example.com</t>
  </si>
  <si>
    <t>benjamin66@example.org</t>
  </si>
  <si>
    <t>amydavis@example.com</t>
  </si>
  <si>
    <t>john57@example.net</t>
  </si>
  <si>
    <t>campbelldawn@example.com</t>
  </si>
  <si>
    <t>fernandeztimothy@example.net</t>
  </si>
  <si>
    <t>jenniferschmidt@example.org</t>
  </si>
  <si>
    <t>ocross@example.net</t>
  </si>
  <si>
    <t>anthony00@example.org</t>
  </si>
  <si>
    <t>lesliemarshall@example.org</t>
  </si>
  <si>
    <t>blakesteele@example.net</t>
  </si>
  <si>
    <t>angelawoods@example.net</t>
  </si>
  <si>
    <t>weberjerry@example.org</t>
  </si>
  <si>
    <t>hjones@example.org</t>
  </si>
  <si>
    <t>joseph01@example.org</t>
  </si>
  <si>
    <t>randolphalison@example.org</t>
  </si>
  <si>
    <t>hesstracy@example.com</t>
  </si>
  <si>
    <t>wjones@example.com</t>
  </si>
  <si>
    <t>crystal96@example.com</t>
  </si>
  <si>
    <t>karen25@example.com</t>
  </si>
  <si>
    <t>odoyle@example.com</t>
  </si>
  <si>
    <t>gillespieveronica@example.com</t>
  </si>
  <si>
    <t>stephaniewaller@example.org</t>
  </si>
  <si>
    <t>hudsonamy@example.org</t>
  </si>
  <si>
    <t>edwardferguson@example.net</t>
  </si>
  <si>
    <t>mitchelljonathan@example.com</t>
  </si>
  <si>
    <t>danielpearson@example.com</t>
  </si>
  <si>
    <t>michaellopez@example.org</t>
  </si>
  <si>
    <t>wrightkathleen@example.net</t>
  </si>
  <si>
    <t>smoore@example.org</t>
  </si>
  <si>
    <t>william36@example.org</t>
  </si>
  <si>
    <t>robertcole@example.com</t>
  </si>
  <si>
    <t>michaeladams@example.net</t>
  </si>
  <si>
    <t>farrellstephen@example.net</t>
  </si>
  <si>
    <t>dfoster@example.com</t>
  </si>
  <si>
    <t>iwalters@example.net</t>
  </si>
  <si>
    <t>lloydmichelle@example.com</t>
  </si>
  <si>
    <t>benjamin14@example.net</t>
  </si>
  <si>
    <t>dale81@example.net</t>
  </si>
  <si>
    <t>carterjanet@example.net</t>
  </si>
  <si>
    <t>hwagner@example.com</t>
  </si>
  <si>
    <t>qvelasquez@example.com</t>
  </si>
  <si>
    <t>alison82@example.com</t>
  </si>
  <si>
    <t>michellehorton@example.net</t>
  </si>
  <si>
    <t>vanessa28@example.com</t>
  </si>
  <si>
    <t>matthew98@example.net</t>
  </si>
  <si>
    <t>twashington@example.com</t>
  </si>
  <si>
    <t>awalter@example.org</t>
  </si>
  <si>
    <t>buckleyricky@example.com</t>
  </si>
  <si>
    <t>villarrealsheila@example.com</t>
  </si>
  <si>
    <t>ebowen@example.org</t>
  </si>
  <si>
    <t>glendalong@example.net</t>
  </si>
  <si>
    <t>elizabeth33@example.org</t>
  </si>
  <si>
    <t>khill@example.org</t>
  </si>
  <si>
    <t>vjackson@example.com</t>
  </si>
  <si>
    <t>aharrington@example.com</t>
  </si>
  <si>
    <t>oconnorpatricia@example.org</t>
  </si>
  <si>
    <t>harrishenry@example.org</t>
  </si>
  <si>
    <t>susan78@example.com</t>
  </si>
  <si>
    <t>juliastone@example.net</t>
  </si>
  <si>
    <t>eric00@example.com</t>
  </si>
  <si>
    <t>adam30@example.net</t>
  </si>
  <si>
    <t>rbeard@example.com</t>
  </si>
  <si>
    <t>sandovalrobin@example.net</t>
  </si>
  <si>
    <t>greencarrie@example.net</t>
  </si>
  <si>
    <t>robertsalexis@example.com</t>
  </si>
  <si>
    <t>kmiller@example.net</t>
  </si>
  <si>
    <t>cindy80@example.com</t>
  </si>
  <si>
    <t>qchoi@example.net</t>
  </si>
  <si>
    <t>ebonyhill@example.com</t>
  </si>
  <si>
    <t>amandariley@example.org</t>
  </si>
  <si>
    <t>karen39@example.org</t>
  </si>
  <si>
    <t>vscott@example.com</t>
  </si>
  <si>
    <t>deborah26@example.com</t>
  </si>
  <si>
    <t>jessica69@example.org</t>
  </si>
  <si>
    <t>mckayamanda@example.com</t>
  </si>
  <si>
    <t>johnsonfelicia@example.net</t>
  </si>
  <si>
    <t>lori01@example.org</t>
  </si>
  <si>
    <t>cunninghamlisa@example.org</t>
  </si>
  <si>
    <t>uyoung@example.org</t>
  </si>
  <si>
    <t>daniel81@example.org</t>
  </si>
  <si>
    <t>michaelowens@example.com</t>
  </si>
  <si>
    <t>derekperez@example.net</t>
  </si>
  <si>
    <t>lbass@example.net</t>
  </si>
  <si>
    <t>elizabeth75@example.net</t>
  </si>
  <si>
    <t>lisa23@example.com</t>
  </si>
  <si>
    <t>danielcole@example.net</t>
  </si>
  <si>
    <t>woodslisa@example.com</t>
  </si>
  <si>
    <t>dixonhunter@example.com</t>
  </si>
  <si>
    <t>tiffanygallagher@example.org</t>
  </si>
  <si>
    <t>theresa20@example.net</t>
  </si>
  <si>
    <t>andersonjohn@example.net</t>
  </si>
  <si>
    <t>zriggs@example.com</t>
  </si>
  <si>
    <t>gutierrezcheryl@example.com</t>
  </si>
  <si>
    <t>bradleymichael@example.com</t>
  </si>
  <si>
    <t>ushannon@example.com</t>
  </si>
  <si>
    <t>marvin61@example.com</t>
  </si>
  <si>
    <t>fergusonrussell@example.com</t>
  </si>
  <si>
    <t>chavezmatthew@example.com</t>
  </si>
  <si>
    <t>tonya94@example.org</t>
  </si>
  <si>
    <t>lelliott@example.com</t>
  </si>
  <si>
    <t>tzimmerman@example.com</t>
  </si>
  <si>
    <t>myersgina@example.net</t>
  </si>
  <si>
    <t>thawkins@example.com</t>
  </si>
  <si>
    <t>twallace@example.com</t>
  </si>
  <si>
    <t>waynebradley@example.com</t>
  </si>
  <si>
    <t>michelleglenn@example.org</t>
  </si>
  <si>
    <t>vargaskrista@example.org</t>
  </si>
  <si>
    <t>bondtammy@example.net</t>
  </si>
  <si>
    <t>blee@example.com</t>
  </si>
  <si>
    <t>loveann@example.net</t>
  </si>
  <si>
    <t>mark33@example.com</t>
  </si>
  <si>
    <t>milleralisha@example.net</t>
  </si>
  <si>
    <t>usalazar@example.net</t>
  </si>
  <si>
    <t>woodsashley@example.com</t>
  </si>
  <si>
    <t>haynesallison@example.org</t>
  </si>
  <si>
    <t>jonesdanny@example.com</t>
  </si>
  <si>
    <t>brad40@example.com</t>
  </si>
  <si>
    <t>warebarbara@example.org</t>
  </si>
  <si>
    <t>dustinspencer@example.net</t>
  </si>
  <si>
    <t>toddrobertson@example.net</t>
  </si>
  <si>
    <t>bperry@example.org</t>
  </si>
  <si>
    <t>harristhomas@example.com</t>
  </si>
  <si>
    <t>watsonjennifer@example.org</t>
  </si>
  <si>
    <t>keithrussell@example.com</t>
  </si>
  <si>
    <t>rachelkelley@example.net</t>
  </si>
  <si>
    <t>diane99@example.org</t>
  </si>
  <si>
    <t>jjohnson@example.org</t>
  </si>
  <si>
    <t>wgross@example.com</t>
  </si>
  <si>
    <t>walkerwilliam@example.com</t>
  </si>
  <si>
    <t>jacksontaylor@example.com</t>
  </si>
  <si>
    <t>steven57@example.org</t>
  </si>
  <si>
    <t>wnunez@example.com</t>
  </si>
  <si>
    <t>vgallegos@example.org</t>
  </si>
  <si>
    <t>nathan60@example.net</t>
  </si>
  <si>
    <t>ubrown@example.org</t>
  </si>
  <si>
    <t>peter68@example.net</t>
  </si>
  <si>
    <t>nsmith@example.org</t>
  </si>
  <si>
    <t>philliproman@example.org</t>
  </si>
  <si>
    <t>allensean@example.org</t>
  </si>
  <si>
    <t>msanchez@example.net</t>
  </si>
  <si>
    <t>chavezyvonne@example.net</t>
  </si>
  <si>
    <t>jonathandillon@example.com</t>
  </si>
  <si>
    <t>mcmahonjonathan@example.org</t>
  </si>
  <si>
    <t>stokesscott@example.net</t>
  </si>
  <si>
    <t>hlee@example.org</t>
  </si>
  <si>
    <t>ahoward@example.org</t>
  </si>
  <si>
    <t>amber85@example.net</t>
  </si>
  <si>
    <t>mortiz@example.com</t>
  </si>
  <si>
    <t>carolynnelson@example.com</t>
  </si>
  <si>
    <t>fordbenjamin@example.net</t>
  </si>
  <si>
    <t>piercerenee@example.com</t>
  </si>
  <si>
    <t>ross35@example.net</t>
  </si>
  <si>
    <t>mark05@example.org</t>
  </si>
  <si>
    <t>mgarza@example.org</t>
  </si>
  <si>
    <t>john39@example.org</t>
  </si>
  <si>
    <t>barryhull@example.com</t>
  </si>
  <si>
    <t>vasquezmichael@example.net</t>
  </si>
  <si>
    <t>griffithmary@example.org</t>
  </si>
  <si>
    <t>velazquezsarah@example.net</t>
  </si>
  <si>
    <t>wilsonandrew@example.net</t>
  </si>
  <si>
    <t>troy43@example.org</t>
  </si>
  <si>
    <t>sheri79@example.org</t>
  </si>
  <si>
    <t>gary37@example.org</t>
  </si>
  <si>
    <t>jacksonmichelle@example.org</t>
  </si>
  <si>
    <t>kathleen12@example.org</t>
  </si>
  <si>
    <t>hamiltondaniel@example.org</t>
  </si>
  <si>
    <t>christinajones@example.net</t>
  </si>
  <si>
    <t>holmesheather@example.com</t>
  </si>
  <si>
    <t>sarahharper@example.org</t>
  </si>
  <si>
    <t>williammartin@example.net</t>
  </si>
  <si>
    <t>davidevans@example.net</t>
  </si>
  <si>
    <t>rogernichols@example.com</t>
  </si>
  <si>
    <t>lfloyd@example.com</t>
  </si>
  <si>
    <t>carrollcrystal@example.net</t>
  </si>
  <si>
    <t>suttonlaura@example.net</t>
  </si>
  <si>
    <t>santiagoandrea@example.com</t>
  </si>
  <si>
    <t>martinezdavid@example.org</t>
  </si>
  <si>
    <t>vgibson@example.com</t>
  </si>
  <si>
    <t>valentinelaura@example.org</t>
  </si>
  <si>
    <t>graystacy@example.org</t>
  </si>
  <si>
    <t>emily89@example.net</t>
  </si>
  <si>
    <t>debra76@example.org</t>
  </si>
  <si>
    <t>xallen@example.net</t>
  </si>
  <si>
    <t>stephaniepugh@example.net</t>
  </si>
  <si>
    <t>farleyjeffrey@example.net</t>
  </si>
  <si>
    <t>gonzalezkeith@example.com</t>
  </si>
  <si>
    <t>tammyharris@example.com</t>
  </si>
  <si>
    <t>raystacey@example.com</t>
  </si>
  <si>
    <t>robinsonkimberly@example.net</t>
  </si>
  <si>
    <t>anthony51@example.net</t>
  </si>
  <si>
    <t>dherman@example.com</t>
  </si>
  <si>
    <t>susan47@example.org</t>
  </si>
  <si>
    <t>aaronsanchez@example.org</t>
  </si>
  <si>
    <t>hgriffin@example.net</t>
  </si>
  <si>
    <t>aprilbruce@example.com</t>
  </si>
  <si>
    <t>daniel35@example.org</t>
  </si>
  <si>
    <t>vrodriguez@example.com</t>
  </si>
  <si>
    <t>yvette61@example.net</t>
  </si>
  <si>
    <t>townsendronald@example.net</t>
  </si>
  <si>
    <t>ashleysantana@example.org</t>
  </si>
  <si>
    <t>qgregory@example.net</t>
  </si>
  <si>
    <t>hernandezkatelyn@example.com</t>
  </si>
  <si>
    <t>brandonowen@example.net</t>
  </si>
  <si>
    <t>millerrebecca@example.com</t>
  </si>
  <si>
    <t>vgraham@example.com</t>
  </si>
  <si>
    <t>jessicakelley@example.net</t>
  </si>
  <si>
    <t>sandersjordan@example.com</t>
  </si>
  <si>
    <t>jeffery30@example.net</t>
  </si>
  <si>
    <t>jeffreywillis@example.com</t>
  </si>
  <si>
    <t>wdurham@example.org</t>
  </si>
  <si>
    <t>ghoward@example.org</t>
  </si>
  <si>
    <t>ericjennings@example.net</t>
  </si>
  <si>
    <t>pagealex@example.com</t>
  </si>
  <si>
    <t>kimberlyarias@example.com</t>
  </si>
  <si>
    <t>bford@example.org</t>
  </si>
  <si>
    <t>jonathanbender@example.net</t>
  </si>
  <si>
    <t>brianbailey@example.com</t>
  </si>
  <si>
    <t>usummers@example.net</t>
  </si>
  <si>
    <t>lisa90@example.com</t>
  </si>
  <si>
    <t>shieldsmichelle@example.com</t>
  </si>
  <si>
    <t>jeremy97@example.com</t>
  </si>
  <si>
    <t>fpearson@example.com</t>
  </si>
  <si>
    <t>gonzalesmichael@example.net</t>
  </si>
  <si>
    <t>brandydawson@example.org</t>
  </si>
  <si>
    <t>lowekayla@example.org</t>
  </si>
  <si>
    <t>jrichards@example.com</t>
  </si>
  <si>
    <t>quinnelaine@example.org</t>
  </si>
  <si>
    <t>harrisonshannon@example.net</t>
  </si>
  <si>
    <t>vincentdavid@example.net</t>
  </si>
  <si>
    <t>barneszachary@example.net</t>
  </si>
  <si>
    <t>zfisher@example.net</t>
  </si>
  <si>
    <t>kevin13@example.com</t>
  </si>
  <si>
    <t>james47@example.net</t>
  </si>
  <si>
    <t>patrickhopkins@example.org</t>
  </si>
  <si>
    <t>jessica28@example.com</t>
  </si>
  <si>
    <t>breannaberger@example.org</t>
  </si>
  <si>
    <t>andrew17@example.com</t>
  </si>
  <si>
    <t>caroljohnson@example.net</t>
  </si>
  <si>
    <t>trodriguez@example.org</t>
  </si>
  <si>
    <t>frederick84@example.net</t>
  </si>
  <si>
    <t>lindsey34@example.net</t>
  </si>
  <si>
    <t>rbarrett@example.org</t>
  </si>
  <si>
    <t>shannon08@example.com</t>
  </si>
  <si>
    <t>alexandersandoval@example.com</t>
  </si>
  <si>
    <t>baileyjustin@example.net</t>
  </si>
  <si>
    <t>david71@example.com</t>
  </si>
  <si>
    <t>michaelwatts@example.net</t>
  </si>
  <si>
    <t>marialewis@example.com</t>
  </si>
  <si>
    <t>butlermary@example.com</t>
  </si>
  <si>
    <t>hatfieldvictor@example.org</t>
  </si>
  <si>
    <t>xcook@example.com</t>
  </si>
  <si>
    <t>stephanie52@example.com</t>
  </si>
  <si>
    <t>qmorales@example.org</t>
  </si>
  <si>
    <t>cherrydiana@example.net</t>
  </si>
  <si>
    <t>lawrencejonathan@example.net</t>
  </si>
  <si>
    <t>alec28@example.org</t>
  </si>
  <si>
    <t>ashleycoleman@example.org</t>
  </si>
  <si>
    <t>robertpena@example.net</t>
  </si>
  <si>
    <t>ugomez@example.com</t>
  </si>
  <si>
    <t>omartinez@example.net</t>
  </si>
  <si>
    <t>ricardohardy@example.com</t>
  </si>
  <si>
    <t>eric49@example.com</t>
  </si>
  <si>
    <t>mossscott@example.net</t>
  </si>
  <si>
    <t>vaughndylan@example.net</t>
  </si>
  <si>
    <t>anitaknox@example.org</t>
  </si>
  <si>
    <t>sheila39@example.net</t>
  </si>
  <si>
    <t>mitchellwood@example.com</t>
  </si>
  <si>
    <t>mason36@example.net</t>
  </si>
  <si>
    <t>perryrebecca@example.org</t>
  </si>
  <si>
    <t>oliverrebecca@example.com</t>
  </si>
  <si>
    <t>elizabethcantrell@example.org</t>
  </si>
  <si>
    <t>heather82@example.net</t>
  </si>
  <si>
    <t>matthewmiller@example.com</t>
  </si>
  <si>
    <t>morrisrobin@example.net</t>
  </si>
  <si>
    <t>gregoryriley@example.net</t>
  </si>
  <si>
    <t>jennagould@example.org</t>
  </si>
  <si>
    <t>aaron53@example.net</t>
  </si>
  <si>
    <t>rmccullough@example.org</t>
  </si>
  <si>
    <t>mooreparker@example.net</t>
  </si>
  <si>
    <t>rcabrera@example.com</t>
  </si>
  <si>
    <t>powerscourtney@example.com</t>
  </si>
  <si>
    <t>jason78@example.com</t>
  </si>
  <si>
    <t>sarahchapman@example.com</t>
  </si>
  <si>
    <t>johnstonmitchell@example.net</t>
  </si>
  <si>
    <t>william89@example.org</t>
  </si>
  <si>
    <t>jenniferbrooks@example.com</t>
  </si>
  <si>
    <t>deaneric@example.com</t>
  </si>
  <si>
    <t>crystalgibbs@example.net</t>
  </si>
  <si>
    <t>ejohnson@example.com</t>
  </si>
  <si>
    <t>logan44@example.net</t>
  </si>
  <si>
    <t>millersara@example.net</t>
  </si>
  <si>
    <t>sallybrown@example.net</t>
  </si>
  <si>
    <t>steven82@example.org</t>
  </si>
  <si>
    <t>robinmorales@example.org</t>
  </si>
  <si>
    <t>anthonyjones@example.com</t>
  </si>
  <si>
    <t>michael90@example.net</t>
  </si>
  <si>
    <t>jonathan47@example.net</t>
  </si>
  <si>
    <t>uhunt@example.com</t>
  </si>
  <si>
    <t>tnorman@example.com</t>
  </si>
  <si>
    <t>veronica03@example.net</t>
  </si>
  <si>
    <t>peter05@example.org</t>
  </si>
  <si>
    <t>brianbarton@example.org</t>
  </si>
  <si>
    <t>miguelbrowning@example.com</t>
  </si>
  <si>
    <t>eanderson@example.net</t>
  </si>
  <si>
    <t>allenheather@example.com</t>
  </si>
  <si>
    <t>walkerdiane@example.com</t>
  </si>
  <si>
    <t>brandoncampbell@example.com</t>
  </si>
  <si>
    <t>matthew11@example.com</t>
  </si>
  <si>
    <t>stephenwebb@example.com</t>
  </si>
  <si>
    <t>bethwhite@example.net</t>
  </si>
  <si>
    <t>delacruzalexander@example.net</t>
  </si>
  <si>
    <t>brooke08@example.org</t>
  </si>
  <si>
    <t>leah33@example.org</t>
  </si>
  <si>
    <t>burgesselizabeth@example.net</t>
  </si>
  <si>
    <t>oturner@example.net</t>
  </si>
  <si>
    <t>anthony98@example.com</t>
  </si>
  <si>
    <t>rhamilton@example.com</t>
  </si>
  <si>
    <t>laurie73@example.com</t>
  </si>
  <si>
    <t>christinadavis@example.org</t>
  </si>
  <si>
    <t>orice@example.com</t>
  </si>
  <si>
    <t>andrearios@example.com</t>
  </si>
  <si>
    <t>adam82@example.org</t>
  </si>
  <si>
    <t>whitneyedward@example.com</t>
  </si>
  <si>
    <t>brianhanson@example.com</t>
  </si>
  <si>
    <t>tammy58@example.org</t>
  </si>
  <si>
    <t>aobrien@example.net</t>
  </si>
  <si>
    <t>robertjenkins@example.net</t>
  </si>
  <si>
    <t>matthewphillips@example.com</t>
  </si>
  <si>
    <t>christina24@example.org</t>
  </si>
  <si>
    <t>boltonkaitlin@example.net</t>
  </si>
  <si>
    <t>kfoster@example.com</t>
  </si>
  <si>
    <t>laguilar@example.net</t>
  </si>
  <si>
    <t>kevinrobinson@example.com</t>
  </si>
  <si>
    <t>treed@example.com</t>
  </si>
  <si>
    <t>michael65@example.com</t>
  </si>
  <si>
    <t>michael77@example.org</t>
  </si>
  <si>
    <t>hopkinsthomas@example.org</t>
  </si>
  <si>
    <t>carlosharris@example.net</t>
  </si>
  <si>
    <t>omarshall@example.com</t>
  </si>
  <si>
    <t>adamsdawn@example.com</t>
  </si>
  <si>
    <t>justin81@example.org</t>
  </si>
  <si>
    <t>stephanielee@example.net</t>
  </si>
  <si>
    <t>amberking@example.net</t>
  </si>
  <si>
    <t>amanda33@example.org</t>
  </si>
  <si>
    <t>tylerpatel@example.org</t>
  </si>
  <si>
    <t>angelawelch@example.com</t>
  </si>
  <si>
    <t>markdavenport@example.com</t>
  </si>
  <si>
    <t>berrydaniel@example.com</t>
  </si>
  <si>
    <t>jenniferfrancis@example.org</t>
  </si>
  <si>
    <t>bettycole@example.net</t>
  </si>
  <si>
    <t>johnsonkatrina@example.net</t>
  </si>
  <si>
    <t>jamesweber@example.com</t>
  </si>
  <si>
    <t>joycecarson@example.com</t>
  </si>
  <si>
    <t>sara88@example.net</t>
  </si>
  <si>
    <t>cooleymichael@example.org</t>
  </si>
  <si>
    <t>dominiquelee@example.com</t>
  </si>
  <si>
    <t>michelleellison@example.com</t>
  </si>
  <si>
    <t>kwoodard@example.net</t>
  </si>
  <si>
    <t>ejoseph@example.net</t>
  </si>
  <si>
    <t>annmorris@example.net</t>
  </si>
  <si>
    <t>katherinehaynes@example.com</t>
  </si>
  <si>
    <t>inewman@example.org</t>
  </si>
  <si>
    <t>ajackson@example.org</t>
  </si>
  <si>
    <t>jaime10@example.com</t>
  </si>
  <si>
    <t>shawn86@example.com</t>
  </si>
  <si>
    <t>michaelmcgee@example.net</t>
  </si>
  <si>
    <t>ijones@example.org</t>
  </si>
  <si>
    <t>michelelucas@example.com</t>
  </si>
  <si>
    <t>fullerphillip@example.com</t>
  </si>
  <si>
    <t>richardpatterson@example.net</t>
  </si>
  <si>
    <t>chelsea39@example.com</t>
  </si>
  <si>
    <t>nicolemosley@example.org</t>
  </si>
  <si>
    <t>susan92@example.org</t>
  </si>
  <si>
    <t>ehenry@example.org</t>
  </si>
  <si>
    <t>lcasey@example.org</t>
  </si>
  <si>
    <t>wangamy@example.com</t>
  </si>
  <si>
    <t>jarvismanuel@example.com</t>
  </si>
  <si>
    <t>christine66@example.org</t>
  </si>
  <si>
    <t>edward93@example.com</t>
  </si>
  <si>
    <t>wendymiller@example.net</t>
  </si>
  <si>
    <t>hcarter@example.com</t>
  </si>
  <si>
    <t>davisdavid@example.net</t>
  </si>
  <si>
    <t>xsmith@example.org</t>
  </si>
  <si>
    <t>carol66@example.org</t>
  </si>
  <si>
    <t>corey78@example.org</t>
  </si>
  <si>
    <t>diazmatthew@example.com</t>
  </si>
  <si>
    <t>linda81@example.net</t>
  </si>
  <si>
    <t>kpaul@example.org</t>
  </si>
  <si>
    <t>stephanie69@example.org</t>
  </si>
  <si>
    <t>ievans@example.net</t>
  </si>
  <si>
    <t>ujackson@example.org</t>
  </si>
  <si>
    <t>mcfarlandpamela@example.net</t>
  </si>
  <si>
    <t>hernandezjuan@example.net</t>
  </si>
  <si>
    <t>andrew13@example.org</t>
  </si>
  <si>
    <t>marietorres@example.net</t>
  </si>
  <si>
    <t>brittany84@example.com</t>
  </si>
  <si>
    <t>sharpkara@example.org</t>
  </si>
  <si>
    <t>zayala@example.org</t>
  </si>
  <si>
    <t>ygallagher@example.com</t>
  </si>
  <si>
    <t>scannon@example.com</t>
  </si>
  <si>
    <t>kristinawade@example.org</t>
  </si>
  <si>
    <t>sabrinafreeman@example.org</t>
  </si>
  <si>
    <t>jasminecarney@example.org</t>
  </si>
  <si>
    <t>ricestacey@example.net</t>
  </si>
  <si>
    <t>dustin80@example.org</t>
  </si>
  <si>
    <t>rjackson@example.com</t>
  </si>
  <si>
    <t>erinmcdonald@example.org</t>
  </si>
  <si>
    <t>christina87@example.org</t>
  </si>
  <si>
    <t>whill@example.org</t>
  </si>
  <si>
    <t>michaelsullivan@example.net</t>
  </si>
  <si>
    <t>uhunt@example.net</t>
  </si>
  <si>
    <t>christopher40@example.net</t>
  </si>
  <si>
    <t>michael17@example.org</t>
  </si>
  <si>
    <t>perezcindy@example.net</t>
  </si>
  <si>
    <t>erin08@example.org</t>
  </si>
  <si>
    <t>burnettbeth@example.com</t>
  </si>
  <si>
    <t>craig09@example.com</t>
  </si>
  <si>
    <t>vparker@example.org</t>
  </si>
  <si>
    <t>katie32@example.org</t>
  </si>
  <si>
    <t>richardsoneddie@example.org</t>
  </si>
  <si>
    <t>chadlee@example.net</t>
  </si>
  <si>
    <t>wdillon@example.org</t>
  </si>
  <si>
    <t>wgoodwin@example.com</t>
  </si>
  <si>
    <t>jessicagray@example.org</t>
  </si>
  <si>
    <t>jaimecunningham@example.net</t>
  </si>
  <si>
    <t>barnesgabriella@example.org</t>
  </si>
  <si>
    <t>duane39@example.com</t>
  </si>
  <si>
    <t>harryrichardson@example.net</t>
  </si>
  <si>
    <t>barbaratran@example.org</t>
  </si>
  <si>
    <t>kathleen60@example.net</t>
  </si>
  <si>
    <t>dkelly@example.net</t>
  </si>
  <si>
    <t>chrisjarvis@example.net</t>
  </si>
  <si>
    <t>robertcurtis@example.net</t>
  </si>
  <si>
    <t>yvega@example.org</t>
  </si>
  <si>
    <t>donna68@example.org</t>
  </si>
  <si>
    <t>lpeterson@example.com</t>
  </si>
  <si>
    <t>sydney01@example.net</t>
  </si>
  <si>
    <t>mcclainjacob@example.com</t>
  </si>
  <si>
    <t>collinslouis@example.net</t>
  </si>
  <si>
    <t>sberry@example.net</t>
  </si>
  <si>
    <t>carolinecastaneda@example.net</t>
  </si>
  <si>
    <t>nibarra@example.org</t>
  </si>
  <si>
    <t>michael39@example.org</t>
  </si>
  <si>
    <t>mmiller@example.com</t>
  </si>
  <si>
    <t>joelbarry@example.net</t>
  </si>
  <si>
    <t>amberramos@example.org</t>
  </si>
  <si>
    <t>klane@example.org</t>
  </si>
  <si>
    <t>zsullivan@example.net</t>
  </si>
  <si>
    <t>jenniferskinner@example.com</t>
  </si>
  <si>
    <t>dstewart@example.com</t>
  </si>
  <si>
    <t>deborah57@example.com</t>
  </si>
  <si>
    <t>randolphchristopher@example.org</t>
  </si>
  <si>
    <t>johnhenderson@example.net</t>
  </si>
  <si>
    <t>david24@example.org</t>
  </si>
  <si>
    <t>landrews@example.org</t>
  </si>
  <si>
    <t>lauramorrison@example.com</t>
  </si>
  <si>
    <t>susanjenkins@example.com</t>
  </si>
  <si>
    <t>whitecole@example.org</t>
  </si>
  <si>
    <t>anthonylopez@example.org</t>
  </si>
  <si>
    <t>jeffrey65@example.net</t>
  </si>
  <si>
    <t>hollandmichele@example.com</t>
  </si>
  <si>
    <t>sabrinahahn@example.com</t>
  </si>
  <si>
    <t>kimberlyhickman@example.net</t>
  </si>
  <si>
    <t>daltonallen@example.org</t>
  </si>
  <si>
    <t>chelsea76@example.org</t>
  </si>
  <si>
    <t>ericcervantes@example.net</t>
  </si>
  <si>
    <t>lyonsmichelle@example.org</t>
  </si>
  <si>
    <t>davissteven@example.net</t>
  </si>
  <si>
    <t>welchjanet@example.net</t>
  </si>
  <si>
    <t>johnsalinas@example.org</t>
  </si>
  <si>
    <t>mary57@example.com</t>
  </si>
  <si>
    <t>morajohn@example.org</t>
  </si>
  <si>
    <t>pvaldez@example.org</t>
  </si>
  <si>
    <t>torresanita@example.net</t>
  </si>
  <si>
    <t>raycasey@example.net</t>
  </si>
  <si>
    <t>richardhenry@example.net</t>
  </si>
  <si>
    <t>kcalderon@example.com</t>
  </si>
  <si>
    <t>johnsonmason@example.net</t>
  </si>
  <si>
    <t>oruiz@example.org</t>
  </si>
  <si>
    <t>tayloraudrey@example.com</t>
  </si>
  <si>
    <t>angelashaw@example.org</t>
  </si>
  <si>
    <t>victor37@example.org</t>
  </si>
  <si>
    <t>christina85@example.org</t>
  </si>
  <si>
    <t>larrydixon@example.net</t>
  </si>
  <si>
    <t>nroberts@example.org</t>
  </si>
  <si>
    <t>erin89@example.net</t>
  </si>
  <si>
    <t>dylan41@example.com</t>
  </si>
  <si>
    <t>tyler90@example.net</t>
  </si>
  <si>
    <t>williamgarcia@example.net</t>
  </si>
  <si>
    <t>evansmelanie@example.net</t>
  </si>
  <si>
    <t>amanda27@example.org</t>
  </si>
  <si>
    <t>kaitlyn15@example.org</t>
  </si>
  <si>
    <t>kristin04@example.net</t>
  </si>
  <si>
    <t>wjenkins@example.net</t>
  </si>
  <si>
    <t>douglasschmidt@example.net</t>
  </si>
  <si>
    <t>kevinmaldonado@example.org</t>
  </si>
  <si>
    <t>mmorrison@example.com</t>
  </si>
  <si>
    <t>yhendricks@example.com</t>
  </si>
  <si>
    <t>ysmith@example.net</t>
  </si>
  <si>
    <t>jamesandrew@example.org</t>
  </si>
  <si>
    <t>payala@example.org</t>
  </si>
  <si>
    <t>alexander68@example.net</t>
  </si>
  <si>
    <t>ecarter@example.net</t>
  </si>
  <si>
    <t>murphycasey@example.org</t>
  </si>
  <si>
    <t>newmanjoseph@example.org</t>
  </si>
  <si>
    <t>matthew05@example.org</t>
  </si>
  <si>
    <t>mossmichael@example.com</t>
  </si>
  <si>
    <t>jessicagonzalez@example.org</t>
  </si>
  <si>
    <t>stevenmorales@example.org</t>
  </si>
  <si>
    <t>tracy27@example.org</t>
  </si>
  <si>
    <t>ugarcia@example.net</t>
  </si>
  <si>
    <t>sherry62@example.net</t>
  </si>
  <si>
    <t>tonyajohnson@example.net</t>
  </si>
  <si>
    <t>anthony11@example.com</t>
  </si>
  <si>
    <t>christinaclark@example.org</t>
  </si>
  <si>
    <t>ashleyeric@example.com</t>
  </si>
  <si>
    <t>sanderselizabeth@example.com</t>
  </si>
  <si>
    <t>gcook@example.com</t>
  </si>
  <si>
    <t>yoderchristopher@example.com</t>
  </si>
  <si>
    <t>kwilliams@example.com</t>
  </si>
  <si>
    <t>fvaldez@example.org</t>
  </si>
  <si>
    <t>rosariodylan@example.net</t>
  </si>
  <si>
    <t>dominic82@example.com</t>
  </si>
  <si>
    <t>snewman@example.com</t>
  </si>
  <si>
    <t>bduke@example.com</t>
  </si>
  <si>
    <t>falexander@example.com</t>
  </si>
  <si>
    <t>lynn55@example.com</t>
  </si>
  <si>
    <t>dustinclarke@example.net</t>
  </si>
  <si>
    <t>lpeters@example.org</t>
  </si>
  <si>
    <t>hernandezcharles@example.com</t>
  </si>
  <si>
    <t>stephen23@example.com</t>
  </si>
  <si>
    <t>christopher41@example.net</t>
  </si>
  <si>
    <t>gsmith@example.com</t>
  </si>
  <si>
    <t>eric65@example.net</t>
  </si>
  <si>
    <t>bradleynatasha@example.com</t>
  </si>
  <si>
    <t>ashleyhudson@example.com</t>
  </si>
  <si>
    <t>gregory65@example.com</t>
  </si>
  <si>
    <t>amandagallegos@example.net</t>
  </si>
  <si>
    <t>gmoody@example.net</t>
  </si>
  <si>
    <t>lydia95@example.net</t>
  </si>
  <si>
    <t>lewislucas@example.com</t>
  </si>
  <si>
    <t>jameshancock@example.net</t>
  </si>
  <si>
    <t>corey81@example.org</t>
  </si>
  <si>
    <t>robert39@example.com</t>
  </si>
  <si>
    <t>maureenmann@example.com</t>
  </si>
  <si>
    <t>samuel64@example.net</t>
  </si>
  <si>
    <t>stephen21@example.net</t>
  </si>
  <si>
    <t>brettlutz@example.org</t>
  </si>
  <si>
    <t>mphillips@example.org</t>
  </si>
  <si>
    <t>katie45@example.org</t>
  </si>
  <si>
    <t>jenkinsjeremiah@example.com</t>
  </si>
  <si>
    <t>oflores@example.org</t>
  </si>
  <si>
    <t>eric88@example.com</t>
  </si>
  <si>
    <t>tyler73@example.org</t>
  </si>
  <si>
    <t>melissagriffin@example.com</t>
  </si>
  <si>
    <t>stricklanddouglas@example.com</t>
  </si>
  <si>
    <t>corygeorge@example.com</t>
  </si>
  <si>
    <t>ashley71@example.com</t>
  </si>
  <si>
    <t>freemanrichard@example.org</t>
  </si>
  <si>
    <t>townsendphyllis@example.org</t>
  </si>
  <si>
    <t>hannahjones@example.net</t>
  </si>
  <si>
    <t>welchjuan@example.com</t>
  </si>
  <si>
    <t>valerie95@example.net</t>
  </si>
  <si>
    <t>james05@example.net</t>
  </si>
  <si>
    <t>usimmons@example.com</t>
  </si>
  <si>
    <t>stephenking@example.org</t>
  </si>
  <si>
    <t>jbaker@example.com</t>
  </si>
  <si>
    <t>joseph51@example.org</t>
  </si>
  <si>
    <t>palmerstephanie@example.org</t>
  </si>
  <si>
    <t>keithsalas@example.com</t>
  </si>
  <si>
    <t>snyderhannah@example.com</t>
  </si>
  <si>
    <t>sean76@example.org</t>
  </si>
  <si>
    <t>pbray@example.org</t>
  </si>
  <si>
    <t>lestercharles@example.com</t>
  </si>
  <si>
    <t>jessica62@example.org</t>
  </si>
  <si>
    <t>amandasuarez@example.com</t>
  </si>
  <si>
    <t>ualexander@example.com</t>
  </si>
  <si>
    <t>jayperez@example.com</t>
  </si>
  <si>
    <t>martinjoy@example.com</t>
  </si>
  <si>
    <t>lawrencemcgee@example.com</t>
  </si>
  <si>
    <t>markwaller@example.net</t>
  </si>
  <si>
    <t>juliaramirez@example.net</t>
  </si>
  <si>
    <t>johnoconnell@example.org</t>
  </si>
  <si>
    <t>tristan24@example.org</t>
  </si>
  <si>
    <t>kennethmendez@example.org</t>
  </si>
  <si>
    <t>timothyskinner@example.org</t>
  </si>
  <si>
    <t>williamsgina@example.com</t>
  </si>
  <si>
    <t>gilbertjerome@example.com</t>
  </si>
  <si>
    <t>michael67@example.net</t>
  </si>
  <si>
    <t>zkelly@example.org</t>
  </si>
  <si>
    <t>stacy42@example.com</t>
  </si>
  <si>
    <t>brianconner@example.net</t>
  </si>
  <si>
    <t>jeffreyroberts@example.org</t>
  </si>
  <si>
    <t>wrightcassandra@example.com</t>
  </si>
  <si>
    <t>michaelwilliams@example.org</t>
  </si>
  <si>
    <t>kennethmorales@example.net</t>
  </si>
  <si>
    <t>toddthomas@example.com</t>
  </si>
  <si>
    <t>mbailey@example.org</t>
  </si>
  <si>
    <t>cookaaron@example.org</t>
  </si>
  <si>
    <t>jenniferbarnes@example.org</t>
  </si>
  <si>
    <t>ruthmorrison@example.org</t>
  </si>
  <si>
    <t>ejohns@example.net</t>
  </si>
  <si>
    <t>jparker@example.org</t>
  </si>
  <si>
    <t>eric49@example.net</t>
  </si>
  <si>
    <t>pattersongordon@example.com</t>
  </si>
  <si>
    <t>mario58@example.net</t>
  </si>
  <si>
    <t>sparkskelly@example.com</t>
  </si>
  <si>
    <t>joseph41@example.com</t>
  </si>
  <si>
    <t>gibsonsophia@example.org</t>
  </si>
  <si>
    <t>amanda13@example.com</t>
  </si>
  <si>
    <t>tyler77@example.net</t>
  </si>
  <si>
    <t>villarrealrobert@example.net</t>
  </si>
  <si>
    <t>patriciarobinson@example.org</t>
  </si>
  <si>
    <t>gtaylor@example.net</t>
  </si>
  <si>
    <t>plarson@example.org</t>
  </si>
  <si>
    <t>jordanlopez@example.net</t>
  </si>
  <si>
    <t>emilytaylor@example.com</t>
  </si>
  <si>
    <t>jesus73@example.net</t>
  </si>
  <si>
    <t>kimberlyleblanc@example.net</t>
  </si>
  <si>
    <t>misty30@example.com</t>
  </si>
  <si>
    <t>tracy11@example.net</t>
  </si>
  <si>
    <t>wadejason@example.net</t>
  </si>
  <si>
    <t>erinsteele@example.com</t>
  </si>
  <si>
    <t>michael14@example.net</t>
  </si>
  <si>
    <t>brennanmarie@example.com</t>
  </si>
  <si>
    <t>gonzalezcharles@example.com</t>
  </si>
  <si>
    <t>johnwelch@example.com</t>
  </si>
  <si>
    <t>angelasullivan@example.org</t>
  </si>
  <si>
    <t>browningamanda@example.com</t>
  </si>
  <si>
    <t>lisawallace@example.net</t>
  </si>
  <si>
    <t>smithkathleen@example.net</t>
  </si>
  <si>
    <t>jared50@example.com</t>
  </si>
  <si>
    <t>ireyes@example.net</t>
  </si>
  <si>
    <t>hartjeremy@example.com</t>
  </si>
  <si>
    <t>mike23@example.net</t>
  </si>
  <si>
    <t>weavertina@example.net</t>
  </si>
  <si>
    <t>diane13@example.org</t>
  </si>
  <si>
    <t>sandra04@example.org</t>
  </si>
  <si>
    <t>alyssacisneros@example.org</t>
  </si>
  <si>
    <t>timothy54@example.org</t>
  </si>
  <si>
    <t>alexandra73@example.net</t>
  </si>
  <si>
    <t>davenportcody@example.org</t>
  </si>
  <si>
    <t>mguzman@example.com</t>
  </si>
  <si>
    <t>cunninghamjustin@example.net</t>
  </si>
  <si>
    <t>kgomez@example.net</t>
  </si>
  <si>
    <t>russell67@example.net</t>
  </si>
  <si>
    <t>friggs@example.org</t>
  </si>
  <si>
    <t>danielle25@example.org</t>
  </si>
  <si>
    <t>scottkelly@example.org</t>
  </si>
  <si>
    <t>tracy48@example.com</t>
  </si>
  <si>
    <t>jonescharlotte@example.org</t>
  </si>
  <si>
    <t>stephen69@example.org</t>
  </si>
  <si>
    <t>rebecca32@example.org</t>
  </si>
  <si>
    <t>jessicamitchell@example.net</t>
  </si>
  <si>
    <t>cunninghambridget@example.net</t>
  </si>
  <si>
    <t>gregoryharris@example.com</t>
  </si>
  <si>
    <t>robertrichardson@example.net</t>
  </si>
  <si>
    <t>rmarquez@example.net</t>
  </si>
  <si>
    <t>yortega@example.net</t>
  </si>
  <si>
    <t>mhayes@example.net</t>
  </si>
  <si>
    <t>butlersteven@example.net</t>
  </si>
  <si>
    <t>suzanne76@example.com</t>
  </si>
  <si>
    <t>ywolfe@example.org</t>
  </si>
  <si>
    <t>kfrey@example.com</t>
  </si>
  <si>
    <t>samantha93@example.net</t>
  </si>
  <si>
    <t>jeffersonlawrence@example.org</t>
  </si>
  <si>
    <t>mwest@example.net</t>
  </si>
  <si>
    <t>tburnett@example.org</t>
  </si>
  <si>
    <t>phelpseric@example.com</t>
  </si>
  <si>
    <t>richard74@example.org</t>
  </si>
  <si>
    <t>gonzalezjoel@example.net</t>
  </si>
  <si>
    <t>christopher50@example.net</t>
  </si>
  <si>
    <t>rebecca76@example.com</t>
  </si>
  <si>
    <t>kaylahoover@example.com</t>
  </si>
  <si>
    <t>aaronwhite@example.net</t>
  </si>
  <si>
    <t>andersonjordan@example.org</t>
  </si>
  <si>
    <t>ccampbell@example.org</t>
  </si>
  <si>
    <t>christianthomas@example.com</t>
  </si>
  <si>
    <t>meyergrant@example.org</t>
  </si>
  <si>
    <t>stuart89@example.com</t>
  </si>
  <si>
    <t>wtorres@example.com</t>
  </si>
  <si>
    <t>leetimothy@example.net</t>
  </si>
  <si>
    <t>ocook@example.com</t>
  </si>
  <si>
    <t>alexis14@example.org</t>
  </si>
  <si>
    <t>paul32@example.net</t>
  </si>
  <si>
    <t>crystal95@example.net</t>
  </si>
  <si>
    <t>kingemily@example.org</t>
  </si>
  <si>
    <t>brandonthomas@example.com</t>
  </si>
  <si>
    <t>hallshane@example.com</t>
  </si>
  <si>
    <t>michaelmartinez@example.net</t>
  </si>
  <si>
    <t>leonardjoshua@example.net</t>
  </si>
  <si>
    <t>njohnson@example.net</t>
  </si>
  <si>
    <t>vhancock@example.com</t>
  </si>
  <si>
    <t>thomassalas@example.net</t>
  </si>
  <si>
    <t>meganjones@example.com</t>
  </si>
  <si>
    <t>kingandrew@example.net</t>
  </si>
  <si>
    <t>jody18@example.net</t>
  </si>
  <si>
    <t>meganjensen@example.com</t>
  </si>
  <si>
    <t>emmablair@example.net</t>
  </si>
  <si>
    <t>cervantesmary@example.com</t>
  </si>
  <si>
    <t>vmiller@example.org</t>
  </si>
  <si>
    <t>xbender@example.org</t>
  </si>
  <si>
    <t>kimberlychambers@example.com</t>
  </si>
  <si>
    <t>juliesanchez@example.net</t>
  </si>
  <si>
    <t>kaylacampbell@example.com</t>
  </si>
  <si>
    <t>harold61@example.org</t>
  </si>
  <si>
    <t>hburns@example.org</t>
  </si>
  <si>
    <t>whiteheadstephen@example.net</t>
  </si>
  <si>
    <t>jeffrey29@example.org</t>
  </si>
  <si>
    <t>janet34@example.com</t>
  </si>
  <si>
    <t>rodriguezjohn@example.net</t>
  </si>
  <si>
    <t>joshua16@example.com</t>
  </si>
  <si>
    <t>ronald36@example.net</t>
  </si>
  <si>
    <t>joyce83@example.com</t>
  </si>
  <si>
    <t>jenniferlawrence@example.org</t>
  </si>
  <si>
    <t>nelsonrobert@example.net</t>
  </si>
  <si>
    <t>matthew78@example.com</t>
  </si>
  <si>
    <t>westangela@example.com</t>
  </si>
  <si>
    <t>torrescharles@example.org</t>
  </si>
  <si>
    <t>edwardsmonica@example.org</t>
  </si>
  <si>
    <t>lisaperez@example.org</t>
  </si>
  <si>
    <t>vscott@example.org</t>
  </si>
  <si>
    <t>shirley76@example.com</t>
  </si>
  <si>
    <t>robertvillanueva@example.net</t>
  </si>
  <si>
    <t>thodges@example.com</t>
  </si>
  <si>
    <t>yolanda23@example.net</t>
  </si>
  <si>
    <t>jenny91@example.net</t>
  </si>
  <si>
    <t>markgomez@example.org</t>
  </si>
  <si>
    <t>kristinmoore@example.org</t>
  </si>
  <si>
    <t>james89@example.org</t>
  </si>
  <si>
    <t>rodriguezrobert@example.org</t>
  </si>
  <si>
    <t>lewisjohn@example.net</t>
  </si>
  <si>
    <t>eford@example.net</t>
  </si>
  <si>
    <t>chobbs@example.com</t>
  </si>
  <si>
    <t>wintersjanet@example.net</t>
  </si>
  <si>
    <t>edward78@example.org</t>
  </si>
  <si>
    <t>tylercampbell@example.net</t>
  </si>
  <si>
    <t>xjuarez@example.org</t>
  </si>
  <si>
    <t>rivasjesse@example.org</t>
  </si>
  <si>
    <t>nkim@example.com</t>
  </si>
  <si>
    <t>joshua22@example.com</t>
  </si>
  <si>
    <t>darrell73@example.org</t>
  </si>
  <si>
    <t>johnramos@example.org</t>
  </si>
  <si>
    <t>cameroncooper@example.org</t>
  </si>
  <si>
    <t>xpetersen@example.org</t>
  </si>
  <si>
    <t>reidcynthia@example.net</t>
  </si>
  <si>
    <t>taylor35@example.net</t>
  </si>
  <si>
    <t>marilyn95@example.com</t>
  </si>
  <si>
    <t>natalie10@example.com</t>
  </si>
  <si>
    <t>andrewcamacho@example.net</t>
  </si>
  <si>
    <t>xreeves@example.org</t>
  </si>
  <si>
    <t>nanderson@example.org</t>
  </si>
  <si>
    <t>igill@example.com</t>
  </si>
  <si>
    <t>jesserobinson@example.org</t>
  </si>
  <si>
    <t>timothytate@example.net</t>
  </si>
  <si>
    <t>aarontorres@example.org</t>
  </si>
  <si>
    <t>williamsamy@example.net</t>
  </si>
  <si>
    <t>hammondjesse@example.org</t>
  </si>
  <si>
    <t>alex83@example.org</t>
  </si>
  <si>
    <t>james83@example.org</t>
  </si>
  <si>
    <t>emilypadilla@example.org</t>
  </si>
  <si>
    <t>vhouston@example.com</t>
  </si>
  <si>
    <t>rgentry@example.org</t>
  </si>
  <si>
    <t>josephnguyen@example.org</t>
  </si>
  <si>
    <t>jeremythompson@example.com</t>
  </si>
  <si>
    <t>terri50@example.net</t>
  </si>
  <si>
    <t>john88@example.org</t>
  </si>
  <si>
    <t>hopkinswilliam@example.net</t>
  </si>
  <si>
    <t>swansonkyle@example.com</t>
  </si>
  <si>
    <t>fuentesdavid@example.org</t>
  </si>
  <si>
    <t>perryanderson@example.com</t>
  </si>
  <si>
    <t>vmurphy@example.com</t>
  </si>
  <si>
    <t>desiree30@example.net</t>
  </si>
  <si>
    <t>mitchelljohnson@example.com</t>
  </si>
  <si>
    <t>brewerteresa@example.net</t>
  </si>
  <si>
    <t>qmcdonald@example.org</t>
  </si>
  <si>
    <t>kimberly80@example.com</t>
  </si>
  <si>
    <t>gterry@example.net</t>
  </si>
  <si>
    <t>xgarrison@example.net</t>
  </si>
  <si>
    <t>williamssamantha@example.org</t>
  </si>
  <si>
    <t>breanna63@example.org</t>
  </si>
  <si>
    <t>hhunt@example.net</t>
  </si>
  <si>
    <t>rebeccaharris@example.org</t>
  </si>
  <si>
    <t>larry82@example.org</t>
  </si>
  <si>
    <t>pmyers@example.com</t>
  </si>
  <si>
    <t>fwinters@example.org</t>
  </si>
  <si>
    <t>matthew03@example.org</t>
  </si>
  <si>
    <t>shannoncooper@example.net</t>
  </si>
  <si>
    <t>monique91@example.org</t>
  </si>
  <si>
    <t>rebeccabrennan@example.net</t>
  </si>
  <si>
    <t>hopkinsalexandria@example.org</t>
  </si>
  <si>
    <t>christine77@example.org</t>
  </si>
  <si>
    <t>nochoa@example.net</t>
  </si>
  <si>
    <t>brownjeremiah@example.com</t>
  </si>
  <si>
    <t>richardmorrow@example.org</t>
  </si>
  <si>
    <t>gvargas@example.com</t>
  </si>
  <si>
    <t>phiggins@example.com</t>
  </si>
  <si>
    <t>ofisher@example.org</t>
  </si>
  <si>
    <t>garzageorge@example.org</t>
  </si>
  <si>
    <t>jcampbell@example.org</t>
  </si>
  <si>
    <t>ryan34@example.org</t>
  </si>
  <si>
    <t>andersonfrank@example.org</t>
  </si>
  <si>
    <t>aaron81@example.net</t>
  </si>
  <si>
    <t>aaroncole@example.com</t>
  </si>
  <si>
    <t>philliphaynes@example.net</t>
  </si>
  <si>
    <t>pcox@example.org</t>
  </si>
  <si>
    <t>mosesdavid@example.org</t>
  </si>
  <si>
    <t>kevincook@example.net</t>
  </si>
  <si>
    <t>georgecynthia@example.net</t>
  </si>
  <si>
    <t>lopezshannon@example.com</t>
  </si>
  <si>
    <t>stephanierandolph@example.com</t>
  </si>
  <si>
    <t>james70@example.org</t>
  </si>
  <si>
    <t>donald70@example.org</t>
  </si>
  <si>
    <t>samantha20@example.net</t>
  </si>
  <si>
    <t>hancockangela@example.net</t>
  </si>
  <si>
    <t>allendennis@example.org</t>
  </si>
  <si>
    <t>fwilliams@example.org</t>
  </si>
  <si>
    <t>amberburke@example.org</t>
  </si>
  <si>
    <t>lyonsalexander@example.org</t>
  </si>
  <si>
    <t>stoutamy@example.org</t>
  </si>
  <si>
    <t>tonya79@example.com</t>
  </si>
  <si>
    <t>mercerrobert@example.net</t>
  </si>
  <si>
    <t>paul73@example.org</t>
  </si>
  <si>
    <t>hoffmantammy@example.net</t>
  </si>
  <si>
    <t>usnyder@example.com</t>
  </si>
  <si>
    <t>erojas@example.com</t>
  </si>
  <si>
    <t>hjenkins@example.net</t>
  </si>
  <si>
    <t>heathergonzalez@example.org</t>
  </si>
  <si>
    <t>angela04@example.com</t>
  </si>
  <si>
    <t>wheelerwilliam@example.net</t>
  </si>
  <si>
    <t>hilljustin@example.org</t>
  </si>
  <si>
    <t>madison63@example.net</t>
  </si>
  <si>
    <t>ronaldfox@example.net</t>
  </si>
  <si>
    <t>xsmith@example.com</t>
  </si>
  <si>
    <t>timothygood@example.net</t>
  </si>
  <si>
    <t>hobbsmatthew@example.com</t>
  </si>
  <si>
    <t>phillipselizabeth@example.com</t>
  </si>
  <si>
    <t>elizabethgray@example.org</t>
  </si>
  <si>
    <t>jamesramos@example.org</t>
  </si>
  <si>
    <t>gregcuevas@example.org</t>
  </si>
  <si>
    <t>matthew31@example.org</t>
  </si>
  <si>
    <t>amandarios@example.com</t>
  </si>
  <si>
    <t>jonathon08@example.com</t>
  </si>
  <si>
    <t>cdixon@example.com</t>
  </si>
  <si>
    <t>corey07@example.net</t>
  </si>
  <si>
    <t>chelsea07@example.com</t>
  </si>
  <si>
    <t>rodney09@example.net</t>
  </si>
  <si>
    <t>pagemichael@example.net</t>
  </si>
  <si>
    <t>howardmiranda@example.com</t>
  </si>
  <si>
    <t>whitenicole@example.net</t>
  </si>
  <si>
    <t>cookjeffrey@example.org</t>
  </si>
  <si>
    <t>madison90@example.net</t>
  </si>
  <si>
    <t>nina19@example.com</t>
  </si>
  <si>
    <t>qfowler@example.org</t>
  </si>
  <si>
    <t>scottatkins@example.com</t>
  </si>
  <si>
    <t>ifrank@example.org</t>
  </si>
  <si>
    <t>julianmata@example.net</t>
  </si>
  <si>
    <t>blanchardamanda@example.com</t>
  </si>
  <si>
    <t>christian24@example.net</t>
  </si>
  <si>
    <t>jamesreyes@example.net</t>
  </si>
  <si>
    <t>thomasyoung@example.com</t>
  </si>
  <si>
    <t>chris90@example.org</t>
  </si>
  <si>
    <t>moodyfrances@example.com</t>
  </si>
  <si>
    <t>linmichelle@example.org</t>
  </si>
  <si>
    <t>beth75@example.org</t>
  </si>
  <si>
    <t>sandovalcesar@example.com</t>
  </si>
  <si>
    <t>ashaw@example.com</t>
  </si>
  <si>
    <t>sarah57@example.org</t>
  </si>
  <si>
    <t>staceybrown@example.net</t>
  </si>
  <si>
    <t>pwebster@example.org</t>
  </si>
  <si>
    <t>renee69@example.com</t>
  </si>
  <si>
    <t>zmiller@example.net</t>
  </si>
  <si>
    <t>williamsonthomas@example.org</t>
  </si>
  <si>
    <t>edward75@example.org</t>
  </si>
  <si>
    <t>amartinez@example.org</t>
  </si>
  <si>
    <t>stevensadrian@example.org</t>
  </si>
  <si>
    <t>cclayton@example.org</t>
  </si>
  <si>
    <t>dlozano@example.com</t>
  </si>
  <si>
    <t>reginajones@example.net</t>
  </si>
  <si>
    <t>oflores@example.com</t>
  </si>
  <si>
    <t>villegasstephen@example.org</t>
  </si>
  <si>
    <t>suarezdeborah@example.org</t>
  </si>
  <si>
    <t>adiaz@example.org</t>
  </si>
  <si>
    <t>anthony72@example.org</t>
  </si>
  <si>
    <t>hmccormick@example.net</t>
  </si>
  <si>
    <t>nwyatt@example.net</t>
  </si>
  <si>
    <t>mooredavid@example.net</t>
  </si>
  <si>
    <t>jeffrey78@example.com</t>
  </si>
  <si>
    <t>kclark@example.com</t>
  </si>
  <si>
    <t>salinascharles@example.org</t>
  </si>
  <si>
    <t>marcusfields@example.com</t>
  </si>
  <si>
    <t>michelle88@example.com</t>
  </si>
  <si>
    <t>hammondrobert@example.net</t>
  </si>
  <si>
    <t>vincent38@example.org</t>
  </si>
  <si>
    <t>hannah89@example.org</t>
  </si>
  <si>
    <t>aimee74@example.com</t>
  </si>
  <si>
    <t>deborah50@example.net</t>
  </si>
  <si>
    <t>hreynolds@example.net</t>
  </si>
  <si>
    <t>payneronald@example.org</t>
  </si>
  <si>
    <t>cheryl03@example.com</t>
  </si>
  <si>
    <t>kevin77@example.com</t>
  </si>
  <si>
    <t>jdawson@example.org</t>
  </si>
  <si>
    <t>nritter@example.org</t>
  </si>
  <si>
    <t>elopez@example.com</t>
  </si>
  <si>
    <t>festrada@example.org</t>
  </si>
  <si>
    <t>youngrobert@example.com</t>
  </si>
  <si>
    <t>baileymichael@example.org</t>
  </si>
  <si>
    <t>hdiaz@example.com</t>
  </si>
  <si>
    <t>lauraevans@example.net</t>
  </si>
  <si>
    <t>royparker@example.org</t>
  </si>
  <si>
    <t>nicolerowland@example.net</t>
  </si>
  <si>
    <t>sabrinanguyen@example.org</t>
  </si>
  <si>
    <t>wthomas@example.org</t>
  </si>
  <si>
    <t>chasejoseph@example.net</t>
  </si>
  <si>
    <t>bowens@example.com</t>
  </si>
  <si>
    <t>samanthaalvarado@example.net</t>
  </si>
  <si>
    <t>gpugh@example.org</t>
  </si>
  <si>
    <t>lopezjohn@example.com</t>
  </si>
  <si>
    <t>varmstrong@example.org</t>
  </si>
  <si>
    <t>julia37@example.net</t>
  </si>
  <si>
    <t>adamsjessica@example.org</t>
  </si>
  <si>
    <t>annchung@example.com</t>
  </si>
  <si>
    <t>jasminewood@example.org</t>
  </si>
  <si>
    <t>richarddean@example.org</t>
  </si>
  <si>
    <t>kcain@example.com</t>
  </si>
  <si>
    <t>wrightjasmine@example.net</t>
  </si>
  <si>
    <t>sara34@example.org</t>
  </si>
  <si>
    <t>jessicareeves@example.com</t>
  </si>
  <si>
    <t>kathy51@example.com</t>
  </si>
  <si>
    <t>jennifer07@example.org</t>
  </si>
  <si>
    <t>kurt79@example.org</t>
  </si>
  <si>
    <t>qmiller@example.org</t>
  </si>
  <si>
    <t>fcox@example.com</t>
  </si>
  <si>
    <t>maria93@example.org</t>
  </si>
  <si>
    <t>eugenenash@example.org</t>
  </si>
  <si>
    <t>mauricehansen@example.net</t>
  </si>
  <si>
    <t>jennifer13@example.com</t>
  </si>
  <si>
    <t>mjohnson@example.net</t>
  </si>
  <si>
    <t>brendanperkins@example.net</t>
  </si>
  <si>
    <t>yrobertson@example.org</t>
  </si>
  <si>
    <t>brangel@example.org</t>
  </si>
  <si>
    <t>benjaminchapman@example.net</t>
  </si>
  <si>
    <t>belltracy@example.org</t>
  </si>
  <si>
    <t>andrew02@example.org</t>
  </si>
  <si>
    <t>gina90@example.net</t>
  </si>
  <si>
    <t>stricklandchristopher@example.org</t>
  </si>
  <si>
    <t>hardindavid@example.org</t>
  </si>
  <si>
    <t>gina62@example.net</t>
  </si>
  <si>
    <t>gwendolyn85@example.com</t>
  </si>
  <si>
    <t>jacobmartinez@example.org</t>
  </si>
  <si>
    <t>james06@example.com</t>
  </si>
  <si>
    <t>kaylee48@example.com</t>
  </si>
  <si>
    <t>michelleking@example.com</t>
  </si>
  <si>
    <t>watsonmckenzie@example.org</t>
  </si>
  <si>
    <t>marshallrachel@example.net</t>
  </si>
  <si>
    <t>collinsjuan@example.com</t>
  </si>
  <si>
    <t>williamsonmichael@example.net</t>
  </si>
  <si>
    <t>rjones@example.com</t>
  </si>
  <si>
    <t>richardmartinez@example.com</t>
  </si>
  <si>
    <t>brentcase@example.com</t>
  </si>
  <si>
    <t>william18@example.org</t>
  </si>
  <si>
    <t>martinezmelinda@example.org</t>
  </si>
  <si>
    <t>david29@example.com</t>
  </si>
  <si>
    <t>jameslee@example.com</t>
  </si>
  <si>
    <t>morrisjames@example.net</t>
  </si>
  <si>
    <t>connerashlee@example.com</t>
  </si>
  <si>
    <t>nicole91@example.org</t>
  </si>
  <si>
    <t>oscar51@example.com</t>
  </si>
  <si>
    <t>tanderson@example.com</t>
  </si>
  <si>
    <t>fgalloway@example.net</t>
  </si>
  <si>
    <t>cantulinda@example.com</t>
  </si>
  <si>
    <t>steve64@example.com</t>
  </si>
  <si>
    <t>matthewdickson@example.org</t>
  </si>
  <si>
    <t>glennbrown@example.org</t>
  </si>
  <si>
    <t>ethomas@example.net</t>
  </si>
  <si>
    <t>mgill@example.com</t>
  </si>
  <si>
    <t>hgarcia@example.org</t>
  </si>
  <si>
    <t>aaron96@example.com</t>
  </si>
  <si>
    <t>tmiller@example.com</t>
  </si>
  <si>
    <t>alexanderdan@example.org</t>
  </si>
  <si>
    <t>valeriereese@example.org</t>
  </si>
  <si>
    <t>alexandergraham@example.net</t>
  </si>
  <si>
    <t>melissa76@example.org</t>
  </si>
  <si>
    <t>omills@example.com</t>
  </si>
  <si>
    <t>cfranklin@example.org</t>
  </si>
  <si>
    <t>aaronbrown@example.org</t>
  </si>
  <si>
    <t>stevensrobert@example.com</t>
  </si>
  <si>
    <t>zsoto@example.com</t>
  </si>
  <si>
    <t>loganemily@example.com</t>
  </si>
  <si>
    <t>marco11@example.org</t>
  </si>
  <si>
    <t>desireeowens@example.com</t>
  </si>
  <si>
    <t>genglish@example.org</t>
  </si>
  <si>
    <t>lking@example.net</t>
  </si>
  <si>
    <t>boneill@example.org</t>
  </si>
  <si>
    <t>johnblankenship@example.net</t>
  </si>
  <si>
    <t>patrick31@example.org</t>
  </si>
  <si>
    <t>robertdalton@example.com</t>
  </si>
  <si>
    <t>karen40@example.org</t>
  </si>
  <si>
    <t>christinalloyd@example.org</t>
  </si>
  <si>
    <t>usolis@example.net</t>
  </si>
  <si>
    <t>ballkelly@example.com</t>
  </si>
  <si>
    <t>zshelton@example.net</t>
  </si>
  <si>
    <t>mbrown@example.org</t>
  </si>
  <si>
    <t>umorris@example.net</t>
  </si>
  <si>
    <t>joy76@example.org</t>
  </si>
  <si>
    <t>robert79@example.net</t>
  </si>
  <si>
    <t>lucas93@example.org</t>
  </si>
  <si>
    <t>john14@example.net</t>
  </si>
  <si>
    <t>annawalker@example.net</t>
  </si>
  <si>
    <t>darrenfritz@example.com</t>
  </si>
  <si>
    <t>gcooper@example.org</t>
  </si>
  <si>
    <t>vclark@example.com</t>
  </si>
  <si>
    <t>prestondennis@example.org</t>
  </si>
  <si>
    <t>nguyennicholas@example.net</t>
  </si>
  <si>
    <t>patrick90@example.com</t>
  </si>
  <si>
    <t>smithjon@example.org</t>
  </si>
  <si>
    <t>smithheather@example.org</t>
  </si>
  <si>
    <t>kpayne@example.net</t>
  </si>
  <si>
    <t>mitchelljudy@example.com</t>
  </si>
  <si>
    <t>xward@example.com</t>
  </si>
  <si>
    <t>joshuareynolds@example.org</t>
  </si>
  <si>
    <t>gloriaroberts@example.org</t>
  </si>
  <si>
    <t>brownmiranda@example.org</t>
  </si>
  <si>
    <t>anthony87@example.com</t>
  </si>
  <si>
    <t>lisa66@example.org</t>
  </si>
  <si>
    <t>ocline@example.net</t>
  </si>
  <si>
    <t>james28@example.com</t>
  </si>
  <si>
    <t>armstrongbrianna@example.com</t>
  </si>
  <si>
    <t>james25@example.com</t>
  </si>
  <si>
    <t>pmoore@example.com</t>
  </si>
  <si>
    <t>mikewright@example.org</t>
  </si>
  <si>
    <t>lindsay86@example.org</t>
  </si>
  <si>
    <t>mary04@example.net</t>
  </si>
  <si>
    <t>jonesadriana@example.net</t>
  </si>
  <si>
    <t>andrew22@example.com</t>
  </si>
  <si>
    <t>angelica72@example.com</t>
  </si>
  <si>
    <t>darlene05@example.com</t>
  </si>
  <si>
    <t>apeck@example.com</t>
  </si>
  <si>
    <t>caitlin27@example.net</t>
  </si>
  <si>
    <t>carlmalone@example.net</t>
  </si>
  <si>
    <t>chenry@example.org</t>
  </si>
  <si>
    <t>buckleycrystal@example.net</t>
  </si>
  <si>
    <t>james08@example.org</t>
  </si>
  <si>
    <t>hfuller@example.org</t>
  </si>
  <si>
    <t>christopher25@example.net</t>
  </si>
  <si>
    <t>sabrinawu@example.org</t>
  </si>
  <si>
    <t>juarezsusan@example.org</t>
  </si>
  <si>
    <t>lholmes@example.org</t>
  </si>
  <si>
    <t>andrew78@example.com</t>
  </si>
  <si>
    <t>reesealyssa@example.com</t>
  </si>
  <si>
    <t>owells@example.net</t>
  </si>
  <si>
    <t>michaelroberts@example.com</t>
  </si>
  <si>
    <t>deleoncameron@example.org</t>
  </si>
  <si>
    <t>megan59@example.org</t>
  </si>
  <si>
    <t>uwhite@example.org</t>
  </si>
  <si>
    <t>martinjohn@example.com</t>
  </si>
  <si>
    <t>james15@example.net</t>
  </si>
  <si>
    <t>zcunningham@example.net</t>
  </si>
  <si>
    <t>ellisondavid@example.com</t>
  </si>
  <si>
    <t>abaker@example.net</t>
  </si>
  <si>
    <t>ashleybaker@example.org</t>
  </si>
  <si>
    <t>jlogan@example.net</t>
  </si>
  <si>
    <t>karenthomas@example.net</t>
  </si>
  <si>
    <t>robinsonchase@example.net</t>
  </si>
  <si>
    <t>pstanley@example.net</t>
  </si>
  <si>
    <t>sarah85@example.net</t>
  </si>
  <si>
    <t>jamesnicole@example.org</t>
  </si>
  <si>
    <t>bryantmario@example.com</t>
  </si>
  <si>
    <t>stonegarrett@example.com</t>
  </si>
  <si>
    <t>mdunn@example.org</t>
  </si>
  <si>
    <t>ojones@example.org</t>
  </si>
  <si>
    <t>rebecca94@example.com</t>
  </si>
  <si>
    <t>loganmelissa@example.net</t>
  </si>
  <si>
    <t>vazquezbeth@example.org</t>
  </si>
  <si>
    <t>williamwhitaker@example.net</t>
  </si>
  <si>
    <t>robinsonspencer@example.org</t>
  </si>
  <si>
    <t>wharris@example.com</t>
  </si>
  <si>
    <t>agriffin@example.com</t>
  </si>
  <si>
    <t>sarah50@example.org</t>
  </si>
  <si>
    <t>james70@example.net</t>
  </si>
  <si>
    <t>seannelson@example.net</t>
  </si>
  <si>
    <t>luiswheeler@example.com</t>
  </si>
  <si>
    <t>nwells@example.org</t>
  </si>
  <si>
    <t>hatfieldsheila@example.org</t>
  </si>
  <si>
    <t>robert27@example.com</t>
  </si>
  <si>
    <t>cassandra23@example.net</t>
  </si>
  <si>
    <t>jenniferphillips@example.com</t>
  </si>
  <si>
    <t>joel40@example.net</t>
  </si>
  <si>
    <t>suzannelindsey@example.net</t>
  </si>
  <si>
    <t>ronaldrodriguez@example.org</t>
  </si>
  <si>
    <t>sanchezcolin@example.org</t>
  </si>
  <si>
    <t>connerpatricia@example.net</t>
  </si>
  <si>
    <t>justin44@example.com</t>
  </si>
  <si>
    <t>alisonpena@example.org</t>
  </si>
  <si>
    <t>erin18@example.org</t>
  </si>
  <si>
    <t>robert29@example.com</t>
  </si>
  <si>
    <t>yjohnson@example.org</t>
  </si>
  <si>
    <t>shirleypoole@example.org</t>
  </si>
  <si>
    <t>christopher68@example.net</t>
  </si>
  <si>
    <t>ocortez@example.org</t>
  </si>
  <si>
    <t>ashley95@example.org</t>
  </si>
  <si>
    <t>clee@example.net</t>
  </si>
  <si>
    <t>rreed@example.com</t>
  </si>
  <si>
    <t>amaddox@example.org</t>
  </si>
  <si>
    <t>william66@example.com</t>
  </si>
  <si>
    <t>melissahughes@example.com</t>
  </si>
  <si>
    <t>charles79@example.net</t>
  </si>
  <si>
    <t>zaustin@example.com</t>
  </si>
  <si>
    <t>brianstewart@example.org</t>
  </si>
  <si>
    <t>douglas83@example.com</t>
  </si>
  <si>
    <t>banksedward@example.com</t>
  </si>
  <si>
    <t>samuel98@example.org</t>
  </si>
  <si>
    <t>davidwashington@example.net</t>
  </si>
  <si>
    <t>chrisbrown@example.net</t>
  </si>
  <si>
    <t>dominique90@example.net</t>
  </si>
  <si>
    <t>rose73@example.net</t>
  </si>
  <si>
    <t>westmelissa@example.org</t>
  </si>
  <si>
    <t>porterlaurie@example.net</t>
  </si>
  <si>
    <t>edward47@example.net</t>
  </si>
  <si>
    <t>katherinemorton@example.org</t>
  </si>
  <si>
    <t>raymond58@example.net</t>
  </si>
  <si>
    <t>joelarellano@example.org</t>
  </si>
  <si>
    <t>brownjason@example.net</t>
  </si>
  <si>
    <t>richardsdanielle@example.org</t>
  </si>
  <si>
    <t>llara@example.net</t>
  </si>
  <si>
    <t>rpope@example.net</t>
  </si>
  <si>
    <t>conleyhayley@example.org</t>
  </si>
  <si>
    <t>keithlarsen@example.org</t>
  </si>
  <si>
    <t>valeriefigueroa@example.org</t>
  </si>
  <si>
    <t>turnermichael@example.net</t>
  </si>
  <si>
    <t>mbarker@example.net</t>
  </si>
  <si>
    <t>smithjustin@example.net</t>
  </si>
  <si>
    <t>maria35@example.com</t>
  </si>
  <si>
    <t>markharrison@example.net</t>
  </si>
  <si>
    <t>robertfox@example.net</t>
  </si>
  <si>
    <t>leeolivia@example.org</t>
  </si>
  <si>
    <t>susanstone@example.org</t>
  </si>
  <si>
    <t>amber43@example.org</t>
  </si>
  <si>
    <t>sarahstone@example.net</t>
  </si>
  <si>
    <t>johnfitzgerald@example.com</t>
  </si>
  <si>
    <t>tfrank@example.net</t>
  </si>
  <si>
    <t>christian50@example.org</t>
  </si>
  <si>
    <t>edwardsjeffery@example.net</t>
  </si>
  <si>
    <t>solischristine@example.org</t>
  </si>
  <si>
    <t>lisaruiz@example.net</t>
  </si>
  <si>
    <t>owenslindsay@example.net</t>
  </si>
  <si>
    <t>rebecca91@example.net</t>
  </si>
  <si>
    <t>wnewton@example.org</t>
  </si>
  <si>
    <t>tracy62@example.net</t>
  </si>
  <si>
    <t>donnacantrell@example.net</t>
  </si>
  <si>
    <t>goldenjoel@example.org</t>
  </si>
  <si>
    <t>trevor84@example.org</t>
  </si>
  <si>
    <t>turnervanessa@example.net</t>
  </si>
  <si>
    <t>bmerritt@example.org</t>
  </si>
  <si>
    <t>melaniescott@example.org</t>
  </si>
  <si>
    <t>dcobb@example.net</t>
  </si>
  <si>
    <t>julie73@example.net</t>
  </si>
  <si>
    <t>lewisjulie@example.net</t>
  </si>
  <si>
    <t>yclarke@example.org</t>
  </si>
  <si>
    <t>bestallison@example.net</t>
  </si>
  <si>
    <t>annajuarez@example.com</t>
  </si>
  <si>
    <t>katelyn54@example.com</t>
  </si>
  <si>
    <t>hoffmanrandy@example.net</t>
  </si>
  <si>
    <t>landryheather@example.net</t>
  </si>
  <si>
    <t>paula22@example.net</t>
  </si>
  <si>
    <t>nmiller@example.org</t>
  </si>
  <si>
    <t>marc15@example.org</t>
  </si>
  <si>
    <t>meganspencer@example.net</t>
  </si>
  <si>
    <t>justin57@example.net</t>
  </si>
  <si>
    <t>hbaker@example.com</t>
  </si>
  <si>
    <t>rcrawford@example.com</t>
  </si>
  <si>
    <t>joan76@example.org</t>
  </si>
  <si>
    <t>wadesheri@example.net</t>
  </si>
  <si>
    <t>kathleen29@example.net</t>
  </si>
  <si>
    <t>njefferson@example.net</t>
  </si>
  <si>
    <t>fmaddox@example.com</t>
  </si>
  <si>
    <t>albertmyers@example.net</t>
  </si>
  <si>
    <t>jodi18@example.com</t>
  </si>
  <si>
    <t>mitchellangela@example.com</t>
  </si>
  <si>
    <t>ngallagher@example.com</t>
  </si>
  <si>
    <t>tanya96@example.net</t>
  </si>
  <si>
    <t>ronald25@example.com</t>
  </si>
  <si>
    <t>sampsonelizabeth@example.net</t>
  </si>
  <si>
    <t>edwardselizabeth@example.org</t>
  </si>
  <si>
    <t>kwilliams@example.net</t>
  </si>
  <si>
    <t>rmills@example.org</t>
  </si>
  <si>
    <t>choimelissa@example.net</t>
  </si>
  <si>
    <t>lpowers@example.net</t>
  </si>
  <si>
    <t>friedmanstephanie@example.com</t>
  </si>
  <si>
    <t>danielwilliams@example.net</t>
  </si>
  <si>
    <t>pricecarol@example.org</t>
  </si>
  <si>
    <t>veronica64@example.com</t>
  </si>
  <si>
    <t>anthony84@example.org</t>
  </si>
  <si>
    <t>david52@example.net</t>
  </si>
  <si>
    <t>andrew75@example.net</t>
  </si>
  <si>
    <t>william57@example.net</t>
  </si>
  <si>
    <t>meganhale@example.org</t>
  </si>
  <si>
    <t>pfranklin@example.org</t>
  </si>
  <si>
    <t>kevin98@example.net</t>
  </si>
  <si>
    <t>velezkyle@example.org</t>
  </si>
  <si>
    <t>nielsenevelyn@example.net</t>
  </si>
  <si>
    <t>kristen58@example.org</t>
  </si>
  <si>
    <t>larsondavid@example.org</t>
  </si>
  <si>
    <t>kimberly72@example.org</t>
  </si>
  <si>
    <t>cochransean@example.com</t>
  </si>
  <si>
    <t>timothy14@example.com</t>
  </si>
  <si>
    <t>whall@example.com</t>
  </si>
  <si>
    <t>shawnpratt@example.org</t>
  </si>
  <si>
    <t>justin11@example.net</t>
  </si>
  <si>
    <t>anthonyjordan@example.com</t>
  </si>
  <si>
    <t>edwardadams@example.com</t>
  </si>
  <si>
    <t>anthony09@example.org</t>
  </si>
  <si>
    <t>thomas03@example.net</t>
  </si>
  <si>
    <t>austinellis@example.com</t>
  </si>
  <si>
    <t>bsmith@example.org</t>
  </si>
  <si>
    <t>traceyvazquez@example.net</t>
  </si>
  <si>
    <t>watkinskevin@example.org</t>
  </si>
  <si>
    <t>mariagarrett@example.com</t>
  </si>
  <si>
    <t>marshallsamantha@example.com</t>
  </si>
  <si>
    <t>ericasmith@example.net</t>
  </si>
  <si>
    <t>wendywright@example.org</t>
  </si>
  <si>
    <t>crystal85@example.net</t>
  </si>
  <si>
    <t>reyesjacob@example.net</t>
  </si>
  <si>
    <t>vdavis@example.net</t>
  </si>
  <si>
    <t>lozanokimberly@example.org</t>
  </si>
  <si>
    <t>jmccann@example.org</t>
  </si>
  <si>
    <t>qrobertson@example.com</t>
  </si>
  <si>
    <t>thomasrussell@example.com</t>
  </si>
  <si>
    <t>donaldshaw@example.org</t>
  </si>
  <si>
    <t>nedwards@example.org</t>
  </si>
  <si>
    <t>qbaker@example.net</t>
  </si>
  <si>
    <t>ubutler@example.com</t>
  </si>
  <si>
    <t>rhunter@example.com</t>
  </si>
  <si>
    <t>rdiaz@example.com</t>
  </si>
  <si>
    <t>jwilliams@example.net</t>
  </si>
  <si>
    <t>cgreen@example.org</t>
  </si>
  <si>
    <t>crawfordjames@example.com</t>
  </si>
  <si>
    <t>icarter@example.com</t>
  </si>
  <si>
    <t>jason02@example.com</t>
  </si>
  <si>
    <t>timothy15@example.net</t>
  </si>
  <si>
    <t>colleenmullins@example.org</t>
  </si>
  <si>
    <t>hallen@example.net</t>
  </si>
  <si>
    <t>cristian78@example.org</t>
  </si>
  <si>
    <t>jameshuber@example.net</t>
  </si>
  <si>
    <t>paul24@example.org</t>
  </si>
  <si>
    <t>lyonsdavid@example.com</t>
  </si>
  <si>
    <t>kellybarry@example.net</t>
  </si>
  <si>
    <t>victoria83@example.org</t>
  </si>
  <si>
    <t>lauren53@example.org</t>
  </si>
  <si>
    <t>louis41@example.com</t>
  </si>
  <si>
    <t>linda62@example.net</t>
  </si>
  <si>
    <t>susan09@example.org</t>
  </si>
  <si>
    <t>jenniferchang@example.com</t>
  </si>
  <si>
    <t>barbaramills@example.org</t>
  </si>
  <si>
    <t>akim@example.com</t>
  </si>
  <si>
    <t>jill17@example.org</t>
  </si>
  <si>
    <t>pvargas@example.com</t>
  </si>
  <si>
    <t>jamesbradley@example.org</t>
  </si>
  <si>
    <t>alicia22@example.com</t>
  </si>
  <si>
    <t>ritaevans@example.net</t>
  </si>
  <si>
    <t>lorrainerichardson@example.net</t>
  </si>
  <si>
    <t>wholmes@example.net</t>
  </si>
  <si>
    <t>hlewis@example.com</t>
  </si>
  <si>
    <t>john57@example.org</t>
  </si>
  <si>
    <t>jallen@example.net</t>
  </si>
  <si>
    <t>nguyenvictoria@example.net</t>
  </si>
  <si>
    <t>anthony15@example.com</t>
  </si>
  <si>
    <t>jared90@example.org</t>
  </si>
  <si>
    <t>kimberlygonzalez@example.com</t>
  </si>
  <si>
    <t>nicoleevans@example.org</t>
  </si>
  <si>
    <t>ellenwood@example.net</t>
  </si>
  <si>
    <t>jennifershaw@example.com</t>
  </si>
  <si>
    <t>rose54@example.net</t>
  </si>
  <si>
    <t>wrightmaria@example.com</t>
  </si>
  <si>
    <t>fnorton@example.net</t>
  </si>
  <si>
    <t>meganbaldwin@example.org</t>
  </si>
  <si>
    <t>osbornkevin@example.com</t>
  </si>
  <si>
    <t>adamstina@example.com</t>
  </si>
  <si>
    <t>richardmadden@example.org</t>
  </si>
  <si>
    <t>jeffwatson@example.com</t>
  </si>
  <si>
    <t>jillian79@example.org</t>
  </si>
  <si>
    <t>whernandez@example.com</t>
  </si>
  <si>
    <t>zgonzalez@example.org</t>
  </si>
  <si>
    <t>lauren24@example.org</t>
  </si>
  <si>
    <t>bakermaria@example.net</t>
  </si>
  <si>
    <t>osbornebeth@example.com</t>
  </si>
  <si>
    <t>nmolina@example.com</t>
  </si>
  <si>
    <t>wilsonandrea@example.org</t>
  </si>
  <si>
    <t>pricepatrick@example.com</t>
  </si>
  <si>
    <t>trevinokristen@example.com</t>
  </si>
  <si>
    <t>awilliamson@example.com</t>
  </si>
  <si>
    <t>jtorres@example.com</t>
  </si>
  <si>
    <t>ybishop@example.org</t>
  </si>
  <si>
    <t>rachel40@example.com</t>
  </si>
  <si>
    <t>evanscourtney@example.org</t>
  </si>
  <si>
    <t>kavery@example.org</t>
  </si>
  <si>
    <t>samantha47@example.com</t>
  </si>
  <si>
    <t>rogerstodd@example.com</t>
  </si>
  <si>
    <t>stephen27@example.net</t>
  </si>
  <si>
    <t>goodwinsusan@example.com</t>
  </si>
  <si>
    <t>andrewssherry@example.com</t>
  </si>
  <si>
    <t>lmitchell@example.com</t>
  </si>
  <si>
    <t>qoconnell@example.com</t>
  </si>
  <si>
    <t>owelch@example.org</t>
  </si>
  <si>
    <t>tsimon@example.com</t>
  </si>
  <si>
    <t>garrettthomas@example.org</t>
  </si>
  <si>
    <t>deborah11@example.net</t>
  </si>
  <si>
    <t>mathewsconnor@example.org</t>
  </si>
  <si>
    <t>angelasnyder@example.org</t>
  </si>
  <si>
    <t>jpatton@example.net</t>
  </si>
  <si>
    <t>owilliams@example.net</t>
  </si>
  <si>
    <t>hollyfitzgerald@example.com</t>
  </si>
  <si>
    <t>sarah57@example.net</t>
  </si>
  <si>
    <t>garciajennifer@example.org</t>
  </si>
  <si>
    <t>lgibson@example.com</t>
  </si>
  <si>
    <t>juliejennings@example.org</t>
  </si>
  <si>
    <t>bennettemily@example.org</t>
  </si>
  <si>
    <t>sandovaljoshua@example.net</t>
  </si>
  <si>
    <t>wmclaughlin@example.org</t>
  </si>
  <si>
    <t>ejames@example.net</t>
  </si>
  <si>
    <t>fphelps@example.org</t>
  </si>
  <si>
    <t>xrobinson@example.com</t>
  </si>
  <si>
    <t>xshort@example.org</t>
  </si>
  <si>
    <t>lauren59@example.org</t>
  </si>
  <si>
    <t>idaniels@example.net</t>
  </si>
  <si>
    <t>jennifer10@example.org</t>
  </si>
  <si>
    <t>cbaker@example.com</t>
  </si>
  <si>
    <t>debra66@example.com</t>
  </si>
  <si>
    <t>matthewcalderon@example.com</t>
  </si>
  <si>
    <t>ambersmith@example.com</t>
  </si>
  <si>
    <t>stephanie92@example.com</t>
  </si>
  <si>
    <t>vgarcia@example.net</t>
  </si>
  <si>
    <t>melanie13@example.org</t>
  </si>
  <si>
    <t>jamescortez@example.org</t>
  </si>
  <si>
    <t>smithandrew@example.net</t>
  </si>
  <si>
    <t>lisaholmes@example.net</t>
  </si>
  <si>
    <t>qmartinez@example.net</t>
  </si>
  <si>
    <t>markvillanueva@example.com</t>
  </si>
  <si>
    <t>davidmolina@example.org</t>
  </si>
  <si>
    <t>carlahoward@example.org</t>
  </si>
  <si>
    <t>brian43@example.net</t>
  </si>
  <si>
    <t>qmartin@example.org</t>
  </si>
  <si>
    <t>esanders@example.org</t>
  </si>
  <si>
    <t>knappcraig@example.net</t>
  </si>
  <si>
    <t>erik34@example.net</t>
  </si>
  <si>
    <t>brianclarke@example.org</t>
  </si>
  <si>
    <t>michaellin@example.org</t>
  </si>
  <si>
    <t>hmosley@example.org</t>
  </si>
  <si>
    <t>xrusso@example.org</t>
  </si>
  <si>
    <t>justinwalker@example.com</t>
  </si>
  <si>
    <t>lkelly@example.net</t>
  </si>
  <si>
    <t>whendrix@example.com</t>
  </si>
  <si>
    <t>julianshelton@example.com</t>
  </si>
  <si>
    <t>xholt@example.net</t>
  </si>
  <si>
    <t>bowenjustin@example.net</t>
  </si>
  <si>
    <t>moonscott@example.org</t>
  </si>
  <si>
    <t>jessica33@example.com</t>
  </si>
  <si>
    <t>claire37@example.com</t>
  </si>
  <si>
    <t>rogersmelvin@example.com</t>
  </si>
  <si>
    <t>rbest@example.net</t>
  </si>
  <si>
    <t>valeriebryant@example.org</t>
  </si>
  <si>
    <t>martinezsarah@example.net</t>
  </si>
  <si>
    <t>sleonard@example.com</t>
  </si>
  <si>
    <t>merrittkaren@example.com</t>
  </si>
  <si>
    <t>tiffanywalker@example.net</t>
  </si>
  <si>
    <t>carla92@example.com</t>
  </si>
  <si>
    <t>ymartin@example.net</t>
  </si>
  <si>
    <t>pnelson@example.net</t>
  </si>
  <si>
    <t>chase48@example.net</t>
  </si>
  <si>
    <t>mcurry@example.org</t>
  </si>
  <si>
    <t>troylee@example.com</t>
  </si>
  <si>
    <t>tdavis@example.org</t>
  </si>
  <si>
    <t>lynnjackson@example.com</t>
  </si>
  <si>
    <t>javierschmidt@example.com</t>
  </si>
  <si>
    <t>angelamontgomery@example.com</t>
  </si>
  <si>
    <t>edward40@example.com</t>
  </si>
  <si>
    <t>jacob41@example.com</t>
  </si>
  <si>
    <t>steven88@example.org</t>
  </si>
  <si>
    <t>nwilkerson@example.org</t>
  </si>
  <si>
    <t>wilsonalicia@example.net</t>
  </si>
  <si>
    <t>biancabaldwin@example.com</t>
  </si>
  <si>
    <t>susanwade@example.net</t>
  </si>
  <si>
    <t>scottjason@example.net</t>
  </si>
  <si>
    <t>marcustyler@example.org</t>
  </si>
  <si>
    <t>torreskristine@example.org</t>
  </si>
  <si>
    <t>johnhenderson@example.org</t>
  </si>
  <si>
    <t>sanchezkaitlyn@example.org</t>
  </si>
  <si>
    <t>deborah70@example.com</t>
  </si>
  <si>
    <t>bullockvalerie@example.com</t>
  </si>
  <si>
    <t>christinehartman@example.org</t>
  </si>
  <si>
    <t>sarah44@example.org</t>
  </si>
  <si>
    <t>williamscynthia@example.com</t>
  </si>
  <si>
    <t>tbarber@example.org</t>
  </si>
  <si>
    <t>aburke@example.net</t>
  </si>
  <si>
    <t>johnrodriguez@example.net</t>
  </si>
  <si>
    <t>kathleenmeyer@example.com</t>
  </si>
  <si>
    <t>theresa74@example.com</t>
  </si>
  <si>
    <t>rachael82@example.com</t>
  </si>
  <si>
    <t>flewis@example.org</t>
  </si>
  <si>
    <t>vfreeman@example.net</t>
  </si>
  <si>
    <t>paulrios@example.com</t>
  </si>
  <si>
    <t>blackalexandra@example.org</t>
  </si>
  <si>
    <t>yhowell@example.com</t>
  </si>
  <si>
    <t>mwoods@example.net</t>
  </si>
  <si>
    <t>bradleyjohnson@example.com</t>
  </si>
  <si>
    <t>lauramccullough@example.com</t>
  </si>
  <si>
    <t>wendy53@example.org</t>
  </si>
  <si>
    <t>barkeramanda@example.org</t>
  </si>
  <si>
    <t>rwise@example.org</t>
  </si>
  <si>
    <t>gordonmaria@example.org</t>
  </si>
  <si>
    <t>kennedyjason@example.com</t>
  </si>
  <si>
    <t>qduncan@example.com</t>
  </si>
  <si>
    <t>ameyer@example.net</t>
  </si>
  <si>
    <t>bhoffman@example.net</t>
  </si>
  <si>
    <t>alicia20@example.org</t>
  </si>
  <si>
    <t>jason89@example.org</t>
  </si>
  <si>
    <t>patrickgalvan@example.net</t>
  </si>
  <si>
    <t>melissawilliams@example.org</t>
  </si>
  <si>
    <t>catherine86@example.net</t>
  </si>
  <si>
    <t>paulfoster@example.com</t>
  </si>
  <si>
    <t>geraldthomas@example.com</t>
  </si>
  <si>
    <t>lwong@example.org</t>
  </si>
  <si>
    <t>tiffany76@example.net</t>
  </si>
  <si>
    <t>ywhite@example.com</t>
  </si>
  <si>
    <t>chrisdennis@example.org</t>
  </si>
  <si>
    <t>sheilalee@example.net</t>
  </si>
  <si>
    <t>christinewood@example.com</t>
  </si>
  <si>
    <t>ysmith@example.com</t>
  </si>
  <si>
    <t>wesley05@example.org</t>
  </si>
  <si>
    <t>tfrye@example.com</t>
  </si>
  <si>
    <t>youngerin@example.org</t>
  </si>
  <si>
    <t>lrios@example.org</t>
  </si>
  <si>
    <t>kaguilar@example.org</t>
  </si>
  <si>
    <t>smithcaitlin@example.net</t>
  </si>
  <si>
    <t>prestonhoward@example.net</t>
  </si>
  <si>
    <t>davisbarbara@example.org</t>
  </si>
  <si>
    <t>ashley05@example.net</t>
  </si>
  <si>
    <t>brettsmith@example.org</t>
  </si>
  <si>
    <t>yross@example.org</t>
  </si>
  <si>
    <t>pmartin@example.com</t>
  </si>
  <si>
    <t>shane98@example.net</t>
  </si>
  <si>
    <t>jonathan72@example.net</t>
  </si>
  <si>
    <t>nancy94@example.com</t>
  </si>
  <si>
    <t>jasonford@example.com</t>
  </si>
  <si>
    <t>mejiasandra@example.com</t>
  </si>
  <si>
    <t>andrewwilliams@example.com</t>
  </si>
  <si>
    <t>charles80@example.com</t>
  </si>
  <si>
    <t>oreyes@example.com</t>
  </si>
  <si>
    <t>scott37@example.net</t>
  </si>
  <si>
    <t>kristine65@example.com</t>
  </si>
  <si>
    <t>stacy53@example.com</t>
  </si>
  <si>
    <t>caitlyn08@example.org</t>
  </si>
  <si>
    <t>fadkins@example.net</t>
  </si>
  <si>
    <t>jonathanmorris@example.com</t>
  </si>
  <si>
    <t>nicolefernandez@example.com</t>
  </si>
  <si>
    <t>cstewart@example.org</t>
  </si>
  <si>
    <t>leematthew@example.net</t>
  </si>
  <si>
    <t>thomasmoore@example.org</t>
  </si>
  <si>
    <t>jerrymoore@example.net</t>
  </si>
  <si>
    <t>lparker@example.net</t>
  </si>
  <si>
    <t>ashleydavid@example.com</t>
  </si>
  <si>
    <t>shane80@example.org</t>
  </si>
  <si>
    <t>janet42@example.org</t>
  </si>
  <si>
    <t>jamescowan@example.org</t>
  </si>
  <si>
    <t>sarahhernandez@example.com</t>
  </si>
  <si>
    <t>sherri19@example.net</t>
  </si>
  <si>
    <t>elizabethwashington@example.net</t>
  </si>
  <si>
    <t>sarahmiranda@example.net</t>
  </si>
  <si>
    <t>leeallison@example.com</t>
  </si>
  <si>
    <t>sarahjones@example.com</t>
  </si>
  <si>
    <t>pvaughn@example.com</t>
  </si>
  <si>
    <t>pauljones@example.com</t>
  </si>
  <si>
    <t>awilson@example.org</t>
  </si>
  <si>
    <t>susan17@example.net</t>
  </si>
  <si>
    <t>stephanie39@example.com</t>
  </si>
  <si>
    <t>wolfesandra@example.com</t>
  </si>
  <si>
    <t>chester@example.org</t>
  </si>
  <si>
    <t>zflores@example.net</t>
  </si>
  <si>
    <t>jessica06@example.com</t>
  </si>
  <si>
    <t>amanda30@example.org</t>
  </si>
  <si>
    <t>nhickman@example.org</t>
  </si>
  <si>
    <t>branchangela@example.org</t>
  </si>
  <si>
    <t>willieward@example.org</t>
  </si>
  <si>
    <t>wagnerrobert@example.com</t>
  </si>
  <si>
    <t>yallison@example.net</t>
  </si>
  <si>
    <t>theresa02@example.org</t>
  </si>
  <si>
    <t>rachel28@example.org</t>
  </si>
  <si>
    <t>moranbrittney@example.com</t>
  </si>
  <si>
    <t>julie41@example.net</t>
  </si>
  <si>
    <t>bfisher@example.org</t>
  </si>
  <si>
    <t>lhernandez@example.net</t>
  </si>
  <si>
    <t>cameronthomas@example.org</t>
  </si>
  <si>
    <t>rodgersbradley@example.net</t>
  </si>
  <si>
    <t>patrick71@example.org</t>
  </si>
  <si>
    <t>randerson@example.org</t>
  </si>
  <si>
    <t>raven30@example.net</t>
  </si>
  <si>
    <t>odavis@example.com</t>
  </si>
  <si>
    <t>jessicacook@example.net</t>
  </si>
  <si>
    <t>andrew37@example.net</t>
  </si>
  <si>
    <t>brianoconnor@example.net</t>
  </si>
  <si>
    <t>herrerawalter@example.com</t>
  </si>
  <si>
    <t>coopergary@example.org</t>
  </si>
  <si>
    <t>brobles@example.net</t>
  </si>
  <si>
    <t>tiffanysanchez@example.org</t>
  </si>
  <si>
    <t>christopheranderson@example.com</t>
  </si>
  <si>
    <t>ramseymatthew@example.org</t>
  </si>
  <si>
    <t>barrybennett@example.com</t>
  </si>
  <si>
    <t>danielle74@example.com</t>
  </si>
  <si>
    <t>cbowman@example.net</t>
  </si>
  <si>
    <t>tiffanyperry@example.org</t>
  </si>
  <si>
    <t>nicholsmeghan@example.com</t>
  </si>
  <si>
    <t>amandawatson@example.net</t>
  </si>
  <si>
    <t>vgordon@example.org</t>
  </si>
  <si>
    <t>padillajoseph@example.org</t>
  </si>
  <si>
    <t>tweiss@example.net</t>
  </si>
  <si>
    <t>olewis@example.net</t>
  </si>
  <si>
    <t>moranandrea@example.net</t>
  </si>
  <si>
    <t>williamsdonald@example.com</t>
  </si>
  <si>
    <t>carlosmcconnell@example.net</t>
  </si>
  <si>
    <t>matthewparker@example.org</t>
  </si>
  <si>
    <t>johnsontommy@example.org</t>
  </si>
  <si>
    <t>gmoreno@example.org</t>
  </si>
  <si>
    <t>zcraig@example.org</t>
  </si>
  <si>
    <t>kingadrian@example.org</t>
  </si>
  <si>
    <t>colin70@example.net</t>
  </si>
  <si>
    <t>waltersstacy@example.com</t>
  </si>
  <si>
    <t>holdenmichael@example.net</t>
  </si>
  <si>
    <t>george14@example.net</t>
  </si>
  <si>
    <t>rachel63@example.org</t>
  </si>
  <si>
    <t>basstodd@example.org</t>
  </si>
  <si>
    <t>deborahbrown@example.net</t>
  </si>
  <si>
    <t>tkirby@example.com</t>
  </si>
  <si>
    <t>kathleenanderson@example.org</t>
  </si>
  <si>
    <t>bradykristina@example.net</t>
  </si>
  <si>
    <t>christopherjones@example.org</t>
  </si>
  <si>
    <t>cindy46@example.org</t>
  </si>
  <si>
    <t>gentrysharon@example.net</t>
  </si>
  <si>
    <t>johnsontyler@example.org</t>
  </si>
  <si>
    <t>castilloian@example.com</t>
  </si>
  <si>
    <t>kimberlycasey@example.org</t>
  </si>
  <si>
    <t>emily30@example.org</t>
  </si>
  <si>
    <t>pattonrobert@example.com</t>
  </si>
  <si>
    <t>adamspatricia@example.org</t>
  </si>
  <si>
    <t>jennifercampos@example.net</t>
  </si>
  <si>
    <t>robyn96@example.com</t>
  </si>
  <si>
    <t>roweshannon@example.org</t>
  </si>
  <si>
    <t>wgraham@example.com</t>
  </si>
  <si>
    <t>toddknight@example.net</t>
  </si>
  <si>
    <t>rstone@example.org</t>
  </si>
  <si>
    <t>fmolina@example.net</t>
  </si>
  <si>
    <t>charlesweber@example.org</t>
  </si>
  <si>
    <t>patricksweeney@example.org</t>
  </si>
  <si>
    <t>donnaelliott@example.org</t>
  </si>
  <si>
    <t>robertwilson@example.org</t>
  </si>
  <si>
    <t>qrobertson@example.net</t>
  </si>
  <si>
    <t>colekristin@example.org</t>
  </si>
  <si>
    <t>olsonrobert@example.net</t>
  </si>
  <si>
    <t>imurphy@example.com</t>
  </si>
  <si>
    <t>amberjennings@example.com</t>
  </si>
  <si>
    <t>ashleyhicks@example.com</t>
  </si>
  <si>
    <t>lauranoble@example.net</t>
  </si>
  <si>
    <t>daniellegonzalez@example.org</t>
  </si>
  <si>
    <t>dtorres@example.com</t>
  </si>
  <si>
    <t>alexander44@example.com</t>
  </si>
  <si>
    <t>loriwest@example.com</t>
  </si>
  <si>
    <t>taylorchristopher@example.org</t>
  </si>
  <si>
    <t>joshuahopkins@example.net</t>
  </si>
  <si>
    <t>jasonfranco@example.net</t>
  </si>
  <si>
    <t>riverabrandon@example.com</t>
  </si>
  <si>
    <t>mariapage@example.com</t>
  </si>
  <si>
    <t>irichardson@example.com</t>
  </si>
  <si>
    <t>jennifer93@example.org</t>
  </si>
  <si>
    <t>devin82@example.org</t>
  </si>
  <si>
    <t>deborahneal@example.org</t>
  </si>
  <si>
    <t>ian53@example.com</t>
  </si>
  <si>
    <t>jennifer11@example.org</t>
  </si>
  <si>
    <t>marie22@example.net</t>
  </si>
  <si>
    <t>zcraig@example.com</t>
  </si>
  <si>
    <t>pittselizabeth@example.org</t>
  </si>
  <si>
    <t>tracibrown@example.org</t>
  </si>
  <si>
    <t>johnwhite@example.org</t>
  </si>
  <si>
    <t>fritzdavid@example.com</t>
  </si>
  <si>
    <t>bobby38@example.net</t>
  </si>
  <si>
    <t>rickeylloyd@example.org</t>
  </si>
  <si>
    <t>berrymatthew@example.net</t>
  </si>
  <si>
    <t>madison06@example.org</t>
  </si>
  <si>
    <t>natalie11@example.org</t>
  </si>
  <si>
    <t>elewis@example.com</t>
  </si>
  <si>
    <t>kmartinez@example.org</t>
  </si>
  <si>
    <t>lesterjennifer@example.org</t>
  </si>
  <si>
    <t>arthurruiz@example.com</t>
  </si>
  <si>
    <t>onealevan@example.net</t>
  </si>
  <si>
    <t>michele44@example.com</t>
  </si>
  <si>
    <t>oli@example.com</t>
  </si>
  <si>
    <t>ashley41@example.org</t>
  </si>
  <si>
    <t>rsmith@example.com</t>
  </si>
  <si>
    <t>sean06@example.net</t>
  </si>
  <si>
    <t>tamarabishop@example.com</t>
  </si>
  <si>
    <t>randyjones@example.com</t>
  </si>
  <si>
    <t>jessica09@example.com</t>
  </si>
  <si>
    <t>stewarteric@example.org</t>
  </si>
  <si>
    <t>echaney@example.net</t>
  </si>
  <si>
    <t>hillmatthew@example.org</t>
  </si>
  <si>
    <t>bvalentine@example.com</t>
  </si>
  <si>
    <t>williamwalker@example.net</t>
  </si>
  <si>
    <t>zhodge@example.net</t>
  </si>
  <si>
    <t>scotttyrone@example.org</t>
  </si>
  <si>
    <t>humphreybrent@example.org</t>
  </si>
  <si>
    <t>christopher76@example.net</t>
  </si>
  <si>
    <t>lbradford@example.net</t>
  </si>
  <si>
    <t>kevin63@example.net</t>
  </si>
  <si>
    <t>thomaswelch@example.org</t>
  </si>
  <si>
    <t>woodcindy@example.org</t>
  </si>
  <si>
    <t>melaniewhitaker@example.com</t>
  </si>
  <si>
    <t>linda02@example.org</t>
  </si>
  <si>
    <t>vthomas@example.com</t>
  </si>
  <si>
    <t>olivia79@example.net</t>
  </si>
  <si>
    <t>ofrancis@example.org</t>
  </si>
  <si>
    <t>angelahernandez@example.net</t>
  </si>
  <si>
    <t>michaelbailey@example.org</t>
  </si>
  <si>
    <t>russell17@example.net</t>
  </si>
  <si>
    <t>zcombs@example.net</t>
  </si>
  <si>
    <t>fcole@example.org</t>
  </si>
  <si>
    <t>scott01@example.org</t>
  </si>
  <si>
    <t>tadams@example.org</t>
  </si>
  <si>
    <t>pinedamanuel@example.net</t>
  </si>
  <si>
    <t>loverichard@example.com</t>
  </si>
  <si>
    <t>guzmanjames@example.com</t>
  </si>
  <si>
    <t>jasonreyes@example.org</t>
  </si>
  <si>
    <t>owensemily@example.net</t>
  </si>
  <si>
    <t>danielwebster@example.net</t>
  </si>
  <si>
    <t>ryanshawn@example.net</t>
  </si>
  <si>
    <t>nicolegood@example.net</t>
  </si>
  <si>
    <t>abennett@example.com</t>
  </si>
  <si>
    <t>frenchshane@example.net</t>
  </si>
  <si>
    <t>kgreene@example.org</t>
  </si>
  <si>
    <t>zsloan@example.com</t>
  </si>
  <si>
    <t>brewerkimberly@example.com</t>
  </si>
  <si>
    <t>twilliams@example.org</t>
  </si>
  <si>
    <t>ericksonpatty@example.net</t>
  </si>
  <si>
    <t>johnathan78@example.com</t>
  </si>
  <si>
    <t>jonesdaniel@example.com</t>
  </si>
  <si>
    <t>romerojillian@example.org</t>
  </si>
  <si>
    <t>kmurillo@example.org</t>
  </si>
  <si>
    <t>claytonbyrd@example.net</t>
  </si>
  <si>
    <t>jillperez@example.net</t>
  </si>
  <si>
    <t>barrettjocelyn@example.org</t>
  </si>
  <si>
    <t>keithshepard@example.net</t>
  </si>
  <si>
    <t>howardhampton@example.net</t>
  </si>
  <si>
    <t>bmartinez@example.net</t>
  </si>
  <si>
    <t>adamsamy@example.org</t>
  </si>
  <si>
    <t>jennifer55@example.org</t>
  </si>
  <si>
    <t>patrickjohnson@example.net</t>
  </si>
  <si>
    <t>andrea54@example.net</t>
  </si>
  <si>
    <t>ghunter@example.org</t>
  </si>
  <si>
    <t>millsanna@example.net</t>
  </si>
  <si>
    <t>meyerrobert@example.com</t>
  </si>
  <si>
    <t>jamie42@example.net</t>
  </si>
  <si>
    <t>estewart@example.com</t>
  </si>
  <si>
    <t>erika86@example.org</t>
  </si>
  <si>
    <t>austin75@example.net</t>
  </si>
  <si>
    <t>erichawkins@example.com</t>
  </si>
  <si>
    <t>xlewis@example.com</t>
  </si>
  <si>
    <t>kimberly11@example.org</t>
  </si>
  <si>
    <t>lovejohn@example.org</t>
  </si>
  <si>
    <t>westmary@example.com</t>
  </si>
  <si>
    <t>raymond70@example.com</t>
  </si>
  <si>
    <t>karen90@example.net</t>
  </si>
  <si>
    <t>victor75@example.net</t>
  </si>
  <si>
    <t>qbrown@example.org</t>
  </si>
  <si>
    <t>grubio@example.net</t>
  </si>
  <si>
    <t>ncaldwell@example.com</t>
  </si>
  <si>
    <t>yolanda21@example.net</t>
  </si>
  <si>
    <t>arobinson@example.org</t>
  </si>
  <si>
    <t>lmorgan@example.com</t>
  </si>
  <si>
    <t>lgarcia@example.net</t>
  </si>
  <si>
    <t>david31@example.net</t>
  </si>
  <si>
    <t>millerchad@example.com</t>
  </si>
  <si>
    <t>gomezyolanda@example.com</t>
  </si>
  <si>
    <t>fwalker@example.net</t>
  </si>
  <si>
    <t>eric22@example.org</t>
  </si>
  <si>
    <t>dawnreyes@example.com</t>
  </si>
  <si>
    <t>felicia54@example.org</t>
  </si>
  <si>
    <t>bobbygarcia@example.net</t>
  </si>
  <si>
    <t>wendymiller@example.org</t>
  </si>
  <si>
    <t>ymcclure@example.net</t>
  </si>
  <si>
    <t>swansonwilliam@example.net</t>
  </si>
  <si>
    <t>gwells@example.net</t>
  </si>
  <si>
    <t>margaretclark@example.net</t>
  </si>
  <si>
    <t>krausebrenda@example.org</t>
  </si>
  <si>
    <t>diana42@example.net</t>
  </si>
  <si>
    <t>carsonpatricia@example.net</t>
  </si>
  <si>
    <t>alyssa86@example.net</t>
  </si>
  <si>
    <t>jasonbecker@example.net</t>
  </si>
  <si>
    <t>quinnanthony@example.net</t>
  </si>
  <si>
    <t>douglas19@example.com</t>
  </si>
  <si>
    <t>dlester@example.com</t>
  </si>
  <si>
    <t>isaiah73@example.net</t>
  </si>
  <si>
    <t>andrew07@example.com</t>
  </si>
  <si>
    <t>ftapia@example.org</t>
  </si>
  <si>
    <t>amybautista@example.org</t>
  </si>
  <si>
    <t>ycarter@example.net</t>
  </si>
  <si>
    <t>crice@example.org</t>
  </si>
  <si>
    <t>caseypalmer@example.org</t>
  </si>
  <si>
    <t>cindywalker@example.com</t>
  </si>
  <si>
    <t>iwiggins@example.net</t>
  </si>
  <si>
    <t>mauricedavis@example.net</t>
  </si>
  <si>
    <t>qwalter@example.com</t>
  </si>
  <si>
    <t>ynorman@example.org</t>
  </si>
  <si>
    <t>samuelwolf@example.net</t>
  </si>
  <si>
    <t>jacquelineferguson@example.org</t>
  </si>
  <si>
    <t>harrispaula@example.com</t>
  </si>
  <si>
    <t>laurieramirez@example.net</t>
  </si>
  <si>
    <t>dylan19@example.org</t>
  </si>
  <si>
    <t>donna74@example.net</t>
  </si>
  <si>
    <t>rogersteresa@example.net</t>
  </si>
  <si>
    <t>dmckee@example.com</t>
  </si>
  <si>
    <t>pbrooks@example.net</t>
  </si>
  <si>
    <t>hwallace@example.net</t>
  </si>
  <si>
    <t>ashleyhawkins@example.com</t>
  </si>
  <si>
    <t>amanda79@example.net</t>
  </si>
  <si>
    <t>daniel31@example.com</t>
  </si>
  <si>
    <t>jacob68@example.com</t>
  </si>
  <si>
    <t>walterkarla@example.com</t>
  </si>
  <si>
    <t>smithsandra@example.org</t>
  </si>
  <si>
    <t>davidcarter@example.com</t>
  </si>
  <si>
    <t>patelalyssa@example.com</t>
  </si>
  <si>
    <t>jwolf@example.com</t>
  </si>
  <si>
    <t>lindagarcia@example.net</t>
  </si>
  <si>
    <t>antoniolopez@example.org</t>
  </si>
  <si>
    <t>diana37@example.org</t>
  </si>
  <si>
    <t>donald43@example.com</t>
  </si>
  <si>
    <t>daniel03@example.org</t>
  </si>
  <si>
    <t>schneiderjessica@example.org</t>
  </si>
  <si>
    <t>cooperwendy@example.net</t>
  </si>
  <si>
    <t>robert53@example.com</t>
  </si>
  <si>
    <t>ronald58@example.org</t>
  </si>
  <si>
    <t>jason26@example.net</t>
  </si>
  <si>
    <t>travis35@example.com</t>
  </si>
  <si>
    <t>jeffery48@example.org</t>
  </si>
  <si>
    <t>cameroncamacho@example.org</t>
  </si>
  <si>
    <t>lsutton@example.com</t>
  </si>
  <si>
    <t>tracymueller@example.org</t>
  </si>
  <si>
    <t>patriciachandler@example.net</t>
  </si>
  <si>
    <t>gonzaleztrevor@example.com</t>
  </si>
  <si>
    <t>dennis02@example.net</t>
  </si>
  <si>
    <t>angela24@example.net</t>
  </si>
  <si>
    <t>margaretmurray@example.com</t>
  </si>
  <si>
    <t>harmonbrian@example.org</t>
  </si>
  <si>
    <t>nbaker@example.com</t>
  </si>
  <si>
    <t>michael90@example.org</t>
  </si>
  <si>
    <t>johndelgado@example.com</t>
  </si>
  <si>
    <t>terryjason@example.org</t>
  </si>
  <si>
    <t>michaelosborn@example.org</t>
  </si>
  <si>
    <t>jonesscott@example.org</t>
  </si>
  <si>
    <t>williamsdana@example.net</t>
  </si>
  <si>
    <t>williamslaura@example.org</t>
  </si>
  <si>
    <t>jamessantiago@example.com</t>
  </si>
  <si>
    <t>sheila08@example.org</t>
  </si>
  <si>
    <t>holtstephanie@example.org</t>
  </si>
  <si>
    <t>kknight@example.org</t>
  </si>
  <si>
    <t>jessica78@example.org</t>
  </si>
  <si>
    <t>charlesclark@example.org</t>
  </si>
  <si>
    <t>jonathan34@example.org</t>
  </si>
  <si>
    <t>edwardsdennis@example.org</t>
  </si>
  <si>
    <t>timothy04@example.com</t>
  </si>
  <si>
    <t>davisjohn@example.org</t>
  </si>
  <si>
    <t>durandominique@example.net</t>
  </si>
  <si>
    <t>simondawn@example.org</t>
  </si>
  <si>
    <t>kathleenberger@example.org</t>
  </si>
  <si>
    <t>matthewdaugherty@example.net</t>
  </si>
  <si>
    <t>robertwilliamson@example.org</t>
  </si>
  <si>
    <t>fmyers@example.org</t>
  </si>
  <si>
    <t>johnsonchristopher@example.net</t>
  </si>
  <si>
    <t>hedwards@example.net</t>
  </si>
  <si>
    <t>milleredward@example.org</t>
  </si>
  <si>
    <t>kevin59@example.com</t>
  </si>
  <si>
    <t>ericwallace@example.com</t>
  </si>
  <si>
    <t>michael61@example.com</t>
  </si>
  <si>
    <t>bill21@example.com</t>
  </si>
  <si>
    <t>william70@example.org</t>
  </si>
  <si>
    <t>kimberly21@example.com</t>
  </si>
  <si>
    <t>mccannalexander@example.net</t>
  </si>
  <si>
    <t>lunagregory@example.org</t>
  </si>
  <si>
    <t>sarah87@example.net</t>
  </si>
  <si>
    <t>williamsmolly@example.net</t>
  </si>
  <si>
    <t>hansonjennifer@example.net</t>
  </si>
  <si>
    <t>rtaylor@example.net</t>
  </si>
  <si>
    <t>elizabeth05@example.com</t>
  </si>
  <si>
    <t>tmartinez@example.net</t>
  </si>
  <si>
    <t>michael67@example.org</t>
  </si>
  <si>
    <t>joannajohnson@example.com</t>
  </si>
  <si>
    <t>kimberly96@example.com</t>
  </si>
  <si>
    <t>connor86@example.com</t>
  </si>
  <si>
    <t>nathanvaughn@example.net</t>
  </si>
  <si>
    <t>joe99@example.net</t>
  </si>
  <si>
    <t>baileylawrence@example.org</t>
  </si>
  <si>
    <t>veronica01@example.com</t>
  </si>
  <si>
    <t>heidimurphy@example.com</t>
  </si>
  <si>
    <t>browneric@example.com</t>
  </si>
  <si>
    <t>palmerjoshua@example.org</t>
  </si>
  <si>
    <t>natalie76@example.com</t>
  </si>
  <si>
    <t>dana90@example.net</t>
  </si>
  <si>
    <t>haleyhall@example.net</t>
  </si>
  <si>
    <t>katherine42@example.com</t>
  </si>
  <si>
    <t>katelyn79@example.org</t>
  </si>
  <si>
    <t>garciaconnie@example.com</t>
  </si>
  <si>
    <t>kelleybrian@example.com</t>
  </si>
  <si>
    <t>jrangel@example.org</t>
  </si>
  <si>
    <t>burtonlinda@example.com</t>
  </si>
  <si>
    <t>vickieruiz@example.com</t>
  </si>
  <si>
    <t>randy53@example.com</t>
  </si>
  <si>
    <t>whitney12@example.com</t>
  </si>
  <si>
    <t>douglasbaker@example.org</t>
  </si>
  <si>
    <t>fowlerkathryn@example.org</t>
  </si>
  <si>
    <t>zpotter@example.com</t>
  </si>
  <si>
    <t>ylee@example.net</t>
  </si>
  <si>
    <t>kevin27@example.com</t>
  </si>
  <si>
    <t>martinjennifer@example.org</t>
  </si>
  <si>
    <t>qbuchanan@example.net</t>
  </si>
  <si>
    <t>josefitzgerald@example.com</t>
  </si>
  <si>
    <t>frank63@example.net</t>
  </si>
  <si>
    <t>beverlyhill@example.net</t>
  </si>
  <si>
    <t>amy78@example.org</t>
  </si>
  <si>
    <t>treyes@example.com</t>
  </si>
  <si>
    <t>simonsamantha@example.net</t>
  </si>
  <si>
    <t>jo93@example.org</t>
  </si>
  <si>
    <t>gilmoremark@example.org</t>
  </si>
  <si>
    <t>ccortez@example.com</t>
  </si>
  <si>
    <t>judy44@example.net</t>
  </si>
  <si>
    <t>lpena@example.net</t>
  </si>
  <si>
    <t>qkrueger@example.net</t>
  </si>
  <si>
    <t>sullivanmichael@example.org</t>
  </si>
  <si>
    <t>williamsomar@example.net</t>
  </si>
  <si>
    <t>steven58@example.net</t>
  </si>
  <si>
    <t>emccormick@example.org</t>
  </si>
  <si>
    <t>welchisabella@example.org</t>
  </si>
  <si>
    <t>jacobatkins@example.org</t>
  </si>
  <si>
    <t>brian76@example.org</t>
  </si>
  <si>
    <t>serranorachel@example.org</t>
  </si>
  <si>
    <t>bradley58@example.com</t>
  </si>
  <si>
    <t>rrobbins@example.org</t>
  </si>
  <si>
    <t>tyler47@example.net</t>
  </si>
  <si>
    <t>sellis@example.org</t>
  </si>
  <si>
    <t>dannylarson@example.com</t>
  </si>
  <si>
    <t>aheath@example.net</t>
  </si>
  <si>
    <t>moorestacey@example.org</t>
  </si>
  <si>
    <t>stephanie21@example.org</t>
  </si>
  <si>
    <t>floresmichele@example.com</t>
  </si>
  <si>
    <t>rollinsdavid@example.org</t>
  </si>
  <si>
    <t>kim22@example.org</t>
  </si>
  <si>
    <t>stephen37@example.com</t>
  </si>
  <si>
    <t>matthew33@example.com</t>
  </si>
  <si>
    <t>lunatina@example.com</t>
  </si>
  <si>
    <t>derricksanders@example.net</t>
  </si>
  <si>
    <t>pricebarbara@example.net</t>
  </si>
  <si>
    <t>danieldavis@example.org</t>
  </si>
  <si>
    <t>jordananthony@example.com</t>
  </si>
  <si>
    <t>dburns@example.com</t>
  </si>
  <si>
    <t>john72@example.org</t>
  </si>
  <si>
    <t>richardfaulkner@example.org</t>
  </si>
  <si>
    <t>dunnjerry@example.net</t>
  </si>
  <si>
    <t>markmurray@example.org</t>
  </si>
  <si>
    <t>qprice@example.com</t>
  </si>
  <si>
    <t>kellysnyder@example.com</t>
  </si>
  <si>
    <t>jlin@example.net</t>
  </si>
  <si>
    <t>smiththomas@example.org</t>
  </si>
  <si>
    <t>hannah49@example.net</t>
  </si>
  <si>
    <t>matthew80@example.net</t>
  </si>
  <si>
    <t>ggomez@example.org</t>
  </si>
  <si>
    <t>kerry84@example.org</t>
  </si>
  <si>
    <t>fishernancy@example.org</t>
  </si>
  <si>
    <t>kathleendyer@example.net</t>
  </si>
  <si>
    <t>michellemcintosh@example.net</t>
  </si>
  <si>
    <t>chambersdave@example.com</t>
  </si>
  <si>
    <t>lynn70@example.com</t>
  </si>
  <si>
    <t>bryannelson@example.org</t>
  </si>
  <si>
    <t>munozann@example.org</t>
  </si>
  <si>
    <t>natalie73@example.org</t>
  </si>
  <si>
    <t>andrewsoto@example.org</t>
  </si>
  <si>
    <t>medinasharon@example.com</t>
  </si>
  <si>
    <t>bcobb@example.net</t>
  </si>
  <si>
    <t>cwalker@example.org</t>
  </si>
  <si>
    <t>william12@example.net</t>
  </si>
  <si>
    <t>guerrajoseph@example.com</t>
  </si>
  <si>
    <t>johnsonlynn@example.org</t>
  </si>
  <si>
    <t>christopherward@example.com</t>
  </si>
  <si>
    <t>mathew10@example.com</t>
  </si>
  <si>
    <t>fquinn@example.com</t>
  </si>
  <si>
    <t>leejustin@example.com</t>
  </si>
  <si>
    <t>richard75@example.net</t>
  </si>
  <si>
    <t>alexandermark@example.net</t>
  </si>
  <si>
    <t>woodssamantha@example.net</t>
  </si>
  <si>
    <t>erica20@example.net</t>
  </si>
  <si>
    <t>andrewmichael@example.org</t>
  </si>
  <si>
    <t>jsandoval@example.com</t>
  </si>
  <si>
    <t>longkaren@example.com</t>
  </si>
  <si>
    <t>fwilson@example.net</t>
  </si>
  <si>
    <t>gmartin@example.net</t>
  </si>
  <si>
    <t>lonniehernandez@example.net</t>
  </si>
  <si>
    <t>meganguzman@example.org</t>
  </si>
  <si>
    <t>jason93@example.org</t>
  </si>
  <si>
    <t>susan96@example.net</t>
  </si>
  <si>
    <t>scott22@example.org</t>
  </si>
  <si>
    <t>thomassarah@example.net</t>
  </si>
  <si>
    <t>brianrowe@example.net</t>
  </si>
  <si>
    <t>mmiller@example.net</t>
  </si>
  <si>
    <t>davidking@example.org</t>
  </si>
  <si>
    <t>tracybuchanan@example.net</t>
  </si>
  <si>
    <t>frazierjeffrey@example.com</t>
  </si>
  <si>
    <t>apotter@example.org</t>
  </si>
  <si>
    <t>rodriguezsamantha@example.org</t>
  </si>
  <si>
    <t>smithkathryn@example.com</t>
  </si>
  <si>
    <t>padams@example.com</t>
  </si>
  <si>
    <t>jeff31@example.org</t>
  </si>
  <si>
    <t>clarkglenn@example.com</t>
  </si>
  <si>
    <t>ygonzalez@example.com</t>
  </si>
  <si>
    <t>ahall@example.com</t>
  </si>
  <si>
    <t>qcollins@example.com</t>
  </si>
  <si>
    <t>cochranjillian@example.com</t>
  </si>
  <si>
    <t>daniel11@example.org</t>
  </si>
  <si>
    <t>samanthaalexander@example.net</t>
  </si>
  <si>
    <t>lawsondaniel@example.net</t>
  </si>
  <si>
    <t>jesus59@example.org</t>
  </si>
  <si>
    <t>charlessantos@example.net</t>
  </si>
  <si>
    <t>jimmyjones@example.com</t>
  </si>
  <si>
    <t>thomasdanielle@example.net</t>
  </si>
  <si>
    <t>kimberlycastaneda@example.net</t>
  </si>
  <si>
    <t>natasha80@example.org</t>
  </si>
  <si>
    <t>lawrencetony@example.org</t>
  </si>
  <si>
    <t>april42@example.com</t>
  </si>
  <si>
    <t>nataliebowen@example.com</t>
  </si>
  <si>
    <t>jonesraven@example.com</t>
  </si>
  <si>
    <t>kristin85@example.org</t>
  </si>
  <si>
    <t>vglenn@example.com</t>
  </si>
  <si>
    <t>alejandrorivera@example.net</t>
  </si>
  <si>
    <t>troy14@example.net</t>
  </si>
  <si>
    <t>rebecca96@example.org</t>
  </si>
  <si>
    <t>sholloway@example.com</t>
  </si>
  <si>
    <t>richardsonmaria@example.org</t>
  </si>
  <si>
    <t>tylerjones@example.net</t>
  </si>
  <si>
    <t>bsuarez@example.net</t>
  </si>
  <si>
    <t>evelyn69@example.net</t>
  </si>
  <si>
    <t>heathpamela@example.org</t>
  </si>
  <si>
    <t>breynolds@example.net</t>
  </si>
  <si>
    <t>khartman@example.org</t>
  </si>
  <si>
    <t>tweber@example.com</t>
  </si>
  <si>
    <t>melissa68@example.org</t>
  </si>
  <si>
    <t>juantownsend@example.net</t>
  </si>
  <si>
    <t>danielle50@example.net</t>
  </si>
  <si>
    <t>robinsonzachary@example.com</t>
  </si>
  <si>
    <t>laurasmith@example.com</t>
  </si>
  <si>
    <t>egardner@example.org</t>
  </si>
  <si>
    <t>juliegriffith@example.org</t>
  </si>
  <si>
    <t>mahoneyjose@example.org</t>
  </si>
  <si>
    <t>melissa50@example.com</t>
  </si>
  <si>
    <t>jeffreyharris@example.org</t>
  </si>
  <si>
    <t>kgoodwin@example.net</t>
  </si>
  <si>
    <t>trankatherine@example.org</t>
  </si>
  <si>
    <t>martinezdavid@example.net</t>
  </si>
  <si>
    <t>hubbardpaul@example.org</t>
  </si>
  <si>
    <t>robertgomez@example.org</t>
  </si>
  <si>
    <t>rstephens@example.net</t>
  </si>
  <si>
    <t>brandyharvey@example.org</t>
  </si>
  <si>
    <t>brian23@example.com</t>
  </si>
  <si>
    <t>boydamy@example.com</t>
  </si>
  <si>
    <t>martinezjenny@example.net</t>
  </si>
  <si>
    <t>iwashington@example.net</t>
  </si>
  <si>
    <t>tommartin@example.com</t>
  </si>
  <si>
    <t>jesus11@example.com</t>
  </si>
  <si>
    <t>campbellmichael@example.com</t>
  </si>
  <si>
    <t>patrick62@example.com</t>
  </si>
  <si>
    <t>jon05@example.net</t>
  </si>
  <si>
    <t>timothyfrey@example.net</t>
  </si>
  <si>
    <t>barnettsydney@example.com</t>
  </si>
  <si>
    <t>philipjennings@example.com</t>
  </si>
  <si>
    <t>russellfrances@example.net</t>
  </si>
  <si>
    <t>kimhubbard@example.net</t>
  </si>
  <si>
    <t>zacharyleblanc@example.org</t>
  </si>
  <si>
    <t>mayssarah@example.net</t>
  </si>
  <si>
    <t>bsweeney@example.com</t>
  </si>
  <si>
    <t>codymedina@example.org</t>
  </si>
  <si>
    <t>jorgemarquez@example.org</t>
  </si>
  <si>
    <t>whiteheadrebecca@example.com</t>
  </si>
  <si>
    <t>karen01@example.org</t>
  </si>
  <si>
    <t>amandagonzalez@example.com</t>
  </si>
  <si>
    <t>jennifer45@example.net</t>
  </si>
  <si>
    <t>smartin@example.org</t>
  </si>
  <si>
    <t>gclark@example.com</t>
  </si>
  <si>
    <t>ramirezbradley@example.org</t>
  </si>
  <si>
    <t>colleensmith@example.net</t>
  </si>
  <si>
    <t>qhale@example.com</t>
  </si>
  <si>
    <t>jasonhanson@example.com</t>
  </si>
  <si>
    <t>joneal@example.net</t>
  </si>
  <si>
    <t>wlong@example.net</t>
  </si>
  <si>
    <t>tonyfox@example.org</t>
  </si>
  <si>
    <t>terrence97@example.org</t>
  </si>
  <si>
    <t>jay15@example.org</t>
  </si>
  <si>
    <t>andrew19@example.org</t>
  </si>
  <si>
    <t>tateamy@example.com</t>
  </si>
  <si>
    <t>woliver@example.org</t>
  </si>
  <si>
    <t>kevin94@example.org</t>
  </si>
  <si>
    <t>drobinson@example.org</t>
  </si>
  <si>
    <t>connie49@example.com</t>
  </si>
  <si>
    <t>allenzachary@example.org</t>
  </si>
  <si>
    <t>rogersjoel@example.com</t>
  </si>
  <si>
    <t>sara17@example.net</t>
  </si>
  <si>
    <t>hjohnson@example.net</t>
  </si>
  <si>
    <t>marvincunningham@example.com</t>
  </si>
  <si>
    <t>mitchelllaura@example.com</t>
  </si>
  <si>
    <t>jacobstheresa@example.com</t>
  </si>
  <si>
    <t>angela33@example.org</t>
  </si>
  <si>
    <t>osanford@example.com</t>
  </si>
  <si>
    <t>sherrilopez@example.net</t>
  </si>
  <si>
    <t>jacob13@example.com</t>
  </si>
  <si>
    <t>qlawrence@example.com</t>
  </si>
  <si>
    <t>cherylshaw@example.net</t>
  </si>
  <si>
    <t>mccormickcory@example.net</t>
  </si>
  <si>
    <t>georgeyates@example.net</t>
  </si>
  <si>
    <t>jorge12@example.org</t>
  </si>
  <si>
    <t>cameron31@example.net</t>
  </si>
  <si>
    <t>jschmidt@example.net</t>
  </si>
  <si>
    <t>michael45@example.org</t>
  </si>
  <si>
    <t>austin90@example.net</t>
  </si>
  <si>
    <t>larrymullins@example.org</t>
  </si>
  <si>
    <t>jessicamcpherson@example.com</t>
  </si>
  <si>
    <t>burnskevin@example.org</t>
  </si>
  <si>
    <t>ericdavis@example.net</t>
  </si>
  <si>
    <t>jasoncollins@example.net</t>
  </si>
  <si>
    <t>kevinmorales@example.com</t>
  </si>
  <si>
    <t>briannakelly@example.com</t>
  </si>
  <si>
    <t>josephrobles@example.net</t>
  </si>
  <si>
    <t>derek20@example.com</t>
  </si>
  <si>
    <t>olynch@example.com</t>
  </si>
  <si>
    <t>williamscaitlyn@example.com</t>
  </si>
  <si>
    <t>phillipssavannah@example.com</t>
  </si>
  <si>
    <t>katiewest@example.org</t>
  </si>
  <si>
    <t>collinsjohn@example.net</t>
  </si>
  <si>
    <t>goodmanstephanie@example.com</t>
  </si>
  <si>
    <t>tracy63@example.net</t>
  </si>
  <si>
    <t>shannonfarmer@example.com</t>
  </si>
  <si>
    <t>susan51@example.com</t>
  </si>
  <si>
    <t>charlesmedina@example.org</t>
  </si>
  <si>
    <t>robertgraham@example.org</t>
  </si>
  <si>
    <t>dramirez@example.net</t>
  </si>
  <si>
    <t>robertlowery@example.net</t>
  </si>
  <si>
    <t>aguirrejody@example.net</t>
  </si>
  <si>
    <t>ericgarner@example.com</t>
  </si>
  <si>
    <t>johnsonmaria@example.net</t>
  </si>
  <si>
    <t>marc89@example.net</t>
  </si>
  <si>
    <t>ohicks@example.net</t>
  </si>
  <si>
    <t>xbennett@example.com</t>
  </si>
  <si>
    <t>geoffreytate@example.org</t>
  </si>
  <si>
    <t>juliemurillo@example.com</t>
  </si>
  <si>
    <t>toddbrooks@example.net</t>
  </si>
  <si>
    <t>gshaw@example.net</t>
  </si>
  <si>
    <t>butlertiffany@example.com</t>
  </si>
  <si>
    <t>carrtina@example.org</t>
  </si>
  <si>
    <t>christensenanthony@example.org</t>
  </si>
  <si>
    <t>phillipslarry@example.net</t>
  </si>
  <si>
    <t>gregory09@example.com</t>
  </si>
  <si>
    <t>jessicaholland@example.net</t>
  </si>
  <si>
    <t>catherine84@example.net</t>
  </si>
  <si>
    <t>taylortanya@example.org</t>
  </si>
  <si>
    <t>edward76@example.org</t>
  </si>
  <si>
    <t>wward@example.org</t>
  </si>
  <si>
    <t>mgonzales@example.com</t>
  </si>
  <si>
    <t>james94@example.net</t>
  </si>
  <si>
    <t>escott@example.com</t>
  </si>
  <si>
    <t>john93@example.com</t>
  </si>
  <si>
    <t>joan12@example.com</t>
  </si>
  <si>
    <t>kathy25@example.net</t>
  </si>
  <si>
    <t>jonathan44@example.org</t>
  </si>
  <si>
    <t>kmarshall@example.org</t>
  </si>
  <si>
    <t>dherrera@example.com</t>
  </si>
  <si>
    <t>ydiaz@example.org</t>
  </si>
  <si>
    <t>jonathanguzman@example.net</t>
  </si>
  <si>
    <t>bellmatthew@example.com</t>
  </si>
  <si>
    <t>zporter@example.com</t>
  </si>
  <si>
    <t>taylor27@example.net</t>
  </si>
  <si>
    <t>brookscheryl@example.org</t>
  </si>
  <si>
    <t>dean22@example.org</t>
  </si>
  <si>
    <t>uconrad@example.org</t>
  </si>
  <si>
    <t>kristinarogers@example.com</t>
  </si>
  <si>
    <t>rochoa@example.net</t>
  </si>
  <si>
    <t>gina47@example.org</t>
  </si>
  <si>
    <t>cochranmark@example.org</t>
  </si>
  <si>
    <t>njones@example.com</t>
  </si>
  <si>
    <t>granttraci@example.net</t>
  </si>
  <si>
    <t>stevenguerrero@example.com</t>
  </si>
  <si>
    <t>logan64@example.com</t>
  </si>
  <si>
    <t>chadleach@example.net</t>
  </si>
  <si>
    <t>trevorbarton@example.com</t>
  </si>
  <si>
    <t>jacobsmith@example.net</t>
  </si>
  <si>
    <t>joneszachary@example.net</t>
  </si>
  <si>
    <t>mbrown@example.com</t>
  </si>
  <si>
    <t>santanamarissa@example.com</t>
  </si>
  <si>
    <t>coopernicole@example.com</t>
  </si>
  <si>
    <t>harrisrachel@example.org</t>
  </si>
  <si>
    <t>fernandezkim@example.org</t>
  </si>
  <si>
    <t>dorothyvaughn@example.net</t>
  </si>
  <si>
    <t>davisdarius@example.net</t>
  </si>
  <si>
    <t>julianmorgan@example.org</t>
  </si>
  <si>
    <t>wangvictoria@example.org</t>
  </si>
  <si>
    <t>bethgreen@example.com</t>
  </si>
  <si>
    <t>johnwilson@example.net</t>
  </si>
  <si>
    <t>zrogers@example.org</t>
  </si>
  <si>
    <t>margaret41@example.com</t>
  </si>
  <si>
    <t>mchristensen@example.net</t>
  </si>
  <si>
    <t>lindseyelizabeth@example.com</t>
  </si>
  <si>
    <t>estein@example.org</t>
  </si>
  <si>
    <t>aaron79@example.org</t>
  </si>
  <si>
    <t>sellis@example.com</t>
  </si>
  <si>
    <t>foxrachel@example.com</t>
  </si>
  <si>
    <t>hharper@example.com</t>
  </si>
  <si>
    <t>crussell@example.net</t>
  </si>
  <si>
    <t>jeffery43@example.org</t>
  </si>
  <si>
    <t>kristivelasquez@example.com</t>
  </si>
  <si>
    <t>brendasmith@example.org</t>
  </si>
  <si>
    <t>nscott@example.org</t>
  </si>
  <si>
    <t>nicholassilva@example.org</t>
  </si>
  <si>
    <t>ramirezapril@example.org</t>
  </si>
  <si>
    <t>angelahuffman@example.org</t>
  </si>
  <si>
    <t>amandacollins@example.org</t>
  </si>
  <si>
    <t>lwilson@example.net</t>
  </si>
  <si>
    <t>susaningram@example.net</t>
  </si>
  <si>
    <t>yolandagill@example.org</t>
  </si>
  <si>
    <t>reevesrichard@example.org</t>
  </si>
  <si>
    <t>hallstacy@example.com</t>
  </si>
  <si>
    <t>brittany94@example.org</t>
  </si>
  <si>
    <t>allisonandrew@example.org</t>
  </si>
  <si>
    <t>jasondiaz@example.com</t>
  </si>
  <si>
    <t>matthew05@example.com</t>
  </si>
  <si>
    <t>agraham@example.org</t>
  </si>
  <si>
    <t>evansjennifer@example.net</t>
  </si>
  <si>
    <t>mgreene@example.com</t>
  </si>
  <si>
    <t>jchandler@example.com</t>
  </si>
  <si>
    <t>arthurbradley@example.net</t>
  </si>
  <si>
    <t>fstrong@example.com</t>
  </si>
  <si>
    <t>danny87@example.net</t>
  </si>
  <si>
    <t>tpayne@example.org</t>
  </si>
  <si>
    <t>rlewis@example.com</t>
  </si>
  <si>
    <t>nmartinez@example.org</t>
  </si>
  <si>
    <t>cmartin@example.org</t>
  </si>
  <si>
    <t>gina79@example.net</t>
  </si>
  <si>
    <t>autumn08@example.net</t>
  </si>
  <si>
    <t>timothy59@example.net</t>
  </si>
  <si>
    <t>david81@example.com</t>
  </si>
  <si>
    <t>matthew39@example.com</t>
  </si>
  <si>
    <t>max40@example.net</t>
  </si>
  <si>
    <t>vsummers@example.org</t>
  </si>
  <si>
    <t>wphelps@example.org</t>
  </si>
  <si>
    <t>kimboyd@example.org</t>
  </si>
  <si>
    <t>frederickkevin@example.org</t>
  </si>
  <si>
    <t>david35@example.net</t>
  </si>
  <si>
    <t>tonijones@example.net</t>
  </si>
  <si>
    <t>jonesthomas@example.net</t>
  </si>
  <si>
    <t>maddenkayla@example.com</t>
  </si>
  <si>
    <t>morriskatie@example.org</t>
  </si>
  <si>
    <t>kaitlynmurphy@example.net</t>
  </si>
  <si>
    <t>bdudley@example.com</t>
  </si>
  <si>
    <t>littlethomas@example.org</t>
  </si>
  <si>
    <t>johnsonjustin@example.com</t>
  </si>
  <si>
    <t>charlesboyd@example.org</t>
  </si>
  <si>
    <t>earlhaynes@example.net</t>
  </si>
  <si>
    <t>butlerrobert@example.net</t>
  </si>
  <si>
    <t>nicholas87@example.net</t>
  </si>
  <si>
    <t>kelseyelliott@example.com</t>
  </si>
  <si>
    <t>fulleramanda@example.org</t>
  </si>
  <si>
    <t>lindsey73@example.net</t>
  </si>
  <si>
    <t>jessica33@example.org</t>
  </si>
  <si>
    <t>oconnorjohn@example.com</t>
  </si>
  <si>
    <t>chelsea63@example.org</t>
  </si>
  <si>
    <t>johnbarber@example.net</t>
  </si>
  <si>
    <t>millersandra@example.org</t>
  </si>
  <si>
    <t>evanssusan@example.org</t>
  </si>
  <si>
    <t>leeamy@example.net</t>
  </si>
  <si>
    <t>andrew11@example.org</t>
  </si>
  <si>
    <t>lisacampbell@example.org</t>
  </si>
  <si>
    <t>zcurry@example.net</t>
  </si>
  <si>
    <t>marksanchez@example.net</t>
  </si>
  <si>
    <t>madisonwilliams@example.org</t>
  </si>
  <si>
    <t>justin75@example.com</t>
  </si>
  <si>
    <t>toddjennifer@example.org</t>
  </si>
  <si>
    <t>luisbray@example.com</t>
  </si>
  <si>
    <t>thompsonkimberly@example.org</t>
  </si>
  <si>
    <t>stewarthannah@example.com</t>
  </si>
  <si>
    <t>susan88@example.net</t>
  </si>
  <si>
    <t>alexandria31@example.com</t>
  </si>
  <si>
    <t>dserrano@example.org</t>
  </si>
  <si>
    <t>rodriguezmichael@example.org</t>
  </si>
  <si>
    <t>johnmontoya@example.com</t>
  </si>
  <si>
    <t>cwagner@example.net</t>
  </si>
  <si>
    <t>casey39@example.com</t>
  </si>
  <si>
    <t>umyers@example.org</t>
  </si>
  <si>
    <t>ramirezreginald@example.com</t>
  </si>
  <si>
    <t>dawsonbryan@example.net</t>
  </si>
  <si>
    <t>vaughnalex@example.com</t>
  </si>
  <si>
    <t>torresamber@example.com</t>
  </si>
  <si>
    <t>shannoncabrera@example.net</t>
  </si>
  <si>
    <t>wrodriguez@example.com</t>
  </si>
  <si>
    <t>jane32@example.org</t>
  </si>
  <si>
    <t>erinwhite@example.com</t>
  </si>
  <si>
    <t>lambangelica@example.net</t>
  </si>
  <si>
    <t>michelle34@example.net</t>
  </si>
  <si>
    <t>petersalbert@example.com</t>
  </si>
  <si>
    <t>natalie58@example.org</t>
  </si>
  <si>
    <t>daniellelong@example.net</t>
  </si>
  <si>
    <t>nolankimberly@example.com</t>
  </si>
  <si>
    <t>randall73@example.net</t>
  </si>
  <si>
    <t>sanchezjoseph@example.com</t>
  </si>
  <si>
    <t>garciabrian@example.org</t>
  </si>
  <si>
    <t>kaitlyn66@example.net</t>
  </si>
  <si>
    <t>oneilljennifer@example.net</t>
  </si>
  <si>
    <t>vkelly@example.net</t>
  </si>
  <si>
    <t>christopher81@example.net</t>
  </si>
  <si>
    <t>jonesjesus@example.org</t>
  </si>
  <si>
    <t>iharris@example.com</t>
  </si>
  <si>
    <t>scottcarolyn@example.net</t>
  </si>
  <si>
    <t>hlee@example.net</t>
  </si>
  <si>
    <t>eric80@example.org</t>
  </si>
  <si>
    <t>mcculloughstephanie@example.com</t>
  </si>
  <si>
    <t>monique42@example.org</t>
  </si>
  <si>
    <t>harriswilliam@example.org</t>
  </si>
  <si>
    <t>juliajones@example.com</t>
  </si>
  <si>
    <t>joseperry@example.net</t>
  </si>
  <si>
    <t>marywalters@example.net</t>
  </si>
  <si>
    <t>rickeybates@example.com</t>
  </si>
  <si>
    <t>harrisanna@example.net</t>
  </si>
  <si>
    <t>weavervictoria@example.net</t>
  </si>
  <si>
    <t>nguyenandrew@example.org</t>
  </si>
  <si>
    <t>jonathanwest@example.com</t>
  </si>
  <si>
    <t>parkerannette@example.com</t>
  </si>
  <si>
    <t>mikeclarke@example.org</t>
  </si>
  <si>
    <t>briannaadams@example.com</t>
  </si>
  <si>
    <t>crossmichael@example.net</t>
  </si>
  <si>
    <t>ijennings@example.org</t>
  </si>
  <si>
    <t>christinecruz@example.org</t>
  </si>
  <si>
    <t>simpsonmegan@example.net</t>
  </si>
  <si>
    <t>william42@example.org</t>
  </si>
  <si>
    <t>jameschandler@example.org</t>
  </si>
  <si>
    <t>gregbrown@example.org</t>
  </si>
  <si>
    <t>isabelglenn@example.com</t>
  </si>
  <si>
    <t>zkelley@example.net</t>
  </si>
  <si>
    <t>coffeykatherine@example.com</t>
  </si>
  <si>
    <t>pbates@example.com</t>
  </si>
  <si>
    <t>christinawood@example.com</t>
  </si>
  <si>
    <t>gloria94@example.org</t>
  </si>
  <si>
    <t>buchanankathryn@example.com</t>
  </si>
  <si>
    <t>jacobherrera@example.org</t>
  </si>
  <si>
    <t>nicholas83@example.com</t>
  </si>
  <si>
    <t>randyfoley@example.net</t>
  </si>
  <si>
    <t>robertfreeman@example.net</t>
  </si>
  <si>
    <t>cstone@example.com</t>
  </si>
  <si>
    <t>perezrobert@example.org</t>
  </si>
  <si>
    <t>floresamber@example.com</t>
  </si>
  <si>
    <t>wyattbentley@example.com</t>
  </si>
  <si>
    <t>edward10@example.net</t>
  </si>
  <si>
    <t>burtonjessica@example.org</t>
  </si>
  <si>
    <t>stoneangela@example.com</t>
  </si>
  <si>
    <t>alyssa05@example.com</t>
  </si>
  <si>
    <t>tanneradriana@example.net</t>
  </si>
  <si>
    <t>ochan@example.net</t>
  </si>
  <si>
    <t>gmeyers@example.org</t>
  </si>
  <si>
    <t>wgreen@example.org</t>
  </si>
  <si>
    <t>jason08@example.net</t>
  </si>
  <si>
    <t>sarahsalazar@example.com</t>
  </si>
  <si>
    <t>curtiscollins@example.org</t>
  </si>
  <si>
    <t>jennifer01@example.com</t>
  </si>
  <si>
    <t>asalas@example.com</t>
  </si>
  <si>
    <t>hatfieldamy@example.net</t>
  </si>
  <si>
    <t>boydcolin@example.net</t>
  </si>
  <si>
    <t>danielmiller@example.com</t>
  </si>
  <si>
    <t>rebecca54@example.net</t>
  </si>
  <si>
    <t>amandajackson@example.org</t>
  </si>
  <si>
    <t>rasmussenraymond@example.net</t>
  </si>
  <si>
    <t>jacksondavid@example.net</t>
  </si>
  <si>
    <t>wpatel@example.com</t>
  </si>
  <si>
    <t>aaron45@example.org</t>
  </si>
  <si>
    <t>kathrynwood@example.org</t>
  </si>
  <si>
    <t>matthew88@example.com</t>
  </si>
  <si>
    <t>stephanie43@example.net</t>
  </si>
  <si>
    <t>ccraig@example.org</t>
  </si>
  <si>
    <t>xhowell@example.net</t>
  </si>
  <si>
    <t>susan73@example.org</t>
  </si>
  <si>
    <t>nicholasking@example.com</t>
  </si>
  <si>
    <t>dblankenship@example.net</t>
  </si>
  <si>
    <t>marvinhuang@example.com</t>
  </si>
  <si>
    <t>knightjesus@example.com</t>
  </si>
  <si>
    <t>andersonmichael@example.net</t>
  </si>
  <si>
    <t>tracy87@example.org</t>
  </si>
  <si>
    <t>melissa31@example.org</t>
  </si>
  <si>
    <t>torresjesse@example.org</t>
  </si>
  <si>
    <t>jackiemiller@example.org</t>
  </si>
  <si>
    <t>williamstyler@example.org</t>
  </si>
  <si>
    <t>tabitha46@example.com</t>
  </si>
  <si>
    <t>alexandercordova@example.com</t>
  </si>
  <si>
    <t>aschmidt@example.com</t>
  </si>
  <si>
    <t>fitzgeraldkatelyn@example.org</t>
  </si>
  <si>
    <t>brianarice@example.net</t>
  </si>
  <si>
    <t>richarddavis@example.com</t>
  </si>
  <si>
    <t>clarkdana@example.org</t>
  </si>
  <si>
    <t>holly48@example.com</t>
  </si>
  <si>
    <t>marvin88@example.net</t>
  </si>
  <si>
    <t>john46@example.net</t>
  </si>
  <si>
    <t>nicoleclayton@example.com</t>
  </si>
  <si>
    <t>williamscarlos@example.com</t>
  </si>
  <si>
    <t>edward85@example.com</t>
  </si>
  <si>
    <t>thomaslucas@example.org</t>
  </si>
  <si>
    <t>pamela13@example.org</t>
  </si>
  <si>
    <t>robinbaker@example.org</t>
  </si>
  <si>
    <t>michaelrios@example.com</t>
  </si>
  <si>
    <t>mccannronald@example.com</t>
  </si>
  <si>
    <t>patrickturner@example.net</t>
  </si>
  <si>
    <t>carneymichele@example.com</t>
  </si>
  <si>
    <t>annawhite@example.net</t>
  </si>
  <si>
    <t>martinfoster@example.net</t>
  </si>
  <si>
    <t>richard21@example.net</t>
  </si>
  <si>
    <t>garyhaney@example.net</t>
  </si>
  <si>
    <t>aclayton@example.org</t>
  </si>
  <si>
    <t>rgregory@example.com</t>
  </si>
  <si>
    <t>janice95@example.net</t>
  </si>
  <si>
    <t>maldonadojonathan@example.org</t>
  </si>
  <si>
    <t>russoashley@example.net</t>
  </si>
  <si>
    <t>erica17@example.net</t>
  </si>
  <si>
    <t>rodriguezalyssa@example.org</t>
  </si>
  <si>
    <t>kevinjacobson@example.net</t>
  </si>
  <si>
    <t>jessica76@example.com</t>
  </si>
  <si>
    <t>davidanthony@example.com</t>
  </si>
  <si>
    <t>nharvey@example.net</t>
  </si>
  <si>
    <t>ucoffey@example.net</t>
  </si>
  <si>
    <t>youngelizabeth@example.net</t>
  </si>
  <si>
    <t>kathleenfrye@example.net</t>
  </si>
  <si>
    <t>brittany82@example.com</t>
  </si>
  <si>
    <t>sstout@example.net</t>
  </si>
  <si>
    <t>mary21@example.org</t>
  </si>
  <si>
    <t>kristenwatson@example.net</t>
  </si>
  <si>
    <t>robinsonnicole@example.org</t>
  </si>
  <si>
    <t>ygibson@example.net</t>
  </si>
  <si>
    <t>vdeleon@example.com</t>
  </si>
  <si>
    <t>bsavage@example.com</t>
  </si>
  <si>
    <t>ashley87@example.net</t>
  </si>
  <si>
    <t>pgordon@example.com</t>
  </si>
  <si>
    <t>ygreene@example.com</t>
  </si>
  <si>
    <t>rmyers@example.net</t>
  </si>
  <si>
    <t>lsavage@example.com</t>
  </si>
  <si>
    <t>stanleypeter@example.org</t>
  </si>
  <si>
    <t>coffeysamantha@example.org</t>
  </si>
  <si>
    <t>hbruce@example.com</t>
  </si>
  <si>
    <t>oyoung@example.net</t>
  </si>
  <si>
    <t>davidrandolph@example.org</t>
  </si>
  <si>
    <t>sandersjenna@example.org</t>
  </si>
  <si>
    <t>jrusso@example.org</t>
  </si>
  <si>
    <t>janicemiller@example.net</t>
  </si>
  <si>
    <t>hporter@example.org</t>
  </si>
  <si>
    <t>deborahgilmore@example.com</t>
  </si>
  <si>
    <t>annette03@example.com</t>
  </si>
  <si>
    <t>chad58@example.net</t>
  </si>
  <si>
    <t>fstevens@example.org</t>
  </si>
  <si>
    <t>rodriguezheather@example.org</t>
  </si>
  <si>
    <t>mitchellamy@example.com</t>
  </si>
  <si>
    <t>vharris@example.net</t>
  </si>
  <si>
    <t>georgekeith@example.net</t>
  </si>
  <si>
    <t>hmatthews@example.net</t>
  </si>
  <si>
    <t>nataliebarrett@example.net</t>
  </si>
  <si>
    <t>horobert@example.org</t>
  </si>
  <si>
    <t>shawnhernandez@example.org</t>
  </si>
  <si>
    <t>scottmargaret@example.org</t>
  </si>
  <si>
    <t>jphillips@example.com</t>
  </si>
  <si>
    <t>edgarford@example.com</t>
  </si>
  <si>
    <t>diane88@example.org</t>
  </si>
  <si>
    <t>vcrawford@example.com</t>
  </si>
  <si>
    <t>steven43@example.com</t>
  </si>
  <si>
    <t>karen96@example.org</t>
  </si>
  <si>
    <t>helen72@example.org</t>
  </si>
  <si>
    <t>martinevan@example.com</t>
  </si>
  <si>
    <t>pharris@example.net</t>
  </si>
  <si>
    <t>gmclaughlin@example.net</t>
  </si>
  <si>
    <t>warejoann@example.com</t>
  </si>
  <si>
    <t>jamessmith@example.com</t>
  </si>
  <si>
    <t>karenjohnson@example.net</t>
  </si>
  <si>
    <t>woodwardmary@example.org</t>
  </si>
  <si>
    <t>justin18@example.net</t>
  </si>
  <si>
    <t>brian43@example.org</t>
  </si>
  <si>
    <t>gwendolynsmith@example.net</t>
  </si>
  <si>
    <t>madison74@example.org</t>
  </si>
  <si>
    <t>rodriguezjoy@example.org</t>
  </si>
  <si>
    <t>tonyaroberts@example.org</t>
  </si>
  <si>
    <t>guerrerobryan@example.com</t>
  </si>
  <si>
    <t>nsingleton@example.com</t>
  </si>
  <si>
    <t>brogers@example.net</t>
  </si>
  <si>
    <t>xwilson@example.net</t>
  </si>
  <si>
    <t>dustinadams@example.net</t>
  </si>
  <si>
    <t>strongalexandra@example.net</t>
  </si>
  <si>
    <t>wwong@example.com</t>
  </si>
  <si>
    <t>allenrichard@example.com</t>
  </si>
  <si>
    <t>stephanie55@example.com</t>
  </si>
  <si>
    <t>yramos@example.net</t>
  </si>
  <si>
    <t>xbernard@example.net</t>
  </si>
  <si>
    <t>krodriguez@example.com</t>
  </si>
  <si>
    <t>bobbyrodriguez@example.org</t>
  </si>
  <si>
    <t>owarren@example.net</t>
  </si>
  <si>
    <t>reginald59@example.com</t>
  </si>
  <si>
    <t>rayrobert@example.net</t>
  </si>
  <si>
    <t>richardweber@example.net</t>
  </si>
  <si>
    <t>rcamacho@example.net</t>
  </si>
  <si>
    <t>carterbryce@example.net</t>
  </si>
  <si>
    <t>cristianwright@example.net</t>
  </si>
  <si>
    <t>christopherpadilla@example.org</t>
  </si>
  <si>
    <t>mark78@example.com</t>
  </si>
  <si>
    <t>lukefreeman@example.org</t>
  </si>
  <si>
    <t>zhamilton@example.org</t>
  </si>
  <si>
    <t>justinwashington@example.com</t>
  </si>
  <si>
    <t>katielee@example.net</t>
  </si>
  <si>
    <t>mandy61@example.com</t>
  </si>
  <si>
    <t>susanmartinez@example.net</t>
  </si>
  <si>
    <t>bryan74@example.org</t>
  </si>
  <si>
    <t>wconner@example.com</t>
  </si>
  <si>
    <t>lopezomar@example.com</t>
  </si>
  <si>
    <t>ilewis@example.org</t>
  </si>
  <si>
    <t>danielbradley@example.net</t>
  </si>
  <si>
    <t>sweeneydale@example.com</t>
  </si>
  <si>
    <t>holmestina@example.org</t>
  </si>
  <si>
    <t>ryansmith@example.net</t>
  </si>
  <si>
    <t>gina89@example.net</t>
  </si>
  <si>
    <t>frosttravis@example.com</t>
  </si>
  <si>
    <t>rsexton@example.net</t>
  </si>
  <si>
    <t>crystalowen@example.net</t>
  </si>
  <si>
    <t>ygraham@example.com</t>
  </si>
  <si>
    <t>sophia48@example.com</t>
  </si>
  <si>
    <t>millerbenjamin@example.com</t>
  </si>
  <si>
    <t>garciawilliam@example.com</t>
  </si>
  <si>
    <t>patrick00@example.com</t>
  </si>
  <si>
    <t>scott06@example.com</t>
  </si>
  <si>
    <t>jamesblackwell@example.net</t>
  </si>
  <si>
    <t>sandersdiane@example.com</t>
  </si>
  <si>
    <t>burkemonica@example.net</t>
  </si>
  <si>
    <t>monica45@example.com</t>
  </si>
  <si>
    <t>obrady@example.com</t>
  </si>
  <si>
    <t>michael63@example.com</t>
  </si>
  <si>
    <t>jpowers@example.org</t>
  </si>
  <si>
    <t>williamgibbs@example.com</t>
  </si>
  <si>
    <t>oyang@example.net</t>
  </si>
  <si>
    <t>batesrichard@example.org</t>
  </si>
  <si>
    <t>ethompson@example.org</t>
  </si>
  <si>
    <t>qgonzalez@example.net</t>
  </si>
  <si>
    <t>njohnson@example.com</t>
  </si>
  <si>
    <t>markwong@example.com</t>
  </si>
  <si>
    <t>durhammelinda@example.org</t>
  </si>
  <si>
    <t>adavis@example.net</t>
  </si>
  <si>
    <t>laurawilson@example.net</t>
  </si>
  <si>
    <t>frazierruth@example.org</t>
  </si>
  <si>
    <t>vjimenez@example.net</t>
  </si>
  <si>
    <t>shawnmathews@example.net</t>
  </si>
  <si>
    <t>michaelgarcia@example.org</t>
  </si>
  <si>
    <t>joseph73@example.com</t>
  </si>
  <si>
    <t>wallacejulie@example.org</t>
  </si>
  <si>
    <t>uknox@example.org</t>
  </si>
  <si>
    <t>danielnichols@example.net</t>
  </si>
  <si>
    <t>valerierodriguez@example.org</t>
  </si>
  <si>
    <t>deborah25@example.com</t>
  </si>
  <si>
    <t>christopherharrington@example.net</t>
  </si>
  <si>
    <t>jacksonralph@example.net</t>
  </si>
  <si>
    <t>kerrmatthew@example.org</t>
  </si>
  <si>
    <t>hmathis@example.net</t>
  </si>
  <si>
    <t>elijahknox@example.org</t>
  </si>
  <si>
    <t>jon10@example.com</t>
  </si>
  <si>
    <t>sarahlowery@example.org</t>
  </si>
  <si>
    <t>michael62@example.net</t>
  </si>
  <si>
    <t>david94@example.org</t>
  </si>
  <si>
    <t>robertmartin@example.org</t>
  </si>
  <si>
    <t>evelyn79@example.org</t>
  </si>
  <si>
    <t>thomashooper@example.net</t>
  </si>
  <si>
    <t>clarkejason@example.net</t>
  </si>
  <si>
    <t>aaron92@example.org</t>
  </si>
  <si>
    <t>colewilliams@example.org</t>
  </si>
  <si>
    <t>qsanchez@example.org</t>
  </si>
  <si>
    <t>kyle89@example.net</t>
  </si>
  <si>
    <t>hicksjimmy@example.com</t>
  </si>
  <si>
    <t>michael44@example.net</t>
  </si>
  <si>
    <t>riosjulie@example.com</t>
  </si>
  <si>
    <t>leedustin@example.net</t>
  </si>
  <si>
    <t>robert55@example.com</t>
  </si>
  <si>
    <t>christophergraham@example.net</t>
  </si>
  <si>
    <t>jennifercoleman@example.org</t>
  </si>
  <si>
    <t>udavis@example.com</t>
  </si>
  <si>
    <t>nrichardson@example.net</t>
  </si>
  <si>
    <t>jessicariggs@example.org</t>
  </si>
  <si>
    <t>maymatthew@example.org</t>
  </si>
  <si>
    <t>caleb31@example.net</t>
  </si>
  <si>
    <t>mary34@example.org</t>
  </si>
  <si>
    <t>tiffany73@example.org</t>
  </si>
  <si>
    <t>mark50@example.com</t>
  </si>
  <si>
    <t>wdouglas@example.org</t>
  </si>
  <si>
    <t>jessicapark@example.net</t>
  </si>
  <si>
    <t>sharris@example.com</t>
  </si>
  <si>
    <t>coreyhopkins@example.org</t>
  </si>
  <si>
    <t>blackwellnicole@example.net</t>
  </si>
  <si>
    <t>macdonalddiane@example.org</t>
  </si>
  <si>
    <t>davischarles@example.com</t>
  </si>
  <si>
    <t>cranedean@example.net</t>
  </si>
  <si>
    <t>ywatkins@example.org</t>
  </si>
  <si>
    <t>nicole93@example.org</t>
  </si>
  <si>
    <t>travis20@example.org</t>
  </si>
  <si>
    <t>welchcrystal@example.com</t>
  </si>
  <si>
    <t>christopherharmon@example.com</t>
  </si>
  <si>
    <t>jamesmichael@example.org</t>
  </si>
  <si>
    <t>samantha44@example.net</t>
  </si>
  <si>
    <t>jamesburke@example.net</t>
  </si>
  <si>
    <t>bradleytorres@example.org</t>
  </si>
  <si>
    <t>qrice@example.org</t>
  </si>
  <si>
    <t>nwilliamson@example.com</t>
  </si>
  <si>
    <t>alexander60@example.net</t>
  </si>
  <si>
    <t>kyle77@example.net</t>
  </si>
  <si>
    <t>wallacechristopher@example.org</t>
  </si>
  <si>
    <t>petersmichael@example.com</t>
  </si>
  <si>
    <t>sarah16@example.net</t>
  </si>
  <si>
    <t>jasonwalker@example.net</t>
  </si>
  <si>
    <t>regina50@example.net</t>
  </si>
  <si>
    <t>gileslisa@example.net</t>
  </si>
  <si>
    <t>victor39@example.net</t>
  </si>
  <si>
    <t>paul27@example.org</t>
  </si>
  <si>
    <t>kristigordon@example.com</t>
  </si>
  <si>
    <t>laurenwiley@example.org</t>
  </si>
  <si>
    <t>ldavidson@example.com</t>
  </si>
  <si>
    <t>shellykelly@example.com</t>
  </si>
  <si>
    <t>frank87@example.com</t>
  </si>
  <si>
    <t>guywalsh@example.org</t>
  </si>
  <si>
    <t>andrea41@example.net</t>
  </si>
  <si>
    <t>hsmith@example.com</t>
  </si>
  <si>
    <t>webstercorey@example.com</t>
  </si>
  <si>
    <t>ryan26@example.org</t>
  </si>
  <si>
    <t>wwhitney@example.org</t>
  </si>
  <si>
    <t>jared78@example.net</t>
  </si>
  <si>
    <t>carolyn05@example.net</t>
  </si>
  <si>
    <t>anthonybrown@example.com</t>
  </si>
  <si>
    <t>shannon80@example.com</t>
  </si>
  <si>
    <t>romeropatricia@example.net</t>
  </si>
  <si>
    <t>angela45@example.net</t>
  </si>
  <si>
    <t>orrhailey@example.net</t>
  </si>
  <si>
    <t>dawn55@example.com</t>
  </si>
  <si>
    <t>jonesjames@example.org</t>
  </si>
  <si>
    <t>anthonycassandra@example.com</t>
  </si>
  <si>
    <t>jonescory@example.net</t>
  </si>
  <si>
    <t>ronald42@example.com</t>
  </si>
  <si>
    <t>morrisalexandra@example.org</t>
  </si>
  <si>
    <t>sheryl36@example.org</t>
  </si>
  <si>
    <t>schmidtjason@example.com</t>
  </si>
  <si>
    <t>cassiedavidson@example.com</t>
  </si>
  <si>
    <t>emilylarsen@example.org</t>
  </si>
  <si>
    <t>paul90@example.com</t>
  </si>
  <si>
    <t>ojacobs@example.com</t>
  </si>
  <si>
    <t>clarkkenneth@example.com</t>
  </si>
  <si>
    <t>danielgray@example.com</t>
  </si>
  <si>
    <t>jennifer53@example.org</t>
  </si>
  <si>
    <t>eayers@example.com</t>
  </si>
  <si>
    <t>maxwellperry@example.org</t>
  </si>
  <si>
    <t>mcdonalddavid@example.com</t>
  </si>
  <si>
    <t>wendytate@example.com</t>
  </si>
  <si>
    <t>waltersdenise@example.com</t>
  </si>
  <si>
    <t>danielcummings@example.net</t>
  </si>
  <si>
    <t>wrightbrittany@example.org</t>
  </si>
  <si>
    <t>taylormartin@example.net</t>
  </si>
  <si>
    <t>bryantsabrina@example.com</t>
  </si>
  <si>
    <t>webstertimothy@example.org</t>
  </si>
  <si>
    <t>moorejose@example.net</t>
  </si>
  <si>
    <t>charles88@example.org</t>
  </si>
  <si>
    <t>contrerasrodney@example.net</t>
  </si>
  <si>
    <t>kayla04@example.org</t>
  </si>
  <si>
    <t>isabella83@example.net</t>
  </si>
  <si>
    <t>copelandmatthew@example.org</t>
  </si>
  <si>
    <t>jlynch@example.org</t>
  </si>
  <si>
    <t>vgonzalez@example.com</t>
  </si>
  <si>
    <t>alexander55@example.net</t>
  </si>
  <si>
    <t>marshallkaren@example.net</t>
  </si>
  <si>
    <t>frederickbriggs@example.org</t>
  </si>
  <si>
    <t>meganortega@example.com</t>
  </si>
  <si>
    <t>rtaylor@example.com</t>
  </si>
  <si>
    <t>tuckerjennifer@example.org</t>
  </si>
  <si>
    <t>rossjill@example.net</t>
  </si>
  <si>
    <t>blevinsjeffrey@example.net</t>
  </si>
  <si>
    <t>silvaricky@example.org</t>
  </si>
  <si>
    <t>jonschneider@example.org</t>
  </si>
  <si>
    <t>briannadeleon@example.com</t>
  </si>
  <si>
    <t>ryankelly@example.org</t>
  </si>
  <si>
    <t>ashleyramirez@example.net</t>
  </si>
  <si>
    <t>sspence@example.org</t>
  </si>
  <si>
    <t>kristina68@example.com</t>
  </si>
  <si>
    <t>wayne14@example.org</t>
  </si>
  <si>
    <t>thomasmichelle@example.org</t>
  </si>
  <si>
    <t>jstone@example.com</t>
  </si>
  <si>
    <t>marynolan@example.net</t>
  </si>
  <si>
    <t>ellisonrebecca@example.net</t>
  </si>
  <si>
    <t>kristihoffman@example.net</t>
  </si>
  <si>
    <t>sandra68@example.com</t>
  </si>
  <si>
    <t>tatejennifer@example.org</t>
  </si>
  <si>
    <t>yupatricia@example.com</t>
  </si>
  <si>
    <t>mike93@example.org</t>
  </si>
  <si>
    <t>brycehunter@example.net</t>
  </si>
  <si>
    <t>joeltodd@example.com</t>
  </si>
  <si>
    <t>michelle77@example.com</t>
  </si>
  <si>
    <t>rhampton@example.org</t>
  </si>
  <si>
    <t>gregoryflores@example.org</t>
  </si>
  <si>
    <t>greenstephanie@example.org</t>
  </si>
  <si>
    <t>annakelly@example.com</t>
  </si>
  <si>
    <t>anthony99@example.net</t>
  </si>
  <si>
    <t>lgriffin@example.com</t>
  </si>
  <si>
    <t>tharvey@example.com</t>
  </si>
  <si>
    <t>dianafarrell@example.net</t>
  </si>
  <si>
    <t>blake63@example.org</t>
  </si>
  <si>
    <t>dcruz@example.net</t>
  </si>
  <si>
    <t>lindagonzalez@example.com</t>
  </si>
  <si>
    <t>xvega@example.org</t>
  </si>
  <si>
    <t>normaparrish@example.com</t>
  </si>
  <si>
    <t>michael87@example.org</t>
  </si>
  <si>
    <t>tholmes@example.com</t>
  </si>
  <si>
    <t>jon76@example.org</t>
  </si>
  <si>
    <t>brendanhaynes@example.com</t>
  </si>
  <si>
    <t>frankgould@example.org</t>
  </si>
  <si>
    <t>sherry55@example.org</t>
  </si>
  <si>
    <t>danaford@example.net</t>
  </si>
  <si>
    <t>barbara36@example.com</t>
  </si>
  <si>
    <t>petersonbeth@example.net</t>
  </si>
  <si>
    <t>moorewilliam@example.net</t>
  </si>
  <si>
    <t>shaun77@example.com</t>
  </si>
  <si>
    <t>charlesthomas@example.net</t>
  </si>
  <si>
    <t>kari46@example.net</t>
  </si>
  <si>
    <t>jeffreystrickland@example.net</t>
  </si>
  <si>
    <t>lori84@example.com</t>
  </si>
  <si>
    <t>rileybryan@example.com</t>
  </si>
  <si>
    <t>luis07@example.org</t>
  </si>
  <si>
    <t>oliviawatson@example.org</t>
  </si>
  <si>
    <t>angela24@example.com</t>
  </si>
  <si>
    <t>bbrown@example.org</t>
  </si>
  <si>
    <t>markwalker@example.net</t>
  </si>
  <si>
    <t>wallacejesus@example.net</t>
  </si>
  <si>
    <t>kimblanchard@example.com</t>
  </si>
  <si>
    <t>rachel47@example.com</t>
  </si>
  <si>
    <t>parkernicholas@example.com</t>
  </si>
  <si>
    <t>michael86@example.net</t>
  </si>
  <si>
    <t>hschneider@example.net</t>
  </si>
  <si>
    <t>lambpaula@example.net</t>
  </si>
  <si>
    <t>vleon@example.org</t>
  </si>
  <si>
    <t>randywilliams@example.net</t>
  </si>
  <si>
    <t>kristamatthews@example.com</t>
  </si>
  <si>
    <t>wilsonallen@example.net</t>
  </si>
  <si>
    <t>othompson@example.com</t>
  </si>
  <si>
    <t>jwoodward@example.com</t>
  </si>
  <si>
    <t>mmoss@example.com</t>
  </si>
  <si>
    <t>alee@example.net</t>
  </si>
  <si>
    <t>pearsonshannon@example.net</t>
  </si>
  <si>
    <t>uwilliams@example.net</t>
  </si>
  <si>
    <t>karapearson@example.org</t>
  </si>
  <si>
    <t>ricklopez@example.org</t>
  </si>
  <si>
    <t>williamscheryl@example.org</t>
  </si>
  <si>
    <t>alexis07@example.org</t>
  </si>
  <si>
    <t>eric04@example.com</t>
  </si>
  <si>
    <t>tkelly@example.com</t>
  </si>
  <si>
    <t>jessicamiller@example.com</t>
  </si>
  <si>
    <t>jeffreycarpenter@example.com</t>
  </si>
  <si>
    <t>racheljordan@example.com</t>
  </si>
  <si>
    <t>matthewmccarthy@example.org</t>
  </si>
  <si>
    <t>danielryan@example.org</t>
  </si>
  <si>
    <t>vincentmarsh@example.org</t>
  </si>
  <si>
    <t>emmazuniga@example.org</t>
  </si>
  <si>
    <t>wwilliams@example.net</t>
  </si>
  <si>
    <t>richardlopez@example.org</t>
  </si>
  <si>
    <t>jamesdoyle@example.net</t>
  </si>
  <si>
    <t>ashleyromero@example.org</t>
  </si>
  <si>
    <t>rebeccaclark@example.org</t>
  </si>
  <si>
    <t>todd88@example.com</t>
  </si>
  <si>
    <t>sheltonbrandon@example.org</t>
  </si>
  <si>
    <t>cooperjose@example.net</t>
  </si>
  <si>
    <t>hamiltonmichael@example.org</t>
  </si>
  <si>
    <t>andrea44@example.org</t>
  </si>
  <si>
    <t>millermark@example.net</t>
  </si>
  <si>
    <t>ryanboyd@example.com</t>
  </si>
  <si>
    <t>staceyyoung@example.com</t>
  </si>
  <si>
    <t>joshua63@example.org</t>
  </si>
  <si>
    <t>kim83@example.org</t>
  </si>
  <si>
    <t>bbennett@example.net</t>
  </si>
  <si>
    <t>cindy13@example.net</t>
  </si>
  <si>
    <t>mbradley@example.com</t>
  </si>
  <si>
    <t>paul91@example.net</t>
  </si>
  <si>
    <t>sullivankrystal@example.com</t>
  </si>
  <si>
    <t>michael36@example.com</t>
  </si>
  <si>
    <t>tlopez@example.net</t>
  </si>
  <si>
    <t>stuarthill@example.org</t>
  </si>
  <si>
    <t>judyburton@example.com</t>
  </si>
  <si>
    <t>sharongolden@example.org</t>
  </si>
  <si>
    <t>patelmatthew@example.net</t>
  </si>
  <si>
    <t>kellyellis@example.org</t>
  </si>
  <si>
    <t>webbbilly@example.com</t>
  </si>
  <si>
    <t>gregorymoore@example.com</t>
  </si>
  <si>
    <t>tracyjefferson@example.net</t>
  </si>
  <si>
    <t>rodriguezwalter@example.net</t>
  </si>
  <si>
    <t>sheila62@example.org</t>
  </si>
  <si>
    <t>kaguirre@example.net</t>
  </si>
  <si>
    <t>walter82@example.net</t>
  </si>
  <si>
    <t>william79@example.org</t>
  </si>
  <si>
    <t>lindasmith@example.org</t>
  </si>
  <si>
    <t>conleypatty@example.net</t>
  </si>
  <si>
    <t>jacquelinewright@example.com</t>
  </si>
  <si>
    <t>joannabutler@example.org</t>
  </si>
  <si>
    <t>brockjuan@example.com</t>
  </si>
  <si>
    <t>davidhumphrey@example.com</t>
  </si>
  <si>
    <t>sford@example.net</t>
  </si>
  <si>
    <t>ireed@example.net</t>
  </si>
  <si>
    <t>hsmith@example.org</t>
  </si>
  <si>
    <t>hannah75@example.com</t>
  </si>
  <si>
    <t>jeff83@example.org</t>
  </si>
  <si>
    <t>matthew34@example.org</t>
  </si>
  <si>
    <t>qhinton@example.org</t>
  </si>
  <si>
    <t>thomasrenee@example.org</t>
  </si>
  <si>
    <t>omartin@example.org</t>
  </si>
  <si>
    <t>ann42@example.org</t>
  </si>
  <si>
    <t>campbelljeremy@example.org</t>
  </si>
  <si>
    <t>albert88@example.com</t>
  </si>
  <si>
    <t>dawnsmith@example.net</t>
  </si>
  <si>
    <t>robersonjonathan@example.com</t>
  </si>
  <si>
    <t>pateltony@example.org</t>
  </si>
  <si>
    <t>fletchereric@example.org</t>
  </si>
  <si>
    <t>bdean@example.net</t>
  </si>
  <si>
    <t>huntamanda@example.org</t>
  </si>
  <si>
    <t>nicholas93@example.com</t>
  </si>
  <si>
    <t>caleb21@example.net</t>
  </si>
  <si>
    <t>holmesvictoria@example.net</t>
  </si>
  <si>
    <t>phoward@example.com</t>
  </si>
  <si>
    <t>dfernandez@example.org</t>
  </si>
  <si>
    <t>esanchez@example.net</t>
  </si>
  <si>
    <t>sarahsmith@example.org</t>
  </si>
  <si>
    <t>cnolan@example.net</t>
  </si>
  <si>
    <t>mhale@example.org</t>
  </si>
  <si>
    <t>mkidd@example.com</t>
  </si>
  <si>
    <t>leondonna@example.net</t>
  </si>
  <si>
    <t>danielle01@example.net</t>
  </si>
  <si>
    <t>anthony36@example.org</t>
  </si>
  <si>
    <t>daniellemorris@example.net</t>
  </si>
  <si>
    <t>akeller@example.net</t>
  </si>
  <si>
    <t>andersonjeffrey@example.com</t>
  </si>
  <si>
    <t>kayla06@example.org</t>
  </si>
  <si>
    <t>jordandeborah@example.com</t>
  </si>
  <si>
    <t>kristopher04@example.net</t>
  </si>
  <si>
    <t>porterzachary@example.com</t>
  </si>
  <si>
    <t>pmontgomery@example.org</t>
  </si>
  <si>
    <t>andrew64@example.com</t>
  </si>
  <si>
    <t>melissa81@example.org</t>
  </si>
  <si>
    <t>mcdonaldelizabeth@example.com</t>
  </si>
  <si>
    <t>mfox@example.com</t>
  </si>
  <si>
    <t>stephen45@example.com</t>
  </si>
  <si>
    <t>blancharddeborah@example.net</t>
  </si>
  <si>
    <t>aramos@example.org</t>
  </si>
  <si>
    <t>taylorkatrina@example.net</t>
  </si>
  <si>
    <t>larry20@example.org</t>
  </si>
  <si>
    <t>kvazquez@example.org</t>
  </si>
  <si>
    <t>abuck@example.com</t>
  </si>
  <si>
    <t>moconnor@example.org</t>
  </si>
  <si>
    <t>ugibbs@example.net</t>
  </si>
  <si>
    <t>darrenhoover@example.net</t>
  </si>
  <si>
    <t>millerphillip@example.org</t>
  </si>
  <si>
    <t>sergio32@example.com</t>
  </si>
  <si>
    <t>woodpaul@example.net</t>
  </si>
  <si>
    <t>utaylor@example.org</t>
  </si>
  <si>
    <t>orozcokristin@example.com</t>
  </si>
  <si>
    <t>joseph11@example.org</t>
  </si>
  <si>
    <t>zsmith@example.org</t>
  </si>
  <si>
    <t>hansongary@example.org</t>
  </si>
  <si>
    <t>christophergarrett@example.org</t>
  </si>
  <si>
    <t>vanessa38@example.com</t>
  </si>
  <si>
    <t>perezkristina@example.net</t>
  </si>
  <si>
    <t>ynorris@example.com</t>
  </si>
  <si>
    <t>crystal09@example.net</t>
  </si>
  <si>
    <t>connieheath@example.net</t>
  </si>
  <si>
    <t>nharris@example.net</t>
  </si>
  <si>
    <t>jonathon79@example.org</t>
  </si>
  <si>
    <t>davisandrea@example.net</t>
  </si>
  <si>
    <t>nealann@example.net</t>
  </si>
  <si>
    <t>pjones@example.org</t>
  </si>
  <si>
    <t>stephanie33@example.com</t>
  </si>
  <si>
    <t>jjones@example.com</t>
  </si>
  <si>
    <t>ericmckenzie@example.org</t>
  </si>
  <si>
    <t>qrobinson@example.com</t>
  </si>
  <si>
    <t>bryandavid@example.com</t>
  </si>
  <si>
    <t>lindsey80@example.com</t>
  </si>
  <si>
    <t>jonathan97@example.net</t>
  </si>
  <si>
    <t>cboyer@example.net</t>
  </si>
  <si>
    <t>josephkline@example.net</t>
  </si>
  <si>
    <t>xnguyen@example.org</t>
  </si>
  <si>
    <t>jonathan62@example.org</t>
  </si>
  <si>
    <t>stevensbrandon@example.org</t>
  </si>
  <si>
    <t>mariah10@example.com</t>
  </si>
  <si>
    <t>newmanmichelle@example.net</t>
  </si>
  <si>
    <t>matthew56@example.net</t>
  </si>
  <si>
    <t>jason10@example.net</t>
  </si>
  <si>
    <t>jennifer61@example.net</t>
  </si>
  <si>
    <t>joneskenneth@example.net</t>
  </si>
  <si>
    <t>ianclark@example.com</t>
  </si>
  <si>
    <t>sherrymartinez@example.net</t>
  </si>
  <si>
    <t>robert26@example.org</t>
  </si>
  <si>
    <t>brendan36@example.net</t>
  </si>
  <si>
    <t>ojames@example.com</t>
  </si>
  <si>
    <t>savagedarlene@example.org</t>
  </si>
  <si>
    <t>syu@example.org</t>
  </si>
  <si>
    <t>mariaruiz@example.com</t>
  </si>
  <si>
    <t>coledonald@example.org</t>
  </si>
  <si>
    <t>wendy77@example.net</t>
  </si>
  <si>
    <t>derrickarnold@example.com</t>
  </si>
  <si>
    <t>leechristina@example.com</t>
  </si>
  <si>
    <t>april60@example.net</t>
  </si>
  <si>
    <t>charles74@example.com</t>
  </si>
  <si>
    <t>adrian92@example.org</t>
  </si>
  <si>
    <t>qmiller@example.com</t>
  </si>
  <si>
    <t>scottsanders@example.com</t>
  </si>
  <si>
    <t>smithscott@example.org</t>
  </si>
  <si>
    <t>tina47@example.org</t>
  </si>
  <si>
    <t>michael35@example.org</t>
  </si>
  <si>
    <t>matthew40@example.com</t>
  </si>
  <si>
    <t>vgardner@example.org</t>
  </si>
  <si>
    <t>kaitlyn50@example.com</t>
  </si>
  <si>
    <t>stevenhoward@example.net</t>
  </si>
  <si>
    <t>morrisonmark@example.net</t>
  </si>
  <si>
    <t>andrewlee@example.com</t>
  </si>
  <si>
    <t>katrinabrown@example.com</t>
  </si>
  <si>
    <t>matthew94@example.org</t>
  </si>
  <si>
    <t>david12@example.com</t>
  </si>
  <si>
    <t>hallchristopher@example.com</t>
  </si>
  <si>
    <t>beverly96@example.net</t>
  </si>
  <si>
    <t>sharpamber@example.com</t>
  </si>
  <si>
    <t>leslie13@example.org</t>
  </si>
  <si>
    <t>gloria22@example.org</t>
  </si>
  <si>
    <t>wanda07@example.net</t>
  </si>
  <si>
    <t>smithsusan@example.net</t>
  </si>
  <si>
    <t>donald70@example.net</t>
  </si>
  <si>
    <t>rachelwade@example.net</t>
  </si>
  <si>
    <t>katelynware@example.net</t>
  </si>
  <si>
    <t>dennis34@example.com</t>
  </si>
  <si>
    <t>smallalexandra@example.net</t>
  </si>
  <si>
    <t>lemichael@example.org</t>
  </si>
  <si>
    <t>marissaandrews@example.com</t>
  </si>
  <si>
    <t>kimberly59@example.net</t>
  </si>
  <si>
    <t>mcdonaldjennifer@example.org</t>
  </si>
  <si>
    <t>qcook@example.net</t>
  </si>
  <si>
    <t>joseph53@example.com</t>
  </si>
  <si>
    <t>bushjessica@example.org</t>
  </si>
  <si>
    <t>lindsey35@example.net</t>
  </si>
  <si>
    <t>ellisonelizabeth@example.org</t>
  </si>
  <si>
    <t>pmcdowell@example.org</t>
  </si>
  <si>
    <t>(579)815-8512x4254</t>
  </si>
  <si>
    <t>583.873.6935</t>
  </si>
  <si>
    <t>+1-568-607-3722x68541</t>
  </si>
  <si>
    <t>+1-687-701-6002</t>
  </si>
  <si>
    <t>744-446-2302</t>
  </si>
  <si>
    <t>770.894.6383x46431</t>
  </si>
  <si>
    <t>369-684-6185x487</t>
  </si>
  <si>
    <t>(219)618-5770</t>
  </si>
  <si>
    <t>(593)853-6673x87766</t>
  </si>
  <si>
    <t>944-761-9542x78515</t>
  </si>
  <si>
    <t>001-421-535-9609x6846</t>
  </si>
  <si>
    <t>001-270-364-1377x2073</t>
  </si>
  <si>
    <t>(833)283-0526</t>
  </si>
  <si>
    <t>(481)657-1198</t>
  </si>
  <si>
    <t>001-850-594-0114x11351</t>
  </si>
  <si>
    <t>(664)861-0575x80177</t>
  </si>
  <si>
    <t>8617041654</t>
  </si>
  <si>
    <t>001-682-762-5701</t>
  </si>
  <si>
    <t>736.659.4195</t>
  </si>
  <si>
    <t>684-740-4102</t>
  </si>
  <si>
    <t>(224)549-8000x935</t>
  </si>
  <si>
    <t>001-850-702-3716x1944</t>
  </si>
  <si>
    <t>(984)394-9470x00138</t>
  </si>
  <si>
    <t>980.547.1415</t>
  </si>
  <si>
    <t>001-755-429-4767</t>
  </si>
  <si>
    <t>807.875.3238x97502</t>
  </si>
  <si>
    <t>256-728-5315x590</t>
  </si>
  <si>
    <t>396-429-8152</t>
  </si>
  <si>
    <t>352-350-0821x128</t>
  </si>
  <si>
    <t>789-482-8421x656</t>
  </si>
  <si>
    <t>001-756-472-1536x9807</t>
  </si>
  <si>
    <t>272-726-4376x9781</t>
  </si>
  <si>
    <t>(589)641-9708</t>
  </si>
  <si>
    <t>742.943.5025</t>
  </si>
  <si>
    <t>809.294.3434</t>
  </si>
  <si>
    <t>350-867-2158</t>
  </si>
  <si>
    <t>313-424-4434x7468</t>
  </si>
  <si>
    <t>503.482.2055x1302</t>
  </si>
  <si>
    <t>478-445-6341x39944</t>
  </si>
  <si>
    <t>9099710059</t>
  </si>
  <si>
    <t>(287)499-5403x925</t>
  </si>
  <si>
    <t>699.322.9413</t>
  </si>
  <si>
    <t>404.243.8691x810</t>
  </si>
  <si>
    <t>+1-457-780-0894x673</t>
  </si>
  <si>
    <t>3934462096</t>
  </si>
  <si>
    <t>(545)398-1068x872</t>
  </si>
  <si>
    <t>001-768-301-4839x341</t>
  </si>
  <si>
    <t>878.434.9318x6127</t>
  </si>
  <si>
    <t>+1-782-390-1065x60231</t>
  </si>
  <si>
    <t>+1-857-949-4195</t>
  </si>
  <si>
    <t>(560)348-9880x01448</t>
  </si>
  <si>
    <t>(753)576-6245x8338</t>
  </si>
  <si>
    <t>(701)798-0200</t>
  </si>
  <si>
    <t>(876)671-2916x0284</t>
  </si>
  <si>
    <t>9459725508</t>
  </si>
  <si>
    <t>(758)990-7177x5124</t>
  </si>
  <si>
    <t>+1-784-893-4493x28611</t>
  </si>
  <si>
    <t>001-305-657-0860x605</t>
  </si>
  <si>
    <t>+1-568-575-9378x087</t>
  </si>
  <si>
    <t>831-495-7713x2163</t>
  </si>
  <si>
    <t>2736025858</t>
  </si>
  <si>
    <t>+1-897-403-6575x53673</t>
  </si>
  <si>
    <t>+1-392-579-5261x57599</t>
  </si>
  <si>
    <t>242.518.1601x82554</t>
  </si>
  <si>
    <t>225.342.7887x08479</t>
  </si>
  <si>
    <t>+1-319-836-3309</t>
  </si>
  <si>
    <t>431-267-2024x88410</t>
  </si>
  <si>
    <t>263-812-1261x9121</t>
  </si>
  <si>
    <t>(672)224-2468x4837</t>
  </si>
  <si>
    <t>254.746.6046x580</t>
  </si>
  <si>
    <t>+1-837-867-6520x061</t>
  </si>
  <si>
    <t>5589712694</t>
  </si>
  <si>
    <t>001-591-460-4779x68263</t>
  </si>
  <si>
    <t>256.634.6475x062</t>
  </si>
  <si>
    <t>+1-800-508-8549x21523</t>
  </si>
  <si>
    <t>449-517-8749x9410</t>
  </si>
  <si>
    <t>860.667.1192</t>
  </si>
  <si>
    <t>+1-497-753-9552x2508</t>
  </si>
  <si>
    <t>+1-714-336-3253x85148</t>
  </si>
  <si>
    <t>001-266-201-7255x79505</t>
  </si>
  <si>
    <t>+1-908-695-0245x76597</t>
  </si>
  <si>
    <t>(973)681-7797</t>
  </si>
  <si>
    <t>(553)538-4087</t>
  </si>
  <si>
    <t>+1-945-433-5076x230</t>
  </si>
  <si>
    <t>001-386-826-6256x169</t>
  </si>
  <si>
    <t>885.933.1535x229</t>
  </si>
  <si>
    <t>6087138475</t>
  </si>
  <si>
    <t>513-686-5908x874</t>
  </si>
  <si>
    <t>720.927.6488</t>
  </si>
  <si>
    <t>572.441.9552x2663</t>
  </si>
  <si>
    <t>+1-472-480-1657x560</t>
  </si>
  <si>
    <t>642-592-2092</t>
  </si>
  <si>
    <t>438-731-2492x72704</t>
  </si>
  <si>
    <t>6586065188</t>
  </si>
  <si>
    <t>(964)947-5806</t>
  </si>
  <si>
    <t>816-874-8773</t>
  </si>
  <si>
    <t>784-403-5019x6461</t>
  </si>
  <si>
    <t>202-324-4488x038</t>
  </si>
  <si>
    <t>(646)748-0380x48540</t>
  </si>
  <si>
    <t>593.386.7328x8065</t>
  </si>
  <si>
    <t>+1-251-625-2065x10281</t>
  </si>
  <si>
    <t>760.669.7399</t>
  </si>
  <si>
    <t>7738754858</t>
  </si>
  <si>
    <t>+1-873-830-1157</t>
  </si>
  <si>
    <t>745-328-6183x322</t>
  </si>
  <si>
    <t>256.944.0725x46666</t>
  </si>
  <si>
    <t>7239613735</t>
  </si>
  <si>
    <t>+1-295-901-1932x98638</t>
  </si>
  <si>
    <t>(603)991-2339</t>
  </si>
  <si>
    <t>834.952.7088</t>
  </si>
  <si>
    <t>853-520-8744x32158</t>
  </si>
  <si>
    <t>(923)762-4313</t>
  </si>
  <si>
    <t>774-834-2717x289</t>
  </si>
  <si>
    <t>677-852-4082x2920</t>
  </si>
  <si>
    <t>+1-762-434-8910x80307</t>
  </si>
  <si>
    <t>312.949.9444x0063</t>
  </si>
  <si>
    <t>447.579.9084x667</t>
  </si>
  <si>
    <t>612-880-9642x06207</t>
  </si>
  <si>
    <t>(469)281-1063x84367</t>
  </si>
  <si>
    <t>617.986.3521x9379</t>
  </si>
  <si>
    <t>3404149342</t>
  </si>
  <si>
    <t>5648620087</t>
  </si>
  <si>
    <t>(262)281-7415x602</t>
  </si>
  <si>
    <t>+1-623-662-8212x8301</t>
  </si>
  <si>
    <t>632-609-1279x2310</t>
  </si>
  <si>
    <t>001-646-511-4005x45099</t>
  </si>
  <si>
    <t>(225)446-9597x8049</t>
  </si>
  <si>
    <t>581-380-9262x3522</t>
  </si>
  <si>
    <t>620.925.1990</t>
  </si>
  <si>
    <t>+1-508-493-7386x666</t>
  </si>
  <si>
    <t>+1-526-714-0648x06436</t>
  </si>
  <si>
    <t>(831)658-0932x4526</t>
  </si>
  <si>
    <t>+1-609-710-3176</t>
  </si>
  <si>
    <t>(742)478-1905</t>
  </si>
  <si>
    <t>001-750-507-6426x15505</t>
  </si>
  <si>
    <t>235-991-2210</t>
  </si>
  <si>
    <t>+1-555-213-8194x360</t>
  </si>
  <si>
    <t>963.838.3014x121</t>
  </si>
  <si>
    <t>(417)986-3510x261</t>
  </si>
  <si>
    <t>(476)854-7305</t>
  </si>
  <si>
    <t>(559)392-3416x1509</t>
  </si>
  <si>
    <t>+1-713-738-8598</t>
  </si>
  <si>
    <t>001-949-820-7971x50888</t>
  </si>
  <si>
    <t>(842)837-0746x301</t>
  </si>
  <si>
    <t>001-493-401-4990x288</t>
  </si>
  <si>
    <t>322.561.1261x548</t>
  </si>
  <si>
    <t>+1-943-990-1497</t>
  </si>
  <si>
    <t>+1-484-954-5196x62043</t>
  </si>
  <si>
    <t>872-507-1834</t>
  </si>
  <si>
    <t>+1-562-519-1762x2934</t>
  </si>
  <si>
    <t>(443)796-8984</t>
  </si>
  <si>
    <t>256-287-2949</t>
  </si>
  <si>
    <t>447.882.8655x69037</t>
  </si>
  <si>
    <t>766.415.4356x25358</t>
  </si>
  <si>
    <t>587.316.4550</t>
  </si>
  <si>
    <t>331.577.5236</t>
  </si>
  <si>
    <t>001-534-328-2810x8540</t>
  </si>
  <si>
    <t>822.789.8690x011</t>
  </si>
  <si>
    <t>508.418.4625</t>
  </si>
  <si>
    <t>738-598-1968</t>
  </si>
  <si>
    <t>826-789-4705x9152</t>
  </si>
  <si>
    <t>356.941.7863x281</t>
  </si>
  <si>
    <t>001-507-748-0947x3046</t>
  </si>
  <si>
    <t>650-639-5933</t>
  </si>
  <si>
    <t>001-636-915-7574</t>
  </si>
  <si>
    <t>+1-461-952-4720x502</t>
  </si>
  <si>
    <t>(353)607-1159x02749</t>
  </si>
  <si>
    <t>475-566-4645x801</t>
  </si>
  <si>
    <t>482.566.6195</t>
  </si>
  <si>
    <t>206-446-4516x61327</t>
  </si>
  <si>
    <t>(566)364-9017</t>
  </si>
  <si>
    <t>502.577.6628</t>
  </si>
  <si>
    <t>655-566-3603x352</t>
  </si>
  <si>
    <t>885-592-1112</t>
  </si>
  <si>
    <t>001-973-224-2337x9285</t>
  </si>
  <si>
    <t>304-516-7144x45422</t>
  </si>
  <si>
    <t>996.553.7347x20530</t>
  </si>
  <si>
    <t>959-402-3219</t>
  </si>
  <si>
    <t>001-834-629-2466</t>
  </si>
  <si>
    <t>(404)219-1154x55347</t>
  </si>
  <si>
    <t>001-575-338-3803x8813</t>
  </si>
  <si>
    <t>298-303-4651x177</t>
  </si>
  <si>
    <t>805-502-2888x107</t>
  </si>
  <si>
    <t>+1-285-390-9647x90298</t>
  </si>
  <si>
    <t>514-326-8036x72720</t>
  </si>
  <si>
    <t>001-480-473-1271</t>
  </si>
  <si>
    <t>953-714-6293x705</t>
  </si>
  <si>
    <t>001-424-675-9767x044</t>
  </si>
  <si>
    <t>001-300-326-0594x7862</t>
  </si>
  <si>
    <t>291.993.2183x567</t>
  </si>
  <si>
    <t>(494)630-0438</t>
  </si>
  <si>
    <t>7089532009</t>
  </si>
  <si>
    <t>(856)911-5145x2307</t>
  </si>
  <si>
    <t>001-452-622-7603x3381</t>
  </si>
  <si>
    <t>9132666640</t>
  </si>
  <si>
    <t>590-827-1704</t>
  </si>
  <si>
    <t>252.566.9573x413</t>
  </si>
  <si>
    <t>001-690-219-1931x77845</t>
  </si>
  <si>
    <t>968-711-8042</t>
  </si>
  <si>
    <t>(650)521-6482x26050</t>
  </si>
  <si>
    <t>+1-783-372-1949x874</t>
  </si>
  <si>
    <t>390-424-3067</t>
  </si>
  <si>
    <t>315-396-5711</t>
  </si>
  <si>
    <t>636-397-0071</t>
  </si>
  <si>
    <t>+1-764-892-7028x2088</t>
  </si>
  <si>
    <t>666-967-9010x809</t>
  </si>
  <si>
    <t>759.833.1690x2610</t>
  </si>
  <si>
    <t>456-666-3672</t>
  </si>
  <si>
    <t>904-755-0562x2218</t>
  </si>
  <si>
    <t>781.271.5805</t>
  </si>
  <si>
    <t>+1-209-499-4035x48946</t>
  </si>
  <si>
    <t>288.295.3243</t>
  </si>
  <si>
    <t>+1-670-692-1830</t>
  </si>
  <si>
    <t>001-615-588-4150x088</t>
  </si>
  <si>
    <t>583.260.6084x48607</t>
  </si>
  <si>
    <t>(728)804-5261</t>
  </si>
  <si>
    <t>583.709.9745x35397</t>
  </si>
  <si>
    <t>(318)389-3509</t>
  </si>
  <si>
    <t>(297)683-4213</t>
  </si>
  <si>
    <t>001-519-797-8712</t>
  </si>
  <si>
    <t>419.508.5914x493</t>
  </si>
  <si>
    <t>774.744.2537x157</t>
  </si>
  <si>
    <t>+1-855-447-3722x38278</t>
  </si>
  <si>
    <t>(258)324-2027x129</t>
  </si>
  <si>
    <t>+1-437-550-3281x7130</t>
  </si>
  <si>
    <t>001-594-668-1044</t>
  </si>
  <si>
    <t>(857)671-4946x5507</t>
  </si>
  <si>
    <t>418-965-5002x1712</t>
  </si>
  <si>
    <t>770-385-2984x373</t>
  </si>
  <si>
    <t>776.303.7065</t>
  </si>
  <si>
    <t>395.799.8971</t>
  </si>
  <si>
    <t>001-899-613-6205x87279</t>
  </si>
  <si>
    <t>+1-334-739-2712x236</t>
  </si>
  <si>
    <t>981-210-6858x119</t>
  </si>
  <si>
    <t>+1-737-736-3631</t>
  </si>
  <si>
    <t>001-391-711-5177x838</t>
  </si>
  <si>
    <t>+1-427-974-7167x142</t>
  </si>
  <si>
    <t>610.368.9951</t>
  </si>
  <si>
    <t>524-743-5901</t>
  </si>
  <si>
    <t>+1-256-465-2552x471</t>
  </si>
  <si>
    <t>001-605-452-4619</t>
  </si>
  <si>
    <t>7679874351</t>
  </si>
  <si>
    <t>497.703.0640x72442</t>
  </si>
  <si>
    <t>519-747-7955</t>
  </si>
  <si>
    <t>001-927-697-1095</t>
  </si>
  <si>
    <t>7865240518</t>
  </si>
  <si>
    <t>+1-467-776-5060x44894</t>
  </si>
  <si>
    <t>979.521.3612x020</t>
  </si>
  <si>
    <t>+1-751-277-6598x339</t>
  </si>
  <si>
    <t>879.873.8977</t>
  </si>
  <si>
    <t>470-685-8011x48812</t>
  </si>
  <si>
    <t>756.289.2342</t>
  </si>
  <si>
    <t>(855)730-5560x51785</t>
  </si>
  <si>
    <t>(796)207-6565x397</t>
  </si>
  <si>
    <t>+1-874-501-6692</t>
  </si>
  <si>
    <t>(604)561-8652</t>
  </si>
  <si>
    <t>8308804629</t>
  </si>
  <si>
    <t>001-281-407-4213x7453</t>
  </si>
  <si>
    <t>001-552-756-9236x993</t>
  </si>
  <si>
    <t>789-817-1184x0352</t>
  </si>
  <si>
    <t>369.836.6944</t>
  </si>
  <si>
    <t>532.736.2375x529</t>
  </si>
  <si>
    <t>(635)303-6071</t>
  </si>
  <si>
    <t>(568)763-7019x314</t>
  </si>
  <si>
    <t>942.813.1443x522</t>
  </si>
  <si>
    <t>899-680-6899</t>
  </si>
  <si>
    <t>(788)977-8251x0442</t>
  </si>
  <si>
    <t>(491)366-3338x2838</t>
  </si>
  <si>
    <t>001-602-200-8234x56537</t>
  </si>
  <si>
    <t>753-309-8379</t>
  </si>
  <si>
    <t>935-893-8303x3336</t>
  </si>
  <si>
    <t>620.553.3727x94052</t>
  </si>
  <si>
    <t>770-954-5096x33495</t>
  </si>
  <si>
    <t>548.988.8991x76491</t>
  </si>
  <si>
    <t>983.544.2213x0073</t>
  </si>
  <si>
    <t>284-243-6463</t>
  </si>
  <si>
    <t>238.977.2986x596</t>
  </si>
  <si>
    <t>+1-939-333-6911x7106</t>
  </si>
  <si>
    <t>+1-374-763-9157x48459</t>
  </si>
  <si>
    <t>(262)405-4551</t>
  </si>
  <si>
    <t>+1-935-238-3467x62597</t>
  </si>
  <si>
    <t>(799)834-1978x8601</t>
  </si>
  <si>
    <t>404-992-4429x34300</t>
  </si>
  <si>
    <t>001-491-282-3206x458</t>
  </si>
  <si>
    <t>928.532.3919</t>
  </si>
  <si>
    <t>+1-254-551-5540x362</t>
  </si>
  <si>
    <t>573.248.7539</t>
  </si>
  <si>
    <t>(823)320-5197x0910</t>
  </si>
  <si>
    <t>348-437-4998x45375</t>
  </si>
  <si>
    <t>988-349-4031</t>
  </si>
  <si>
    <t>859-857-7329x748</t>
  </si>
  <si>
    <t>895.461.5220</t>
  </si>
  <si>
    <t>+1-200-765-9842</t>
  </si>
  <si>
    <t>+1-629-618-7980x913</t>
  </si>
  <si>
    <t>(832)518-4078x419</t>
  </si>
  <si>
    <t>(285)995-6785</t>
  </si>
  <si>
    <t>+1-798-524-5459x7437</t>
  </si>
  <si>
    <t>518-762-9376</t>
  </si>
  <si>
    <t>245-498-2428x15512</t>
  </si>
  <si>
    <t>001-705-327-2045x13466</t>
  </si>
  <si>
    <t>001-449-964-8812x442</t>
  </si>
  <si>
    <t>773.801.8669</t>
  </si>
  <si>
    <t>001-213-933-2924x1034</t>
  </si>
  <si>
    <t>3216759777</t>
  </si>
  <si>
    <t>+1-568-989-3015x7418</t>
  </si>
  <si>
    <t>(356)565-3460x084</t>
  </si>
  <si>
    <t>001-803-748-0686</t>
  </si>
  <si>
    <t>001-266-608-9808x696</t>
  </si>
  <si>
    <t>2765802112</t>
  </si>
  <si>
    <t>643.457.9504</t>
  </si>
  <si>
    <t>450-771-7972x02766</t>
  </si>
  <si>
    <t>+1-705-898-0818x037</t>
  </si>
  <si>
    <t>(333)516-7332x4937</t>
  </si>
  <si>
    <t>(615)812-5630x877</t>
  </si>
  <si>
    <t>001-264-399-0653x94060</t>
  </si>
  <si>
    <t>3624264962</t>
  </si>
  <si>
    <t>(799)975-2575x123</t>
  </si>
  <si>
    <t>689.634.6966x95904</t>
  </si>
  <si>
    <t>436-437-3614x8593</t>
  </si>
  <si>
    <t>+1-633-836-2897</t>
  </si>
  <si>
    <t>741-242-5282</t>
  </si>
  <si>
    <t>+1-659-295-8750x08343</t>
  </si>
  <si>
    <t>+1-935-937-0066x20157</t>
  </si>
  <si>
    <t>001-965-336-5377x22665</t>
  </si>
  <si>
    <t>001-674-771-2985x829</t>
  </si>
  <si>
    <t>778.477.6797</t>
  </si>
  <si>
    <t>(856)885-4110</t>
  </si>
  <si>
    <t>651.774.4853x01136</t>
  </si>
  <si>
    <t>526.401.2754</t>
  </si>
  <si>
    <t>001-493-711-9661x994</t>
  </si>
  <si>
    <t>001-508-818-0256x86900</t>
  </si>
  <si>
    <t>943.733.8753x4455</t>
  </si>
  <si>
    <t>001-554-493-8744</t>
  </si>
  <si>
    <t>767-399-9046x1432</t>
  </si>
  <si>
    <t>550-563-0115</t>
  </si>
  <si>
    <t>001-400-664-4073x785</t>
  </si>
  <si>
    <t>(887)403-3671x535</t>
  </si>
  <si>
    <t>(239)436-9991x065</t>
  </si>
  <si>
    <t>6492048356</t>
  </si>
  <si>
    <t>(792)646-7605</t>
  </si>
  <si>
    <t>5844789702</t>
  </si>
  <si>
    <t>(219)396-8018x96236</t>
  </si>
  <si>
    <t>(201)591-5747x99679</t>
  </si>
  <si>
    <t>001-259-888-0810x069</t>
  </si>
  <si>
    <t>828.206.5163x912</t>
  </si>
  <si>
    <t>001-601-269-7159x587</t>
  </si>
  <si>
    <t>+1-240-931-7157x2456</t>
  </si>
  <si>
    <t>+1-810-790-2116x7687</t>
  </si>
  <si>
    <t>550.652.1387x2430</t>
  </si>
  <si>
    <t>+1-498-570-2069x1480</t>
  </si>
  <si>
    <t>+1-818-351-1747x4851</t>
  </si>
  <si>
    <t>275.481.5668x945</t>
  </si>
  <si>
    <t>236.463.1438</t>
  </si>
  <si>
    <t>+1-957-445-3529x213</t>
  </si>
  <si>
    <t>773-802-1244</t>
  </si>
  <si>
    <t>+1-213-806-6091x947</t>
  </si>
  <si>
    <t>601-376-5115</t>
  </si>
  <si>
    <t>301-575-9510x4617</t>
  </si>
  <si>
    <t>456.332.3267</t>
  </si>
  <si>
    <t>(716)731-2913x4346</t>
  </si>
  <si>
    <t>986-640-1506</t>
  </si>
  <si>
    <t>001-402-406-3811x38280</t>
  </si>
  <si>
    <t>612-852-8236x17021</t>
  </si>
  <si>
    <t>209.516.8565</t>
  </si>
  <si>
    <t>(887)653-4645x618</t>
  </si>
  <si>
    <t>876-408-8929x89356</t>
  </si>
  <si>
    <t>301.628.0017x09733</t>
  </si>
  <si>
    <t>603.235.3270x87525</t>
  </si>
  <si>
    <t>5647047669</t>
  </si>
  <si>
    <t>370.393.8204x10360</t>
  </si>
  <si>
    <t>886-690-9588</t>
  </si>
  <si>
    <t>+1-385-822-0415x6048</t>
  </si>
  <si>
    <t>(256)683-3648x33247</t>
  </si>
  <si>
    <t>+1-430-345-2211x315</t>
  </si>
  <si>
    <t>001-491-893-4407x4408</t>
  </si>
  <si>
    <t>5173706155</t>
  </si>
  <si>
    <t>001-398-595-7339</t>
  </si>
  <si>
    <t>785-705-7431</t>
  </si>
  <si>
    <t>+1-266-933-8959x2804</t>
  </si>
  <si>
    <t>556.499.0629x379</t>
  </si>
  <si>
    <t>(571)497-8652x501</t>
  </si>
  <si>
    <t>(980)610-9416x8491</t>
  </si>
  <si>
    <t>523.336.5796x350</t>
  </si>
  <si>
    <t>001-258-790-0381x674</t>
  </si>
  <si>
    <t>413.630.6540x82635</t>
  </si>
  <si>
    <t>001-638-752-1553</t>
  </si>
  <si>
    <t>812.530.3541x9087</t>
  </si>
  <si>
    <t>430.637.6720x0959</t>
  </si>
  <si>
    <t>893.340.6697</t>
  </si>
  <si>
    <t>+1-451-315-6101</t>
  </si>
  <si>
    <t>(452)624-1797x479</t>
  </si>
  <si>
    <t>001-959-430-5935x613</t>
  </si>
  <si>
    <t>837.929.9091x223</t>
  </si>
  <si>
    <t>386.609.8004</t>
  </si>
  <si>
    <t>001-702-600-2584x50783</t>
  </si>
  <si>
    <t>+1-810-280-0401</t>
  </si>
  <si>
    <t>903-258-8848</t>
  </si>
  <si>
    <t>(925)947-2434x837</t>
  </si>
  <si>
    <t>+1-518-831-1549x413</t>
  </si>
  <si>
    <t>+1-885-446-5776x479</t>
  </si>
  <si>
    <t>+1-731-337-3109x282</t>
  </si>
  <si>
    <t>+1-804-554-6848</t>
  </si>
  <si>
    <t>(409)365-2171</t>
  </si>
  <si>
    <t>(857)278-9224x7723</t>
  </si>
  <si>
    <t>562-296-4214x7647</t>
  </si>
  <si>
    <t>528-982-6015x467</t>
  </si>
  <si>
    <t>(323)865-4464x0959</t>
  </si>
  <si>
    <t>617.900.5595x9754</t>
  </si>
  <si>
    <t>(638)629-6569x6249</t>
  </si>
  <si>
    <t>6746667872</t>
  </si>
  <si>
    <t>(851)857-3983</t>
  </si>
  <si>
    <t>609-569-5341</t>
  </si>
  <si>
    <t>426-239-3258</t>
  </si>
  <si>
    <t>(525)428-6033x3400</t>
  </si>
  <si>
    <t>657.710.6956x84209</t>
  </si>
  <si>
    <t>347-492-4311</t>
  </si>
  <si>
    <t>+1-533-263-6878</t>
  </si>
  <si>
    <t>920-274-3927x322</t>
  </si>
  <si>
    <t>+1-623-665-2683x393</t>
  </si>
  <si>
    <t>242.967.4617x860</t>
  </si>
  <si>
    <t>(627)955-6006x5154</t>
  </si>
  <si>
    <t>708.985.0247</t>
  </si>
  <si>
    <t>3857056231</t>
  </si>
  <si>
    <t>572.404.9783</t>
  </si>
  <si>
    <t>001-513-809-1479x2301</t>
  </si>
  <si>
    <t>8443845731</t>
  </si>
  <si>
    <t>501-643-2483</t>
  </si>
  <si>
    <t>268.540.3377x55875</t>
  </si>
  <si>
    <t>765-219-7920</t>
  </si>
  <si>
    <t>933-299-3752</t>
  </si>
  <si>
    <t>(253)394-9163</t>
  </si>
  <si>
    <t>001-426-452-0447x66811</t>
  </si>
  <si>
    <t>+1-690-289-2721</t>
  </si>
  <si>
    <t>(887)564-7225</t>
  </si>
  <si>
    <t>664-463-1276</t>
  </si>
  <si>
    <t>950-794-9326x4985</t>
  </si>
  <si>
    <t>+1-407-551-0772</t>
  </si>
  <si>
    <t>439.310.9371x75733</t>
  </si>
  <si>
    <t>(886)938-4132</t>
  </si>
  <si>
    <t>4126123798</t>
  </si>
  <si>
    <t>703.709.9064x0169</t>
  </si>
  <si>
    <t>7266092355</t>
  </si>
  <si>
    <t>774.419.8861</t>
  </si>
  <si>
    <t>473-461-6357x782</t>
  </si>
  <si>
    <t>571-847-7551x655</t>
  </si>
  <si>
    <t>001-358-283-6455</t>
  </si>
  <si>
    <t>(964)927-3156x4306</t>
  </si>
  <si>
    <t>(547)226-1686</t>
  </si>
  <si>
    <t>493.271.8041x5122</t>
  </si>
  <si>
    <t>715-677-5680x9382</t>
  </si>
  <si>
    <t>689-217-7644</t>
  </si>
  <si>
    <t>916-560-4862</t>
  </si>
  <si>
    <t>2598914544</t>
  </si>
  <si>
    <t>+1-291-382-4478x1451</t>
  </si>
  <si>
    <t>(411)359-2440</t>
  </si>
  <si>
    <t>847.678.2219</t>
  </si>
  <si>
    <t>3783295903</t>
  </si>
  <si>
    <t>554-475-4663x625</t>
  </si>
  <si>
    <t>481-356-7025</t>
  </si>
  <si>
    <t>001-903-805-4321</t>
  </si>
  <si>
    <t>(244)697-7374x4970</t>
  </si>
  <si>
    <t>976-706-6710x285</t>
  </si>
  <si>
    <t>(369)729-6665</t>
  </si>
  <si>
    <t>868-682-7083x3403</t>
  </si>
  <si>
    <t>(747)537-9383x35908</t>
  </si>
  <si>
    <t>595-976-4885</t>
  </si>
  <si>
    <t>350.258.6768x41388</t>
  </si>
  <si>
    <t>(888)413-2862</t>
  </si>
  <si>
    <t>(733)731-9207x375</t>
  </si>
  <si>
    <t>592.987.4999x415</t>
  </si>
  <si>
    <t>(369)485-7023x54339</t>
  </si>
  <si>
    <t>(371)609-0037x37722</t>
  </si>
  <si>
    <t>+1-308-987-5664</t>
  </si>
  <si>
    <t>919-812-7345x6297</t>
  </si>
  <si>
    <t>772.858.0542</t>
  </si>
  <si>
    <t>645.313.6050x4529</t>
  </si>
  <si>
    <t>001-308-334-0402x7642</t>
  </si>
  <si>
    <t>001-829-890-0954x57554</t>
  </si>
  <si>
    <t>5943105491</t>
  </si>
  <si>
    <t>(900)393-7009</t>
  </si>
  <si>
    <t>507.887.2917</t>
  </si>
  <si>
    <t>460-382-2362x4864</t>
  </si>
  <si>
    <t>867.412.9976</t>
  </si>
  <si>
    <t>5465546920</t>
  </si>
  <si>
    <t>(972)586-6037x2728</t>
  </si>
  <si>
    <t>991-517-4073</t>
  </si>
  <si>
    <t>890-256-9819</t>
  </si>
  <si>
    <t>544.624.1435</t>
  </si>
  <si>
    <t>3422147278</t>
  </si>
  <si>
    <t>788.659.5565x819</t>
  </si>
  <si>
    <t>619.335.1661x8111</t>
  </si>
  <si>
    <t>236.857.5137x055</t>
  </si>
  <si>
    <t>(329)428-9779x9129</t>
  </si>
  <si>
    <t>001-749-848-2220x6358</t>
  </si>
  <si>
    <t>965.419.9533</t>
  </si>
  <si>
    <t>001-283-443-6232x2773</t>
  </si>
  <si>
    <t>397-324-7982x88686</t>
  </si>
  <si>
    <t>(754)307-0082x72183</t>
  </si>
  <si>
    <t>9062178593</t>
  </si>
  <si>
    <t>311-855-6613x5484</t>
  </si>
  <si>
    <t>277.754.4539</t>
  </si>
  <si>
    <t>001-404-624-5656x0964</t>
  </si>
  <si>
    <t>606-633-8395x57943</t>
  </si>
  <si>
    <t>424-956-4331x67033</t>
  </si>
  <si>
    <t>436.701.5505x8224</t>
  </si>
  <si>
    <t>439-565-9363</t>
  </si>
  <si>
    <t>7234181342</t>
  </si>
  <si>
    <t>684.584.1577x498</t>
  </si>
  <si>
    <t>236.330.7019x0424</t>
  </si>
  <si>
    <t>(832)859-6030</t>
  </si>
  <si>
    <t>403-343-6383x9871</t>
  </si>
  <si>
    <t>+1-542-373-7799</t>
  </si>
  <si>
    <t>001-852-802-2951</t>
  </si>
  <si>
    <t>+1-542-531-9819x87516</t>
  </si>
  <si>
    <t>730.891.0141x0606</t>
  </si>
  <si>
    <t>(700)860-0822x28058</t>
  </si>
  <si>
    <t>262-380-8018x0504</t>
  </si>
  <si>
    <t>252.573.6344x862</t>
  </si>
  <si>
    <t>(487)403-1755</t>
  </si>
  <si>
    <t>(792)525-9269x448</t>
  </si>
  <si>
    <t>001-236-672-8610x8362</t>
  </si>
  <si>
    <t>694-586-3807</t>
  </si>
  <si>
    <t>+1-946-864-4631</t>
  </si>
  <si>
    <t>001-668-739-4176x90409</t>
  </si>
  <si>
    <t>8254152220</t>
  </si>
  <si>
    <t>001-488-686-8506x6227</t>
  </si>
  <si>
    <t>+1-900-818-4910</t>
  </si>
  <si>
    <t>865-460-9715</t>
  </si>
  <si>
    <t>929.346.0341</t>
  </si>
  <si>
    <t>+1-811-312-8213</t>
  </si>
  <si>
    <t>539-793-1907x71369</t>
  </si>
  <si>
    <t>376.409.5105x312</t>
  </si>
  <si>
    <t>(976)517-8341x9892</t>
  </si>
  <si>
    <t>(774)907-4395x6897</t>
  </si>
  <si>
    <t>3566958670</t>
  </si>
  <si>
    <t>+1-302-800-3390</t>
  </si>
  <si>
    <t>(873)978-6593x0029</t>
  </si>
  <si>
    <t>531.862.6668</t>
  </si>
  <si>
    <t>603.360.2184</t>
  </si>
  <si>
    <t>+1-272-939-8886</t>
  </si>
  <si>
    <t>(528)730-4043x505</t>
  </si>
  <si>
    <t>001-926-655-5127x296</t>
  </si>
  <si>
    <t>481.504.9148x67950</t>
  </si>
  <si>
    <t>(418)278-7767x85594</t>
  </si>
  <si>
    <t>757-769-6680x4840</t>
  </si>
  <si>
    <t>+1-624-727-5994</t>
  </si>
  <si>
    <t>472.866.6403</t>
  </si>
  <si>
    <t>783.667.4814x665</t>
  </si>
  <si>
    <t>224.355.7298x23884</t>
  </si>
  <si>
    <t>+1-604-236-2267</t>
  </si>
  <si>
    <t>833.203.1261</t>
  </si>
  <si>
    <t>(974)937-6817x02299</t>
  </si>
  <si>
    <t>7967621844</t>
  </si>
  <si>
    <t>359-866-2199x362</t>
  </si>
  <si>
    <t>001-875-304-0493x7347</t>
  </si>
  <si>
    <t>+1-414-345-5096x290</t>
  </si>
  <si>
    <t>265.911.4089</t>
  </si>
  <si>
    <t>863.485.4514x538</t>
  </si>
  <si>
    <t>316-998-5733x70899</t>
  </si>
  <si>
    <t>726-565-2185</t>
  </si>
  <si>
    <t>7265695732</t>
  </si>
  <si>
    <t>001-249-326-8490x5646</t>
  </si>
  <si>
    <t>641.709.1224</t>
  </si>
  <si>
    <t>332.838.7616</t>
  </si>
  <si>
    <t>432.889.6056</t>
  </si>
  <si>
    <t>+1-712-959-5069x99494</t>
  </si>
  <si>
    <t>754.356.5969</t>
  </si>
  <si>
    <t>(623)998-4842</t>
  </si>
  <si>
    <t>001-457-825-5270x109</t>
  </si>
  <si>
    <t>+1-495-330-0803x9611</t>
  </si>
  <si>
    <t>(866)865-0915x371</t>
  </si>
  <si>
    <t>444-782-0226</t>
  </si>
  <si>
    <t>001-901-518-2294x932</t>
  </si>
  <si>
    <t>+1-365-951-7769x52126</t>
  </si>
  <si>
    <t>+1-285-557-0226x4753</t>
  </si>
  <si>
    <t>437.669.2373</t>
  </si>
  <si>
    <t>001-928-919-7045</t>
  </si>
  <si>
    <t>(974)427-6370x94063</t>
  </si>
  <si>
    <t>001-325-331-0472x74705</t>
  </si>
  <si>
    <t>605-623-9857</t>
  </si>
  <si>
    <t>5323132000</t>
  </si>
  <si>
    <t>303-330-8014x79300</t>
  </si>
  <si>
    <t>595-208-4319x1229</t>
  </si>
  <si>
    <t>+1-567-375-8496</t>
  </si>
  <si>
    <t>509.503.2318</t>
  </si>
  <si>
    <t>001-755-572-6003x77238</t>
  </si>
  <si>
    <t>001-421-455-4752x77408</t>
  </si>
  <si>
    <t>444.606.1947</t>
  </si>
  <si>
    <t>+1-531-478-6063x75987</t>
  </si>
  <si>
    <t>001-533-513-6302x5966</t>
  </si>
  <si>
    <t>6084460605</t>
  </si>
  <si>
    <t>826-491-5220x1850</t>
  </si>
  <si>
    <t>+1-693-486-9628</t>
  </si>
  <si>
    <t>001-732-214-9146x29096</t>
  </si>
  <si>
    <t>(861)853-6417</t>
  </si>
  <si>
    <t>240.302.5948x67679</t>
  </si>
  <si>
    <t>775.509.5663x4755</t>
  </si>
  <si>
    <t>947.733.0833</t>
  </si>
  <si>
    <t>(745)480-7635</t>
  </si>
  <si>
    <t>001-566-720-0480x708</t>
  </si>
  <si>
    <t>764-641-3795x33228</t>
  </si>
  <si>
    <t>2583643454</t>
  </si>
  <si>
    <t>(615)744-1495</t>
  </si>
  <si>
    <t>950.598.2138</t>
  </si>
  <si>
    <t>001-205-488-2422</t>
  </si>
  <si>
    <t>3522062902</t>
  </si>
  <si>
    <t>8216775472</t>
  </si>
  <si>
    <t>289.494.4355</t>
  </si>
  <si>
    <t>341.515.8111</t>
  </si>
  <si>
    <t>001-487-672-1250x030</t>
  </si>
  <si>
    <t>613-338-6476</t>
  </si>
  <si>
    <t>964.751.2740</t>
  </si>
  <si>
    <t>(914)419-2363</t>
  </si>
  <si>
    <t>(833)673-3867</t>
  </si>
  <si>
    <t>+1-678-299-1327</t>
  </si>
  <si>
    <t>460.808.3861x48187</t>
  </si>
  <si>
    <t>273.516.6765x179</t>
  </si>
  <si>
    <t>(292)691-7128</t>
  </si>
  <si>
    <t>383-903-1267x967</t>
  </si>
  <si>
    <t>4903658652</t>
  </si>
  <si>
    <t>001-805-561-8875x75490</t>
  </si>
  <si>
    <t>847.804.6191x45931</t>
  </si>
  <si>
    <t>(351)484-9569x0707</t>
  </si>
  <si>
    <t>+1-260-407-3640</t>
  </si>
  <si>
    <t>+1-508-689-1734x787</t>
  </si>
  <si>
    <t>(502)245-1090</t>
  </si>
  <si>
    <t>001-826-237-6158x92243</t>
  </si>
  <si>
    <t>001-623-780-3540x3383</t>
  </si>
  <si>
    <t>939.954.1045</t>
  </si>
  <si>
    <t>504.735.5448x571</t>
  </si>
  <si>
    <t>826.267.7366x4790</t>
  </si>
  <si>
    <t>(620)906-8399</t>
  </si>
  <si>
    <t>001-307-849-4520x424</t>
  </si>
  <si>
    <t>(876)846-4313</t>
  </si>
  <si>
    <t>209.922.0478x0856</t>
  </si>
  <si>
    <t>+1-224-959-9072x9966</t>
  </si>
  <si>
    <t>+1-573-927-6685x82996</t>
  </si>
  <si>
    <t>635.559.0467</t>
  </si>
  <si>
    <t>203.402.9051</t>
  </si>
  <si>
    <t>2459976078</t>
  </si>
  <si>
    <t>248-812-2676</t>
  </si>
  <si>
    <t>4163817339</t>
  </si>
  <si>
    <t>001-851-893-3233</t>
  </si>
  <si>
    <t>001-268-572-5385x83409</t>
  </si>
  <si>
    <t>707.926.8858</t>
  </si>
  <si>
    <t>534-923-9521x2760</t>
  </si>
  <si>
    <t>001-648-261-7596x696</t>
  </si>
  <si>
    <t>863.431.9574x46444</t>
  </si>
  <si>
    <t>+1-927-270-7083x3503</t>
  </si>
  <si>
    <t>435.390.3450</t>
  </si>
  <si>
    <t>855-609-2308</t>
  </si>
  <si>
    <t>(786)645-3343x0500</t>
  </si>
  <si>
    <t>001-514-742-7149</t>
  </si>
  <si>
    <t>546-793-1361</t>
  </si>
  <si>
    <t>869-875-2125x046</t>
  </si>
  <si>
    <t>001-634-988-9196</t>
  </si>
  <si>
    <t>001-613-858-9646</t>
  </si>
  <si>
    <t>699.663.6021</t>
  </si>
  <si>
    <t>+1-292-268-3825x67226</t>
  </si>
  <si>
    <t>+1-339-808-2892</t>
  </si>
  <si>
    <t>340-427-2409x0146</t>
  </si>
  <si>
    <t>942-592-2396x86687</t>
  </si>
  <si>
    <t>001-739-812-1526x671</t>
  </si>
  <si>
    <t>001-839-438-1502x06384</t>
  </si>
  <si>
    <t>3537983180</t>
  </si>
  <si>
    <t>7274532948</t>
  </si>
  <si>
    <t>+1-370-701-7352x80236</t>
  </si>
  <si>
    <t>2194979622</t>
  </si>
  <si>
    <t>001-826-657-9986x940</t>
  </si>
  <si>
    <t>+1-208-295-3035</t>
  </si>
  <si>
    <t>001-492-843-4999x33139</t>
  </si>
  <si>
    <t>558-279-0549</t>
  </si>
  <si>
    <t>320.527.8432</t>
  </si>
  <si>
    <t>730.562.1110</t>
  </si>
  <si>
    <t>+1-325-578-0503x69215</t>
  </si>
  <si>
    <t>+1-738-487-5767x7116</t>
  </si>
  <si>
    <t>311.953.0659x1385</t>
  </si>
  <si>
    <t>521.710.6820x3181</t>
  </si>
  <si>
    <t>(753)868-8914</t>
  </si>
  <si>
    <t>862-438-4422x38599</t>
  </si>
  <si>
    <t>991.353.3022x317</t>
  </si>
  <si>
    <t>816.673.0186x527</t>
  </si>
  <si>
    <t>857-946-5937x35160</t>
  </si>
  <si>
    <t>2127991116</t>
  </si>
  <si>
    <t>6512754300</t>
  </si>
  <si>
    <t>001-254-903-0547</t>
  </si>
  <si>
    <t>(286)765-3220x2100</t>
  </si>
  <si>
    <t>894-204-0165x686</t>
  </si>
  <si>
    <t>001-682-553-6017</t>
  </si>
  <si>
    <t>414-489-3504</t>
  </si>
  <si>
    <t>+1-559-709-2731</t>
  </si>
  <si>
    <t>(897)979-6113x172</t>
  </si>
  <si>
    <t>4567766146</t>
  </si>
  <si>
    <t>(577)292-4733x3096</t>
  </si>
  <si>
    <t>(751)548-8452</t>
  </si>
  <si>
    <t>+1-758-903-9267x25805</t>
  </si>
  <si>
    <t>001-609-631-4754</t>
  </si>
  <si>
    <t>+1-445-349-7815x117</t>
  </si>
  <si>
    <t>001-806-836-2033</t>
  </si>
  <si>
    <t>(843)868-8904x2506</t>
  </si>
  <si>
    <t>+1-494-935-2946x696</t>
  </si>
  <si>
    <t>764.525.0497</t>
  </si>
  <si>
    <t>(957)643-1655</t>
  </si>
  <si>
    <t>412-548-0546x6800</t>
  </si>
  <si>
    <t>652.815.0309x08858</t>
  </si>
  <si>
    <t>261-765-7539x8338</t>
  </si>
  <si>
    <t>001-927-620-0308x19199</t>
  </si>
  <si>
    <t>447.984.4495x399</t>
  </si>
  <si>
    <t>(638)784-4777</t>
  </si>
  <si>
    <t>902.648.1581x2181</t>
  </si>
  <si>
    <t>(287)229-7313x45230</t>
  </si>
  <si>
    <t>+1-923-692-9553x35612</t>
  </si>
  <si>
    <t>468.289.2002x86863</t>
  </si>
  <si>
    <t>671.455.2000</t>
  </si>
  <si>
    <t>863.237.3274x1366</t>
  </si>
  <si>
    <t>001-424-848-7060x8653</t>
  </si>
  <si>
    <t>001-700-266-9457x46156</t>
  </si>
  <si>
    <t>298-659-7385x35520</t>
  </si>
  <si>
    <t>794.597.1428x593</t>
  </si>
  <si>
    <t>+1-712-512-9333x985</t>
  </si>
  <si>
    <t>(811)737-0583</t>
  </si>
  <si>
    <t>+1-924-211-0534x7613</t>
  </si>
  <si>
    <t>001-801-944-6771x359</t>
  </si>
  <si>
    <t>2687942058</t>
  </si>
  <si>
    <t>+1-886-741-6321x3390</t>
  </si>
  <si>
    <t>247.597.7111x26340</t>
  </si>
  <si>
    <t>(247)408-7036x08267</t>
  </si>
  <si>
    <t>+1-578-343-9895</t>
  </si>
  <si>
    <t>001-509-831-4259x3807</t>
  </si>
  <si>
    <t>391-250-3111x6019</t>
  </si>
  <si>
    <t>(757)341-9390x0621</t>
  </si>
  <si>
    <t>+1-836-388-7764x3437</t>
  </si>
  <si>
    <t>2692111311</t>
  </si>
  <si>
    <t>855-551-3541</t>
  </si>
  <si>
    <t>258.460.4072</t>
  </si>
  <si>
    <t>+1-523-788-1742x6728</t>
  </si>
  <si>
    <t>001-936-628-3151x561</t>
  </si>
  <si>
    <t>610-602-1775</t>
  </si>
  <si>
    <t>001-540-706-2796x5441</t>
  </si>
  <si>
    <t>(609)223-7810x787</t>
  </si>
  <si>
    <t>001-764-930-5512x2731</t>
  </si>
  <si>
    <t>+1-737-778-8386x56675</t>
  </si>
  <si>
    <t>+1-720-704-3387x3330</t>
  </si>
  <si>
    <t>219-561-8807</t>
  </si>
  <si>
    <t>+1-380-509-5387x2585</t>
  </si>
  <si>
    <t>230.635.5110x57419</t>
  </si>
  <si>
    <t>001-963-255-5083</t>
  </si>
  <si>
    <t>+1-929-948-8388x7132</t>
  </si>
  <si>
    <t>902.938.0629</t>
  </si>
  <si>
    <t>236.934.6759x3662</t>
  </si>
  <si>
    <t>001-849-354-8660x2184</t>
  </si>
  <si>
    <t>+1-551-591-1633x87545</t>
  </si>
  <si>
    <t>557.486.6186</t>
  </si>
  <si>
    <t>603-532-7130x272</t>
  </si>
  <si>
    <t>276-659-4213x37027</t>
  </si>
  <si>
    <t>001-696-591-4287x3464</t>
  </si>
  <si>
    <t>530-856-2199x1231</t>
  </si>
  <si>
    <t>(815)847-2770x115</t>
  </si>
  <si>
    <t>+1-300-597-7499x7851</t>
  </si>
  <si>
    <t>(828)590-7348x86440</t>
  </si>
  <si>
    <t>(956)957-6703</t>
  </si>
  <si>
    <t>001-640-688-0914</t>
  </si>
  <si>
    <t>(345)760-1603</t>
  </si>
  <si>
    <t>+1-370-700-8447x6917</t>
  </si>
  <si>
    <t>917-210-0292</t>
  </si>
  <si>
    <t>(566)630-5777x23483</t>
  </si>
  <si>
    <t>+1-258-680-2751</t>
  </si>
  <si>
    <t>(297)238-3198</t>
  </si>
  <si>
    <t>001-951-595-1381x84491</t>
  </si>
  <si>
    <t>624-402-0119x001</t>
  </si>
  <si>
    <t>634.452.3842x6760</t>
  </si>
  <si>
    <t>488.458.3307</t>
  </si>
  <si>
    <t>368-663-5200</t>
  </si>
  <si>
    <t>958.697.4764</t>
  </si>
  <si>
    <t>(764)930-2336</t>
  </si>
  <si>
    <t>(679)772-2418</t>
  </si>
  <si>
    <t>(821)579-8583</t>
  </si>
  <si>
    <t>306.524.9146x06860</t>
  </si>
  <si>
    <t>001-549-824-6211</t>
  </si>
  <si>
    <t>970.306.0903x5558</t>
  </si>
  <si>
    <t>593.411.1855x920</t>
  </si>
  <si>
    <t>001-682-237-9635x073</t>
  </si>
  <si>
    <t>357.745.3944x467</t>
  </si>
  <si>
    <t>001-360-217-2878x579</t>
  </si>
  <si>
    <t>239.690.5551</t>
  </si>
  <si>
    <t>427-541-4852x921</t>
  </si>
  <si>
    <t>+1-218-906-2115x07407</t>
  </si>
  <si>
    <t>(431)714-5092</t>
  </si>
  <si>
    <t>001-465-406-4747x670</t>
  </si>
  <si>
    <t>(410)336-4028</t>
  </si>
  <si>
    <t>+1-740-534-0353x195</t>
  </si>
  <si>
    <t>481-749-1659</t>
  </si>
  <si>
    <t>245-937-8027</t>
  </si>
  <si>
    <t>936-750-3895</t>
  </si>
  <si>
    <t>+1-570-894-0135x37266</t>
  </si>
  <si>
    <t>+1-913-777-1194x36374</t>
  </si>
  <si>
    <t>869-900-9437</t>
  </si>
  <si>
    <t>001-262-688-5178</t>
  </si>
  <si>
    <t>5326889758</t>
  </si>
  <si>
    <t>679-985-4903x7444</t>
  </si>
  <si>
    <t>001-826-859-5348x39513</t>
  </si>
  <si>
    <t>4935733700</t>
  </si>
  <si>
    <t>5728325810</t>
  </si>
  <si>
    <t>+1-743-258-6291x8481</t>
  </si>
  <si>
    <t>651.663.2878x8871</t>
  </si>
  <si>
    <t>+1-493-982-0812x110</t>
  </si>
  <si>
    <t>+1-724-893-5724x444</t>
  </si>
  <si>
    <t>001-990-602-3306x91436</t>
  </si>
  <si>
    <t>(258)513-4204</t>
  </si>
  <si>
    <t>(966)472-4081</t>
  </si>
  <si>
    <t>(602)958-9692x288</t>
  </si>
  <si>
    <t>+1-918-694-9752x64930</t>
  </si>
  <si>
    <t>001-843-939-9412x16927</t>
  </si>
  <si>
    <t>5112152506</t>
  </si>
  <si>
    <t>(579)247-1364x95219</t>
  </si>
  <si>
    <t>809.466.6525x2687</t>
  </si>
  <si>
    <t>488-715-3731</t>
  </si>
  <si>
    <t>+1-629-890-8466</t>
  </si>
  <si>
    <t>362.634.0401</t>
  </si>
  <si>
    <t>436-393-2720x785</t>
  </si>
  <si>
    <t>+1-937-628-4271x859</t>
  </si>
  <si>
    <t>632.790.5068x73327</t>
  </si>
  <si>
    <t>542-865-8854</t>
  </si>
  <si>
    <t>+1-751-320-6688x8795</t>
  </si>
  <si>
    <t>694-933-6784x87616</t>
  </si>
  <si>
    <t>(570)568-0419x920</t>
  </si>
  <si>
    <t>(590)785-3656</t>
  </si>
  <si>
    <t>(817)870-8260</t>
  </si>
  <si>
    <t>(844)826-5833</t>
  </si>
  <si>
    <t>001-993-940-2493x931</t>
  </si>
  <si>
    <t>571.878.3848x89835</t>
  </si>
  <si>
    <t>414.885.8653x6489</t>
  </si>
  <si>
    <t>(603)994-1394x77391</t>
  </si>
  <si>
    <t>353-796-7628x431</t>
  </si>
  <si>
    <t>+1-622-791-2576x2119</t>
  </si>
  <si>
    <t>680.940.5502</t>
  </si>
  <si>
    <t>001-328-856-1342</t>
  </si>
  <si>
    <t>001-821-408-3071x6706</t>
  </si>
  <si>
    <t>938-815-6091</t>
  </si>
  <si>
    <t>7756615930</t>
  </si>
  <si>
    <t>7504745553</t>
  </si>
  <si>
    <t>710-461-0737x7207</t>
  </si>
  <si>
    <t>543.491.0817x59460</t>
  </si>
  <si>
    <t>443.595.4107</t>
  </si>
  <si>
    <t>001-667-408-4030x29085</t>
  </si>
  <si>
    <t>001-677-962-8979x60108</t>
  </si>
  <si>
    <t>+1-884-329-6861x4972</t>
  </si>
  <si>
    <t>675.673.0634x980</t>
  </si>
  <si>
    <t>6709926753</t>
  </si>
  <si>
    <t>+1-524-227-0087</t>
  </si>
  <si>
    <t>001-357-463-4920x70942</t>
  </si>
  <si>
    <t>503-712-3575</t>
  </si>
  <si>
    <t>(653)992-5892x5413</t>
  </si>
  <si>
    <t>487.798.9732x95589</t>
  </si>
  <si>
    <t>001-524-367-8242x235</t>
  </si>
  <si>
    <t>(543)227-8159x8244</t>
  </si>
  <si>
    <t>+1-306-584-4554x39935</t>
  </si>
  <si>
    <t>8629324525</t>
  </si>
  <si>
    <t>427-365-3307</t>
  </si>
  <si>
    <t>(563)488-6676x302</t>
  </si>
  <si>
    <t>599.713.9736x42121</t>
  </si>
  <si>
    <t>496-325-8757x710</t>
  </si>
  <si>
    <t>525-368-1834</t>
  </si>
  <si>
    <t>949.445.6951</t>
  </si>
  <si>
    <t>782.778.8944</t>
  </si>
  <si>
    <t>(599)932-9303</t>
  </si>
  <si>
    <t>205.787.2039x9625</t>
  </si>
  <si>
    <t>801-338-5794x27248</t>
  </si>
  <si>
    <t>(421)912-9016x3215</t>
  </si>
  <si>
    <t>(261)701-6108</t>
  </si>
  <si>
    <t>+1-975-974-8609x1218</t>
  </si>
  <si>
    <t>2673346322</t>
  </si>
  <si>
    <t>793-382-2564x65348</t>
  </si>
  <si>
    <t>574.559.0301x2600</t>
  </si>
  <si>
    <t>871-735-8877x547</t>
  </si>
  <si>
    <t>(238)222-9945</t>
  </si>
  <si>
    <t>+1-935-798-7542</t>
  </si>
  <si>
    <t>2136857239</t>
  </si>
  <si>
    <t>+1-864-875-6657x583</t>
  </si>
  <si>
    <t>(374)264-8926x404</t>
  </si>
  <si>
    <t>976.709.6301x1879</t>
  </si>
  <si>
    <t>219.801.7109</t>
  </si>
  <si>
    <t>6126599124</t>
  </si>
  <si>
    <t>339.393.5408x7233</t>
  </si>
  <si>
    <t>(792)633-4344</t>
  </si>
  <si>
    <t>(522)409-5160</t>
  </si>
  <si>
    <t>+1-577-244-3761</t>
  </si>
  <si>
    <t>(759)642-1107</t>
  </si>
  <si>
    <t>001-559-782-1857x964</t>
  </si>
  <si>
    <t>(246)301-4823x593</t>
  </si>
  <si>
    <t>855.276.0856x602</t>
  </si>
  <si>
    <t>492-769-9348</t>
  </si>
  <si>
    <t>001-225-947-3384x611</t>
  </si>
  <si>
    <t>001-665-617-7545x53847</t>
  </si>
  <si>
    <t>001-712-848-2008x5685</t>
  </si>
  <si>
    <t>+1-905-775-7921x92264</t>
  </si>
  <si>
    <t>202-412-6580</t>
  </si>
  <si>
    <t>217.783.3285</t>
  </si>
  <si>
    <t>+1-539-775-5043x18856</t>
  </si>
  <si>
    <t>713.998.0662</t>
  </si>
  <si>
    <t>(373)707-4868x355</t>
  </si>
  <si>
    <t>(570)865-8074x8772</t>
  </si>
  <si>
    <t>659.241.1652x1892</t>
  </si>
  <si>
    <t>362.778.3676x8658</t>
  </si>
  <si>
    <t>230.969.2916</t>
  </si>
  <si>
    <t>910-855-2586x5490</t>
  </si>
  <si>
    <t>503-964-6168</t>
  </si>
  <si>
    <t>853.869.8066</t>
  </si>
  <si>
    <t>803.567.1391x8795</t>
  </si>
  <si>
    <t>749-274-1639</t>
  </si>
  <si>
    <t>+1-516-429-3147x801</t>
  </si>
  <si>
    <t>001-361-289-1912x0791</t>
  </si>
  <si>
    <t>862-896-9095x02325</t>
  </si>
  <si>
    <t>(485)941-6909</t>
  </si>
  <si>
    <t>662.983.6093</t>
  </si>
  <si>
    <t>928.847.2335</t>
  </si>
  <si>
    <t>3547625400</t>
  </si>
  <si>
    <t>001-423-825-2632x3423</t>
  </si>
  <si>
    <t>464.658.0316</t>
  </si>
  <si>
    <t>461.671.6420</t>
  </si>
  <si>
    <t>659.467.0202x5171</t>
  </si>
  <si>
    <t>(275)683-0774</t>
  </si>
  <si>
    <t>834-739-8867x86320</t>
  </si>
  <si>
    <t>+1-493-848-0348</t>
  </si>
  <si>
    <t>470-573-5596x47249</t>
  </si>
  <si>
    <t>818-856-8097x4669</t>
  </si>
  <si>
    <t>+1-501-845-0857x2281</t>
  </si>
  <si>
    <t>669-551-8234</t>
  </si>
  <si>
    <t>677.619.2347</t>
  </si>
  <si>
    <t>001-731-786-7601</t>
  </si>
  <si>
    <t>(671)243-0844x61750</t>
  </si>
  <si>
    <t>9293528901</t>
  </si>
  <si>
    <t>001-289-930-5944x48851</t>
  </si>
  <si>
    <t>+1-720-745-7349x4359</t>
  </si>
  <si>
    <t>963.785.8279x2556</t>
  </si>
  <si>
    <t>(458)685-6649</t>
  </si>
  <si>
    <t>(391)614-2392</t>
  </si>
  <si>
    <t>504.488.3810x4640</t>
  </si>
  <si>
    <t>001-943-565-6651x613</t>
  </si>
  <si>
    <t>001-658-317-9770x39649</t>
  </si>
  <si>
    <t>810-679-5608</t>
  </si>
  <si>
    <t>(679)864-5784x443</t>
  </si>
  <si>
    <t>464-627-3638</t>
  </si>
  <si>
    <t>(645)240-3910x114</t>
  </si>
  <si>
    <t>(750)801-3713x73747</t>
  </si>
  <si>
    <t>001-231-943-7768x427</t>
  </si>
  <si>
    <t>460.338.3498</t>
  </si>
  <si>
    <t>741.782.3156</t>
  </si>
  <si>
    <t>945.829.8527x721</t>
  </si>
  <si>
    <t>+1-464-687-8395x8983</t>
  </si>
  <si>
    <t>815.455.0269x061</t>
  </si>
  <si>
    <t>387-947-4402x777</t>
  </si>
  <si>
    <t>578-223-1622x4241</t>
  </si>
  <si>
    <t>809-714-3091x7590</t>
  </si>
  <si>
    <t>9805446927</t>
  </si>
  <si>
    <t>001-334-344-0834x3881</t>
  </si>
  <si>
    <t>471.910.7172x81571</t>
  </si>
  <si>
    <t>339-892-6071x4800</t>
  </si>
  <si>
    <t>(350)479-9906x2500</t>
  </si>
  <si>
    <t>001-225-373-4780</t>
  </si>
  <si>
    <t>(535)935-0120</t>
  </si>
  <si>
    <t>290-542-7611x99303</t>
  </si>
  <si>
    <t>001-586-304-5333</t>
  </si>
  <si>
    <t>501-295-6591</t>
  </si>
  <si>
    <t>+1-616-925-8847x465</t>
  </si>
  <si>
    <t>940.951.1233x82993</t>
  </si>
  <si>
    <t>3633845157</t>
  </si>
  <si>
    <t>001-932-424-0060x26887</t>
  </si>
  <si>
    <t>843-524-3712x873</t>
  </si>
  <si>
    <t>+1-213-226-2666x744</t>
  </si>
  <si>
    <t>268.411.8138x1353</t>
  </si>
  <si>
    <t>261.490.0061x78761</t>
  </si>
  <si>
    <t>001-860-236-8928x69781</t>
  </si>
  <si>
    <t>679-473-3333x59239</t>
  </si>
  <si>
    <t>001-866-248-6852x34477</t>
  </si>
  <si>
    <t>001-852-861-0350x1382</t>
  </si>
  <si>
    <t>(791)467-3521x4097</t>
  </si>
  <si>
    <t>+1-205-880-7716</t>
  </si>
  <si>
    <t>341-458-6297x8463</t>
  </si>
  <si>
    <t>877.928.2521</t>
  </si>
  <si>
    <t>428.280.4419x730</t>
  </si>
  <si>
    <t>511-440-7950x9991</t>
  </si>
  <si>
    <t>+1-820-399-6278x73277</t>
  </si>
  <si>
    <t>842.999.6434</t>
  </si>
  <si>
    <t>332-513-9165</t>
  </si>
  <si>
    <t>001-826-472-9816</t>
  </si>
  <si>
    <t>649.348.0450x167</t>
  </si>
  <si>
    <t>+1-475-852-9138x6743</t>
  </si>
  <si>
    <t>(275)673-4014x41538</t>
  </si>
  <si>
    <t>759.228.3449x6205</t>
  </si>
  <si>
    <t>(775)640-3419x146</t>
  </si>
  <si>
    <t>627-360-3058x54905</t>
  </si>
  <si>
    <t>545-551-6800</t>
  </si>
  <si>
    <t>784-859-0182</t>
  </si>
  <si>
    <t>001-258-538-8737x200</t>
  </si>
  <si>
    <t>715.321.8536x09628</t>
  </si>
  <si>
    <t>(440)859-1895x0723</t>
  </si>
  <si>
    <t>(572)865-2023x4233</t>
  </si>
  <si>
    <t>5769213570</t>
  </si>
  <si>
    <t>371-596-8221</t>
  </si>
  <si>
    <t>3676436986</t>
  </si>
  <si>
    <t>001-455-796-4725x3074</t>
  </si>
  <si>
    <t>+1-496-822-8727x3922</t>
  </si>
  <si>
    <t>576-946-8580</t>
  </si>
  <si>
    <t>7297578152</t>
  </si>
  <si>
    <t>+1-949-328-4330</t>
  </si>
  <si>
    <t>(359)379-6957</t>
  </si>
  <si>
    <t>(560)436-3665x27576</t>
  </si>
  <si>
    <t>507.728.8834</t>
  </si>
  <si>
    <t>+1-632-852-4478x4853</t>
  </si>
  <si>
    <t>+1-854-919-4662x05135</t>
  </si>
  <si>
    <t>392-743-9152x140</t>
  </si>
  <si>
    <t>001-292-453-5992</t>
  </si>
  <si>
    <t>5408102354</t>
  </si>
  <si>
    <t>382-742-9997</t>
  </si>
  <si>
    <t>221.984.6489</t>
  </si>
  <si>
    <t>807.794.8373x2096</t>
  </si>
  <si>
    <t>001-320-983-5041</t>
  </si>
  <si>
    <t>(710)622-3560</t>
  </si>
  <si>
    <t>299-514-4138</t>
  </si>
  <si>
    <t>671-748-2789</t>
  </si>
  <si>
    <t>201-830-0631</t>
  </si>
  <si>
    <t>727-609-7541x238</t>
  </si>
  <si>
    <t>(710)886-4455</t>
  </si>
  <si>
    <t>(944)454-6901x029</t>
  </si>
  <si>
    <t>+1-207-775-9278x8819</t>
  </si>
  <si>
    <t>257.696.4026</t>
  </si>
  <si>
    <t>(453)915-0796</t>
  </si>
  <si>
    <t>001-832-698-0322</t>
  </si>
  <si>
    <t>900-866-8396x28764</t>
  </si>
  <si>
    <t>385.883.7614x79811</t>
  </si>
  <si>
    <t>001-422-408-2298</t>
  </si>
  <si>
    <t>+1-873-219-6154x7287</t>
  </si>
  <si>
    <t>419-743-7026x10674</t>
  </si>
  <si>
    <t>883-350-6857x505</t>
  </si>
  <si>
    <t>529.915.6034x408</t>
  </si>
  <si>
    <t>+1-906-999-7733x95280</t>
  </si>
  <si>
    <t>+1-548-764-2007x186</t>
  </si>
  <si>
    <t>(650)792-3078x6377</t>
  </si>
  <si>
    <t>680-407-3679x352</t>
  </si>
  <si>
    <t>+1-742-785-2496x1914</t>
  </si>
  <si>
    <t>682-316-8512x4461</t>
  </si>
  <si>
    <t>001-550-910-8878x49189</t>
  </si>
  <si>
    <t>881.908.8026x9598</t>
  </si>
  <si>
    <t>407-235-6378x1354</t>
  </si>
  <si>
    <t>658-497-9194x35410</t>
  </si>
  <si>
    <t>861.498.8963x85174</t>
  </si>
  <si>
    <t>456.316.6941x5509</t>
  </si>
  <si>
    <t>+1-587-498-9448x298</t>
  </si>
  <si>
    <t>378.982.4327x23250</t>
  </si>
  <si>
    <t>902.707.7900x23136</t>
  </si>
  <si>
    <t>2546966004</t>
  </si>
  <si>
    <t>622-885-1101</t>
  </si>
  <si>
    <t>(733)473-6951</t>
  </si>
  <si>
    <t>815.870.1837x09103</t>
  </si>
  <si>
    <t>310-333-0485x23040</t>
  </si>
  <si>
    <t>(534)450-4727x851</t>
  </si>
  <si>
    <t>001-232-471-6806x71324</t>
  </si>
  <si>
    <t>948.598.4172x181</t>
  </si>
  <si>
    <t>681-708-5206</t>
  </si>
  <si>
    <t>001-576-712-4280</t>
  </si>
  <si>
    <t>511-649-3844x8939</t>
  </si>
  <si>
    <t>766-527-8475x704</t>
  </si>
  <si>
    <t>904-744-1133</t>
  </si>
  <si>
    <t>9094113100</t>
  </si>
  <si>
    <t>001-291-823-6860x2328</t>
  </si>
  <si>
    <t>353.746.8312</t>
  </si>
  <si>
    <t>688-964-6905x9178</t>
  </si>
  <si>
    <t>(341)492-5359</t>
  </si>
  <si>
    <t>734.289.1803</t>
  </si>
  <si>
    <t>9337318774</t>
  </si>
  <si>
    <t>+1-474-295-7246x64444</t>
  </si>
  <si>
    <t>+1-691-381-3798x119</t>
  </si>
  <si>
    <t>+1-943-735-9627x4130</t>
  </si>
  <si>
    <t>(256)436-0068x0775</t>
  </si>
  <si>
    <t>255.575.2644x194</t>
  </si>
  <si>
    <t>001-827-846-8502</t>
  </si>
  <si>
    <t>001-835-738-9824</t>
  </si>
  <si>
    <t>896.578.7907x410</t>
  </si>
  <si>
    <t>3755996280</t>
  </si>
  <si>
    <t>494-803-2663</t>
  </si>
  <si>
    <t>+1-447-220-7169x188</t>
  </si>
  <si>
    <t>001-887-873-8502x3814</t>
  </si>
  <si>
    <t>271-951-6442x43453</t>
  </si>
  <si>
    <t>694.778.0398x032</t>
  </si>
  <si>
    <t>+1-887-699-3842</t>
  </si>
  <si>
    <t>(241)908-4762x43302</t>
  </si>
  <si>
    <t>400.534.8202x117</t>
  </si>
  <si>
    <t>632-327-1720x820</t>
  </si>
  <si>
    <t>001-420-959-1092x70183</t>
  </si>
  <si>
    <t>570.782.7759x5817</t>
  </si>
  <si>
    <t>001-895-705-3819x852</t>
  </si>
  <si>
    <t>(670)546-8006x2476</t>
  </si>
  <si>
    <t>+1-326-932-2453x163</t>
  </si>
  <si>
    <t>+1-662-439-8651x911</t>
  </si>
  <si>
    <t>8137114575</t>
  </si>
  <si>
    <t>4826644904</t>
  </si>
  <si>
    <t>222-340-5280x746</t>
  </si>
  <si>
    <t>(365)837-8750x338</t>
  </si>
  <si>
    <t>633-444-2537</t>
  </si>
  <si>
    <t>589.207.4537x12261</t>
  </si>
  <si>
    <t>+1-400-452-7153</t>
  </si>
  <si>
    <t>001-478-492-9649x017</t>
  </si>
  <si>
    <t>837-432-0533x560</t>
  </si>
  <si>
    <t>(461)854-1484</t>
  </si>
  <si>
    <t>(808)572-0437</t>
  </si>
  <si>
    <t>222-700-6322</t>
  </si>
  <si>
    <t>(415)294-8941</t>
  </si>
  <si>
    <t>(538)610-5497x956</t>
  </si>
  <si>
    <t>+1-207-822-3223x7848</t>
  </si>
  <si>
    <t>001-562-516-1462x358</t>
  </si>
  <si>
    <t>+1-955-870-8270</t>
  </si>
  <si>
    <t>700-737-1736</t>
  </si>
  <si>
    <t>(294)638-0949</t>
  </si>
  <si>
    <t>+1-463-879-1013x675</t>
  </si>
  <si>
    <t>662-287-5538</t>
  </si>
  <si>
    <t>001-750-792-2124x52005</t>
  </si>
  <si>
    <t>440.288.5403x14626</t>
  </si>
  <si>
    <t>001-364-945-1688x42442</t>
  </si>
  <si>
    <t>(203)395-3206x188</t>
  </si>
  <si>
    <t>001-793-324-9547x5783</t>
  </si>
  <si>
    <t>428-567-8244x9760</t>
  </si>
  <si>
    <t>001-515-264-6982</t>
  </si>
  <si>
    <t>268.899.1548</t>
  </si>
  <si>
    <t>+1-632-947-9498x7460</t>
  </si>
  <si>
    <t>001-672-742-5287x1507</t>
  </si>
  <si>
    <t>001-767-773-8880</t>
  </si>
  <si>
    <t>388.286.6746</t>
  </si>
  <si>
    <t>318.715.9457x65910</t>
  </si>
  <si>
    <t>+1-952-317-6004x161</t>
  </si>
  <si>
    <t>(997)328-5625x0835</t>
  </si>
  <si>
    <t>6256240210</t>
  </si>
  <si>
    <t>925.732.9627</t>
  </si>
  <si>
    <t>901.834.6447</t>
  </si>
  <si>
    <t>+1-373-524-1629x571</t>
  </si>
  <si>
    <t>399-243-1976</t>
  </si>
  <si>
    <t>3394018014</t>
  </si>
  <si>
    <t>673.286.5484</t>
  </si>
  <si>
    <t>8853076027</t>
  </si>
  <si>
    <t>(290)562-2819x558</t>
  </si>
  <si>
    <t>648-374-1780x400</t>
  </si>
  <si>
    <t>(424)527-8481x3254</t>
  </si>
  <si>
    <t>+1-754-308-4574x43793</t>
  </si>
  <si>
    <t>527-481-7508x24467</t>
  </si>
  <si>
    <t>001-789-453-5469</t>
  </si>
  <si>
    <t>207.517.5783x882</t>
  </si>
  <si>
    <t>001-262-930-3764x54841</t>
  </si>
  <si>
    <t>886.806.9113x9337</t>
  </si>
  <si>
    <t>624-449-8022x04035</t>
  </si>
  <si>
    <t>8123440720</t>
  </si>
  <si>
    <t>975-530-4055x82272</t>
  </si>
  <si>
    <t>976-982-8589</t>
  </si>
  <si>
    <t>419.396.4894</t>
  </si>
  <si>
    <t>476-895-4495x7680</t>
  </si>
  <si>
    <t>+1-830-770-8805x4746</t>
  </si>
  <si>
    <t>001-267-603-6979x0465</t>
  </si>
  <si>
    <t>001-441-670-2144</t>
  </si>
  <si>
    <t>001-536-801-1914x8265</t>
  </si>
  <si>
    <t>(376)769-5547</t>
  </si>
  <si>
    <t>972.837.5417x285</t>
  </si>
  <si>
    <t>330-232-7426x025</t>
  </si>
  <si>
    <t>001-471-748-7862x141</t>
  </si>
  <si>
    <t>001-647-359-5165x730</t>
  </si>
  <si>
    <t>2336658171</t>
  </si>
  <si>
    <t>257-718-1196x2725</t>
  </si>
  <si>
    <t>+1-538-234-0372x63796</t>
  </si>
  <si>
    <t>+1-983-467-1466x8607</t>
  </si>
  <si>
    <t>974-827-3852</t>
  </si>
  <si>
    <t>549-960-4803x2243</t>
  </si>
  <si>
    <t>+1-384-429-8860x953</t>
  </si>
  <si>
    <t>5498752760</t>
  </si>
  <si>
    <t>825-464-0908x412</t>
  </si>
  <si>
    <t>4558998615</t>
  </si>
  <si>
    <t>238.829.5656</t>
  </si>
  <si>
    <t>382-739-3683x8832</t>
  </si>
  <si>
    <t>(611)896-8583</t>
  </si>
  <si>
    <t>+1-228-302-7262x51124</t>
  </si>
  <si>
    <t>749.828.5578</t>
  </si>
  <si>
    <t>001-877-291-9583x8374</t>
  </si>
  <si>
    <t>763-296-5294x4244</t>
  </si>
  <si>
    <t>3922342683</t>
  </si>
  <si>
    <t>+1-205-297-2153x9183</t>
  </si>
  <si>
    <t>001-226-498-0585</t>
  </si>
  <si>
    <t>970.243.2167x2607</t>
  </si>
  <si>
    <t>(713)287-7546x924</t>
  </si>
  <si>
    <t>001-744-651-6255</t>
  </si>
  <si>
    <t>919-451-2318x25856</t>
  </si>
  <si>
    <t>+1-284-228-2224x774</t>
  </si>
  <si>
    <t>606-335-0345</t>
  </si>
  <si>
    <t>001-564-683-1413x71832</t>
  </si>
  <si>
    <t>4126222754</t>
  </si>
  <si>
    <t>951-957-0579</t>
  </si>
  <si>
    <t>414-960-7758x9456</t>
  </si>
  <si>
    <t>926.545.6567x65933</t>
  </si>
  <si>
    <t>518.916.1898x8320</t>
  </si>
  <si>
    <t>535-578-6669x215</t>
  </si>
  <si>
    <t>623.573.8372</t>
  </si>
  <si>
    <t>001-443-647-0360x4844</t>
  </si>
  <si>
    <t>3285762410</t>
  </si>
  <si>
    <t>+1-480-506-1988x78609</t>
  </si>
  <si>
    <t>305.895.3672x97603</t>
  </si>
  <si>
    <t>550-462-1313x0426</t>
  </si>
  <si>
    <t>(958)900-1167</t>
  </si>
  <si>
    <t>(745)755-2086</t>
  </si>
  <si>
    <t>001-297-778-0064x584</t>
  </si>
  <si>
    <t>224-886-6421x46825</t>
  </si>
  <si>
    <t>556.400.2100</t>
  </si>
  <si>
    <t>(409)833-0798x5379</t>
  </si>
  <si>
    <t>+1-975-443-0969x39213</t>
  </si>
  <si>
    <t>(713)717-0100</t>
  </si>
  <si>
    <t>263.426.7277x198</t>
  </si>
  <si>
    <t>+1-660-424-2447x89690</t>
  </si>
  <si>
    <t>437-646-0100x4155</t>
  </si>
  <si>
    <t>517-785-5196x95098</t>
  </si>
  <si>
    <t>7893801220</t>
  </si>
  <si>
    <t>633.584.0148x69445</t>
  </si>
  <si>
    <t>001-773-322-1200x36665</t>
  </si>
  <si>
    <t>4184247999</t>
  </si>
  <si>
    <t>001-917-522-5933x1878</t>
  </si>
  <si>
    <t>+1-539-641-8498x4821</t>
  </si>
  <si>
    <t>823-978-0161</t>
  </si>
  <si>
    <t>675-663-1561</t>
  </si>
  <si>
    <t>+1-855-850-0761x551</t>
  </si>
  <si>
    <t>+1-958-618-4704x926</t>
  </si>
  <si>
    <t>001-503-886-1033x6047</t>
  </si>
  <si>
    <t>+1-844-801-6988x449</t>
  </si>
  <si>
    <t>618-357-7508x08600</t>
  </si>
  <si>
    <t>235.650.1194x61980</t>
  </si>
  <si>
    <t>480.939.4183</t>
  </si>
  <si>
    <t>811.611.6945x96604</t>
  </si>
  <si>
    <t>607-567-7704</t>
  </si>
  <si>
    <t>(379)985-2477x1958</t>
  </si>
  <si>
    <t>446-850-7440x20816</t>
  </si>
  <si>
    <t>+1-446-539-7271</t>
  </si>
  <si>
    <t>+1-506-678-1844x364</t>
  </si>
  <si>
    <t>+1-670-709-6376x65588</t>
  </si>
  <si>
    <t>+1-514-668-3805x86123</t>
  </si>
  <si>
    <t>001-578-708-4355x38635</t>
  </si>
  <si>
    <t>(336)681-1694x1422</t>
  </si>
  <si>
    <t>738.690.2960</t>
  </si>
  <si>
    <t>+1-443-656-0318x368</t>
  </si>
  <si>
    <t>001-450-864-1396x13191</t>
  </si>
  <si>
    <t>+1-806-896-6745x116</t>
  </si>
  <si>
    <t>(762)650-9181x9225</t>
  </si>
  <si>
    <t>918.510.6055x0594</t>
  </si>
  <si>
    <t>(483)472-6977x81142</t>
  </si>
  <si>
    <t>001-867-770-2797x36909</t>
  </si>
  <si>
    <t>+1-779-818-8863x3704</t>
  </si>
  <si>
    <t>5465043423</t>
  </si>
  <si>
    <t>001-530-658-2931x275</t>
  </si>
  <si>
    <t>+1-513-931-1881x75595</t>
  </si>
  <si>
    <t>(454)903-6732x49707</t>
  </si>
  <si>
    <t>(733)839-7611</t>
  </si>
  <si>
    <t>(523)314-1543x013</t>
  </si>
  <si>
    <t>+1-510-672-5187x94437</t>
  </si>
  <si>
    <t>5534063207</t>
  </si>
  <si>
    <t>8813645349</t>
  </si>
  <si>
    <t>677-358-2236</t>
  </si>
  <si>
    <t>001-513-201-8227x7456</t>
  </si>
  <si>
    <t>(778)347-7963x601</t>
  </si>
  <si>
    <t>393-369-0828x46128</t>
  </si>
  <si>
    <t>+1-409-470-4272x199</t>
  </si>
  <si>
    <t>668-740-4068</t>
  </si>
  <si>
    <t>(901)607-9846x167</t>
  </si>
  <si>
    <t>001-567-753-2710</t>
  </si>
  <si>
    <t>(414)725-5149x551</t>
  </si>
  <si>
    <t>(286)358-9472</t>
  </si>
  <si>
    <t>2757953554</t>
  </si>
  <si>
    <t>900.631.2863x754</t>
  </si>
  <si>
    <t>764-439-3890</t>
  </si>
  <si>
    <t>602-349-6934x16203</t>
  </si>
  <si>
    <t>655.635.2330</t>
  </si>
  <si>
    <t>981-372-9540x903</t>
  </si>
  <si>
    <t>9323478883</t>
  </si>
  <si>
    <t>9822786878</t>
  </si>
  <si>
    <t>537-333-4992</t>
  </si>
  <si>
    <t>283-674-3275x7865</t>
  </si>
  <si>
    <t>+1-363-283-4422x518</t>
  </si>
  <si>
    <t>001-348-594-2333</t>
  </si>
  <si>
    <t>(330)584-7537x5422</t>
  </si>
  <si>
    <t>858.434.4037x42113</t>
  </si>
  <si>
    <t>389.611.7427x6320</t>
  </si>
  <si>
    <t>001-669-686-5201x520</t>
  </si>
  <si>
    <t>925-502-3421x77294</t>
  </si>
  <si>
    <t>2435459914</t>
  </si>
  <si>
    <t>477-268-7459x100</t>
  </si>
  <si>
    <t>2353275079</t>
  </si>
  <si>
    <t>+1-810-418-6084x9381</t>
  </si>
  <si>
    <t>250.826.3127x115</t>
  </si>
  <si>
    <t>(742)790-2346</t>
  </si>
  <si>
    <t>001-345-730-9722x20130</t>
  </si>
  <si>
    <t>(908)413-2010</t>
  </si>
  <si>
    <t>(953)828-3409</t>
  </si>
  <si>
    <t>001-885-528-9666x5285</t>
  </si>
  <si>
    <t>+1-974-487-5884x9203</t>
  </si>
  <si>
    <t>732.976.9119x1326</t>
  </si>
  <si>
    <t>7764783951</t>
  </si>
  <si>
    <t>963.466.6045</t>
  </si>
  <si>
    <t>246.673.0291</t>
  </si>
  <si>
    <t>+1-733-341-2213x580</t>
  </si>
  <si>
    <t>584.322.3342x25771</t>
  </si>
  <si>
    <t>+1-568-630-7764</t>
  </si>
  <si>
    <t>216.306.2486x98564</t>
  </si>
  <si>
    <t>9463362152</t>
  </si>
  <si>
    <t>001-481-565-9840x18348</t>
  </si>
  <si>
    <t>(979)430-6417x8375</t>
  </si>
  <si>
    <t>267.986.7156</t>
  </si>
  <si>
    <t>(928)976-4598x40097</t>
  </si>
  <si>
    <t>579-657-5584x3000</t>
  </si>
  <si>
    <t>(603)973-0496x211</t>
  </si>
  <si>
    <t>001-454-968-0117</t>
  </si>
  <si>
    <t>(766)378-0099x91772</t>
  </si>
  <si>
    <t>645.290.2095</t>
  </si>
  <si>
    <t>293.347.6360</t>
  </si>
  <si>
    <t>001-575-291-9806x431</t>
  </si>
  <si>
    <t>718-277-2550x479</t>
  </si>
  <si>
    <t>4789665953</t>
  </si>
  <si>
    <t>+1-869-262-8600x46701</t>
  </si>
  <si>
    <t>+1-780-772-8947x540</t>
  </si>
  <si>
    <t>(550)758-8718x05901</t>
  </si>
  <si>
    <t>946-711-2401</t>
  </si>
  <si>
    <t>+1-849-709-4550</t>
  </si>
  <si>
    <t>571.873.2823x4900</t>
  </si>
  <si>
    <t>639-747-8413</t>
  </si>
  <si>
    <t>001-267-748-4907x5886</t>
  </si>
  <si>
    <t>001-691-917-0118</t>
  </si>
  <si>
    <t>(515)643-7874x88501</t>
  </si>
  <si>
    <t>(994)753-7082</t>
  </si>
  <si>
    <t>275.621.3742x1599</t>
  </si>
  <si>
    <t>(853)521-2754</t>
  </si>
  <si>
    <t>427.703.4963x6557</t>
  </si>
  <si>
    <t>(447)516-4760</t>
  </si>
  <si>
    <t>370.672.9185x546</t>
  </si>
  <si>
    <t>(857)804-3393x2833</t>
  </si>
  <si>
    <t>201.958.4214</t>
  </si>
  <si>
    <t>(873)224-0790x92500</t>
  </si>
  <si>
    <t>001-296-207-1970x228</t>
  </si>
  <si>
    <t>+1-573-203-2394x57017</t>
  </si>
  <si>
    <t>665.214.7814</t>
  </si>
  <si>
    <t>690-351-2477x36829</t>
  </si>
  <si>
    <t>668.829.3484x1211</t>
  </si>
  <si>
    <t>428-417-4842x648</t>
  </si>
  <si>
    <t>+1-461-573-4211x91782</t>
  </si>
  <si>
    <t>001-746-786-7234</t>
  </si>
  <si>
    <t>646.459.2680x6799</t>
  </si>
  <si>
    <t>613-995-6084</t>
  </si>
  <si>
    <t>+1-842-705-5855x27026</t>
  </si>
  <si>
    <t>001-810-773-0741x574</t>
  </si>
  <si>
    <t>001-344-250-4237</t>
  </si>
  <si>
    <t>+1-422-916-8799x597</t>
  </si>
  <si>
    <t>342.423.5382x74963</t>
  </si>
  <si>
    <t>001-872-864-7979</t>
  </si>
  <si>
    <t>758-685-9538x591</t>
  </si>
  <si>
    <t>671-552-1019</t>
  </si>
  <si>
    <t>(627)440-0615x1031</t>
  </si>
  <si>
    <t>(868)833-8109x2738</t>
  </si>
  <si>
    <t>+1-776-677-0761x5832</t>
  </si>
  <si>
    <t>686.636.1034x87116</t>
  </si>
  <si>
    <t>001-557-549-8832x58511</t>
  </si>
  <si>
    <t>(540)421-9523x57560</t>
  </si>
  <si>
    <t>(217)860-1248x043</t>
  </si>
  <si>
    <t>5917185971</t>
  </si>
  <si>
    <t>(431)833-1385</t>
  </si>
  <si>
    <t>001-207-973-0422x48985</t>
  </si>
  <si>
    <t>443-484-0715</t>
  </si>
  <si>
    <t>5386557170</t>
  </si>
  <si>
    <t>+1-384-206-8130</t>
  </si>
  <si>
    <t>432-315-5694x332</t>
  </si>
  <si>
    <t>525.218.4357</t>
  </si>
  <si>
    <t>526-293-9482</t>
  </si>
  <si>
    <t>001-486-971-7731</t>
  </si>
  <si>
    <t>914-976-7720</t>
  </si>
  <si>
    <t>(331)380-5799x435</t>
  </si>
  <si>
    <t>+1-904-489-4583</t>
  </si>
  <si>
    <t>811-228-4579x57770</t>
  </si>
  <si>
    <t>267.693.9063x495</t>
  </si>
  <si>
    <t>6556073327</t>
  </si>
  <si>
    <t>+1-803-391-5161</t>
  </si>
  <si>
    <t>(273)941-2151x2850</t>
  </si>
  <si>
    <t>(373)414-1339x7005</t>
  </si>
  <si>
    <t>860-677-1255</t>
  </si>
  <si>
    <t>(223)256-3455</t>
  </si>
  <si>
    <t>001-904-417-5900x3905</t>
  </si>
  <si>
    <t>468-276-7556x096</t>
  </si>
  <si>
    <t>(746)762-9927x1616</t>
  </si>
  <si>
    <t>(478)876-3070</t>
  </si>
  <si>
    <t>4782188079</t>
  </si>
  <si>
    <t>(505)788-4237</t>
  </si>
  <si>
    <t>001-655-921-1674</t>
  </si>
  <si>
    <t>404.660.6203</t>
  </si>
  <si>
    <t>748.759.4411x388</t>
  </si>
  <si>
    <t>647.834.4714x163</t>
  </si>
  <si>
    <t>+1-390-627-8316x20388</t>
  </si>
  <si>
    <t>605-745-5286x4867</t>
  </si>
  <si>
    <t>+1-503-952-0652x838</t>
  </si>
  <si>
    <t>378.931.8189</t>
  </si>
  <si>
    <t>646-273-0999</t>
  </si>
  <si>
    <t>+1-241-267-3984x55513</t>
  </si>
  <si>
    <t>743.253.7905</t>
  </si>
  <si>
    <t>660-729-2808</t>
  </si>
  <si>
    <t>+1-991-635-3099x55601</t>
  </si>
  <si>
    <t>(765)621-8402</t>
  </si>
  <si>
    <t>362.932.3573</t>
  </si>
  <si>
    <t>(818)267-3473x74646</t>
  </si>
  <si>
    <t>338.727.3943x2329</t>
  </si>
  <si>
    <t>(659)626-5479x5407</t>
  </si>
  <si>
    <t>(456)734-1555x2459</t>
  </si>
  <si>
    <t>001-316-341-0281</t>
  </si>
  <si>
    <t>001-509-816-1020x14042</t>
  </si>
  <si>
    <t>972.237.6484</t>
  </si>
  <si>
    <t>409-828-4026x73689</t>
  </si>
  <si>
    <t>918.812.8108x49982</t>
  </si>
  <si>
    <t>879-319-6599</t>
  </si>
  <si>
    <t>+1-412-459-3160</t>
  </si>
  <si>
    <t>(997)950-6190x05415</t>
  </si>
  <si>
    <t>501-826-1438x4511</t>
  </si>
  <si>
    <t>269.256.1326</t>
  </si>
  <si>
    <t>267-236-8298x71810</t>
  </si>
  <si>
    <t>001-470-473-2976x81792</t>
  </si>
  <si>
    <t>436.788.8549x515</t>
  </si>
  <si>
    <t>+1-385-685-1278x8365</t>
  </si>
  <si>
    <t>(837)540-1433x771</t>
  </si>
  <si>
    <t>255.230.4925</t>
  </si>
  <si>
    <t>+1-629-576-0157x9041</t>
  </si>
  <si>
    <t>720-250-8741x58727</t>
  </si>
  <si>
    <t>275.685.1442</t>
  </si>
  <si>
    <t>414.599.0415x632</t>
  </si>
  <si>
    <t>4828460624</t>
  </si>
  <si>
    <t>5642689441</t>
  </si>
  <si>
    <t>(423)849-8714x685</t>
  </si>
  <si>
    <t>(958)760-2661x5080</t>
  </si>
  <si>
    <t>(969)878-0646x382</t>
  </si>
  <si>
    <t>347.920.1588x417</t>
  </si>
  <si>
    <t>388.978.7907</t>
  </si>
  <si>
    <t>(204)381-3332</t>
  </si>
  <si>
    <t>(868)639-7141</t>
  </si>
  <si>
    <t>775.467.4336</t>
  </si>
  <si>
    <t>311-268-2689x459</t>
  </si>
  <si>
    <t>+1-296-488-1247x68729</t>
  </si>
  <si>
    <t>(500)885-1256x387</t>
  </si>
  <si>
    <t>(250)464-3661x148</t>
  </si>
  <si>
    <t>561.327.2876x10408</t>
  </si>
  <si>
    <t>8294604847</t>
  </si>
  <si>
    <t>+1-343-777-1085</t>
  </si>
  <si>
    <t>395-813-1581x4853</t>
  </si>
  <si>
    <t>547-233-7078x459</t>
  </si>
  <si>
    <t>001-479-207-2848x96388</t>
  </si>
  <si>
    <t>353.724.8620</t>
  </si>
  <si>
    <t>001-888-759-3171x0258</t>
  </si>
  <si>
    <t>+1-437-217-3366x3700</t>
  </si>
  <si>
    <t>983-451-6379x5730</t>
  </si>
  <si>
    <t>6892076187</t>
  </si>
  <si>
    <t>(823)244-8225</t>
  </si>
  <si>
    <t>819.844.8220</t>
  </si>
  <si>
    <t>997-244-0810x7137</t>
  </si>
  <si>
    <t>954.709.5846x04275</t>
  </si>
  <si>
    <t>(437)376-4602</t>
  </si>
  <si>
    <t>647.923.3671</t>
  </si>
  <si>
    <t>+1-764-734-0911</t>
  </si>
  <si>
    <t>727.928.5748x156</t>
  </si>
  <si>
    <t>+1-948-787-4738</t>
  </si>
  <si>
    <t>001-445-911-8318x4381</t>
  </si>
  <si>
    <t>894.793.3117x597</t>
  </si>
  <si>
    <t>778-685-9769x313</t>
  </si>
  <si>
    <t>846-831-1292</t>
  </si>
  <si>
    <t>371-942-2127</t>
  </si>
  <si>
    <t>386.966.9642</t>
  </si>
  <si>
    <t>914-349-9581</t>
  </si>
  <si>
    <t>883-466-0517</t>
  </si>
  <si>
    <t>464.740.4645x5859</t>
  </si>
  <si>
    <t>7833813370</t>
  </si>
  <si>
    <t>+1-289-816-8098x78120</t>
  </si>
  <si>
    <t>+1-796-838-6960</t>
  </si>
  <si>
    <t>001-423-959-2836x293</t>
  </si>
  <si>
    <t>(833)997-1696</t>
  </si>
  <si>
    <t>(209)675-0315</t>
  </si>
  <si>
    <t>656.314.8096</t>
  </si>
  <si>
    <t>001-322-485-6557x803</t>
  </si>
  <si>
    <t>885-402-0130</t>
  </si>
  <si>
    <t>445-737-6720</t>
  </si>
  <si>
    <t>582-600-1699</t>
  </si>
  <si>
    <t>+1-340-452-2169x6324</t>
  </si>
  <si>
    <t>(728)772-9491</t>
  </si>
  <si>
    <t>(795)395-5214</t>
  </si>
  <si>
    <t>(456)966-0858</t>
  </si>
  <si>
    <t>+1-407-907-1029x8841</t>
  </si>
  <si>
    <t>254.217.9126x4126</t>
  </si>
  <si>
    <t>661.718.1743</t>
  </si>
  <si>
    <t>001-873-688-6942x457</t>
  </si>
  <si>
    <t>(788)366-5323x1992</t>
  </si>
  <si>
    <t>(770)892-7705</t>
  </si>
  <si>
    <t>8545577522</t>
  </si>
  <si>
    <t>001-498-752-1091x51861</t>
  </si>
  <si>
    <t>(469)797-0341</t>
  </si>
  <si>
    <t>(799)224-3087x1100</t>
  </si>
  <si>
    <t>+1-785-550-9295x4678</t>
  </si>
  <si>
    <t>677.228.3115x481</t>
  </si>
  <si>
    <t>630.859.8953x30557</t>
  </si>
  <si>
    <t>355.806.6940</t>
  </si>
  <si>
    <t>548-207-3340x11702</t>
  </si>
  <si>
    <t>790.782.5172</t>
  </si>
  <si>
    <t>559-828-1124</t>
  </si>
  <si>
    <t>+1-393-243-5237</t>
  </si>
  <si>
    <t>406.875.2666x1650</t>
  </si>
  <si>
    <t>(704)278-3189</t>
  </si>
  <si>
    <t>001-597-467-0503</t>
  </si>
  <si>
    <t>(640)372-6746x561</t>
  </si>
  <si>
    <t>001-803-430-8570x01963</t>
  </si>
  <si>
    <t>+1-698-619-0213x1590</t>
  </si>
  <si>
    <t>(288)889-6702x140</t>
  </si>
  <si>
    <t>767.446.8689</t>
  </si>
  <si>
    <t>452.729.6151x91193</t>
  </si>
  <si>
    <t>547-423-3359</t>
  </si>
  <si>
    <t>+1-799-804-0984</t>
  </si>
  <si>
    <t>714.735.1978x41846</t>
  </si>
  <si>
    <t>422-986-2636x273</t>
  </si>
  <si>
    <t>(973)275-8205x263</t>
  </si>
  <si>
    <t>001-901-871-3050x57331</t>
  </si>
  <si>
    <t>(249)758-8103x41085</t>
  </si>
  <si>
    <t>969-622-5210x956</t>
  </si>
  <si>
    <t>394.890.4446</t>
  </si>
  <si>
    <t>(946)317-4821</t>
  </si>
  <si>
    <t>825.720.2290x9001</t>
  </si>
  <si>
    <t>903.245.0657x33119</t>
  </si>
  <si>
    <t>001-381-707-8383</t>
  </si>
  <si>
    <t>001-299-386-6583</t>
  </si>
  <si>
    <t>238-640-6337x753</t>
  </si>
  <si>
    <t>931.703.2646x84638</t>
  </si>
  <si>
    <t>9088185712</t>
  </si>
  <si>
    <t>(208)670-4879x8646</t>
  </si>
  <si>
    <t>+1-514-572-8506x43737</t>
  </si>
  <si>
    <t>680.438.6682x85007</t>
  </si>
  <si>
    <t>3872232596</t>
  </si>
  <si>
    <t>001-720-383-0342x64649</t>
  </si>
  <si>
    <t>001-731-756-0570x71841</t>
  </si>
  <si>
    <t>(254)997-8751</t>
  </si>
  <si>
    <t>+1-747-798-0039x683</t>
  </si>
  <si>
    <t>(877)823-3600</t>
  </si>
  <si>
    <t>(445)377-5036x77071</t>
  </si>
  <si>
    <t>8316219457</t>
  </si>
  <si>
    <t>(622)820-2181x742</t>
  </si>
  <si>
    <t>(495)770-1182</t>
  </si>
  <si>
    <t>534-641-5746x43646</t>
  </si>
  <si>
    <t>+1-606-623-4549x0626</t>
  </si>
  <si>
    <t>7136099533</t>
  </si>
  <si>
    <t>001-547-621-4955x21615</t>
  </si>
  <si>
    <t>776-628-3719</t>
  </si>
  <si>
    <t>479-742-5213x3985</t>
  </si>
  <si>
    <t>249-339-3250</t>
  </si>
  <si>
    <t>+1-397-973-2971x45439</t>
  </si>
  <si>
    <t>653.824.4321x22114</t>
  </si>
  <si>
    <t>+1-861-429-5960</t>
  </si>
  <si>
    <t>+1-834-782-4263x08703</t>
  </si>
  <si>
    <t>6643617070</t>
  </si>
  <si>
    <t>+1-821-290-1505</t>
  </si>
  <si>
    <t>+1-361-977-7252x3425</t>
  </si>
  <si>
    <t>906-390-7910</t>
  </si>
  <si>
    <t>001-284-215-8543x713</t>
  </si>
  <si>
    <t>(915)995-8735x91496</t>
  </si>
  <si>
    <t>001-600-291-6592</t>
  </si>
  <si>
    <t>+1-560-458-6354x9332</t>
  </si>
  <si>
    <t>939.430.6896x57335</t>
  </si>
  <si>
    <t>482.601.3604x616</t>
  </si>
  <si>
    <t>239.589.2335</t>
  </si>
  <si>
    <t>001-488-980-8797x7136</t>
  </si>
  <si>
    <t>934.979.6428x31162</t>
  </si>
  <si>
    <t>406.763.7285</t>
  </si>
  <si>
    <t>233.460.4909x00481</t>
  </si>
  <si>
    <t>+1-284-630-0854x292</t>
  </si>
  <si>
    <t>893.715.1015x750</t>
  </si>
  <si>
    <t>(298)830-7526</t>
  </si>
  <si>
    <t>491.244.6593</t>
  </si>
  <si>
    <t>001-398-218-1840x538</t>
  </si>
  <si>
    <t>348-980-1970x42532</t>
  </si>
  <si>
    <t>8835479268</t>
  </si>
  <si>
    <t>(892)976-0213x518</t>
  </si>
  <si>
    <t>379.416.9319x906</t>
  </si>
  <si>
    <t>290-277-5974x441</t>
  </si>
  <si>
    <t>001-705-781-0479</t>
  </si>
  <si>
    <t>(420)337-9571</t>
  </si>
  <si>
    <t>236.452.5425</t>
  </si>
  <si>
    <t>913.423.5366x744</t>
  </si>
  <si>
    <t>474.677.6695x9523</t>
  </si>
  <si>
    <t>(574)765-6541</t>
  </si>
  <si>
    <t>974-921-9227x01962</t>
  </si>
  <si>
    <t>(697)728-9640</t>
  </si>
  <si>
    <t>+1-382-463-6614x576</t>
  </si>
  <si>
    <t>(207)381-3427x5564</t>
  </si>
  <si>
    <t>782.744.8087</t>
  </si>
  <si>
    <t>(551)727-6100x34896</t>
  </si>
  <si>
    <t>(765)897-1074</t>
  </si>
  <si>
    <t>213.455.0953x5291</t>
  </si>
  <si>
    <t>+1-786-640-8305x65897</t>
  </si>
  <si>
    <t>+1-823-835-3727</t>
  </si>
  <si>
    <t>001-311-446-5698x0881</t>
  </si>
  <si>
    <t>001-256-719-4059x5716</t>
  </si>
  <si>
    <t>915.390.5267x022</t>
  </si>
  <si>
    <t>(569)409-0001</t>
  </si>
  <si>
    <t>(379)435-2870x1763</t>
  </si>
  <si>
    <t>263-382-5695</t>
  </si>
  <si>
    <t>348.983.7591x26816</t>
  </si>
  <si>
    <t>(520)983-8990x3828</t>
  </si>
  <si>
    <t>790-493-1283x75981</t>
  </si>
  <si>
    <t>001-480-971-1767x658</t>
  </si>
  <si>
    <t>6603405536</t>
  </si>
  <si>
    <t>202-655-5467x4869</t>
  </si>
  <si>
    <t>001-209-618-9493x36214</t>
  </si>
  <si>
    <t>+1-992-821-6764x0903</t>
  </si>
  <si>
    <t>812.508.8840</t>
  </si>
  <si>
    <t>(637)508-3390x08689</t>
  </si>
  <si>
    <t>6325646756</t>
  </si>
  <si>
    <t>425.321.1333</t>
  </si>
  <si>
    <t>267.935.7191</t>
  </si>
  <si>
    <t>+1-422-737-7114x09145</t>
  </si>
  <si>
    <t>989-996-9104</t>
  </si>
  <si>
    <t>001-550-904-6542</t>
  </si>
  <si>
    <t>001-588-600-7261x265</t>
  </si>
  <si>
    <t>(561)990-0638x4054</t>
  </si>
  <si>
    <t>+1-961-551-6429x281</t>
  </si>
  <si>
    <t>001-743-929-1884</t>
  </si>
  <si>
    <t>+1-667-590-8002</t>
  </si>
  <si>
    <t>9515326478</t>
  </si>
  <si>
    <t>(583)555-5618x75379</t>
  </si>
  <si>
    <t>778-213-7344x4934</t>
  </si>
  <si>
    <t>+1-450-378-3609x730</t>
  </si>
  <si>
    <t>(309)393-2991</t>
  </si>
  <si>
    <t>(579)720-1006</t>
  </si>
  <si>
    <t>8784384090</t>
  </si>
  <si>
    <t>(337)711-3656x347</t>
  </si>
  <si>
    <t>917.647.7442</t>
  </si>
  <si>
    <t>471.854.9973</t>
  </si>
  <si>
    <t>230-764-6384</t>
  </si>
  <si>
    <t>209.729.9054x848</t>
  </si>
  <si>
    <t>8978462069</t>
  </si>
  <si>
    <t>413-876-3614</t>
  </si>
  <si>
    <t>661-670-3252x89610</t>
  </si>
  <si>
    <t>(658)581-8873</t>
  </si>
  <si>
    <t>500-246-5923</t>
  </si>
  <si>
    <t>+1-838-291-7468</t>
  </si>
  <si>
    <t>+1-392-285-6775x6357</t>
  </si>
  <si>
    <t>001-764-625-8257</t>
  </si>
  <si>
    <t>001-843-709-5686x3454</t>
  </si>
  <si>
    <t>771.396.0907</t>
  </si>
  <si>
    <t>(732)304-1236</t>
  </si>
  <si>
    <t>(436)616-9028</t>
  </si>
  <si>
    <t>955-213-0909x990</t>
  </si>
  <si>
    <t>744-401-8581</t>
  </si>
  <si>
    <t>641-360-5876</t>
  </si>
  <si>
    <t>+1-482-793-1268</t>
  </si>
  <si>
    <t>+1-904-621-3275</t>
  </si>
  <si>
    <t>001-279-933-7266x84069</t>
  </si>
  <si>
    <t>+1-989-715-7613x921</t>
  </si>
  <si>
    <t>001-862-705-7425x64478</t>
  </si>
  <si>
    <t>726.528.8862</t>
  </si>
  <si>
    <t>231-657-1312x37106</t>
  </si>
  <si>
    <t>736-689-3760x340</t>
  </si>
  <si>
    <t>+1-918-635-6681x1475</t>
  </si>
  <si>
    <t>903.520.0654x45909</t>
  </si>
  <si>
    <t>514-519-2035x07098</t>
  </si>
  <si>
    <t>986.447.4205x18809</t>
  </si>
  <si>
    <t>289-644-5580</t>
  </si>
  <si>
    <t>714.853.8890x224</t>
  </si>
  <si>
    <t>859-368-5347x6762</t>
  </si>
  <si>
    <t>001-516-417-7918x692</t>
  </si>
  <si>
    <t>987-310-3634</t>
  </si>
  <si>
    <t>(366)216-4415</t>
  </si>
  <si>
    <t>564-534-5530</t>
  </si>
  <si>
    <t>+1-424-319-0423x1610</t>
  </si>
  <si>
    <t>251-742-2276x58230</t>
  </si>
  <si>
    <t>780-237-9208</t>
  </si>
  <si>
    <t>438.872.7099x38590</t>
  </si>
  <si>
    <t>227.559.4881x30353</t>
  </si>
  <si>
    <t>683.628.4799</t>
  </si>
  <si>
    <t>+1-288-947-3924</t>
  </si>
  <si>
    <t>001-693-968-7222x4752</t>
  </si>
  <si>
    <t>001-209-939-5146</t>
  </si>
  <si>
    <t>467-276-5031</t>
  </si>
  <si>
    <t>001-514-609-4113x99439</t>
  </si>
  <si>
    <t>001-609-993-7214x8284</t>
  </si>
  <si>
    <t>290-969-2106x20022</t>
  </si>
  <si>
    <t>583.553.8512</t>
  </si>
  <si>
    <t>706-350-4323x820</t>
  </si>
  <si>
    <t>(690)679-5327</t>
  </si>
  <si>
    <t>8522018266</t>
  </si>
  <si>
    <t>(977)592-7192x062</t>
  </si>
  <si>
    <t>(847)465-8058x943</t>
  </si>
  <si>
    <t>2622977281</t>
  </si>
  <si>
    <t>001-393-666-0523</t>
  </si>
  <si>
    <t>(629)462-2469x14357</t>
  </si>
  <si>
    <t>+1-273-788-6866x6683</t>
  </si>
  <si>
    <t>001-846-523-7121x468</t>
  </si>
  <si>
    <t>6014128349</t>
  </si>
  <si>
    <t>228.860.6425</t>
  </si>
  <si>
    <t>938-868-4420x6905</t>
  </si>
  <si>
    <t>351-385-3249x51630</t>
  </si>
  <si>
    <t>001-732-794-8295x612</t>
  </si>
  <si>
    <t>687.812.6710</t>
  </si>
  <si>
    <t>(935)822-9136x68292</t>
  </si>
  <si>
    <t>252.310.4345x53189</t>
  </si>
  <si>
    <t>345-710-9691x6226</t>
  </si>
  <si>
    <t>397.487.7299x7590</t>
  </si>
  <si>
    <t>+1-657-205-3177x05134</t>
  </si>
  <si>
    <t>(237)344-5292</t>
  </si>
  <si>
    <t>+1-524-689-3420x72307</t>
  </si>
  <si>
    <t>+1-751-979-7469x0111</t>
  </si>
  <si>
    <t>+1-946-901-3291x6925</t>
  </si>
  <si>
    <t>001-604-823-1683x79820</t>
  </si>
  <si>
    <t>001-984-687-8250x8220</t>
  </si>
  <si>
    <t>(341)286-3172x93951</t>
  </si>
  <si>
    <t>231-201-7361x226</t>
  </si>
  <si>
    <t>(704)215-9163</t>
  </si>
  <si>
    <t>(927)873-8030x961</t>
  </si>
  <si>
    <t>+1-309-367-5154x71352</t>
  </si>
  <si>
    <t>(429)720-3222</t>
  </si>
  <si>
    <t>421.937.9860x1232</t>
  </si>
  <si>
    <t>658-377-6437x61454</t>
  </si>
  <si>
    <t>239.490.7917</t>
  </si>
  <si>
    <t>918.872.0054x83531</t>
  </si>
  <si>
    <t>415-644-0137</t>
  </si>
  <si>
    <t>+1-746-398-7506x71833</t>
  </si>
  <si>
    <t>647.450.0985x375</t>
  </si>
  <si>
    <t>001-455-556-0936x81150</t>
  </si>
  <si>
    <t>+1-476-664-2446x09379</t>
  </si>
  <si>
    <t>+1-716-767-6758x2504</t>
  </si>
  <si>
    <t>(742)362-5469x15924</t>
  </si>
  <si>
    <t>+1-297-482-9930x536</t>
  </si>
  <si>
    <t>690.814.3644x4270</t>
  </si>
  <si>
    <t>287.719.0598x768</t>
  </si>
  <si>
    <t>3213002743</t>
  </si>
  <si>
    <t>+1-430-920-5640x32330</t>
  </si>
  <si>
    <t>714.311.5062x37014</t>
  </si>
  <si>
    <t>976-435-8738</t>
  </si>
  <si>
    <t>+1-711-337-7745x7113</t>
  </si>
  <si>
    <t>983-338-8656x5493</t>
  </si>
  <si>
    <t>001-663-979-7265x92632</t>
  </si>
  <si>
    <t>+1-575-456-4072x990</t>
  </si>
  <si>
    <t>(910)530-3196x183</t>
  </si>
  <si>
    <t>(208)210-8495x0149</t>
  </si>
  <si>
    <t>737-701-5521</t>
  </si>
  <si>
    <t>640.396.9272x09317</t>
  </si>
  <si>
    <t>(414)222-0015x5496</t>
  </si>
  <si>
    <t>+1-496-307-5286x4330</t>
  </si>
  <si>
    <t>(809)354-7764x33505</t>
  </si>
  <si>
    <t>415.427.5232x477</t>
  </si>
  <si>
    <t>+1-939-585-8951x5065</t>
  </si>
  <si>
    <t>001-459-842-3948</t>
  </si>
  <si>
    <t>(683)417-0261</t>
  </si>
  <si>
    <t>763-995-6926x8480</t>
  </si>
  <si>
    <t>001-686-945-7468</t>
  </si>
  <si>
    <t>669-350-4363</t>
  </si>
  <si>
    <t>+1-328-785-3497x9457</t>
  </si>
  <si>
    <t>001-322-634-8926x95674</t>
  </si>
  <si>
    <t>533-868-7658x2625</t>
  </si>
  <si>
    <t>330.254.3737</t>
  </si>
  <si>
    <t>528.651.8769x7248</t>
  </si>
  <si>
    <t>001-579-875-4337x7719</t>
  </si>
  <si>
    <t>718.810.3311x21160</t>
  </si>
  <si>
    <t>(806)800-7995x919</t>
  </si>
  <si>
    <t>734-721-0103</t>
  </si>
  <si>
    <t>600-334-8955x7637</t>
  </si>
  <si>
    <t>001-681-503-6027x081</t>
  </si>
  <si>
    <t>+1-938-847-3577x254</t>
  </si>
  <si>
    <t>652-570-1352x84137</t>
  </si>
  <si>
    <t>866-747-8058</t>
  </si>
  <si>
    <t>001-418-706-7891x25437</t>
  </si>
  <si>
    <t>416-519-3408x9986</t>
  </si>
  <si>
    <t>001-464-617-2548x87414</t>
  </si>
  <si>
    <t>(682)839-9397x11486</t>
  </si>
  <si>
    <t>645.366.8500x91186</t>
  </si>
  <si>
    <t>001-309-346-6574</t>
  </si>
  <si>
    <t>+1-961-579-9862</t>
  </si>
  <si>
    <t>325.258.0143x76127</t>
  </si>
  <si>
    <t>433.509.3627x6270</t>
  </si>
  <si>
    <t>(481)228-1995x71394</t>
  </si>
  <si>
    <t>584.458.0083x1374</t>
  </si>
  <si>
    <t>9249504374</t>
  </si>
  <si>
    <t>6797534574</t>
  </si>
  <si>
    <t>001-379-315-8543x3605</t>
  </si>
  <si>
    <t>686.889.2619x9532</t>
  </si>
  <si>
    <t>001-849-641-2860</t>
  </si>
  <si>
    <t>700.982.0994</t>
  </si>
  <si>
    <t>(258)925-2452x75504</t>
  </si>
  <si>
    <t>9099926092</t>
  </si>
  <si>
    <t>374.502.9029x676</t>
  </si>
  <si>
    <t>276.462.4518x23652</t>
  </si>
  <si>
    <t>(691)745-5254</t>
  </si>
  <si>
    <t>+1-904-875-4298</t>
  </si>
  <si>
    <t>(436)721-3424x712</t>
  </si>
  <si>
    <t>276-815-6523x1725</t>
  </si>
  <si>
    <t>001-288-740-6769x706</t>
  </si>
  <si>
    <t>(684)231-9664x25132</t>
  </si>
  <si>
    <t>001-534-257-9301</t>
  </si>
  <si>
    <t>(758)990-9525x864</t>
  </si>
  <si>
    <t>(231)533-9211x50629</t>
  </si>
  <si>
    <t>994-304-8183</t>
  </si>
  <si>
    <t>380.313.3595x44479</t>
  </si>
  <si>
    <t>630-505-7828x647</t>
  </si>
  <si>
    <t>+1-732-971-3567x318</t>
  </si>
  <si>
    <t>001-280-552-3942x7681</t>
  </si>
  <si>
    <t>942.572.4939x27733</t>
  </si>
  <si>
    <t>963.829.0510</t>
  </si>
  <si>
    <t>+1-242-399-0999x203</t>
  </si>
  <si>
    <t>619.498.1190</t>
  </si>
  <si>
    <t>(462)201-8782</t>
  </si>
  <si>
    <t>001-343-296-6159x259</t>
  </si>
  <si>
    <t>7192003808</t>
  </si>
  <si>
    <t>322-644-5844x44184</t>
  </si>
  <si>
    <t>001-436-352-9787x73010</t>
  </si>
  <si>
    <t>942-463-4107</t>
  </si>
  <si>
    <t>255-233-1029x8995</t>
  </si>
  <si>
    <t>(685)883-0159</t>
  </si>
  <si>
    <t>(653)213-2503x78575</t>
  </si>
  <si>
    <t>001-883-544-3737x21544</t>
  </si>
  <si>
    <t>001-828-840-4331x2958</t>
  </si>
  <si>
    <t>(785)569-9907</t>
  </si>
  <si>
    <t>509-993-7782x327</t>
  </si>
  <si>
    <t>526-937-8961x07885</t>
  </si>
  <si>
    <t>842-470-5025x75181</t>
  </si>
  <si>
    <t>702.375.5385x3591</t>
  </si>
  <si>
    <t>670-294-0392x3059</t>
  </si>
  <si>
    <t>001-740-993-0386x167</t>
  </si>
  <si>
    <t>001-960-509-9083x517</t>
  </si>
  <si>
    <t>(849)688-8978</t>
  </si>
  <si>
    <t>431.309.3634x087</t>
  </si>
  <si>
    <t>001-308-408-9850</t>
  </si>
  <si>
    <t>(818)565-1613x231</t>
  </si>
  <si>
    <t>+1-651-378-2916x25093</t>
  </si>
  <si>
    <t>+1-770-461-2064</t>
  </si>
  <si>
    <t>+1-258-985-1770x10937</t>
  </si>
  <si>
    <t>(255)676-1108x54142</t>
  </si>
  <si>
    <t>715.816.6216</t>
  </si>
  <si>
    <t>001-784-430-8204x10638</t>
  </si>
  <si>
    <t>001-499-584-6552x3434</t>
  </si>
  <si>
    <t>8065305704</t>
  </si>
  <si>
    <t>001-412-365-2163x18412</t>
  </si>
  <si>
    <t>529-754-9479x3389</t>
  </si>
  <si>
    <t>(390)918-7459x0062</t>
  </si>
  <si>
    <t>001-408-606-6838x75988</t>
  </si>
  <si>
    <t>293-948-5483x462</t>
  </si>
  <si>
    <t>277-511-3130x9549</t>
  </si>
  <si>
    <t>001-606-782-7613</t>
  </si>
  <si>
    <t>(580)865-7263x3700</t>
  </si>
  <si>
    <t>(793)910-7953x453</t>
  </si>
  <si>
    <t>309-735-9792x082</t>
  </si>
  <si>
    <t>9354131467</t>
  </si>
  <si>
    <t>001-494-818-9066x299</t>
  </si>
  <si>
    <t>(944)604-7433</t>
  </si>
  <si>
    <t>870.810.5188x72980</t>
  </si>
  <si>
    <t>608.959.6969</t>
  </si>
  <si>
    <t>+1-659-312-0556x1322</t>
  </si>
  <si>
    <t>(860)821-1576x2377</t>
  </si>
  <si>
    <t>(503)998-0238</t>
  </si>
  <si>
    <t>001-733-298-7108x008</t>
  </si>
  <si>
    <t>8122570508</t>
  </si>
  <si>
    <t>(570)566-7945x3426</t>
  </si>
  <si>
    <t>+1-858-983-4765</t>
  </si>
  <si>
    <t>(638)684-6534x106</t>
  </si>
  <si>
    <t>(462)586-2652</t>
  </si>
  <si>
    <t>001-978-954-9097x1620</t>
  </si>
  <si>
    <t>(247)784-5804x02688</t>
  </si>
  <si>
    <t>742-865-4599x4459</t>
  </si>
  <si>
    <t>+1-609-694-3572x95357</t>
  </si>
  <si>
    <t>+1-441-875-5904</t>
  </si>
  <si>
    <t>824-925-6464</t>
  </si>
  <si>
    <t>954-551-8439</t>
  </si>
  <si>
    <t>001-750-650-3377x0191</t>
  </si>
  <si>
    <t>438.270.0142</t>
  </si>
  <si>
    <t>753.332.3003x3246</t>
  </si>
  <si>
    <t>001-875-414-5923</t>
  </si>
  <si>
    <t>+1-924-522-9407x2475</t>
  </si>
  <si>
    <t>001-488-686-1389x385</t>
  </si>
  <si>
    <t>624.248.8091x0779</t>
  </si>
  <si>
    <t>(800)265-2470</t>
  </si>
  <si>
    <t>425-453-0970x928</t>
  </si>
  <si>
    <t>001-758-985-1086</t>
  </si>
  <si>
    <t>001-358-299-7512x3206</t>
  </si>
  <si>
    <t>258-961-4294</t>
  </si>
  <si>
    <t>8848482761</t>
  </si>
  <si>
    <t>(510)407-3888</t>
  </si>
  <si>
    <t>2698940375</t>
  </si>
  <si>
    <t>001-876-831-5753x28635</t>
  </si>
  <si>
    <t>001-711-788-1182</t>
  </si>
  <si>
    <t>+1-617-854-6410x13139</t>
  </si>
  <si>
    <t>610.481.2738x23162</t>
  </si>
  <si>
    <t>482.711.1269x53821</t>
  </si>
  <si>
    <t>+1-445-520-0138x230</t>
  </si>
  <si>
    <t>541-401-2133x8397</t>
  </si>
  <si>
    <t>301.454.5850x5014</t>
  </si>
  <si>
    <t>(454)930-9629</t>
  </si>
  <si>
    <t>(879)540-3127</t>
  </si>
  <si>
    <t>6073065820</t>
  </si>
  <si>
    <t>3955670206</t>
  </si>
  <si>
    <t>001-511-581-9015</t>
  </si>
  <si>
    <t>2904878321</t>
  </si>
  <si>
    <t>293-603-9171x13304</t>
  </si>
  <si>
    <t>(550)530-2367x773</t>
  </si>
  <si>
    <t>(648)690-3899x6039</t>
  </si>
  <si>
    <t>+1-405-532-5086x61056</t>
  </si>
  <si>
    <t>+1-802-633-4661x65089</t>
  </si>
  <si>
    <t>+1-568-665-9165</t>
  </si>
  <si>
    <t>001-895-929-7768x394</t>
  </si>
  <si>
    <t>001-842-769-3527x268</t>
  </si>
  <si>
    <t>689-930-8683</t>
  </si>
  <si>
    <t>(959)381-2407x34427</t>
  </si>
  <si>
    <t>8158275387</t>
  </si>
  <si>
    <t>+1-661-783-1623x5210</t>
  </si>
  <si>
    <t>235-735-2071</t>
  </si>
  <si>
    <t>815-355-3332x740</t>
  </si>
  <si>
    <t>904.941.2686x5955</t>
  </si>
  <si>
    <t>(677)863-5989</t>
  </si>
  <si>
    <t>+1-251-298-5885x344</t>
  </si>
  <si>
    <t>(888)308-8813x645</t>
  </si>
  <si>
    <t>4336829316</t>
  </si>
  <si>
    <t>(830)466-7357x5493</t>
  </si>
  <si>
    <t>(576)419-2622x12391</t>
  </si>
  <si>
    <t>(818)990-5102</t>
  </si>
  <si>
    <t>(381)613-5982x384</t>
  </si>
  <si>
    <t>477-765-6436x959</t>
  </si>
  <si>
    <t>225-938-2494x45038</t>
  </si>
  <si>
    <t>001-619-988-7288x80626</t>
  </si>
  <si>
    <t>001-663-634-5495</t>
  </si>
  <si>
    <t>(248)451-1873</t>
  </si>
  <si>
    <t>430-503-1133x8590</t>
  </si>
  <si>
    <t>(476)450-8669x4556</t>
  </si>
  <si>
    <t>001-378-400-4080</t>
  </si>
  <si>
    <t>001-543-754-0326x593</t>
  </si>
  <si>
    <t>(246)858-9198x213</t>
  </si>
  <si>
    <t>001-377-847-4378x58954</t>
  </si>
  <si>
    <t>+1-291-590-6152x245</t>
  </si>
  <si>
    <t>281.561.5388</t>
  </si>
  <si>
    <t>+1-686-385-9696x7626</t>
  </si>
  <si>
    <t>684.894.3634</t>
  </si>
  <si>
    <t>391.997.9900x4399</t>
  </si>
  <si>
    <t>(212)932-3373x6796</t>
  </si>
  <si>
    <t>001-538-618-4185x79026</t>
  </si>
  <si>
    <t>456-634-7269</t>
  </si>
  <si>
    <t>001-991-380-5046x21935</t>
  </si>
  <si>
    <t>473.322.3535x9713</t>
  </si>
  <si>
    <t>001-771-786-1578</t>
  </si>
  <si>
    <t>635-719-0262x34471</t>
  </si>
  <si>
    <t>001-385-762-0386</t>
  </si>
  <si>
    <t>(682)450-6486x7451</t>
  </si>
  <si>
    <t>931-823-2166x0061</t>
  </si>
  <si>
    <t>(998)966-5124x1097</t>
  </si>
  <si>
    <t>832.746.6450</t>
  </si>
  <si>
    <t>351.369.2602</t>
  </si>
  <si>
    <t>240-509-8296</t>
  </si>
  <si>
    <t>001-801-882-7511</t>
  </si>
  <si>
    <t>7176325982</t>
  </si>
  <si>
    <t>001-998-295-7181x351</t>
  </si>
  <si>
    <t>212.963.3338</t>
  </si>
  <si>
    <t>001-428-238-0367x739</t>
  </si>
  <si>
    <t>632.801.0246</t>
  </si>
  <si>
    <t>(942)470-3433</t>
  </si>
  <si>
    <t>735-828-2147</t>
  </si>
  <si>
    <t>424-235-3176x568</t>
  </si>
  <si>
    <t>+1-579-989-9015</t>
  </si>
  <si>
    <t>452.421.4458</t>
  </si>
  <si>
    <t>001-582-799-5255x526</t>
  </si>
  <si>
    <t>859.217.8358</t>
  </si>
  <si>
    <t>954-342-1904x817</t>
  </si>
  <si>
    <t>001-701-492-1390x8254</t>
  </si>
  <si>
    <t>001-713-839-0048x33092</t>
  </si>
  <si>
    <t>4373547763</t>
  </si>
  <si>
    <t>(658)349-3703x13843</t>
  </si>
  <si>
    <t>2552313990</t>
  </si>
  <si>
    <t>392.833.9715</t>
  </si>
  <si>
    <t>+1-575-660-0799x131</t>
  </si>
  <si>
    <t>+1-615-778-0799x16410</t>
  </si>
  <si>
    <t>512-663-7410x22109</t>
  </si>
  <si>
    <t>9659432613</t>
  </si>
  <si>
    <t>298.776.6425</t>
  </si>
  <si>
    <t>+1-900-386-7265x603</t>
  </si>
  <si>
    <t>883-938-7147x259</t>
  </si>
  <si>
    <t>7782234691</t>
  </si>
  <si>
    <t>(501)955-2323x66971</t>
  </si>
  <si>
    <t>(423)465-0008x05831</t>
  </si>
  <si>
    <t>266-531-7476x4468</t>
  </si>
  <si>
    <t>(332)542-3235</t>
  </si>
  <si>
    <t>433-318-4214x096</t>
  </si>
  <si>
    <t>961-878-6704x2370</t>
  </si>
  <si>
    <t>850.324.1861</t>
  </si>
  <si>
    <t>476.808.6966x268</t>
  </si>
  <si>
    <t>946-956-3158x2351</t>
  </si>
  <si>
    <t>353.321.7247</t>
  </si>
  <si>
    <t>562-753-8503</t>
  </si>
  <si>
    <t>(261)209-2746x767</t>
  </si>
  <si>
    <t>+1-407-383-6748</t>
  </si>
  <si>
    <t>5073776985</t>
  </si>
  <si>
    <t>+1-936-586-7780x45294</t>
  </si>
  <si>
    <t>001-204-581-0063x02804</t>
  </si>
  <si>
    <t>587-623-9713x7154</t>
  </si>
  <si>
    <t>617-463-3976</t>
  </si>
  <si>
    <t>(790)275-2178x949</t>
  </si>
  <si>
    <t>6373530120</t>
  </si>
  <si>
    <t>+1-783-232-5670x71294</t>
  </si>
  <si>
    <t>(738)712-4243</t>
  </si>
  <si>
    <t>(395)890-3361</t>
  </si>
  <si>
    <t>9172616130</t>
  </si>
  <si>
    <t>001-321-445-7329x0933</t>
  </si>
  <si>
    <t>567-372-4180x8192</t>
  </si>
  <si>
    <t>(983)755-9743</t>
  </si>
  <si>
    <t>+1-551-402-9517</t>
  </si>
  <si>
    <t>464.743.3021x211</t>
  </si>
  <si>
    <t>765.949.8354x51461</t>
  </si>
  <si>
    <t>462.754.3468</t>
  </si>
  <si>
    <t>236.310.2917x65661</t>
  </si>
  <si>
    <t>(752)942-5218</t>
  </si>
  <si>
    <t>001-925-333-9768</t>
  </si>
  <si>
    <t>5965406228</t>
  </si>
  <si>
    <t>436-289-7215</t>
  </si>
  <si>
    <t>(672)831-8624x5725</t>
  </si>
  <si>
    <t>001-846-794-9146x404</t>
  </si>
  <si>
    <t>216-343-5036</t>
  </si>
  <si>
    <t>864.689.5457x666</t>
  </si>
  <si>
    <t>622.372.1903x485</t>
  </si>
  <si>
    <t>829.500.7224x1442</t>
  </si>
  <si>
    <t>001-823-293-0568x159</t>
  </si>
  <si>
    <t>8085470361</t>
  </si>
  <si>
    <t>357.272.1710</t>
  </si>
  <si>
    <t>001-989-744-4909</t>
  </si>
  <si>
    <t>001-767-643-6802x54983</t>
  </si>
  <si>
    <t>2382304569</t>
  </si>
  <si>
    <t>644-889-0857x5268</t>
  </si>
  <si>
    <t>(762)489-9259x99689</t>
  </si>
  <si>
    <t>001-709-593-2165x342</t>
  </si>
  <si>
    <t>(845)709-6508</t>
  </si>
  <si>
    <t>218.556.3519x434</t>
  </si>
  <si>
    <t>677.560.7151x125</t>
  </si>
  <si>
    <t>541-240-7194x031</t>
  </si>
  <si>
    <t>+1-282-453-0041x96749</t>
  </si>
  <si>
    <t>477.788.7377x9752</t>
  </si>
  <si>
    <t>(741)285-2917x82618</t>
  </si>
  <si>
    <t>495.264.9476x2141</t>
  </si>
  <si>
    <t>662-261-8117x134</t>
  </si>
  <si>
    <t>(241)591-1200x2967</t>
  </si>
  <si>
    <t>(617)925-6926</t>
  </si>
  <si>
    <t>(424)949-5352x71652</t>
  </si>
  <si>
    <t>(438)463-8009</t>
  </si>
  <si>
    <t>+1-672-264-2079</t>
  </si>
  <si>
    <t>(645)220-1762</t>
  </si>
  <si>
    <t>470-944-4371</t>
  </si>
  <si>
    <t>(704)241-8841x9572</t>
  </si>
  <si>
    <t>(380)593-8696</t>
  </si>
  <si>
    <t>+1-863-887-3292x669</t>
  </si>
  <si>
    <t>(863)995-8931x6589</t>
  </si>
  <si>
    <t>634-996-0457x187</t>
  </si>
  <si>
    <t>001-325-522-5301x495</t>
  </si>
  <si>
    <t>+1-774-645-8759x498</t>
  </si>
  <si>
    <t>+1-805-703-2457x80855</t>
  </si>
  <si>
    <t>+1-362-699-9210x148</t>
  </si>
  <si>
    <t>001-385-799-1690x139</t>
  </si>
  <si>
    <t>(210)854-4241x18112</t>
  </si>
  <si>
    <t>403-579-8873x89608</t>
  </si>
  <si>
    <t>+1-666-435-3039x20433</t>
  </si>
  <si>
    <t>357-989-8128</t>
  </si>
  <si>
    <t>5269900614</t>
  </si>
  <si>
    <t>989.774.3049x55651</t>
  </si>
  <si>
    <t>7367525266</t>
  </si>
  <si>
    <t>4544610487</t>
  </si>
  <si>
    <t>7425284678</t>
  </si>
  <si>
    <t>2065662177</t>
  </si>
  <si>
    <t>+1-534-396-2602</t>
  </si>
  <si>
    <t>211-804-2834</t>
  </si>
  <si>
    <t>(511)547-7087x727</t>
  </si>
  <si>
    <t>001-226-936-7355x10782</t>
  </si>
  <si>
    <t>334.366.6803x5176</t>
  </si>
  <si>
    <t>+1-562-828-1914x14084</t>
  </si>
  <si>
    <t>001-549-454-8055x874</t>
  </si>
  <si>
    <t>001-804-973-1106</t>
  </si>
  <si>
    <t>+1-966-810-4516x9981</t>
  </si>
  <si>
    <t>001-276-465-9829x83242</t>
  </si>
  <si>
    <t>(499)632-6086x84641</t>
  </si>
  <si>
    <t>393-852-7219</t>
  </si>
  <si>
    <t>001-484-661-7418x6802</t>
  </si>
  <si>
    <t>832-482-5104</t>
  </si>
  <si>
    <t>001-553-774-5303x6997</t>
  </si>
  <si>
    <t>(780)746-1688</t>
  </si>
  <si>
    <t>595-729-8954</t>
  </si>
  <si>
    <t>912-802-0602</t>
  </si>
  <si>
    <t>(391)221-2086</t>
  </si>
  <si>
    <t>(660)832-7795x57674</t>
  </si>
  <si>
    <t>3823955264</t>
  </si>
  <si>
    <t>978-289-2984x8093</t>
  </si>
  <si>
    <t>001-325-667-5428x943</t>
  </si>
  <si>
    <t>(488)490-8472</t>
  </si>
  <si>
    <t>615.597.1948</t>
  </si>
  <si>
    <t>+1-747-441-3661x97543</t>
  </si>
  <si>
    <t>+1-821-732-3327x55011</t>
  </si>
  <si>
    <t>+1-234-963-7117x86991</t>
  </si>
  <si>
    <t>413-397-6716</t>
  </si>
  <si>
    <t>001-254-995-0773x5029</t>
  </si>
  <si>
    <t>(552)721-4619x845</t>
  </si>
  <si>
    <t>(580)201-3929x0370</t>
  </si>
  <si>
    <t>4049615760</t>
  </si>
  <si>
    <t>(586)436-5537</t>
  </si>
  <si>
    <t>+1-585-760-6856x753</t>
  </si>
  <si>
    <t>906.394.7532x237</t>
  </si>
  <si>
    <t>498.483.7792</t>
  </si>
  <si>
    <t>+1-245-861-4650x17930</t>
  </si>
  <si>
    <t>761.350.0976x6122</t>
  </si>
  <si>
    <t>854-313-2943x72745</t>
  </si>
  <si>
    <t>(958)991-1507x1937</t>
  </si>
  <si>
    <t>+1-902-909-4797x16136</t>
  </si>
  <si>
    <t>001-798-421-4416x770</t>
  </si>
  <si>
    <t>649-876-6433x49780</t>
  </si>
  <si>
    <t>460-913-6525x00077</t>
  </si>
  <si>
    <t>287-203-6407</t>
  </si>
  <si>
    <t>(307)579-0183</t>
  </si>
  <si>
    <t>591-247-2861</t>
  </si>
  <si>
    <t>(787)991-7480x806</t>
  </si>
  <si>
    <t>938-508-3492x5921</t>
  </si>
  <si>
    <t>677-390-3549</t>
  </si>
  <si>
    <t>521.534.2247</t>
  </si>
  <si>
    <t>373-265-7320</t>
  </si>
  <si>
    <t>+1-935-315-6566</t>
  </si>
  <si>
    <t>+1-927-812-7791x022</t>
  </si>
  <si>
    <t>731-706-7666</t>
  </si>
  <si>
    <t>(478)714-5468x0847</t>
  </si>
  <si>
    <t>7614214912</t>
  </si>
  <si>
    <t>+1-847-640-5526x0459</t>
  </si>
  <si>
    <t>001-746-717-2103x70452</t>
  </si>
  <si>
    <t>+1-229-707-9642</t>
  </si>
  <si>
    <t>600-491-9336</t>
  </si>
  <si>
    <t>001-943-516-3945x51926</t>
  </si>
  <si>
    <t>001-613-561-6180x276</t>
  </si>
  <si>
    <t>(583)789-0515x33682</t>
  </si>
  <si>
    <t>+1-935-806-2142x194</t>
  </si>
  <si>
    <t>(937)366-6149x2286</t>
  </si>
  <si>
    <t>8976336976</t>
  </si>
  <si>
    <t>2047228820</t>
  </si>
  <si>
    <t>7014702756</t>
  </si>
  <si>
    <t>(698)789-8087x61461</t>
  </si>
  <si>
    <t>693-218-1091x248</t>
  </si>
  <si>
    <t>001-881-907-0538x97823</t>
  </si>
  <si>
    <t>807.746.7662x56698</t>
  </si>
  <si>
    <t>001-528-368-4294x254</t>
  </si>
  <si>
    <t>505-963-2945x55516</t>
  </si>
  <si>
    <t>(534)490-7029</t>
  </si>
  <si>
    <t>6564896819</t>
  </si>
  <si>
    <t>001-563-872-1511x36019</t>
  </si>
  <si>
    <t>8078378259</t>
  </si>
  <si>
    <t>+1-530-660-9908x379</t>
  </si>
  <si>
    <t>341-395-6993</t>
  </si>
  <si>
    <t>+1-829-311-8005x97641</t>
  </si>
  <si>
    <t>001-681-539-0058</t>
  </si>
  <si>
    <t>001-229-935-3784x26505</t>
  </si>
  <si>
    <t>904.898.1901</t>
  </si>
  <si>
    <t>6248156048</t>
  </si>
  <si>
    <t>+1-205-270-9764x7491</t>
  </si>
  <si>
    <t>5363071684</t>
  </si>
  <si>
    <t>864-619-9316</t>
  </si>
  <si>
    <t>987.842.5791x7698</t>
  </si>
  <si>
    <t>001-503-336-5803x21382</t>
  </si>
  <si>
    <t>7307428703</t>
  </si>
  <si>
    <t>509-980-4872x91771</t>
  </si>
  <si>
    <t>(455)454-4045x97541</t>
  </si>
  <si>
    <t>(318)782-1606x011</t>
  </si>
  <si>
    <t>001-639-348-7954</t>
  </si>
  <si>
    <t>846.452.5983x8818</t>
  </si>
  <si>
    <t>001-311-651-4671</t>
  </si>
  <si>
    <t>558.831.4706</t>
  </si>
  <si>
    <t>9632408949</t>
  </si>
  <si>
    <t>001-358-764-4894x34034</t>
  </si>
  <si>
    <t>325.939.3375x820</t>
  </si>
  <si>
    <t>+1-567-206-5210x0160</t>
  </si>
  <si>
    <t>(994)829-5180x704</t>
  </si>
  <si>
    <t>(723)873-8594x459</t>
  </si>
  <si>
    <t>(995)868-7321x3204</t>
  </si>
  <si>
    <t>+1-982-515-4383x8503</t>
  </si>
  <si>
    <t>+1-896-782-1342x609</t>
  </si>
  <si>
    <t>510.711.3061</t>
  </si>
  <si>
    <t>382-376-2516x19348</t>
  </si>
  <si>
    <t>001-272-262-3365x03054</t>
  </si>
  <si>
    <t>380.272.9434</t>
  </si>
  <si>
    <t>(304)267-6929</t>
  </si>
  <si>
    <t>5343517477</t>
  </si>
  <si>
    <t>(909)733-0821x7222</t>
  </si>
  <si>
    <t>354.816.4472x540</t>
  </si>
  <si>
    <t>459.557.7493x1706</t>
  </si>
  <si>
    <t>001-615-365-6907x04037</t>
  </si>
  <si>
    <t>(645)929-8309x00430</t>
  </si>
  <si>
    <t>(773)428-5484</t>
  </si>
  <si>
    <t>627-863-7930x87110</t>
  </si>
  <si>
    <t>001-745-595-8444</t>
  </si>
  <si>
    <t>(823)552-0699x4459</t>
  </si>
  <si>
    <t>5692721867</t>
  </si>
  <si>
    <t>001-717-578-9817x171</t>
  </si>
  <si>
    <t>+1-705-858-8544</t>
  </si>
  <si>
    <t>328.581.4327x3506</t>
  </si>
  <si>
    <t>+1-999-550-6168x451</t>
  </si>
  <si>
    <t>001-207-373-8280x633</t>
  </si>
  <si>
    <t>001-741-762-6794</t>
  </si>
  <si>
    <t>+1-457-638-0032x0304</t>
  </si>
  <si>
    <t>871.326.7532x57696</t>
  </si>
  <si>
    <t>315.681.8715x514</t>
  </si>
  <si>
    <t>6484815898</t>
  </si>
  <si>
    <t>(863)842-3312</t>
  </si>
  <si>
    <t>337-472-9912x9963</t>
  </si>
  <si>
    <t>649.270.7799x960</t>
  </si>
  <si>
    <t>428.545.7252</t>
  </si>
  <si>
    <t>9399720218</t>
  </si>
  <si>
    <t>(785)763-8074</t>
  </si>
  <si>
    <t>+1-651-316-9098</t>
  </si>
  <si>
    <t>503-699-9596x957</t>
  </si>
  <si>
    <t>001-256-916-0897x37274</t>
  </si>
  <si>
    <t>(595)377-7785x172</t>
  </si>
  <si>
    <t>001-863-268-5127x482</t>
  </si>
  <si>
    <t>7743482735</t>
  </si>
  <si>
    <t>680-679-0564x141</t>
  </si>
  <si>
    <t>(298)360-0210</t>
  </si>
  <si>
    <t>4518170783</t>
  </si>
  <si>
    <t>+1-797-906-1322x34203</t>
  </si>
  <si>
    <t>001-798-730-1280x09209</t>
  </si>
  <si>
    <t>574.242.5799x459</t>
  </si>
  <si>
    <t>5637297721</t>
  </si>
  <si>
    <t>792-821-7627x2916</t>
  </si>
  <si>
    <t>(793)781-5835x651</t>
  </si>
  <si>
    <t>609-900-1515x88980</t>
  </si>
  <si>
    <t>(247)311-1963</t>
  </si>
  <si>
    <t>(717)659-5345</t>
  </si>
  <si>
    <t>248.389.7610</t>
  </si>
  <si>
    <t>(289)551-7930x924</t>
  </si>
  <si>
    <t>001-572-823-9185x61343</t>
  </si>
  <si>
    <t>206.474.3895x78740</t>
  </si>
  <si>
    <t>(376)602-6169x658</t>
  </si>
  <si>
    <t>626.578.2132x9785</t>
  </si>
  <si>
    <t>(766)707-5614x00920</t>
  </si>
  <si>
    <t>001-832-510-1477x01707</t>
  </si>
  <si>
    <t>287-655-5174x1088</t>
  </si>
  <si>
    <t>(261)689-2577x3840</t>
  </si>
  <si>
    <t>407-583-1463</t>
  </si>
  <si>
    <t>(943)990-9024</t>
  </si>
  <si>
    <t>(823)992-9984x56336</t>
  </si>
  <si>
    <t>(995)579-5591x999</t>
  </si>
  <si>
    <t>551.474.8022x0685</t>
  </si>
  <si>
    <t>(812)613-9647x273</t>
  </si>
  <si>
    <t>001-485-402-0348x5654</t>
  </si>
  <si>
    <t>479.332.7183</t>
  </si>
  <si>
    <t>966.732.6351x018</t>
  </si>
  <si>
    <t>899-747-2063</t>
  </si>
  <si>
    <t>324-224-6963x652</t>
  </si>
  <si>
    <t>001-894-465-7675x450</t>
  </si>
  <si>
    <t>(724)750-6379x49422</t>
  </si>
  <si>
    <t>576.581.2665x282</t>
  </si>
  <si>
    <t>810.522.6209x664</t>
  </si>
  <si>
    <t>+1-965-719-4638x0876</t>
  </si>
  <si>
    <t>+1-457-307-2588x20344</t>
  </si>
  <si>
    <t>862.792.2348x5609</t>
  </si>
  <si>
    <t>643-275-9986</t>
  </si>
  <si>
    <t>395.523.3555x8118</t>
  </si>
  <si>
    <t>+1-999-848-6481x9380</t>
  </si>
  <si>
    <t>547.399.8612x42859</t>
  </si>
  <si>
    <t>657.492.4812</t>
  </si>
  <si>
    <t>3099932207</t>
  </si>
  <si>
    <t>001-890-449-9486</t>
  </si>
  <si>
    <t>265-457-9836</t>
  </si>
  <si>
    <t>934.941.5660x727</t>
  </si>
  <si>
    <t>493.970.1771x053</t>
  </si>
  <si>
    <t>806.447.1985</t>
  </si>
  <si>
    <t>216.458.1570</t>
  </si>
  <si>
    <t>001-670-949-1053x652</t>
  </si>
  <si>
    <t>(662)665-2645x800</t>
  </si>
  <si>
    <t>390.752.9793</t>
  </si>
  <si>
    <t>001-696-375-1931x88879</t>
  </si>
  <si>
    <t>+1-910-830-6094x0141</t>
  </si>
  <si>
    <t>888.207.7319</t>
  </si>
  <si>
    <t>260.602.1174</t>
  </si>
  <si>
    <t>427.517.1524x59196</t>
  </si>
  <si>
    <t>+1-693-302-2217</t>
  </si>
  <si>
    <t>(703)563-8488</t>
  </si>
  <si>
    <t>914.417.1113</t>
  </si>
  <si>
    <t>(532)492-2760x2524</t>
  </si>
  <si>
    <t>9204642519</t>
  </si>
  <si>
    <t>657-959-7391x9796</t>
  </si>
  <si>
    <t>568.782.1951x3697</t>
  </si>
  <si>
    <t>307.899.8144</t>
  </si>
  <si>
    <t>+1-273-497-8726</t>
  </si>
  <si>
    <t>(636)608-0979</t>
  </si>
  <si>
    <t>(918)546-0438</t>
  </si>
  <si>
    <t>(973)799-3961x21412</t>
  </si>
  <si>
    <t>+1-276-996-2464</t>
  </si>
  <si>
    <t>216.292.2290x037</t>
  </si>
  <si>
    <t>(474)518-0508x7114</t>
  </si>
  <si>
    <t>663.551.1526</t>
  </si>
  <si>
    <t>(470)688-4697</t>
  </si>
  <si>
    <t>334.230.4900</t>
  </si>
  <si>
    <t>745.377.1586x70433</t>
  </si>
  <si>
    <t>306-327-1432</t>
  </si>
  <si>
    <t>954.414.5401x7358</t>
  </si>
  <si>
    <t>(491)541-9455</t>
  </si>
  <si>
    <t>9954787038</t>
  </si>
  <si>
    <t>477.604.4219x7748</t>
  </si>
  <si>
    <t>466.606.9818x14925</t>
  </si>
  <si>
    <t>898.946.1025x87574</t>
  </si>
  <si>
    <t>+1-696-555-6392x639</t>
  </si>
  <si>
    <t>5924403907</t>
  </si>
  <si>
    <t>945.566.7249x4097</t>
  </si>
  <si>
    <t>832.670.9995</t>
  </si>
  <si>
    <t>(993)974-3613</t>
  </si>
  <si>
    <t>4414662173</t>
  </si>
  <si>
    <t>247-929-6284</t>
  </si>
  <si>
    <t>722.307.6170</t>
  </si>
  <si>
    <t>739.974.6869x1174</t>
  </si>
  <si>
    <t>706-612-8747x20708</t>
  </si>
  <si>
    <t>+1-490-511-6807x584</t>
  </si>
  <si>
    <t>001-530-588-6502x0622</t>
  </si>
  <si>
    <t>+1-798-545-4405</t>
  </si>
  <si>
    <t>9745033169</t>
  </si>
  <si>
    <t>001-345-441-8383x35467</t>
  </si>
  <si>
    <t>234-360-8919x126</t>
  </si>
  <si>
    <t>(595)644-3498</t>
  </si>
  <si>
    <t>(378)784-1285x1568</t>
  </si>
  <si>
    <t>(651)557-5374x851</t>
  </si>
  <si>
    <t>+1-550-516-9664x083</t>
  </si>
  <si>
    <t>937-806-6250</t>
  </si>
  <si>
    <t>001-769-656-4002</t>
  </si>
  <si>
    <t>001-329-874-1146x57869</t>
  </si>
  <si>
    <t>2317014156</t>
  </si>
  <si>
    <t>001-623-314-9553x097</t>
  </si>
  <si>
    <t>+1-708-659-5150x47259</t>
  </si>
  <si>
    <t>+1-414-886-2169x534</t>
  </si>
  <si>
    <t>702.675.4106x320</t>
  </si>
  <si>
    <t>529-775-0506</t>
  </si>
  <si>
    <t>701.233.9460x37495</t>
  </si>
  <si>
    <t>712.414.7754x302</t>
  </si>
  <si>
    <t>001-995-962-6371x504</t>
  </si>
  <si>
    <t>519-525-9584</t>
  </si>
  <si>
    <t>792.312.3517</t>
  </si>
  <si>
    <t>240.908.5317x47681</t>
  </si>
  <si>
    <t>+1-318-813-3083x59758</t>
  </si>
  <si>
    <t>+1-286-404-3987x8184</t>
  </si>
  <si>
    <t>3946030906</t>
  </si>
  <si>
    <t>481-389-2872x7211</t>
  </si>
  <si>
    <t>(686)763-2942x72115</t>
  </si>
  <si>
    <t>+1-260-590-0773x2999</t>
  </si>
  <si>
    <t>988-968-9119x751</t>
  </si>
  <si>
    <t>001-991-403-0848</t>
  </si>
  <si>
    <t>475.237.4215</t>
  </si>
  <si>
    <t>625.651.1185x560</t>
  </si>
  <si>
    <t>8736312161</t>
  </si>
  <si>
    <t>7027830938</t>
  </si>
  <si>
    <t>(281)353-9262x353</t>
  </si>
  <si>
    <t>+1-616-323-7038x388</t>
  </si>
  <si>
    <t>001-523-397-9214x60297</t>
  </si>
  <si>
    <t>(292)876-9906x1311</t>
  </si>
  <si>
    <t>5707213718</t>
  </si>
  <si>
    <t>(824)586-5811</t>
  </si>
  <si>
    <t>(696)280-5111</t>
  </si>
  <si>
    <t>8663858883</t>
  </si>
  <si>
    <t>317-507-7157x2632</t>
  </si>
  <si>
    <t>260-240-6224x8983</t>
  </si>
  <si>
    <t>+1-303-690-3936</t>
  </si>
  <si>
    <t>580-763-6738</t>
  </si>
  <si>
    <t>+1-689-776-3582x29199</t>
  </si>
  <si>
    <t>619-410-4308</t>
  </si>
  <si>
    <t>340.779.7793x317</t>
  </si>
  <si>
    <t>300.487.7985x85056</t>
  </si>
  <si>
    <t>(580)654-0588x23542</t>
  </si>
  <si>
    <t>(335)373-3215x8926</t>
  </si>
  <si>
    <t>(447)902-0468</t>
  </si>
  <si>
    <t>(508)449-4860</t>
  </si>
  <si>
    <t>(522)495-7136x5392</t>
  </si>
  <si>
    <t>8269781460</t>
  </si>
  <si>
    <t>219.998.1933</t>
  </si>
  <si>
    <t>235.326.5826x20756</t>
  </si>
  <si>
    <t>572.512.9098</t>
  </si>
  <si>
    <t>742-589-2531x3641</t>
  </si>
  <si>
    <t>+1-980-774-9828x04693</t>
  </si>
  <si>
    <t>+1-418-607-8007x079</t>
  </si>
  <si>
    <t>+1-368-404-3512x037</t>
  </si>
  <si>
    <t>001-769-936-0205x84838</t>
  </si>
  <si>
    <t>255-972-1248x37352</t>
  </si>
  <si>
    <t>304.449.6887x874</t>
  </si>
  <si>
    <t>001-736-881-5411</t>
  </si>
  <si>
    <t>001-309-335-1228x226</t>
  </si>
  <si>
    <t>666-918-9169</t>
  </si>
  <si>
    <t>(799)559-7182x688</t>
  </si>
  <si>
    <t>(244)808-6350</t>
  </si>
  <si>
    <t>(750)511-7063x477</t>
  </si>
  <si>
    <t>(692)858-3895</t>
  </si>
  <si>
    <t>+1-363-399-4588x13434</t>
  </si>
  <si>
    <t>+1-909-930-1686x054</t>
  </si>
  <si>
    <t>859-763-8705</t>
  </si>
  <si>
    <t>470.972.0379</t>
  </si>
  <si>
    <t>+1-326-924-2494x34533</t>
  </si>
  <si>
    <t>560.969.6219x5750</t>
  </si>
  <si>
    <t>716-853-0356</t>
  </si>
  <si>
    <t>(867)561-8072x034</t>
  </si>
  <si>
    <t>(738)726-0072</t>
  </si>
  <si>
    <t>2753310121</t>
  </si>
  <si>
    <t>(360)925-5702x8721</t>
  </si>
  <si>
    <t>423.365.7206x42999</t>
  </si>
  <si>
    <t>001-955-490-8525</t>
  </si>
  <si>
    <t>3722774860</t>
  </si>
  <si>
    <t>(698)724-0334x19038</t>
  </si>
  <si>
    <t>7219925523</t>
  </si>
  <si>
    <t>(780)766-6657</t>
  </si>
  <si>
    <t>267-695-6228x4370</t>
  </si>
  <si>
    <t>960-442-5781</t>
  </si>
  <si>
    <t>753.242.5103</t>
  </si>
  <si>
    <t>(955)379-0515x403</t>
  </si>
  <si>
    <t>+1-475-247-8799</t>
  </si>
  <si>
    <t>6275944125</t>
  </si>
  <si>
    <t>827-889-8915</t>
  </si>
  <si>
    <t>(556)218-5442</t>
  </si>
  <si>
    <t>346-499-1688x632</t>
  </si>
  <si>
    <t>+1-411-595-0247x72902</t>
  </si>
  <si>
    <t>+1-697-841-6602x8409</t>
  </si>
  <si>
    <t>+1-576-277-9355x94946</t>
  </si>
  <si>
    <t>2055757552</t>
  </si>
  <si>
    <t>678-721-4813x9849</t>
  </si>
  <si>
    <t>886-209-1958</t>
  </si>
  <si>
    <t>+1-439-548-9350x48626</t>
  </si>
  <si>
    <t>772-604-5127x2834</t>
  </si>
  <si>
    <t>+1-622-594-6715</t>
  </si>
  <si>
    <t>467.251.7235x1840</t>
  </si>
  <si>
    <t>001-303-575-9569x3706</t>
  </si>
  <si>
    <t>001-259-678-0181x495</t>
  </si>
  <si>
    <t>001-729-826-1420</t>
  </si>
  <si>
    <t>398.612.6199</t>
  </si>
  <si>
    <t>(769)628-5867x4633</t>
  </si>
  <si>
    <t>(267)977-5736</t>
  </si>
  <si>
    <t>+1-948-590-8181</t>
  </si>
  <si>
    <t>700-344-9686x95273</t>
  </si>
  <si>
    <t>697.807.3129</t>
  </si>
  <si>
    <t>893.934.3740x4477</t>
  </si>
  <si>
    <t>564-227-5412x10674</t>
  </si>
  <si>
    <t>+1-824-520-8848x457</t>
  </si>
  <si>
    <t>925.284.5324</t>
  </si>
  <si>
    <t>906.536.4736</t>
  </si>
  <si>
    <t>+1-833-556-0927</t>
  </si>
  <si>
    <t>(951)250-8108x8276</t>
  </si>
  <si>
    <t>467-543-3030x5312</t>
  </si>
  <si>
    <t>+1-428-526-8826x842</t>
  </si>
  <si>
    <t>001-267-277-3426</t>
  </si>
  <si>
    <t>001-871-482-1968x2715</t>
  </si>
  <si>
    <t>399-638-3779</t>
  </si>
  <si>
    <t>(453)486-7433x255</t>
  </si>
  <si>
    <t>(462)505-2624x66098</t>
  </si>
  <si>
    <t>936.793.3791x406</t>
  </si>
  <si>
    <t>(748)771-0327x8580</t>
  </si>
  <si>
    <t>(745)301-0018x330</t>
  </si>
  <si>
    <t>001-287-229-3529x2102</t>
  </si>
  <si>
    <t>491.865.4735</t>
  </si>
  <si>
    <t>(224)493-3356</t>
  </si>
  <si>
    <t>+1-328-681-8541x0608</t>
  </si>
  <si>
    <t>(277)960-8551x02548</t>
  </si>
  <si>
    <t>709-420-9858</t>
  </si>
  <si>
    <t>619-303-6496</t>
  </si>
  <si>
    <t>350-938-3143x08288</t>
  </si>
  <si>
    <t>774.214.8467x7623</t>
  </si>
  <si>
    <t>001-511-948-7608x4314</t>
  </si>
  <si>
    <t>619-581-2481x27203</t>
  </si>
  <si>
    <t>768.771.6446x08974</t>
  </si>
  <si>
    <t>7486738888</t>
  </si>
  <si>
    <t>001-622-281-2120x12740</t>
  </si>
  <si>
    <t>001-640-377-7916x8954</t>
  </si>
  <si>
    <t>+1-976-213-6108</t>
  </si>
  <si>
    <t>595-831-3903x2447</t>
  </si>
  <si>
    <t>652.812.8985x896</t>
  </si>
  <si>
    <t>+1-373-475-2107x9655</t>
  </si>
  <si>
    <t>819-567-3975x3992</t>
  </si>
  <si>
    <t>001-641-447-0725x516</t>
  </si>
  <si>
    <t>(402)846-9805x02314</t>
  </si>
  <si>
    <t>(212)702-4662x754</t>
  </si>
  <si>
    <t>632.907.3946x3061</t>
  </si>
  <si>
    <t>333-647-0611</t>
  </si>
  <si>
    <t>+1-723-522-1101x520</t>
  </si>
  <si>
    <t>420-385-2609x860</t>
  </si>
  <si>
    <t>379-572-5848</t>
  </si>
  <si>
    <t>+1-454-503-6528</t>
  </si>
  <si>
    <t>2033157924</t>
  </si>
  <si>
    <t>001-526-286-5444x30032</t>
  </si>
  <si>
    <t>001-391-482-0303x06377</t>
  </si>
  <si>
    <t>001-737-836-6101x317</t>
  </si>
  <si>
    <t>305-354-0317x02179</t>
  </si>
  <si>
    <t>(932)317-9170</t>
  </si>
  <si>
    <t>+1-893-239-3277</t>
  </si>
  <si>
    <t>+1-930-521-2607x01415</t>
  </si>
  <si>
    <t>+1-988-272-5969x629</t>
  </si>
  <si>
    <t>691-343-5325</t>
  </si>
  <si>
    <t>(489)291-7139</t>
  </si>
  <si>
    <t>001-330-366-6269x174</t>
  </si>
  <si>
    <t>675-943-3940</t>
  </si>
  <si>
    <t>001-297-802-5886</t>
  </si>
  <si>
    <t>001-761-280-9430x7156</t>
  </si>
  <si>
    <t>710.988.1429x8187</t>
  </si>
  <si>
    <t>984-274-5841x126</t>
  </si>
  <si>
    <t>+1-334-226-4515x6111</t>
  </si>
  <si>
    <t>905-768-4628x9239</t>
  </si>
  <si>
    <t>463-610-2799</t>
  </si>
  <si>
    <t>+1-516-505-9649</t>
  </si>
  <si>
    <t>+1-494-620-2299x7568</t>
  </si>
  <si>
    <t>(293)209-2155</t>
  </si>
  <si>
    <t>239.298.0954x164</t>
  </si>
  <si>
    <t>278.262.3235x54411</t>
  </si>
  <si>
    <t>770-665-4096</t>
  </si>
  <si>
    <t>(517)913-2718x3992</t>
  </si>
  <si>
    <t>+1-944-906-7418x694</t>
  </si>
  <si>
    <t>+1-431-901-0802</t>
  </si>
  <si>
    <t>3578923444</t>
  </si>
  <si>
    <t>8536382045</t>
  </si>
  <si>
    <t>698-220-4519</t>
  </si>
  <si>
    <t>246.577.8763x1662</t>
  </si>
  <si>
    <t>312.386.3264x074</t>
  </si>
  <si>
    <t>+1-750-291-5152x0733</t>
  </si>
  <si>
    <t>7232498224</t>
  </si>
  <si>
    <t>+1-553-207-3998x0861</t>
  </si>
  <si>
    <t>(303)603-0727</t>
  </si>
  <si>
    <t>426.830.6416x82646</t>
  </si>
  <si>
    <t>481-636-4236</t>
  </si>
  <si>
    <t>+1-371-317-2372</t>
  </si>
  <si>
    <t>(878)200-0941</t>
  </si>
  <si>
    <t>762.395.7692</t>
  </si>
  <si>
    <t>+1-349-392-4551x21154</t>
  </si>
  <si>
    <t>(472)674-1303x7671</t>
  </si>
  <si>
    <t>572.556.1089x1304</t>
  </si>
  <si>
    <t>(358)475-1356</t>
  </si>
  <si>
    <t>+1-322-547-0527x24396</t>
  </si>
  <si>
    <t>+1-572-947-6973x315</t>
  </si>
  <si>
    <t>(784)671-8545x12806</t>
  </si>
  <si>
    <t>511.929.3764</t>
  </si>
  <si>
    <t>(606)696-3659x886</t>
  </si>
  <si>
    <t>973-548-4813x9205</t>
  </si>
  <si>
    <t>372.980.1114</t>
  </si>
  <si>
    <t>565-287-0640x878</t>
  </si>
  <si>
    <t>430-924-6605</t>
  </si>
  <si>
    <t>(327)655-0215x435</t>
  </si>
  <si>
    <t>882.832.1440x057</t>
  </si>
  <si>
    <t>6373317882</t>
  </si>
  <si>
    <t>581.921.9196</t>
  </si>
  <si>
    <t>(860)666-8698x98559</t>
  </si>
  <si>
    <t>001-464-557-6495x74770</t>
  </si>
  <si>
    <t>(763)806-2062x76891</t>
  </si>
  <si>
    <t>698.442.0150</t>
  </si>
  <si>
    <t>(397)648-3139</t>
  </si>
  <si>
    <t>+1-594-519-8883x96095</t>
  </si>
  <si>
    <t>8527674922</t>
  </si>
  <si>
    <t>465.659.4861</t>
  </si>
  <si>
    <t>703-899-4414x6769</t>
  </si>
  <si>
    <t>(648)482-6822</t>
  </si>
  <si>
    <t>(827)472-7501</t>
  </si>
  <si>
    <t>+1-570-919-1550</t>
  </si>
  <si>
    <t>001-227-905-6069x945</t>
  </si>
  <si>
    <t>2264741954</t>
  </si>
  <si>
    <t>965.647.9603x970</t>
  </si>
  <si>
    <t>001-336-267-5261</t>
  </si>
  <si>
    <t>(535)678-2466x88882</t>
  </si>
  <si>
    <t>5322303095</t>
  </si>
  <si>
    <t>(269)650-2845</t>
  </si>
  <si>
    <t>488.351.9473</t>
  </si>
  <si>
    <t>+1-537-316-8445x4755</t>
  </si>
  <si>
    <t>001-283-645-8509x6544</t>
  </si>
  <si>
    <t>(662)385-4902</t>
  </si>
  <si>
    <t>3917049536</t>
  </si>
  <si>
    <t>315.652.8740x969</t>
  </si>
  <si>
    <t>272.474.9754</t>
  </si>
  <si>
    <t>001-961-448-5226x3177</t>
  </si>
  <si>
    <t>001-281-710-1146</t>
  </si>
  <si>
    <t>001-466-649-9646</t>
  </si>
  <si>
    <t>496-523-0232x969</t>
  </si>
  <si>
    <t>+1-322-843-9043x174</t>
  </si>
  <si>
    <t>3338742674</t>
  </si>
  <si>
    <t>001-213-735-2029x5423</t>
  </si>
  <si>
    <t>642.843.8191x2230</t>
  </si>
  <si>
    <t>001-546-936-7527x2766</t>
  </si>
  <si>
    <t>564-910-4740x06751</t>
  </si>
  <si>
    <t>551.679.2263</t>
  </si>
  <si>
    <t>811-368-9394</t>
  </si>
  <si>
    <t>+1-458-377-9304x31617</t>
  </si>
  <si>
    <t>+1-278-617-3709x8138</t>
  </si>
  <si>
    <t>395-649-5622x6032</t>
  </si>
  <si>
    <t>687-267-4483x744</t>
  </si>
  <si>
    <t>+1-785-693-3680x56269</t>
  </si>
  <si>
    <t>458-327-5621x347</t>
  </si>
  <si>
    <t>(402)602-8432</t>
  </si>
  <si>
    <t>001-312-585-8900x8555</t>
  </si>
  <si>
    <t>+1-610-388-4818x78559</t>
  </si>
  <si>
    <t>397-283-7217x0855</t>
  </si>
  <si>
    <t>001-497-350-6188x2849</t>
  </si>
  <si>
    <t>555.648.6506x3730</t>
  </si>
  <si>
    <t>(285)994-8784x55173</t>
  </si>
  <si>
    <t>444.292.6349x127</t>
  </si>
  <si>
    <t>586-737-4419x21108</t>
  </si>
  <si>
    <t>9647175067</t>
  </si>
  <si>
    <t>5192855865</t>
  </si>
  <si>
    <t>+1-408-705-2552x4584</t>
  </si>
  <si>
    <t>4155192986</t>
  </si>
  <si>
    <t>662-917-6940</t>
  </si>
  <si>
    <t>646-200-4737</t>
  </si>
  <si>
    <t>+1-572-297-3731</t>
  </si>
  <si>
    <t>3246073268</t>
  </si>
  <si>
    <t>6215920754</t>
  </si>
  <si>
    <t>(663)771-6441</t>
  </si>
  <si>
    <t>(586)536-8397x6830</t>
  </si>
  <si>
    <t>(984)349-8893x23812</t>
  </si>
  <si>
    <t>(275)863-7539x629</t>
  </si>
  <si>
    <t>001-418-299-2450x0488</t>
  </si>
  <si>
    <t>001-285-872-8444x69238</t>
  </si>
  <si>
    <t>+1-991-396-8631x30803</t>
  </si>
  <si>
    <t>321.382.6272</t>
  </si>
  <si>
    <t>+1-852-522-9326x3870</t>
  </si>
  <si>
    <t>408-710-0613x4404</t>
  </si>
  <si>
    <t>001-627-952-1496x011</t>
  </si>
  <si>
    <t>584-394-4143</t>
  </si>
  <si>
    <t>979-472-2153x3841</t>
  </si>
  <si>
    <t>896.214.1934x039</t>
  </si>
  <si>
    <t>804.903.5897</t>
  </si>
  <si>
    <t>7485049493</t>
  </si>
  <si>
    <t>947.637.9334</t>
  </si>
  <si>
    <t>+1-815-295-8570</t>
  </si>
  <si>
    <t>742.630.7585x13778</t>
  </si>
  <si>
    <t>+1-980-228-8314</t>
  </si>
  <si>
    <t>881-622-2553x49566</t>
  </si>
  <si>
    <t>001-764-451-4659</t>
  </si>
  <si>
    <t>452-470-8890</t>
  </si>
  <si>
    <t>803-493-5098</t>
  </si>
  <si>
    <t>302.301.0559x37415</t>
  </si>
  <si>
    <t>795.227.6726</t>
  </si>
  <si>
    <t>001-346-226-1238x8735</t>
  </si>
  <si>
    <t>001-471-697-2086x74163</t>
  </si>
  <si>
    <t>457-499-6968</t>
  </si>
  <si>
    <t>(987)635-5372x314</t>
  </si>
  <si>
    <t>+1-370-205-2869x57524</t>
  </si>
  <si>
    <t>228-969-7076</t>
  </si>
  <si>
    <t>753-758-7663x07708</t>
  </si>
  <si>
    <t>001-473-869-4041x498</t>
  </si>
  <si>
    <t>454.349.7654</t>
  </si>
  <si>
    <t>(886)210-8189x7728</t>
  </si>
  <si>
    <t>201.752.1676</t>
  </si>
  <si>
    <t>(244)327-6653x2614</t>
  </si>
  <si>
    <t>442-580-0402x108</t>
  </si>
  <si>
    <t>(836)806-2036x165</t>
  </si>
  <si>
    <t>+1-713-365-6834x3266</t>
  </si>
  <si>
    <t>001-381-923-7688x02297</t>
  </si>
  <si>
    <t>9773140186</t>
  </si>
  <si>
    <t>(788)409-1364x089</t>
  </si>
  <si>
    <t>001-216-485-9182</t>
  </si>
  <si>
    <t>+1-419-489-4460x828</t>
  </si>
  <si>
    <t>703-808-1617x03566</t>
  </si>
  <si>
    <t>359.667.8803</t>
  </si>
  <si>
    <t>001-540-426-1904</t>
  </si>
  <si>
    <t>939-244-2256x2548</t>
  </si>
  <si>
    <t>001-517-506-9287x04060</t>
  </si>
  <si>
    <t>(866)614-3145x5713</t>
  </si>
  <si>
    <t>+1-409-589-0126</t>
  </si>
  <si>
    <t>886-752-7883x51813</t>
  </si>
  <si>
    <t>001-598-975-3375</t>
  </si>
  <si>
    <t>(532)398-2636</t>
  </si>
  <si>
    <t>001-562-938-7156x081</t>
  </si>
  <si>
    <t>847.524.4865</t>
  </si>
  <si>
    <t>+1-656-783-7964x44606</t>
  </si>
  <si>
    <t>576.356.3177</t>
  </si>
  <si>
    <t>+1-998-363-4112x45955</t>
  </si>
  <si>
    <t>(539)864-8622</t>
  </si>
  <si>
    <t>347.226.0471</t>
  </si>
  <si>
    <t>824-363-3206</t>
  </si>
  <si>
    <t>489-986-1030x34244</t>
  </si>
  <si>
    <t>+1-641-952-0704x804</t>
  </si>
  <si>
    <t>001-356-475-0822x96201</t>
  </si>
  <si>
    <t>561-867-2425x3799</t>
  </si>
  <si>
    <t>3587168305</t>
  </si>
  <si>
    <t>001-812-427-4170x2288</t>
  </si>
  <si>
    <t>001-820-334-5041</t>
  </si>
  <si>
    <t>842-637-6713x6317</t>
  </si>
  <si>
    <t>466-315-6887</t>
  </si>
  <si>
    <t>995-467-1314</t>
  </si>
  <si>
    <t>935.245.6229x837</t>
  </si>
  <si>
    <t>618-468-3282x112</t>
  </si>
  <si>
    <t>(791)653-2878</t>
  </si>
  <si>
    <t>(892)374-2487x7857</t>
  </si>
  <si>
    <t>001-828-648-8567x61189</t>
  </si>
  <si>
    <t>2408605750</t>
  </si>
  <si>
    <t>764.911.4183x97160</t>
  </si>
  <si>
    <t>677-546-9730x7502</t>
  </si>
  <si>
    <t>971-925-7908</t>
  </si>
  <si>
    <t>570-818-7414</t>
  </si>
  <si>
    <t>001-555-996-4009</t>
  </si>
  <si>
    <t>3722277415</t>
  </si>
  <si>
    <t>001-350-913-7225x0649</t>
  </si>
  <si>
    <t>681.808.4406x9427</t>
  </si>
  <si>
    <t>236-860-3017</t>
  </si>
  <si>
    <t>651-752-8534</t>
  </si>
  <si>
    <t>(918)981-7359x7244</t>
  </si>
  <si>
    <t>(969)572-2870x9953</t>
  </si>
  <si>
    <t>945-349-1107</t>
  </si>
  <si>
    <t>374-893-1059x78789</t>
  </si>
  <si>
    <t>(229)770-5328</t>
  </si>
  <si>
    <t>+1-466-540-8462x96637</t>
  </si>
  <si>
    <t>(467)401-1650</t>
  </si>
  <si>
    <t>+1-852-654-1334x4321</t>
  </si>
  <si>
    <t>6465076246</t>
  </si>
  <si>
    <t>277-263-0906</t>
  </si>
  <si>
    <t>(862)980-0480x8175</t>
  </si>
  <si>
    <t>001-508-685-3130x8783</t>
  </si>
  <si>
    <t>512-521-2334</t>
  </si>
  <si>
    <t>292-427-1879</t>
  </si>
  <si>
    <t>001-712-609-8136x834</t>
  </si>
  <si>
    <t>398-680-9787</t>
  </si>
  <si>
    <t>(970)328-7355x68645</t>
  </si>
  <si>
    <t>(362)980-9284x03839</t>
  </si>
  <si>
    <t>+1-365-255-8359x902</t>
  </si>
  <si>
    <t>(974)625-2534x686</t>
  </si>
  <si>
    <t>870-770-6446</t>
  </si>
  <si>
    <t>768.900.2469</t>
  </si>
  <si>
    <t>(886)991-9910</t>
  </si>
  <si>
    <t>2238760109</t>
  </si>
  <si>
    <t>(931)522-0136x20625</t>
  </si>
  <si>
    <t>554.328.4494x605</t>
  </si>
  <si>
    <t>+1-246-325-5232x09107</t>
  </si>
  <si>
    <t>(304)246-5279x362</t>
  </si>
  <si>
    <t>790-890-0449x7568</t>
  </si>
  <si>
    <t>(748)664-1065x69688</t>
  </si>
  <si>
    <t>424-502-8183x3705</t>
  </si>
  <si>
    <t>(903)816-1264x1637</t>
  </si>
  <si>
    <t>001-810-682-5923x808</t>
  </si>
  <si>
    <t>509-749-0438x94419</t>
  </si>
  <si>
    <t>+1-570-203-0389x408</t>
  </si>
  <si>
    <t>211-497-8925</t>
  </si>
  <si>
    <t>(711)310-5551</t>
  </si>
  <si>
    <t>648.403.1657x7612</t>
  </si>
  <si>
    <t>001-216-234-3001</t>
  </si>
  <si>
    <t>001-920-317-3266</t>
  </si>
  <si>
    <t>404.232.7151x6371</t>
  </si>
  <si>
    <t>7642956472</t>
  </si>
  <si>
    <t>+1-400-535-6145x3682</t>
  </si>
  <si>
    <t>660-617-3236x2627</t>
  </si>
  <si>
    <t>(484)254-1674x45306</t>
  </si>
  <si>
    <t>847-770-2713x8623</t>
  </si>
  <si>
    <t>+1-375-695-3007x7532</t>
  </si>
  <si>
    <t>+1-758-712-2260x5557</t>
  </si>
  <si>
    <t>001-722-961-5567</t>
  </si>
  <si>
    <t>4583700805</t>
  </si>
  <si>
    <t>+1-880-214-4950x98179</t>
  </si>
  <si>
    <t>(242)717-8365</t>
  </si>
  <si>
    <t>001-446-420-4711x1417</t>
  </si>
  <si>
    <t>224-317-0310x3559</t>
  </si>
  <si>
    <t>(405)952-2010</t>
  </si>
  <si>
    <t>971-926-6587x9648</t>
  </si>
  <si>
    <t>(437)872-6835x8298</t>
  </si>
  <si>
    <t>376.984.2542</t>
  </si>
  <si>
    <t>5652128995</t>
  </si>
  <si>
    <t>781-639-3602x31473</t>
  </si>
  <si>
    <t>925-549-8345</t>
  </si>
  <si>
    <t>(754)652-3968x472</t>
  </si>
  <si>
    <t>321.249.6860x3892</t>
  </si>
  <si>
    <t>(844)693-2157x2354</t>
  </si>
  <si>
    <t>+1-888-474-7196x5003</t>
  </si>
  <si>
    <t>881-357-2656x04115</t>
  </si>
  <si>
    <t>(995)350-2085x7488</t>
  </si>
  <si>
    <t>673.504.7492x44486</t>
  </si>
  <si>
    <t>001-491-364-1322x253</t>
  </si>
  <si>
    <t>850.804.7444x8229</t>
  </si>
  <si>
    <t>(914)461-1150x2543</t>
  </si>
  <si>
    <t>213.626.7164x5973</t>
  </si>
  <si>
    <t>001-958-588-4066x692</t>
  </si>
  <si>
    <t>+1-223-867-5370x275</t>
  </si>
  <si>
    <t>218.571.4567x645</t>
  </si>
  <si>
    <t>673-553-1590</t>
  </si>
  <si>
    <t>(686)714-7742x9997</t>
  </si>
  <si>
    <t>001-316-915-7309x06658</t>
  </si>
  <si>
    <t>357.559.3867x6723</t>
  </si>
  <si>
    <t>(587)644-0025</t>
  </si>
  <si>
    <t>(371)730-8868</t>
  </si>
  <si>
    <t>+1-841-461-0747x10599</t>
  </si>
  <si>
    <t>001-929-789-4976x10090</t>
  </si>
  <si>
    <t>987-607-4631x37496</t>
  </si>
  <si>
    <t>001-209-310-5807x08715</t>
  </si>
  <si>
    <t>(599)868-3830x680</t>
  </si>
  <si>
    <t>001-617-725-5490x43721</t>
  </si>
  <si>
    <t>001-713-976-9696x41970</t>
  </si>
  <si>
    <t>299-861-6079x5849</t>
  </si>
  <si>
    <t>256-855-7296x347</t>
  </si>
  <si>
    <t>(367)730-6214</t>
  </si>
  <si>
    <t>643-562-7271</t>
  </si>
  <si>
    <t>3539336815</t>
  </si>
  <si>
    <t>+1-257-591-2684x8132</t>
  </si>
  <si>
    <t>001-321-408-9516x516</t>
  </si>
  <si>
    <t>(768)296-9920x7239</t>
  </si>
  <si>
    <t>363-522-4257x481</t>
  </si>
  <si>
    <t>+1-294-208-5179x4865</t>
  </si>
  <si>
    <t>638.713.8698x92943</t>
  </si>
  <si>
    <t>+1-841-337-9917x154</t>
  </si>
  <si>
    <t>473.414.6925</t>
  </si>
  <si>
    <t>001-610-902-0188</t>
  </si>
  <si>
    <t>+1-272-834-3596x941</t>
  </si>
  <si>
    <t>+1-840-492-3313x6083</t>
  </si>
  <si>
    <t>(560)963-0815</t>
  </si>
  <si>
    <t>922-505-8907x5447</t>
  </si>
  <si>
    <t>371-223-1258x6126</t>
  </si>
  <si>
    <t>(629)208-4964x02418</t>
  </si>
  <si>
    <t>001-315-962-9282x57811</t>
  </si>
  <si>
    <t>797.623.2790x75177</t>
  </si>
  <si>
    <t>691.512.9056x84727</t>
  </si>
  <si>
    <t>001-804-799-2456x21756</t>
  </si>
  <si>
    <t>001-478-974-5765</t>
  </si>
  <si>
    <t>418-889-8246</t>
  </si>
  <si>
    <t>+1-246-837-9033</t>
  </si>
  <si>
    <t>001-671-624-2154x992</t>
  </si>
  <si>
    <t>+1-271-244-1204x114</t>
  </si>
  <si>
    <t>735.543.1136</t>
  </si>
  <si>
    <t>+1-731-765-1895x9717</t>
  </si>
  <si>
    <t>(495)201-4674x86160</t>
  </si>
  <si>
    <t>942.667.1889x131</t>
  </si>
  <si>
    <t>+1-298-844-3685x6651</t>
  </si>
  <si>
    <t>489.647.8764x221</t>
  </si>
  <si>
    <t>5769819892</t>
  </si>
  <si>
    <t>302-435-1190x053</t>
  </si>
  <si>
    <t>6714401250</t>
  </si>
  <si>
    <t>9769568964</t>
  </si>
  <si>
    <t>+1-204-334-0742x27846</t>
  </si>
  <si>
    <t>+1-642-917-4394x536</t>
  </si>
  <si>
    <t>805.830.4003x4798</t>
  </si>
  <si>
    <t>367.660.0860x54590</t>
  </si>
  <si>
    <t>484-906-2955</t>
  </si>
  <si>
    <t>3096240662</t>
  </si>
  <si>
    <t>+1-742-899-4396</t>
  </si>
  <si>
    <t>698-431-4095x1910</t>
  </si>
  <si>
    <t>001-742-708-0514</t>
  </si>
  <si>
    <t>640-409-9213</t>
  </si>
  <si>
    <t>364-406-4265x882</t>
  </si>
  <si>
    <t>001-989-509-2424x86940</t>
  </si>
  <si>
    <t>(981)818-5029x834</t>
  </si>
  <si>
    <t>001-774-877-2304x9885</t>
  </si>
  <si>
    <t>914-597-3889x03776</t>
  </si>
  <si>
    <t>+1-310-703-1748x457</t>
  </si>
  <si>
    <t>492.416.6552x47493</t>
  </si>
  <si>
    <t>706.675.2167x7063</t>
  </si>
  <si>
    <t>465-430-7197x88370</t>
  </si>
  <si>
    <t>9786358756</t>
  </si>
  <si>
    <t>706-566-3256x1859</t>
  </si>
  <si>
    <t>680.628.2838</t>
  </si>
  <si>
    <t>+1-666-988-7581</t>
  </si>
  <si>
    <t>655-750-8349</t>
  </si>
  <si>
    <t>763-904-2956x1044</t>
  </si>
  <si>
    <t>001-403-890-8121x96092</t>
  </si>
  <si>
    <t>673-474-4558x669</t>
  </si>
  <si>
    <t>001-815-210-5150x0816</t>
  </si>
  <si>
    <t>001-746-695-1503</t>
  </si>
  <si>
    <t>+1-718-333-9535x6932</t>
  </si>
  <si>
    <t>+1-802-963-4511</t>
  </si>
  <si>
    <t>(923)735-4313x88788</t>
  </si>
  <si>
    <t>901-703-0637</t>
  </si>
  <si>
    <t>(485)997-7050x369</t>
  </si>
  <si>
    <t>001-884-755-9476x46530</t>
  </si>
  <si>
    <t>001-707-990-9954</t>
  </si>
  <si>
    <t>(895)947-2938x4589</t>
  </si>
  <si>
    <t>273-428-9114x00439</t>
  </si>
  <si>
    <t>001-770-763-6794</t>
  </si>
  <si>
    <t>477.224.8239</t>
  </si>
  <si>
    <t>001-898-261-6414x91739</t>
  </si>
  <si>
    <t>+1-351-738-8707x779</t>
  </si>
  <si>
    <t>286-240-2427</t>
  </si>
  <si>
    <t>001-855-515-7764x71105</t>
  </si>
  <si>
    <t>850.864.0568x455</t>
  </si>
  <si>
    <t>873-378-3236x4042</t>
  </si>
  <si>
    <t>641-984-9449x7342</t>
  </si>
  <si>
    <t>+1-270-542-4782x37193</t>
  </si>
  <si>
    <t>5482334654</t>
  </si>
  <si>
    <t>001-515-540-1574x3371</t>
  </si>
  <si>
    <t>(658)382-2854</t>
  </si>
  <si>
    <t>588-406-6177x91395</t>
  </si>
  <si>
    <t>582.989.2447</t>
  </si>
  <si>
    <t>821-482-3604x85520</t>
  </si>
  <si>
    <t>523.635.5680x120</t>
  </si>
  <si>
    <t>7835609738</t>
  </si>
  <si>
    <t>(557)894-1046</t>
  </si>
  <si>
    <t>+1-358-503-9907x795</t>
  </si>
  <si>
    <t>764.872.6534x123</t>
  </si>
  <si>
    <t>(800)237-3809x87702</t>
  </si>
  <si>
    <t>372-639-8803x508</t>
  </si>
  <si>
    <t>622-858-8572x1991</t>
  </si>
  <si>
    <t>(375)719-5554x0128</t>
  </si>
  <si>
    <t>269-427-1829x1256</t>
  </si>
  <si>
    <t>(807)399-9952x79438</t>
  </si>
  <si>
    <t>271-843-0258x7845</t>
  </si>
  <si>
    <t>001-953-456-5306x4412</t>
  </si>
  <si>
    <t>5669773145</t>
  </si>
  <si>
    <t>893-964-9337x564</t>
  </si>
  <si>
    <t>(720)597-0796x7114</t>
  </si>
  <si>
    <t>933.774.0565</t>
  </si>
  <si>
    <t>785.527.2043x615</t>
  </si>
  <si>
    <t>7502328548</t>
  </si>
  <si>
    <t>891-341-0644</t>
  </si>
  <si>
    <t>7155790418</t>
  </si>
  <si>
    <t>001-560-998-1070x15722</t>
  </si>
  <si>
    <t>+1-278-877-4453x5388</t>
  </si>
  <si>
    <t>(559)960-6717x0838</t>
  </si>
  <si>
    <t>466.643.6331x03991</t>
  </si>
  <si>
    <t>+1-443-264-2289</t>
  </si>
  <si>
    <t>375.204.9225</t>
  </si>
  <si>
    <t>001-699-316-3869x21921</t>
  </si>
  <si>
    <t>(468)858-7059x3550</t>
  </si>
  <si>
    <t>735.859.6770x7315</t>
  </si>
  <si>
    <t>(751)739-0738x19921</t>
  </si>
  <si>
    <t>353.949.0957x4355</t>
  </si>
  <si>
    <t>2466403519</t>
  </si>
  <si>
    <t>001-884-545-1958x988</t>
  </si>
  <si>
    <t>545-497-3883x467</t>
  </si>
  <si>
    <t>+1-418-548-0588x00874</t>
  </si>
  <si>
    <t>+1-659-921-1257x927</t>
  </si>
  <si>
    <t>899.963.1528x5565</t>
  </si>
  <si>
    <t>+1-868-499-5010</t>
  </si>
  <si>
    <t>792.972.8730x71709</t>
  </si>
  <si>
    <t>001-240-734-9366x7106</t>
  </si>
  <si>
    <t>940-920-5423</t>
  </si>
  <si>
    <t>329.860.1472x9007</t>
  </si>
  <si>
    <t>386.349.5556</t>
  </si>
  <si>
    <t>717.380.3489x39522</t>
  </si>
  <si>
    <t>001-716-870-9321x14310</t>
  </si>
  <si>
    <t>814.838.6412x2849</t>
  </si>
  <si>
    <t>(580)704-5576</t>
  </si>
  <si>
    <t>(291)317-5280x41101</t>
  </si>
  <si>
    <t>+1-330-331-8818x74162</t>
  </si>
  <si>
    <t>593.909.2061</t>
  </si>
  <si>
    <t>001-397-568-3954</t>
  </si>
  <si>
    <t>397.555.8447x717</t>
  </si>
  <si>
    <t>8583030674</t>
  </si>
  <si>
    <t>001-234-520-5089x654</t>
  </si>
  <si>
    <t>319-877-3054</t>
  </si>
  <si>
    <t>8826585642</t>
  </si>
  <si>
    <t>362-852-9576x14245</t>
  </si>
  <si>
    <t>001-595-908-1413x156</t>
  </si>
  <si>
    <t>9787587704</t>
  </si>
  <si>
    <t>872.710.2792x97991</t>
  </si>
  <si>
    <t>001-582-691-5381x5000</t>
  </si>
  <si>
    <t>783-558-6652</t>
  </si>
  <si>
    <t>001-359-946-5857x9899</t>
  </si>
  <si>
    <t>536.411.1617x49163</t>
  </si>
  <si>
    <t>773.799.6198x32583</t>
  </si>
  <si>
    <t>945-965-1814x672</t>
  </si>
  <si>
    <t>(851)554-4463x46435</t>
  </si>
  <si>
    <t>613.619.7978x823</t>
  </si>
  <si>
    <t>001-513-564-2914</t>
  </si>
  <si>
    <t>380-933-9056x5700</t>
  </si>
  <si>
    <t>8944571862</t>
  </si>
  <si>
    <t>291.348.3565x094</t>
  </si>
  <si>
    <t>+1-827-478-9248x42495</t>
  </si>
  <si>
    <t>672.672.8125x083</t>
  </si>
  <si>
    <t>(405)511-6902</t>
  </si>
  <si>
    <t>8896513006</t>
  </si>
  <si>
    <t>249-275-8609</t>
  </si>
  <si>
    <t>+1-575-426-2832x2363</t>
  </si>
  <si>
    <t>842-979-5024x33963</t>
  </si>
  <si>
    <t>(334)518-1666x441</t>
  </si>
  <si>
    <t>001-270-300-5695x651</t>
  </si>
  <si>
    <t>+1-334-519-3014x3480</t>
  </si>
  <si>
    <t>(544)695-2594</t>
  </si>
  <si>
    <t>5787636961</t>
  </si>
  <si>
    <t>+1-969-291-7410x5111</t>
  </si>
  <si>
    <t>837-634-1435x7837</t>
  </si>
  <si>
    <t>(781)975-9854x684</t>
  </si>
  <si>
    <t>418-808-7284</t>
  </si>
  <si>
    <t>717.446.2381x46467</t>
  </si>
  <si>
    <t>(211)464-2718x62476</t>
  </si>
  <si>
    <t>984-446-5574x8467</t>
  </si>
  <si>
    <t>6553350803</t>
  </si>
  <si>
    <t>874-540-4480x883</t>
  </si>
  <si>
    <t>(202)588-6222x643</t>
  </si>
  <si>
    <t>(282)287-9620</t>
  </si>
  <si>
    <t>263-223-9928x70895</t>
  </si>
  <si>
    <t>(841)440-2505x0271</t>
  </si>
  <si>
    <t>+1-460-474-6434</t>
  </si>
  <si>
    <t>667-529-7018x68907</t>
  </si>
  <si>
    <t>261-242-7837</t>
  </si>
  <si>
    <t>+1-892-449-5137x5772</t>
  </si>
  <si>
    <t>3805937619</t>
  </si>
  <si>
    <t>216.576.5934x77097</t>
  </si>
  <si>
    <t>(378)986-8013x5085</t>
  </si>
  <si>
    <t>450.749.8929</t>
  </si>
  <si>
    <t>001-848-758-4527x89730</t>
  </si>
  <si>
    <t>001-261-366-3015x7039</t>
  </si>
  <si>
    <t>587.318.9169x162</t>
  </si>
  <si>
    <t>001-800-990-7460x8874</t>
  </si>
  <si>
    <t>(947)660-3775x772</t>
  </si>
  <si>
    <t>670-304-9073</t>
  </si>
  <si>
    <t>590.998.8530</t>
  </si>
  <si>
    <t>+1-948-769-0509x28415</t>
  </si>
  <si>
    <t>2663047429</t>
  </si>
  <si>
    <t>+1-611-500-4005</t>
  </si>
  <si>
    <t>(697)845-5904</t>
  </si>
  <si>
    <t>9755591141</t>
  </si>
  <si>
    <t>619.210.7147x90427</t>
  </si>
  <si>
    <t>(979)250-6670x77613</t>
  </si>
  <si>
    <t>362-436-6279</t>
  </si>
  <si>
    <t>001-377-415-0443x27196</t>
  </si>
  <si>
    <t>+1-578-841-5617x08700</t>
  </si>
  <si>
    <t>001-680-667-4653x828</t>
  </si>
  <si>
    <t>976-456-1640x2428</t>
  </si>
  <si>
    <t>380-849-1919x8727</t>
  </si>
  <si>
    <t>(849)638-7138</t>
  </si>
  <si>
    <t>495-460-0957x68221</t>
  </si>
  <si>
    <t>(252)630-5198</t>
  </si>
  <si>
    <t>235-500-9980x561</t>
  </si>
  <si>
    <t>882-308-9817x90678</t>
  </si>
  <si>
    <t>841-817-4265x519</t>
  </si>
  <si>
    <t>+1-321-737-3936x50167</t>
  </si>
  <si>
    <t>607.937.6562</t>
  </si>
  <si>
    <t>209-497-8527x28043</t>
  </si>
  <si>
    <t>001-417-860-2162x21392</t>
  </si>
  <si>
    <t>(910)895-4310x6931</t>
  </si>
  <si>
    <t>271.365.7234</t>
  </si>
  <si>
    <t>508.529.3885x174</t>
  </si>
  <si>
    <t>(317)534-4366</t>
  </si>
  <si>
    <t>(325)303-5393x05813</t>
  </si>
  <si>
    <t>237-905-1894x1551</t>
  </si>
  <si>
    <t>837.879.6876</t>
  </si>
  <si>
    <t>808.447.1079</t>
  </si>
  <si>
    <t>697-420-1859</t>
  </si>
  <si>
    <t>(856)662-9051x71505</t>
  </si>
  <si>
    <t>(812)611-4455x86334</t>
  </si>
  <si>
    <t>(414)441-5219x39680</t>
  </si>
  <si>
    <t>589-457-6609x24202</t>
  </si>
  <si>
    <t>(212)462-9301x4626</t>
  </si>
  <si>
    <t>001-943-416-1055x084</t>
  </si>
  <si>
    <t>797-296-8530x1437</t>
  </si>
  <si>
    <t>001-453-945-0574x681</t>
  </si>
  <si>
    <t>001-533-434-7031x380</t>
  </si>
  <si>
    <t>675-626-8889x91710</t>
  </si>
  <si>
    <t>408.857.4061x541</t>
  </si>
  <si>
    <t>9368363320</t>
  </si>
  <si>
    <t>824.430.9256x02719</t>
  </si>
  <si>
    <t>730.630.1491x1886</t>
  </si>
  <si>
    <t>552-934-7016x370</t>
  </si>
  <si>
    <t>268.403.9999</t>
  </si>
  <si>
    <t>302.908.9287</t>
  </si>
  <si>
    <t>001-853-806-0716x88568</t>
  </si>
  <si>
    <t>001-978-668-6834x5388</t>
  </si>
  <si>
    <t>897.721.2991x0708</t>
  </si>
  <si>
    <t>5963918406</t>
  </si>
  <si>
    <t>001-527-603-9943x45693</t>
  </si>
  <si>
    <t>606-603-1414x76075</t>
  </si>
  <si>
    <t>716.279.4937</t>
  </si>
  <si>
    <t>001-673-946-1285x48017</t>
  </si>
  <si>
    <t>492.604.2603x88948</t>
  </si>
  <si>
    <t>483-745-7922x782</t>
  </si>
  <si>
    <t>001-553-282-1454x41098</t>
  </si>
  <si>
    <t>(542)437-1623</t>
  </si>
  <si>
    <t>001-301-324-8130x4991</t>
  </si>
  <si>
    <t>001-790-357-3249</t>
  </si>
  <si>
    <t>293-440-1068x19533</t>
  </si>
  <si>
    <t>001-244-343-1863</t>
  </si>
  <si>
    <t>5499360766</t>
  </si>
  <si>
    <t>8654040193</t>
  </si>
  <si>
    <t>213.352.6387</t>
  </si>
  <si>
    <t>(668)316-2167</t>
  </si>
  <si>
    <t>928-820-8134</t>
  </si>
  <si>
    <t>344-292-0022x6270</t>
  </si>
  <si>
    <t>304.227.2842</t>
  </si>
  <si>
    <t>434-661-5032x8277</t>
  </si>
  <si>
    <t>(812)723-6107x87236</t>
  </si>
  <si>
    <t>799-203-6330</t>
  </si>
  <si>
    <t>001-923-735-8263x2177</t>
  </si>
  <si>
    <t>(227)546-2932x7381</t>
  </si>
  <si>
    <t>941-203-3979x2148</t>
  </si>
  <si>
    <t>001-788-549-4106</t>
  </si>
  <si>
    <t>2463406316</t>
  </si>
  <si>
    <t>+1-340-243-6937x016</t>
  </si>
  <si>
    <t>471-879-7179x77233</t>
  </si>
  <si>
    <t>+1-701-443-6083x5967</t>
  </si>
  <si>
    <t>438.989.9515x5334</t>
  </si>
  <si>
    <t>(939)735-6889</t>
  </si>
  <si>
    <t>+1-542-595-7223x18615</t>
  </si>
  <si>
    <t>248.838.6421</t>
  </si>
  <si>
    <t>531-458-4680x28440</t>
  </si>
  <si>
    <t>+1-238-707-6964x768</t>
  </si>
  <si>
    <t>992.789.7112x2763</t>
  </si>
  <si>
    <t>+1-913-255-5753</t>
  </si>
  <si>
    <t>397-562-6509</t>
  </si>
  <si>
    <t>3282898551</t>
  </si>
  <si>
    <t>797-657-3424</t>
  </si>
  <si>
    <t>503-322-9816x64786</t>
  </si>
  <si>
    <t>9617513516</t>
  </si>
  <si>
    <t>+1-533-909-3490x57337</t>
  </si>
  <si>
    <t>+1-386-613-6784x148</t>
  </si>
  <si>
    <t>+1-599-293-6179</t>
  </si>
  <si>
    <t>+1-510-451-0324x282</t>
  </si>
  <si>
    <t>+1-747-728-2024x2797</t>
  </si>
  <si>
    <t>001-578-683-2806x612</t>
  </si>
  <si>
    <t>2752604099</t>
  </si>
  <si>
    <t>361.320.0558</t>
  </si>
  <si>
    <t>(567)346-1466</t>
  </si>
  <si>
    <t>(976)783-3862x6453</t>
  </si>
  <si>
    <t>(607)942-8405x452</t>
  </si>
  <si>
    <t>430-760-7708</t>
  </si>
  <si>
    <t>+1-983-690-9292</t>
  </si>
  <si>
    <t>759.879.7323x3311</t>
  </si>
  <si>
    <t>+1-791-901-6459x985</t>
  </si>
  <si>
    <t>(958)667-7880x64297</t>
  </si>
  <si>
    <t>777-905-4485</t>
  </si>
  <si>
    <t>395-800-4992x60001</t>
  </si>
  <si>
    <t>829-552-1203x32694</t>
  </si>
  <si>
    <t>663.724.1592x16864</t>
  </si>
  <si>
    <t>001-587-949-1285x04279</t>
  </si>
  <si>
    <t>520-209-1315</t>
  </si>
  <si>
    <t>(751)905-0717x874</t>
  </si>
  <si>
    <t>(325)460-7777</t>
  </si>
  <si>
    <t>+1-590-265-9112x8196</t>
  </si>
  <si>
    <t>+1-538-714-0808x2392</t>
  </si>
  <si>
    <t>752-322-1659</t>
  </si>
  <si>
    <t>+1-491-401-0532x3118</t>
  </si>
  <si>
    <t>+1-880-470-4089</t>
  </si>
  <si>
    <t>001-991-674-5673</t>
  </si>
  <si>
    <t>8496071305</t>
  </si>
  <si>
    <t>001-487-652-0483</t>
  </si>
  <si>
    <t>253.434.3089x63288</t>
  </si>
  <si>
    <t>843-840-4901</t>
  </si>
  <si>
    <t>557.915.1909</t>
  </si>
  <si>
    <t>001-663-943-2824</t>
  </si>
  <si>
    <t>+1-526-453-7231x2525</t>
  </si>
  <si>
    <t>9095954439</t>
  </si>
  <si>
    <t>+1-617-864-6011</t>
  </si>
  <si>
    <t>001-855-522-8595x222</t>
  </si>
  <si>
    <t>341-246-8201x86185</t>
  </si>
  <si>
    <t>(503)235-5828</t>
  </si>
  <si>
    <t>9153552409</t>
  </si>
  <si>
    <t>+1-220-672-6985x169</t>
  </si>
  <si>
    <t>+1-552-574-5615x468</t>
  </si>
  <si>
    <t>422.200.4314x4473</t>
  </si>
  <si>
    <t>322-850-7472x50237</t>
  </si>
  <si>
    <t>849-855-9323x608</t>
  </si>
  <si>
    <t>+1-442-595-3978x52463</t>
  </si>
  <si>
    <t>722-463-0047x9132</t>
  </si>
  <si>
    <t>(259)983-4468</t>
  </si>
  <si>
    <t>499-202-7447</t>
  </si>
  <si>
    <t>(811)345-8672</t>
  </si>
  <si>
    <t>671.751.5063</t>
  </si>
  <si>
    <t>256-662-4479x1261</t>
  </si>
  <si>
    <t>214-352-5823x18777</t>
  </si>
  <si>
    <t>799-484-5397x45104</t>
  </si>
  <si>
    <t>001-410-639-7218x9861</t>
  </si>
  <si>
    <t>001-866-968-1842x87785</t>
  </si>
  <si>
    <t>001-600-470-1814x25403</t>
  </si>
  <si>
    <t>+1-210-410-9266x649</t>
  </si>
  <si>
    <t>(462)294-8145</t>
  </si>
  <si>
    <t>001-255-953-9903x906</t>
  </si>
  <si>
    <t>2233844650</t>
  </si>
  <si>
    <t>(491)760-6674</t>
  </si>
  <si>
    <t>810.859.6708</t>
  </si>
  <si>
    <t>+1-319-484-2657x493</t>
  </si>
  <si>
    <t>539.689.9583</t>
  </si>
  <si>
    <t>338.941.7769x2210</t>
  </si>
  <si>
    <t>631.227.6932</t>
  </si>
  <si>
    <t>(440)239-0188x26317</t>
  </si>
  <si>
    <t>001-824-306-5730x1956</t>
  </si>
  <si>
    <t>(294)739-1094x859</t>
  </si>
  <si>
    <t>766.352.9846</t>
  </si>
  <si>
    <t>288.345.2495x591</t>
  </si>
  <si>
    <t>(422)994-3872x53040</t>
  </si>
  <si>
    <t>884-915-9548x071</t>
  </si>
  <si>
    <t>(343)739-7621x236</t>
  </si>
  <si>
    <t>(881)708-7140x773</t>
  </si>
  <si>
    <t>8355034251</t>
  </si>
  <si>
    <t>+1-458-407-8222x474</t>
  </si>
  <si>
    <t>5645022188</t>
  </si>
  <si>
    <t>+1-713-910-5945x073</t>
  </si>
  <si>
    <t>315.948.5038</t>
  </si>
  <si>
    <t>001-740-520-7760x93218</t>
  </si>
  <si>
    <t>+1-281-944-4777</t>
  </si>
  <si>
    <t>889-920-5357</t>
  </si>
  <si>
    <t>(386)804-0586</t>
  </si>
  <si>
    <t>946-825-2401</t>
  </si>
  <si>
    <t>3736242504</t>
  </si>
  <si>
    <t>7217210375</t>
  </si>
  <si>
    <t>001-366-468-5314</t>
  </si>
  <si>
    <t>(820)900-7186x325</t>
  </si>
  <si>
    <t>001-325-413-4393x42414</t>
  </si>
  <si>
    <t>(372)703-7956</t>
  </si>
  <si>
    <t>948.817.5337x89587</t>
  </si>
  <si>
    <t>442-390-1159</t>
  </si>
  <si>
    <t>(214)979-8442x8583</t>
  </si>
  <si>
    <t>(563)431-1903x412</t>
  </si>
  <si>
    <t>001-737-434-4545</t>
  </si>
  <si>
    <t>9908926250</t>
  </si>
  <si>
    <t>(459)744-6917x6930</t>
  </si>
  <si>
    <t>728-428-0018x1649</t>
  </si>
  <si>
    <t>+1-430-571-1419x413</t>
  </si>
  <si>
    <t>+1-563-446-3842</t>
  </si>
  <si>
    <t>664-755-1975x61262</t>
  </si>
  <si>
    <t>+1-562-463-0922x07259</t>
  </si>
  <si>
    <t>353-524-6410x8134</t>
  </si>
  <si>
    <t>6948996665</t>
  </si>
  <si>
    <t>939.561.6654</t>
  </si>
  <si>
    <t>001-830-836-8406</t>
  </si>
  <si>
    <t>(614)896-1550x4026</t>
  </si>
  <si>
    <t>(694)537-4897</t>
  </si>
  <si>
    <t>(985)509-6202x7397</t>
  </si>
  <si>
    <t>621.531.7710x089</t>
  </si>
  <si>
    <t>(874)456-1327x971</t>
  </si>
  <si>
    <t>(964)768-0390x50746</t>
  </si>
  <si>
    <t>951-223-7011</t>
  </si>
  <si>
    <t>486-682-2499x380</t>
  </si>
  <si>
    <t>+1-252-596-6748</t>
  </si>
  <si>
    <t>5122345170</t>
  </si>
  <si>
    <t>+1-448-393-3245</t>
  </si>
  <si>
    <t>6887301515</t>
  </si>
  <si>
    <t>8048205728</t>
  </si>
  <si>
    <t>+1-533-427-2787x773</t>
  </si>
  <si>
    <t>(700)979-6051x548</t>
  </si>
  <si>
    <t>001-751-526-7201x676</t>
  </si>
  <si>
    <t>(696)797-1182x54544</t>
  </si>
  <si>
    <t>+1-254-736-8221</t>
  </si>
  <si>
    <t>888.551.3950x265</t>
  </si>
  <si>
    <t>3719301033</t>
  </si>
  <si>
    <t>951.207.9932x0232</t>
  </si>
  <si>
    <t>9807828474</t>
  </si>
  <si>
    <t>5706164649</t>
  </si>
  <si>
    <t>304.291.2558</t>
  </si>
  <si>
    <t>926.896.6801x259</t>
  </si>
  <si>
    <t>826-591-2013x6349</t>
  </si>
  <si>
    <t>579-729-6903</t>
  </si>
  <si>
    <t>(988)270-9904x35598</t>
  </si>
  <si>
    <t>(446)339-1011x50035</t>
  </si>
  <si>
    <t>+1-345-493-6503</t>
  </si>
  <si>
    <t>+1-399-436-7076x8893</t>
  </si>
  <si>
    <t>001-815-747-8016x91493</t>
  </si>
  <si>
    <t>(604)425-1082x4199</t>
  </si>
  <si>
    <t>+1-476-895-3098x606</t>
  </si>
  <si>
    <t>001-850-449-7485x198</t>
  </si>
  <si>
    <t>(549)904-9825</t>
  </si>
  <si>
    <t>728-929-6474x82328</t>
  </si>
  <si>
    <t>471-853-2450x178</t>
  </si>
  <si>
    <t>274.904.7883</t>
  </si>
  <si>
    <t>+1-910-872-2957</t>
  </si>
  <si>
    <t>882.238.2032x2230</t>
  </si>
  <si>
    <t>517.869.9784x2607</t>
  </si>
  <si>
    <t>520-616-8310x218</t>
  </si>
  <si>
    <t>(349)954-9364x908</t>
  </si>
  <si>
    <t>4097825262</t>
  </si>
  <si>
    <t>222-284-1987x525</t>
  </si>
  <si>
    <t>664-413-0718</t>
  </si>
  <si>
    <t>(606)263-4099</t>
  </si>
  <si>
    <t>718.577.0786</t>
  </si>
  <si>
    <t>677-360-6276x0404</t>
  </si>
  <si>
    <t>(953)576-5580x7094</t>
  </si>
  <si>
    <t>6113201134</t>
  </si>
  <si>
    <t>6925022351</t>
  </si>
  <si>
    <t>001-744-969-3316x3260</t>
  </si>
  <si>
    <t>(552)562-4339</t>
  </si>
  <si>
    <t>001-934-847-8940x335</t>
  </si>
  <si>
    <t>357.549.2997</t>
  </si>
  <si>
    <t>457.254.1757x3603</t>
  </si>
  <si>
    <t>+1-389-845-2659</t>
  </si>
  <si>
    <t>(555)613-1341x1532</t>
  </si>
  <si>
    <t>(703)694-2463x541</t>
  </si>
  <si>
    <t>842.880.0618x662</t>
  </si>
  <si>
    <t>821-396-2610</t>
  </si>
  <si>
    <t>951-861-8547</t>
  </si>
  <si>
    <t>+1-424-424-5576x90747</t>
  </si>
  <si>
    <t>(677)938-2027x62474</t>
  </si>
  <si>
    <t>8123454224</t>
  </si>
  <si>
    <t>378-455-9143</t>
  </si>
  <si>
    <t>(248)581-8919x846</t>
  </si>
  <si>
    <t>841.802.4238</t>
  </si>
  <si>
    <t>283-904-3684x829</t>
  </si>
  <si>
    <t>333-535-0815x89010</t>
  </si>
  <si>
    <t>228-733-5783x91169</t>
  </si>
  <si>
    <t>721.312.6301</t>
  </si>
  <si>
    <t>879-351-5775</t>
  </si>
  <si>
    <t>(743)702-7258x1145</t>
  </si>
  <si>
    <t>(740)659-9743x66032</t>
  </si>
  <si>
    <t>652-240-5172x68818</t>
  </si>
  <si>
    <t>(584)385-1166x7582</t>
  </si>
  <si>
    <t>(891)690-6638</t>
  </si>
  <si>
    <t>(796)225-4924x8580</t>
  </si>
  <si>
    <t>7218233004</t>
  </si>
  <si>
    <t>(555)881-5898x38545</t>
  </si>
  <si>
    <t>330-393-7850</t>
  </si>
  <si>
    <t>(720)981-8115x9339</t>
  </si>
  <si>
    <t>001-496-457-0216x5458</t>
  </si>
  <si>
    <t>(469)276-3959x85947</t>
  </si>
  <si>
    <t>+1-507-807-9142x9938</t>
  </si>
  <si>
    <t>546-528-5050</t>
  </si>
  <si>
    <t>929-965-9710x8290</t>
  </si>
  <si>
    <t>(953)355-1363x2129</t>
  </si>
  <si>
    <t>(445)404-7148</t>
  </si>
  <si>
    <t>453-421-1212</t>
  </si>
  <si>
    <t>254.605.0072x30329</t>
  </si>
  <si>
    <t>001-816-683-0915</t>
  </si>
  <si>
    <t>374.207.2632x75557</t>
  </si>
  <si>
    <t>3593009309</t>
  </si>
  <si>
    <t>(374)488-6430x171</t>
  </si>
  <si>
    <t>896-568-7198</t>
  </si>
  <si>
    <t>317.512.0925x6219</t>
  </si>
  <si>
    <t>591-350-3126x48421</t>
  </si>
  <si>
    <t>489.691.4181</t>
  </si>
  <si>
    <t>210-760-3625x899</t>
  </si>
  <si>
    <t>375.744.9834</t>
  </si>
  <si>
    <t>947-914-6724x790</t>
  </si>
  <si>
    <t>741.966.0299x835</t>
  </si>
  <si>
    <t>(555)575-0985x41864</t>
  </si>
  <si>
    <t>(571)303-0913x0725</t>
  </si>
  <si>
    <t>4289194751</t>
  </si>
  <si>
    <t>+1-647-301-3484x9702</t>
  </si>
  <si>
    <t>001-673-879-1611</t>
  </si>
  <si>
    <t>392.447.4777</t>
  </si>
  <si>
    <t>7675786850</t>
  </si>
  <si>
    <t>709-372-1748</t>
  </si>
  <si>
    <t>226.437.3562x639</t>
  </si>
  <si>
    <t>(856)889-9238</t>
  </si>
  <si>
    <t>352.692.2922x358</t>
  </si>
  <si>
    <t>792-399-5542x72958</t>
  </si>
  <si>
    <t>787-690-4103</t>
  </si>
  <si>
    <t>920.884.0829x60916</t>
  </si>
  <si>
    <t>(794)437-7120x2756</t>
  </si>
  <si>
    <t>438.803.3891</t>
  </si>
  <si>
    <t>937.399.4480x2346</t>
  </si>
  <si>
    <t>001-554-392-4247x809</t>
  </si>
  <si>
    <t>001-956-728-3316</t>
  </si>
  <si>
    <t>001-533-571-5484x5899</t>
  </si>
  <si>
    <t>001-487-225-7747x104</t>
  </si>
  <si>
    <t>+1-765-518-4650</t>
  </si>
  <si>
    <t>+1-744-711-2370x1896</t>
  </si>
  <si>
    <t>+1-369-309-7865x5217</t>
  </si>
  <si>
    <t>(822)738-6783</t>
  </si>
  <si>
    <t>654.422.9816x88225</t>
  </si>
  <si>
    <t>+1-920-902-7544</t>
  </si>
  <si>
    <t>001-750-780-7386x8198</t>
  </si>
  <si>
    <t>871-638-8438x23681</t>
  </si>
  <si>
    <t>(444)352-4637x1350</t>
  </si>
  <si>
    <t>295-903-2221x49201</t>
  </si>
  <si>
    <t>944.966.8152</t>
  </si>
  <si>
    <t>+1-715-996-3154x053</t>
  </si>
  <si>
    <t>338-225-3341x215</t>
  </si>
  <si>
    <t>398.207.3597</t>
  </si>
  <si>
    <t>+1-832-625-1020x62472</t>
  </si>
  <si>
    <t>(976)471-9446</t>
  </si>
  <si>
    <t>+1-258-228-4187</t>
  </si>
  <si>
    <t>(330)956-5033x4845</t>
  </si>
  <si>
    <t>614.427.6592x61712</t>
  </si>
  <si>
    <t>805.889.9576x9115</t>
  </si>
  <si>
    <t>(288)643-2851x846</t>
  </si>
  <si>
    <t>884-462-4880x338</t>
  </si>
  <si>
    <t>874-808-3742x9219</t>
  </si>
  <si>
    <t>552.967.4850</t>
  </si>
  <si>
    <t>413.203.9823</t>
  </si>
  <si>
    <t>+1-319-400-7307x2474</t>
  </si>
  <si>
    <t>3694132073</t>
  </si>
  <si>
    <t>(480)410-0230x4941</t>
  </si>
  <si>
    <t>(382)431-1204x99784</t>
  </si>
  <si>
    <t>(670)447-2325</t>
  </si>
  <si>
    <t>(870)453-4206x8396</t>
  </si>
  <si>
    <t>955.339.8466x676</t>
  </si>
  <si>
    <t>001-570-776-8031x309</t>
  </si>
  <si>
    <t>934.555.6228</t>
  </si>
  <si>
    <t>316.530.0928</t>
  </si>
  <si>
    <t>(919)246-5455x29861</t>
  </si>
  <si>
    <t>4612237675</t>
  </si>
  <si>
    <t>001-827-855-8897</t>
  </si>
  <si>
    <t>400-638-0491x73699</t>
  </si>
  <si>
    <t>462-565-3458x71134</t>
  </si>
  <si>
    <t>(573)443-5944x58926</t>
  </si>
  <si>
    <t>(687)779-8429</t>
  </si>
  <si>
    <t>(266)209-5818</t>
  </si>
  <si>
    <t>899.676.2194x681</t>
  </si>
  <si>
    <t>882-472-0518x19418</t>
  </si>
  <si>
    <t>001-369-945-4110x3615</t>
  </si>
  <si>
    <t>309-388-2145</t>
  </si>
  <si>
    <t>589.569.3662x69579</t>
  </si>
  <si>
    <t>958.458.0457</t>
  </si>
  <si>
    <t>(615)725-4618x5534</t>
  </si>
  <si>
    <t>777-575-0559x20689</t>
  </si>
  <si>
    <t>001-425-641-3961x7349</t>
  </si>
  <si>
    <t>994-751-1092</t>
  </si>
  <si>
    <t>665-465-3158x850</t>
  </si>
  <si>
    <t>+1-897-739-6165x624</t>
  </si>
  <si>
    <t>519-621-2544x481</t>
  </si>
  <si>
    <t>(782)850-9764</t>
  </si>
  <si>
    <t>001-854-993-7214x6577</t>
  </si>
  <si>
    <t>955-926-9842</t>
  </si>
  <si>
    <t>001-680-566-4234</t>
  </si>
  <si>
    <t>6353219164</t>
  </si>
  <si>
    <t>720-548-8789</t>
  </si>
  <si>
    <t>7518188310</t>
  </si>
  <si>
    <t>743.677.2276x246</t>
  </si>
  <si>
    <t>(609)862-6446x17826</t>
  </si>
  <si>
    <t>894-269-9724x978</t>
  </si>
  <si>
    <t>431.738.6348x51970</t>
  </si>
  <si>
    <t>(399)235-9650x303</t>
  </si>
  <si>
    <t>471-839-7305x737</t>
  </si>
  <si>
    <t>485.928.6226x839</t>
  </si>
  <si>
    <t>001-874-960-9764x209</t>
  </si>
  <si>
    <t>001-798-332-2468x5841</t>
  </si>
  <si>
    <t>(388)358-1389</t>
  </si>
  <si>
    <t>+1-329-848-3436x48716</t>
  </si>
  <si>
    <t>434-374-5218x751</t>
  </si>
  <si>
    <t>870-456-9706</t>
  </si>
  <si>
    <t>532-876-4734x8717</t>
  </si>
  <si>
    <t>(838)949-4165</t>
  </si>
  <si>
    <t>226-341-9486x2415</t>
  </si>
  <si>
    <t>949-590-0693x471</t>
  </si>
  <si>
    <t>768-613-4570x35972</t>
  </si>
  <si>
    <t>6842152663</t>
  </si>
  <si>
    <t>+1-366-755-1633</t>
  </si>
  <si>
    <t>001-799-549-1326x4311</t>
  </si>
  <si>
    <t>585.636.3921</t>
  </si>
  <si>
    <t>912.408.8366x588</t>
  </si>
  <si>
    <t>001-425-454-5825x354</t>
  </si>
  <si>
    <t>001-920-635-3183x746</t>
  </si>
  <si>
    <t>3848923004</t>
  </si>
  <si>
    <t>+1-572-243-6137x07235</t>
  </si>
  <si>
    <t>+1-519-928-5399</t>
  </si>
  <si>
    <t>001-892-378-6261x080</t>
  </si>
  <si>
    <t>+1-381-382-1868</t>
  </si>
  <si>
    <t>810.504.8326x43448</t>
  </si>
  <si>
    <t>+1-292-646-3079</t>
  </si>
  <si>
    <t>976.268.1128</t>
  </si>
  <si>
    <t>480.605.6253x7620</t>
  </si>
  <si>
    <t>(654)464-0390x20567</t>
  </si>
  <si>
    <t>8634617887</t>
  </si>
  <si>
    <t>(998)614-9739x083</t>
  </si>
  <si>
    <t>(256)434-9151x04474</t>
  </si>
  <si>
    <t>453-675-3074</t>
  </si>
  <si>
    <t>993.393.6897</t>
  </si>
  <si>
    <t>372.558.7206x2231</t>
  </si>
  <si>
    <t>8756642940</t>
  </si>
  <si>
    <t>719-770-0619x330</t>
  </si>
  <si>
    <t>397.907.1203</t>
  </si>
  <si>
    <t>622.737.4391x0088</t>
  </si>
  <si>
    <t>001-314-270-5726x9588</t>
  </si>
  <si>
    <t>689-437-8832x176</t>
  </si>
  <si>
    <t>+1-461-308-7645x7030</t>
  </si>
  <si>
    <t>001-495-859-9082x462</t>
  </si>
  <si>
    <t>(432)419-9855x1801</t>
  </si>
  <si>
    <t>463.246.4323</t>
  </si>
  <si>
    <t>001-830-779-6794x28594</t>
  </si>
  <si>
    <t>001-453-297-8650x238</t>
  </si>
  <si>
    <t>+1-230-712-1164</t>
  </si>
  <si>
    <t>485-988-5012x7387</t>
  </si>
  <si>
    <t>9878434385</t>
  </si>
  <si>
    <t>(834)250-9999x75706</t>
  </si>
  <si>
    <t>+1-769-370-1612</t>
  </si>
  <si>
    <t>742.451.5149x451</t>
  </si>
  <si>
    <t>+1-943-814-8442x328</t>
  </si>
  <si>
    <t>001-749-276-5753x3140</t>
  </si>
  <si>
    <t>(552)320-9788</t>
  </si>
  <si>
    <t>+1-434-570-5145x18402</t>
  </si>
  <si>
    <t>+1-551-806-7912x052</t>
  </si>
  <si>
    <t>001-498-425-7719x773</t>
  </si>
  <si>
    <t>8819158413</t>
  </si>
  <si>
    <t>248.248.9407x09585</t>
  </si>
  <si>
    <t>(773)938-4182x82615</t>
  </si>
  <si>
    <t>254.560.8376</t>
  </si>
  <si>
    <t>+1-477-869-2971x41110</t>
  </si>
  <si>
    <t>7875550191</t>
  </si>
  <si>
    <t>927.363.4605</t>
  </si>
  <si>
    <t>+1-341-561-2817x78966</t>
  </si>
  <si>
    <t>+1-421-541-2149x52859</t>
  </si>
  <si>
    <t>+1-732-385-0498x235</t>
  </si>
  <si>
    <t>001-917-513-7934x674</t>
  </si>
  <si>
    <t>650-614-7794x482</t>
  </si>
  <si>
    <t>8598143474</t>
  </si>
  <si>
    <t>799.434.3800x584</t>
  </si>
  <si>
    <t>545-957-4302x36035</t>
  </si>
  <si>
    <t>439-475-7626x1825</t>
  </si>
  <si>
    <t>(286)883-5038</t>
  </si>
  <si>
    <t>503.695.8682x94786</t>
  </si>
  <si>
    <t>776-676-2690</t>
  </si>
  <si>
    <t>(346)321-7039x714</t>
  </si>
  <si>
    <t>(559)775-0194x495</t>
  </si>
  <si>
    <t>+1-597-671-5510</t>
  </si>
  <si>
    <t>001-910-726-9116x005</t>
  </si>
  <si>
    <t>659.948.1515x9149</t>
  </si>
  <si>
    <t>(699)908-2067x5384</t>
  </si>
  <si>
    <t>526.857.2163x824</t>
  </si>
  <si>
    <t>7786118292</t>
  </si>
  <si>
    <t>760-884-9448x784</t>
  </si>
  <si>
    <t>265-789-8459</t>
  </si>
  <si>
    <t>398.367.3133x31239</t>
  </si>
  <si>
    <t>419.800.8229x4831</t>
  </si>
  <si>
    <t>426-911-1123x22412</t>
  </si>
  <si>
    <t>301-362-0179x6722</t>
  </si>
  <si>
    <t>665.341.5502x9622</t>
  </si>
  <si>
    <t>001-606-978-9783x0570</t>
  </si>
  <si>
    <t>207-715-5500</t>
  </si>
  <si>
    <t>295-330-5028</t>
  </si>
  <si>
    <t>(732)960-6624x687</t>
  </si>
  <si>
    <t>322.944.8348</t>
  </si>
  <si>
    <t>350.432.0605x99456</t>
  </si>
  <si>
    <t>001-515-601-3509x298</t>
  </si>
  <si>
    <t>+1-266-544-1562</t>
  </si>
  <si>
    <t>899.605.0755x374</t>
  </si>
  <si>
    <t>(894)582-8990</t>
  </si>
  <si>
    <t>001-411-631-2858x00464</t>
  </si>
  <si>
    <t>473-252-3069x1365</t>
  </si>
  <si>
    <t>+1-846-570-0313x34368</t>
  </si>
  <si>
    <t>2377229358</t>
  </si>
  <si>
    <t>9165092723</t>
  </si>
  <si>
    <t>6479703960</t>
  </si>
  <si>
    <t>001-620-638-7874x8043</t>
  </si>
  <si>
    <t>001-632-752-3085x2643</t>
  </si>
  <si>
    <t>976.631.0857x134</t>
  </si>
  <si>
    <t>267.957.3544</t>
  </si>
  <si>
    <t>327-650-7938</t>
  </si>
  <si>
    <t>(560)385-6407</t>
  </si>
  <si>
    <t>(474)546-7436x54234</t>
  </si>
  <si>
    <t>430-807-5303</t>
  </si>
  <si>
    <t>+1-258-607-6132x6338</t>
  </si>
  <si>
    <t>001-527-929-3608x08613</t>
  </si>
  <si>
    <t>(211)600-3990</t>
  </si>
  <si>
    <t>850.776.4668</t>
  </si>
  <si>
    <t>803-916-0364x3549</t>
  </si>
  <si>
    <t>001-304-624-3848x36015</t>
  </si>
  <si>
    <t>2554210544</t>
  </si>
  <si>
    <t>823.907.7187x78099</t>
  </si>
  <si>
    <t>764-813-1052</t>
  </si>
  <si>
    <t>9836474999</t>
  </si>
  <si>
    <t>+1-241-524-8844x4312</t>
  </si>
  <si>
    <t>634.550.3282</t>
  </si>
  <si>
    <t>661-430-4331</t>
  </si>
  <si>
    <t>+1-441-445-9823x15381</t>
  </si>
  <si>
    <t>+1-434-676-1694x4085</t>
  </si>
  <si>
    <t>486-809-5403</t>
  </si>
  <si>
    <t>415-885-7168x4863</t>
  </si>
  <si>
    <t>475.723.8054x7425</t>
  </si>
  <si>
    <t>834-279-2982</t>
  </si>
  <si>
    <t>548-872-2301</t>
  </si>
  <si>
    <t>5354984599</t>
  </si>
  <si>
    <t>290.329.0498x14111</t>
  </si>
  <si>
    <t>295.325.8685x243</t>
  </si>
  <si>
    <t>001-647-404-0921x2008</t>
  </si>
  <si>
    <t>001-371-963-3737x5271</t>
  </si>
  <si>
    <t>689.711.9240</t>
  </si>
  <si>
    <t>602-398-3586x0240</t>
  </si>
  <si>
    <t>820.430.0434x08058</t>
  </si>
  <si>
    <t>(234)891-0152x8571</t>
  </si>
  <si>
    <t>(748)639-9398x1869</t>
  </si>
  <si>
    <t>213-610-3633x34059</t>
  </si>
  <si>
    <t>5978754382</t>
  </si>
  <si>
    <t>5357611910</t>
  </si>
  <si>
    <t>+1-924-913-2725</t>
  </si>
  <si>
    <t>(481)337-2956</t>
  </si>
  <si>
    <t>+1-537-377-5210x5945</t>
  </si>
  <si>
    <t>+1-564-252-9489</t>
  </si>
  <si>
    <t>(986)929-8572x494</t>
  </si>
  <si>
    <t>501-361-4856</t>
  </si>
  <si>
    <t>(550)444-3288</t>
  </si>
  <si>
    <t>(676)595-2411</t>
  </si>
  <si>
    <t>(691)376-2046x2396</t>
  </si>
  <si>
    <t>916.569.1252x3934</t>
  </si>
  <si>
    <t>791-674-8673x348</t>
  </si>
  <si>
    <t>295-281-3457</t>
  </si>
  <si>
    <t>+1-951-394-8837x4237</t>
  </si>
  <si>
    <t>896-670-2911x707</t>
  </si>
  <si>
    <t>(825)240-8006</t>
  </si>
  <si>
    <t>9882116756</t>
  </si>
  <si>
    <t>892.386.2010x4683</t>
  </si>
  <si>
    <t>847.223.4202x6658</t>
  </si>
  <si>
    <t>+1-644-277-2445x3656</t>
  </si>
  <si>
    <t>(634)330-9987x1391</t>
  </si>
  <si>
    <t>736.344.5310x847</t>
  </si>
  <si>
    <t>001-458-237-8456</t>
  </si>
  <si>
    <t>(678)277-9915x492</t>
  </si>
  <si>
    <t>872-882-1140x45327</t>
  </si>
  <si>
    <t>(684)631-5058</t>
  </si>
  <si>
    <t>682.265.2827</t>
  </si>
  <si>
    <t>(912)592-1355x005</t>
  </si>
  <si>
    <t>001-668-723-5328</t>
  </si>
  <si>
    <t>948-759-0116x390</t>
  </si>
  <si>
    <t>562-217-1817</t>
  </si>
  <si>
    <t>901-653-2839x56076</t>
  </si>
  <si>
    <t>284.972.7045</t>
  </si>
  <si>
    <t>+1-952-213-8300x190</t>
  </si>
  <si>
    <t>(781)763-9970x983</t>
  </si>
  <si>
    <t>001-866-249-9956x90066</t>
  </si>
  <si>
    <t>595.519.6910</t>
  </si>
  <si>
    <t>001-244-892-2910x4568</t>
  </si>
  <si>
    <t>500.550.3021x70439</t>
  </si>
  <si>
    <t>+1-890-578-9252x37666</t>
  </si>
  <si>
    <t>667.791.5783</t>
  </si>
  <si>
    <t>558-233-2646</t>
  </si>
  <si>
    <t>001-702-956-7631x605</t>
  </si>
  <si>
    <t>937.616.2318x88774</t>
  </si>
  <si>
    <t>001-693-552-3836</t>
  </si>
  <si>
    <t>581.824.6844x638</t>
  </si>
  <si>
    <t>+1-871-948-2268x934</t>
  </si>
  <si>
    <t>9167145114</t>
  </si>
  <si>
    <t>609-707-7790x360</t>
  </si>
  <si>
    <t>+1-864-661-2699x752</t>
  </si>
  <si>
    <t>(645)440-1367x420</t>
  </si>
  <si>
    <t>300.700.4765</t>
  </si>
  <si>
    <t>+1-636-654-4991x0999</t>
  </si>
  <si>
    <t>+1-211-332-5666x5567</t>
  </si>
  <si>
    <t>(879)379-9504x6645</t>
  </si>
  <si>
    <t>356-675-6011x449</t>
  </si>
  <si>
    <t>(677)754-2938</t>
  </si>
  <si>
    <t>(307)627-8350x263</t>
  </si>
  <si>
    <t>001-415-611-3538</t>
  </si>
  <si>
    <t>001-208-510-7538x657</t>
  </si>
  <si>
    <t>(895)933-5669</t>
  </si>
  <si>
    <t>(311)432-6864</t>
  </si>
  <si>
    <t>(889)917-2687x994</t>
  </si>
  <si>
    <t>9055412703</t>
  </si>
  <si>
    <t>9468535960</t>
  </si>
  <si>
    <t>280.499.4834x5633</t>
  </si>
  <si>
    <t>718-689-7151x365</t>
  </si>
  <si>
    <t>670.511.0239x4391</t>
  </si>
  <si>
    <t>001-210-478-1078x568</t>
  </si>
  <si>
    <t>914.920.0858x27440</t>
  </si>
  <si>
    <t>(528)809-5313x7538</t>
  </si>
  <si>
    <t>001-839-686-4868</t>
  </si>
  <si>
    <t>731-528-1609x284</t>
  </si>
  <si>
    <t>616-903-5114x4080</t>
  </si>
  <si>
    <t>220-528-3365</t>
  </si>
  <si>
    <t>5446168842</t>
  </si>
  <si>
    <t>417-879-9648x87758</t>
  </si>
  <si>
    <t>001-796-889-3015x3573</t>
  </si>
  <si>
    <t>6404230579</t>
  </si>
  <si>
    <t>828.729.1195</t>
  </si>
  <si>
    <t>307.377.1197</t>
  </si>
  <si>
    <t>950.286.6112x96823</t>
  </si>
  <si>
    <t>(888)788-3082x578</t>
  </si>
  <si>
    <t>001-567-430-3813x216</t>
  </si>
  <si>
    <t>001-979-967-0223</t>
  </si>
  <si>
    <t>616-927-1253x7835</t>
  </si>
  <si>
    <t>(898)861-0736x75562</t>
  </si>
  <si>
    <t>001-496-662-2140x6608</t>
  </si>
  <si>
    <t>612.712.9267</t>
  </si>
  <si>
    <t>971-369-6055x465</t>
  </si>
  <si>
    <t>(955)604-6629x886</t>
  </si>
  <si>
    <t>001-620-602-7437x46522</t>
  </si>
  <si>
    <t>525.973.6259</t>
  </si>
  <si>
    <t>509.777.0132</t>
  </si>
  <si>
    <t>+1-601-623-1375x89447</t>
  </si>
  <si>
    <t>001-509-494-1879x14255</t>
  </si>
  <si>
    <t>442-956-4436x694</t>
  </si>
  <si>
    <t>529.501.6086x0348</t>
  </si>
  <si>
    <t>9497719647</t>
  </si>
  <si>
    <t>540.424.9371</t>
  </si>
  <si>
    <t>587-863-2918x156</t>
  </si>
  <si>
    <t>490.398.9359</t>
  </si>
  <si>
    <t>(243)287-8911x4991</t>
  </si>
  <si>
    <t>863.724.7499x3644</t>
  </si>
  <si>
    <t>815-284-5730x83990</t>
  </si>
  <si>
    <t>9442639753</t>
  </si>
  <si>
    <t>001-659-404-9047x034</t>
  </si>
  <si>
    <t>001-610-213-9817x060</t>
  </si>
  <si>
    <t>001-912-716-4764x66188</t>
  </si>
  <si>
    <t>001-448-731-6374x06891</t>
  </si>
  <si>
    <t>339.454.2957x376</t>
  </si>
  <si>
    <t>+1-301-897-0495x05767</t>
  </si>
  <si>
    <t>+1-812-827-0994</t>
  </si>
  <si>
    <t>862-604-1313</t>
  </si>
  <si>
    <t>434.944.7329</t>
  </si>
  <si>
    <t>338.663.3781</t>
  </si>
  <si>
    <t>001-309-631-1373x42891</t>
  </si>
  <si>
    <t>001-459-705-4761x1359</t>
  </si>
  <si>
    <t>326.872.0221</t>
  </si>
  <si>
    <t>9216721295</t>
  </si>
  <si>
    <t>469.276.2424x13720</t>
  </si>
  <si>
    <t>001-383-533-9644x3377</t>
  </si>
  <si>
    <t>808.642.3554x356</t>
  </si>
  <si>
    <t>001-837-293-7502x766</t>
  </si>
  <si>
    <t>752-640-0562x6567</t>
  </si>
  <si>
    <t>8396696758</t>
  </si>
  <si>
    <t>962.955.8253x51196</t>
  </si>
  <si>
    <t>972.810.3219</t>
  </si>
  <si>
    <t>+1-716-790-8524x25833</t>
  </si>
  <si>
    <t>(567)294-0063x40973</t>
  </si>
  <si>
    <t>619-555-8085x0218</t>
  </si>
  <si>
    <t>+1-735-436-8958</t>
  </si>
  <si>
    <t>930-261-4077</t>
  </si>
  <si>
    <t>206-206-5027x339</t>
  </si>
  <si>
    <t>726.995.0087x70874</t>
  </si>
  <si>
    <t>001-586-701-5279x42341</t>
  </si>
  <si>
    <t>+1-962-774-0932x85200</t>
  </si>
  <si>
    <t>+1-430-921-7819x5382</t>
  </si>
  <si>
    <t>+1-836-335-2461x5713</t>
  </si>
  <si>
    <t>+1-691-612-8174x781</t>
  </si>
  <si>
    <t>+1-971-601-1784x77285</t>
  </si>
  <si>
    <t>827.922.8848</t>
  </si>
  <si>
    <t>491-576-3742x386</t>
  </si>
  <si>
    <t>591.976.6874</t>
  </si>
  <si>
    <t>001-525-638-8269x845</t>
  </si>
  <si>
    <t>+1-716-507-7188x34097</t>
  </si>
  <si>
    <t>(846)718-0491x665</t>
  </si>
  <si>
    <t>001-366-417-7806x6076</t>
  </si>
  <si>
    <t>001-281-618-7415x451</t>
  </si>
  <si>
    <t>001-822-884-7376x1735</t>
  </si>
  <si>
    <t>4132275835</t>
  </si>
  <si>
    <t>569.576.1701x131</t>
  </si>
  <si>
    <t>001-235-751-6010x153</t>
  </si>
  <si>
    <t>(818)503-9202x548</t>
  </si>
  <si>
    <t>431-745-2722x728</t>
  </si>
  <si>
    <t>(459)601-8456</t>
  </si>
  <si>
    <t>300.228.0527x46086</t>
  </si>
  <si>
    <t>001-501-515-9179</t>
  </si>
  <si>
    <t>+1-415-231-0967x741</t>
  </si>
  <si>
    <t>(408)579-3353</t>
  </si>
  <si>
    <t>779-553-8906x9208</t>
  </si>
  <si>
    <t>761-351-8349x37952</t>
  </si>
  <si>
    <t>+1-533-511-8081x018</t>
  </si>
  <si>
    <t>4773454527</t>
  </si>
  <si>
    <t>580.889.0605</t>
  </si>
  <si>
    <t>974.835.8565x1643</t>
  </si>
  <si>
    <t>253.967.2168x3393</t>
  </si>
  <si>
    <t>001-303-666-8188</t>
  </si>
  <si>
    <t>813-584-9407x96315</t>
  </si>
  <si>
    <t>(272)234-1764</t>
  </si>
  <si>
    <t>(609)852-4541x662</t>
  </si>
  <si>
    <t>7143943359</t>
  </si>
  <si>
    <t>376.394.7429x920</t>
  </si>
  <si>
    <t>+1-797-926-2098x81996</t>
  </si>
  <si>
    <t>909-824-1404</t>
  </si>
  <si>
    <t>458-226-0471x3845</t>
  </si>
  <si>
    <t>855.289.1269x151</t>
  </si>
  <si>
    <t>516.403.4498x51116</t>
  </si>
  <si>
    <t>(343)776-5993</t>
  </si>
  <si>
    <t>001-620-560-1605x2955</t>
  </si>
  <si>
    <t>372.768.4283</t>
  </si>
  <si>
    <t>599.473.3377</t>
  </si>
  <si>
    <t>926-715-6943x6719</t>
  </si>
  <si>
    <t>(838)767-0955x6710</t>
  </si>
  <si>
    <t>(687)214-1484</t>
  </si>
  <si>
    <t>001-536-788-4230x495</t>
  </si>
  <si>
    <t>459-516-8898x1790</t>
  </si>
  <si>
    <t>+1-857-203-4707x6883</t>
  </si>
  <si>
    <t>(591)324-7500x7413</t>
  </si>
  <si>
    <t>6005454213</t>
  </si>
  <si>
    <t>001-443-718-8089</t>
  </si>
  <si>
    <t>+1-921-624-7101x98259</t>
  </si>
  <si>
    <t>8697911185</t>
  </si>
  <si>
    <t>(682)811-4790x83147</t>
  </si>
  <si>
    <t>+1-459-553-5351x96858</t>
  </si>
  <si>
    <t>(500)386-0320</t>
  </si>
  <si>
    <t>+1-806-871-8753x83128</t>
  </si>
  <si>
    <t>534.421.3376</t>
  </si>
  <si>
    <t>001-494-958-4466x64227</t>
  </si>
  <si>
    <t>001-729-525-8522x537</t>
  </si>
  <si>
    <t>(231)934-9017</t>
  </si>
  <si>
    <t>(335)282-2860x97300</t>
  </si>
  <si>
    <t>377-233-1183</t>
  </si>
  <si>
    <t>561-952-8020x6001</t>
  </si>
  <si>
    <t>639-402-7026x3334</t>
  </si>
  <si>
    <t>620-851-4109</t>
  </si>
  <si>
    <t>(935)639-9729x26065</t>
  </si>
  <si>
    <t>+1-461-436-1361x8438</t>
  </si>
  <si>
    <t>393-654-8661</t>
  </si>
  <si>
    <t>778.521.7111x107</t>
  </si>
  <si>
    <t>4117674530</t>
  </si>
  <si>
    <t>(842)213-1169x50219</t>
  </si>
  <si>
    <t>668-515-4062x505</t>
  </si>
  <si>
    <t>8284799792</t>
  </si>
  <si>
    <t>9793533674</t>
  </si>
  <si>
    <t>+1-564-735-7077</t>
  </si>
  <si>
    <t>+1-484-763-2151x307</t>
  </si>
  <si>
    <t>318-333-9358</t>
  </si>
  <si>
    <t>986-548-2445x31253</t>
  </si>
  <si>
    <t>(940)900-0439</t>
  </si>
  <si>
    <t>274.734.5799x51158</t>
  </si>
  <si>
    <t>912-987-7327</t>
  </si>
  <si>
    <t>850-330-1237x56356</t>
  </si>
  <si>
    <t>001-309-651-2293x73048</t>
  </si>
  <si>
    <t>446.487.8092x275</t>
  </si>
  <si>
    <t>+1-998-361-3933x2447</t>
  </si>
  <si>
    <t>001-612-681-7189x842</t>
  </si>
  <si>
    <t>755.588.1105x934</t>
  </si>
  <si>
    <t>(327)440-5199x889</t>
  </si>
  <si>
    <t>385.773.5330x3242</t>
  </si>
  <si>
    <t>5172881564</t>
  </si>
  <si>
    <t>+1-524-518-0292x4641</t>
  </si>
  <si>
    <t>730-671-9048</t>
  </si>
  <si>
    <t>+1-484-985-5175x2661</t>
  </si>
  <si>
    <t>(985)907-5913x060</t>
  </si>
  <si>
    <t>001-347-774-2421</t>
  </si>
  <si>
    <t>(201)562-9999</t>
  </si>
  <si>
    <t>320.517.9957</t>
  </si>
  <si>
    <t>713.470.7057x506</t>
  </si>
  <si>
    <t>+1-480-569-8419x841</t>
  </si>
  <si>
    <t>472-845-1185</t>
  </si>
  <si>
    <t>860.244.5326x4140</t>
  </si>
  <si>
    <t>743-609-8184</t>
  </si>
  <si>
    <t>936.880.8925x99085</t>
  </si>
  <si>
    <t>867-993-5555x45486</t>
  </si>
  <si>
    <t>3082058982</t>
  </si>
  <si>
    <t>(469)590-8002x0446</t>
  </si>
  <si>
    <t>(364)288-3095</t>
  </si>
  <si>
    <t>659.862.8282x428</t>
  </si>
  <si>
    <t>001-835-867-6933x14116</t>
  </si>
  <si>
    <t>623.653.8727x090</t>
  </si>
  <si>
    <t>(310)585-7059</t>
  </si>
  <si>
    <t>001-925-684-6541</t>
  </si>
  <si>
    <t>622.505.5338x64401</t>
  </si>
  <si>
    <t>+1-955-341-3820x53093</t>
  </si>
  <si>
    <t>001-442-967-0544x30166</t>
  </si>
  <si>
    <t>+1-689-686-5293x67308</t>
  </si>
  <si>
    <t>8857873211</t>
  </si>
  <si>
    <t>001-648-358-9957x8653</t>
  </si>
  <si>
    <t>8279014081</t>
  </si>
  <si>
    <t>930.786.8324</t>
  </si>
  <si>
    <t>915-398-8759x7622</t>
  </si>
  <si>
    <t>001-964-241-5927x61767</t>
  </si>
  <si>
    <t>920.546.3078x6586</t>
  </si>
  <si>
    <t>515-778-9134x569</t>
  </si>
  <si>
    <t>834-393-1764x69888</t>
  </si>
  <si>
    <t>269.977.5955x89191</t>
  </si>
  <si>
    <t>001-999-625-5654x9440</t>
  </si>
  <si>
    <t>902-974-3768x894</t>
  </si>
  <si>
    <t>+1-367-819-5498x76696</t>
  </si>
  <si>
    <t>001-928-848-9638x833</t>
  </si>
  <si>
    <t>(778)883-8968</t>
  </si>
  <si>
    <t>001-396-883-6816</t>
  </si>
  <si>
    <t>+1-458-522-7478x11711</t>
  </si>
  <si>
    <t>(912)571-9696x0857</t>
  </si>
  <si>
    <t>+1-305-637-7933x711</t>
  </si>
  <si>
    <t>001-226-534-7909x81931</t>
  </si>
  <si>
    <t>286.726.5188</t>
  </si>
  <si>
    <t>001-208-496-5875</t>
  </si>
  <si>
    <t>+1-616-350-4462x6132</t>
  </si>
  <si>
    <t>595.542.1112</t>
  </si>
  <si>
    <t>+1-978-830-5209</t>
  </si>
  <si>
    <t>+1-297-612-3112x9439</t>
  </si>
  <si>
    <t>5295392286</t>
  </si>
  <si>
    <t>001-588-891-0200</t>
  </si>
  <si>
    <t>001-868-641-3461x30178</t>
  </si>
  <si>
    <t>001-670-516-1240x19432</t>
  </si>
  <si>
    <t>887-964-4007x4168</t>
  </si>
  <si>
    <t>(638)596-9013x811</t>
  </si>
  <si>
    <t>3288792167</t>
  </si>
  <si>
    <t>(540)289-0045</t>
  </si>
  <si>
    <t>645-610-4222</t>
  </si>
  <si>
    <t>498-208-3632</t>
  </si>
  <si>
    <t>8047353313</t>
  </si>
  <si>
    <t>645.761.4358</t>
  </si>
  <si>
    <t>+1-641-290-1181x3770</t>
  </si>
  <si>
    <t>+1-800-806-9322x05644</t>
  </si>
  <si>
    <t>001-687-935-1012x84991</t>
  </si>
  <si>
    <t>+1-944-380-1162x608</t>
  </si>
  <si>
    <t>506-597-5203x310</t>
  </si>
  <si>
    <t>363-356-6584x08196</t>
  </si>
  <si>
    <t>(430)614-3310</t>
  </si>
  <si>
    <t>403.581.6436x5256</t>
  </si>
  <si>
    <t>+1-907-643-9785</t>
  </si>
  <si>
    <t>(336)470-1124x336</t>
  </si>
  <si>
    <t>(792)334-7862</t>
  </si>
  <si>
    <t>001-268-617-8843x70608</t>
  </si>
  <si>
    <t>+1-773-705-1574</t>
  </si>
  <si>
    <t>+1-232-269-8528</t>
  </si>
  <si>
    <t>5707793668</t>
  </si>
  <si>
    <t>353-390-6725x606</t>
  </si>
  <si>
    <t>277.903.4972x667</t>
  </si>
  <si>
    <t>+1-478-229-0725</t>
  </si>
  <si>
    <t>+1-771-631-2733x6706</t>
  </si>
  <si>
    <t>(693)725-2831x23300</t>
  </si>
  <si>
    <t>319.475.7949x31711</t>
  </si>
  <si>
    <t>001-767-956-8501</t>
  </si>
  <si>
    <t>941-777-5220</t>
  </si>
  <si>
    <t>6587819370</t>
  </si>
  <si>
    <t>001-285-740-5590</t>
  </si>
  <si>
    <t>(823)963-1172x0148</t>
  </si>
  <si>
    <t>001-915-515-1393x7096</t>
  </si>
  <si>
    <t>426-930-8520</t>
  </si>
  <si>
    <t>6935033155</t>
  </si>
  <si>
    <t>+1-690-839-7433</t>
  </si>
  <si>
    <t>464.673.2096</t>
  </si>
  <si>
    <t>6639753023</t>
  </si>
  <si>
    <t>(636)901-2830</t>
  </si>
  <si>
    <t>(638)327-1241x983</t>
  </si>
  <si>
    <t>465-881-2363</t>
  </si>
  <si>
    <t>736-852-4102x581</t>
  </si>
  <si>
    <t>907.874.5335x53785</t>
  </si>
  <si>
    <t>473.364.5860x808</t>
  </si>
  <si>
    <t>210-576-8471x6653</t>
  </si>
  <si>
    <t>+1-657-467-8337x874</t>
  </si>
  <si>
    <t>(870)873-4944</t>
  </si>
  <si>
    <t>305.569.1571</t>
  </si>
  <si>
    <t>418.725.2160</t>
  </si>
  <si>
    <t>4565473584</t>
  </si>
  <si>
    <t>001-869-922-4780x89788</t>
  </si>
  <si>
    <t>516.894.5562</t>
  </si>
  <si>
    <t>+1-879-294-7415x02551</t>
  </si>
  <si>
    <t>(338)698-4544x85679</t>
  </si>
  <si>
    <t>(650)713-3371x230</t>
  </si>
  <si>
    <t>828-564-8249x1051</t>
  </si>
  <si>
    <t>909-329-0094</t>
  </si>
  <si>
    <t>968-807-0253</t>
  </si>
  <si>
    <t>315-308-6883</t>
  </si>
  <si>
    <t>001-771-545-6045x605</t>
  </si>
  <si>
    <t>316.318.2675x9595</t>
  </si>
  <si>
    <t>902-498-7207x36510</t>
  </si>
  <si>
    <t>001-494-638-9509x2346</t>
  </si>
  <si>
    <t>(540)319-4062x389</t>
  </si>
  <si>
    <t>989-597-2335</t>
  </si>
  <si>
    <t>714-790-3388</t>
  </si>
  <si>
    <t>(780)292-7423</t>
  </si>
  <si>
    <t>001-798-298-3804x09713</t>
  </si>
  <si>
    <t>620-887-4694x38390</t>
  </si>
  <si>
    <t>(699)344-1350x88349</t>
  </si>
  <si>
    <t>001-419-579-4324x126</t>
  </si>
  <si>
    <t>001-960-344-3024x83958</t>
  </si>
  <si>
    <t>963.994.1361</t>
  </si>
  <si>
    <t>729-450-3690x857</t>
  </si>
  <si>
    <t>611-686-1575x84084</t>
  </si>
  <si>
    <t>+1-828-825-6585x45265</t>
  </si>
  <si>
    <t>688-743-7651x5809</t>
  </si>
  <si>
    <t>+1-651-517-2905</t>
  </si>
  <si>
    <t>3615641420</t>
  </si>
  <si>
    <t>371-552-0645x23167</t>
  </si>
  <si>
    <t>336-346-2629</t>
  </si>
  <si>
    <t>536.604.4342x531</t>
  </si>
  <si>
    <t>663.386.9753x5907</t>
  </si>
  <si>
    <t>790.873.1290x480</t>
  </si>
  <si>
    <t>783-627-2366x6896</t>
  </si>
  <si>
    <t>001-813-836-7447x047</t>
  </si>
  <si>
    <t>273.588.0129</t>
  </si>
  <si>
    <t>001-659-473-2237x578</t>
  </si>
  <si>
    <t>(986)434-6393</t>
  </si>
  <si>
    <t>908.650.8822x251</t>
  </si>
  <si>
    <t>859.698.0402x09783</t>
  </si>
  <si>
    <t>+1-236-826-8523</t>
  </si>
  <si>
    <t>949.297.1433</t>
  </si>
  <si>
    <t>+1-860-239-3698x2120</t>
  </si>
  <si>
    <t>(977)607-1640</t>
  </si>
  <si>
    <t>+1-550-544-4667x92090</t>
  </si>
  <si>
    <t>494.557.0447x28221</t>
  </si>
  <si>
    <t>+1-755-833-1152</t>
  </si>
  <si>
    <t>+1-846-863-5745x258</t>
  </si>
  <si>
    <t>001-791-830-1568x432</t>
  </si>
  <si>
    <t>001-945-735-4634</t>
  </si>
  <si>
    <t>638-679-7345x572</t>
  </si>
  <si>
    <t>001-838-647-9978x177</t>
  </si>
  <si>
    <t>328-728-2540x473</t>
  </si>
  <si>
    <t>(987)927-7604</t>
  </si>
  <si>
    <t>394-775-0709</t>
  </si>
  <si>
    <t>+1-294-867-0595x04149</t>
  </si>
  <si>
    <t>927.807.0669x683</t>
  </si>
  <si>
    <t>203.749.7614x552</t>
  </si>
  <si>
    <t>+1-966-999-9537x66341</t>
  </si>
  <si>
    <t>690.725.2984x2043</t>
  </si>
  <si>
    <t>+1-707-243-8034x12456</t>
  </si>
  <si>
    <t>8174530426</t>
  </si>
  <si>
    <t>908-233-7553x92507</t>
  </si>
  <si>
    <t>+1-909-571-6827</t>
  </si>
  <si>
    <t>9935653094</t>
  </si>
  <si>
    <t>001-477-878-6861x8498</t>
  </si>
  <si>
    <t>2973496812</t>
  </si>
  <si>
    <t>+1-838-908-6940x45977</t>
  </si>
  <si>
    <t>+1-498-887-7811x351</t>
  </si>
  <si>
    <t>001-428-550-1480x703</t>
  </si>
  <si>
    <t>001-253-522-7918x06296</t>
  </si>
  <si>
    <t>(542)299-3689</t>
  </si>
  <si>
    <t>303.953.1379</t>
  </si>
  <si>
    <t>489.612.5004</t>
  </si>
  <si>
    <t>001-550-840-5996x114</t>
  </si>
  <si>
    <t>970.334.5337</t>
  </si>
  <si>
    <t>374.236.4038</t>
  </si>
  <si>
    <t>353.438.6771x562</t>
  </si>
  <si>
    <t>001-410-306-8548x102</t>
  </si>
  <si>
    <t>+1-360-610-5428x410</t>
  </si>
  <si>
    <t>(800)966-6941</t>
  </si>
  <si>
    <t>+1-487-315-7126</t>
  </si>
  <si>
    <t>(655)571-5559</t>
  </si>
  <si>
    <t>519.855.6228</t>
  </si>
  <si>
    <t>(534)313-6573x525</t>
  </si>
  <si>
    <t>+1-375-348-5865x58824</t>
  </si>
  <si>
    <t>451-645-8817x49408</t>
  </si>
  <si>
    <t>(648)854-5099x4035</t>
  </si>
  <si>
    <t>(818)506-8988x95264</t>
  </si>
  <si>
    <t>+1-553-462-4124x20877</t>
  </si>
  <si>
    <t>615-837-8409x22119</t>
  </si>
  <si>
    <t>001-865-640-1764x4821</t>
  </si>
  <si>
    <t>(647)888-3782</t>
  </si>
  <si>
    <t>(264)841-0999x42282</t>
  </si>
  <si>
    <t>859.332.1254x6655</t>
  </si>
  <si>
    <t>896.661.1477x04688</t>
  </si>
  <si>
    <t>9394200031</t>
  </si>
  <si>
    <t>(783)289-8898x0629</t>
  </si>
  <si>
    <t>538-291-5062x198</t>
  </si>
  <si>
    <t>001-377-830-7793x44485</t>
  </si>
  <si>
    <t>(842)282-5470</t>
  </si>
  <si>
    <t>(389)536-4469x6277</t>
  </si>
  <si>
    <t>410.481.5264x9400</t>
  </si>
  <si>
    <t>001-461-889-6892</t>
  </si>
  <si>
    <t>001-606-385-0859x62505</t>
  </si>
  <si>
    <t>001-673-731-8816</t>
  </si>
  <si>
    <t>511-876-5979</t>
  </si>
  <si>
    <t>+1-702-439-3582x0717</t>
  </si>
  <si>
    <t>001-566-507-1227x4951</t>
  </si>
  <si>
    <t>727.589.6582x7674</t>
  </si>
  <si>
    <t>001-781-216-3347x12894</t>
  </si>
  <si>
    <t>(957)506-3343x9120</t>
  </si>
  <si>
    <t>997.742.9572x54887</t>
  </si>
  <si>
    <t>767-868-2000x9172</t>
  </si>
  <si>
    <t>373.431.3132x39036</t>
  </si>
  <si>
    <t>001-543-756-6302</t>
  </si>
  <si>
    <t>969.611.4509x5188</t>
  </si>
  <si>
    <t>+1-387-251-8700</t>
  </si>
  <si>
    <t>(836)767-0150x339</t>
  </si>
  <si>
    <t>743.231.7378</t>
  </si>
  <si>
    <t>8803457821</t>
  </si>
  <si>
    <t>+1-477-850-4675x69967</t>
  </si>
  <si>
    <t>+1-806-649-8342x23047</t>
  </si>
  <si>
    <t>001-681-556-2074x92704</t>
  </si>
  <si>
    <t>(978)612-9566</t>
  </si>
  <si>
    <t>464-244-3282x99188</t>
  </si>
  <si>
    <t>(940)600-5749x85365</t>
  </si>
  <si>
    <t>001-737-778-2628</t>
  </si>
  <si>
    <t>+1-273-835-6357x618</t>
  </si>
  <si>
    <t>(371)594-6592x25830</t>
  </si>
  <si>
    <t>(646)690-7855</t>
  </si>
  <si>
    <t>001-884-831-1348x4931</t>
  </si>
  <si>
    <t>655.500.9102x1744</t>
  </si>
  <si>
    <t>+1-949-718-8365</t>
  </si>
  <si>
    <t>(973)543-9600x25374</t>
  </si>
  <si>
    <t>(980)837-7439</t>
  </si>
  <si>
    <t>001-385-262-9612x1598</t>
  </si>
  <si>
    <t>763-652-1449x864</t>
  </si>
  <si>
    <t>(254)453-5780x008</t>
  </si>
  <si>
    <t>480-928-1358</t>
  </si>
  <si>
    <t>+1-528-796-5489x5343</t>
  </si>
  <si>
    <t>7353595172</t>
  </si>
  <si>
    <t>2213356791</t>
  </si>
  <si>
    <t>(269)222-1333x256</t>
  </si>
  <si>
    <t>001-452-982-2583x139</t>
  </si>
  <si>
    <t>(620)728-8752</t>
  </si>
  <si>
    <t>(707)263-1948</t>
  </si>
  <si>
    <t>248.810.8359x2306</t>
  </si>
  <si>
    <t>669.236.0635x499</t>
  </si>
  <si>
    <t>(411)253-9257x69247</t>
  </si>
  <si>
    <t>001-805-361-7476x22965</t>
  </si>
  <si>
    <t>(727)579-6284x20103</t>
  </si>
  <si>
    <t>853-579-7474</t>
  </si>
  <si>
    <t>326-303-9066x34093</t>
  </si>
  <si>
    <t>4934676171</t>
  </si>
  <si>
    <t>8427814249</t>
  </si>
  <si>
    <t>(493)949-9574</t>
  </si>
  <si>
    <t>(376)736-4370</t>
  </si>
  <si>
    <t>(916)687-6827</t>
  </si>
  <si>
    <t>989-352-1624x7993</t>
  </si>
  <si>
    <t>593.276.8473x5815</t>
  </si>
  <si>
    <t>001-335-280-5304x3832</t>
  </si>
  <si>
    <t>569.259.3470x06493</t>
  </si>
  <si>
    <t>+1-446-782-9933</t>
  </si>
  <si>
    <t>(804)858-2008</t>
  </si>
  <si>
    <t>(840)515-9265</t>
  </si>
  <si>
    <t>001-672-541-5932x7068</t>
  </si>
  <si>
    <t>731-875-9435</t>
  </si>
  <si>
    <t>001-565-382-9519x70008</t>
  </si>
  <si>
    <t>352-853-8348</t>
  </si>
  <si>
    <t>502.331.2729x6305</t>
  </si>
  <si>
    <t>001-220-696-4358x81440</t>
  </si>
  <si>
    <t>7182411103</t>
  </si>
  <si>
    <t>904.297.5036x819</t>
  </si>
  <si>
    <t>261-954-5306x93119</t>
  </si>
  <si>
    <t>781.988.6220</t>
  </si>
  <si>
    <t>3739213965</t>
  </si>
  <si>
    <t>001-964-262-9585x8807</t>
  </si>
  <si>
    <t>818-528-3988x83156</t>
  </si>
  <si>
    <t>+1-948-981-1835x2319</t>
  </si>
  <si>
    <t>001-886-377-9582x1376</t>
  </si>
  <si>
    <t>7338609830</t>
  </si>
  <si>
    <t>001-899-723-3137x9642</t>
  </si>
  <si>
    <t>503-681-0337</t>
  </si>
  <si>
    <t>001-997-623-5976x495</t>
  </si>
  <si>
    <t>(926)317-3695x968</t>
  </si>
  <si>
    <t>9883955779</t>
  </si>
  <si>
    <t>001-228-890-5934x2176</t>
  </si>
  <si>
    <t>001-384-630-9547</t>
  </si>
  <si>
    <t>+1-318-959-2668</t>
  </si>
  <si>
    <t>001-944-785-7135x067</t>
  </si>
  <si>
    <t>698.866.1639</t>
  </si>
  <si>
    <t>6073150749</t>
  </si>
  <si>
    <t>001-485-570-5366</t>
  </si>
  <si>
    <t>972.788.7990</t>
  </si>
  <si>
    <t>001-622-744-9004x74706</t>
  </si>
  <si>
    <t>(935)764-9250</t>
  </si>
  <si>
    <t>(866)626-8012x32304</t>
  </si>
  <si>
    <t>001-703-968-7984x6745</t>
  </si>
  <si>
    <t>367.229.9623x558</t>
  </si>
  <si>
    <t>464-933-8904x4749</t>
  </si>
  <si>
    <t>2119173685</t>
  </si>
  <si>
    <t>001-872-596-9468x440</t>
  </si>
  <si>
    <t>+1-296-939-7035x7915</t>
  </si>
  <si>
    <t>(823)700-9524x94430</t>
  </si>
  <si>
    <t>(415)920-0923</t>
  </si>
  <si>
    <t>491-651-3643x9343</t>
  </si>
  <si>
    <t>897.528.9203</t>
  </si>
  <si>
    <t>574-203-1583x7576</t>
  </si>
  <si>
    <t>402.647.5996x3107</t>
  </si>
  <si>
    <t>220-621-2789</t>
  </si>
  <si>
    <t>001-894-581-5968</t>
  </si>
  <si>
    <t>980.435.6766x45685</t>
  </si>
  <si>
    <t>630.494.2456x5490</t>
  </si>
  <si>
    <t>556.497.0162</t>
  </si>
  <si>
    <t>280.327.0627x9581</t>
  </si>
  <si>
    <t>001-956-513-0097x311</t>
  </si>
  <si>
    <t>610.632.3012x075</t>
  </si>
  <si>
    <t>+1-756-533-7672x713</t>
  </si>
  <si>
    <t>+1-331-793-7758x280</t>
  </si>
  <si>
    <t>6176263948</t>
  </si>
  <si>
    <t>001-254-949-5504</t>
  </si>
  <si>
    <t>(648)343-6684x1045</t>
  </si>
  <si>
    <t>+1-848-702-9741x15080</t>
  </si>
  <si>
    <t>312.825.5317x326</t>
  </si>
  <si>
    <t>9442089998</t>
  </si>
  <si>
    <t>001-504-914-2294x878</t>
  </si>
  <si>
    <t>001-687-686-1025</t>
  </si>
  <si>
    <t>936-777-3518x64951</t>
  </si>
  <si>
    <t>001-294-322-6863x2440</t>
  </si>
  <si>
    <t>718-328-9273x03342</t>
  </si>
  <si>
    <t>452-988-7642x408</t>
  </si>
  <si>
    <t>+1-288-444-3584x58266</t>
  </si>
  <si>
    <t>+1-841-814-4131x225</t>
  </si>
  <si>
    <t>+1-978-327-6615</t>
  </si>
  <si>
    <t>(659)625-5533x25087</t>
  </si>
  <si>
    <t>607.646.7284</t>
  </si>
  <si>
    <t>706-337-8251x36503</t>
  </si>
  <si>
    <t>328-439-1707</t>
  </si>
  <si>
    <t>(208)515-5418</t>
  </si>
  <si>
    <t>4716793281</t>
  </si>
  <si>
    <t>2127433493</t>
  </si>
  <si>
    <t>(957)997-3037</t>
  </si>
  <si>
    <t>+1-271-771-6884x653</t>
  </si>
  <si>
    <t>919.558.6964x6851</t>
  </si>
  <si>
    <t>+1-300-407-4211x25941</t>
  </si>
  <si>
    <t>8984164164</t>
  </si>
  <si>
    <t>(736)264-3196x00402</t>
  </si>
  <si>
    <t>(303)607-0835x4400</t>
  </si>
  <si>
    <t>6148224299</t>
  </si>
  <si>
    <t>746.744.1385x1718</t>
  </si>
  <si>
    <t>001-205-749-6376x40853</t>
  </si>
  <si>
    <t>816.902.3545</t>
  </si>
  <si>
    <t>+1-984-590-9948x13255</t>
  </si>
  <si>
    <t>+1-895-869-7077</t>
  </si>
  <si>
    <t>(806)578-3188</t>
  </si>
  <si>
    <t>001-996-366-1664x7586</t>
  </si>
  <si>
    <t>5678165405</t>
  </si>
  <si>
    <t>714-769-0746x881</t>
  </si>
  <si>
    <t>(210)285-7949x171</t>
  </si>
  <si>
    <t>(218)256-3983x678</t>
  </si>
  <si>
    <t>675.464.6309x08248</t>
  </si>
  <si>
    <t>224.270.2347x143</t>
  </si>
  <si>
    <t>504-933-8887</t>
  </si>
  <si>
    <t>001-225-666-3506x77068</t>
  </si>
  <si>
    <t>887-699-4244x061</t>
  </si>
  <si>
    <t>+1-898-228-4229x758</t>
  </si>
  <si>
    <t>(227)856-5705x77714</t>
  </si>
  <si>
    <t>(952)453-6399x732</t>
  </si>
  <si>
    <t>+1-323-851-5159x72866</t>
  </si>
  <si>
    <t>001-274-917-2371x040</t>
  </si>
  <si>
    <t>+1-627-639-5713x670</t>
  </si>
  <si>
    <t>739.969.7915</t>
  </si>
  <si>
    <t>+1-315-433-1556</t>
  </si>
  <si>
    <t>283.414.4493</t>
  </si>
  <si>
    <t>+1-510-725-2323x6344</t>
  </si>
  <si>
    <t>001-479-482-0593x55681</t>
  </si>
  <si>
    <t>3389320285</t>
  </si>
  <si>
    <t>+1-368-481-6067x6629</t>
  </si>
  <si>
    <t>(783)459-3124</t>
  </si>
  <si>
    <t>(209)798-7145x2078</t>
  </si>
  <si>
    <t>+1-698-546-4283x55608</t>
  </si>
  <si>
    <t>830-740-4213</t>
  </si>
  <si>
    <t>5618731049</t>
  </si>
  <si>
    <t>222.254.0756x980</t>
  </si>
  <si>
    <t>001-518-246-5786</t>
  </si>
  <si>
    <t>201-829-5690</t>
  </si>
  <si>
    <t>4304415128</t>
  </si>
  <si>
    <t>+1-422-776-9606x4485</t>
  </si>
  <si>
    <t>369-854-9599x015</t>
  </si>
  <si>
    <t>+1-547-924-7430x36188</t>
  </si>
  <si>
    <t>248.202.2435x444</t>
  </si>
  <si>
    <t>744-310-4729</t>
  </si>
  <si>
    <t>+1-957-548-9555x259</t>
  </si>
  <si>
    <t>(863)342-7062</t>
  </si>
  <si>
    <t>5936076804</t>
  </si>
  <si>
    <t>001-767-498-0463</t>
  </si>
  <si>
    <t>436.274.4381x57401</t>
  </si>
  <si>
    <t>442-826-2904</t>
  </si>
  <si>
    <t>+1-267-605-5522x98815</t>
  </si>
  <si>
    <t>(450)252-9115x25036</t>
  </si>
  <si>
    <t>810-589-1236</t>
  </si>
  <si>
    <t>+1-742-930-1936x9889</t>
  </si>
  <si>
    <t>415.782.2725x4397</t>
  </si>
  <si>
    <t>757.461.1659x439</t>
  </si>
  <si>
    <t>(851)529-1135</t>
  </si>
  <si>
    <t>206-454-6208</t>
  </si>
  <si>
    <t>625-870-5879x5457</t>
  </si>
  <si>
    <t>564.829.4690x53195</t>
  </si>
  <si>
    <t>001-307-894-2847</t>
  </si>
  <si>
    <t>001-575-360-6883x940</t>
  </si>
  <si>
    <t>219.291.7965</t>
  </si>
  <si>
    <t>666-414-5836x323</t>
  </si>
  <si>
    <t>(430)983-8319x894</t>
  </si>
  <si>
    <t>295-326-7540x909</t>
  </si>
  <si>
    <t>001-684-737-1790x0059</t>
  </si>
  <si>
    <t>3963644482</t>
  </si>
  <si>
    <t>388.531.2362x442</t>
  </si>
  <si>
    <t>001-605-921-4079x66828</t>
  </si>
  <si>
    <t>9074640778</t>
  </si>
  <si>
    <t>(758)927-1304x401</t>
  </si>
  <si>
    <t>001-978-360-6657x00147</t>
  </si>
  <si>
    <t>892.336.0331x94335</t>
  </si>
  <si>
    <t>(862)203-2756</t>
  </si>
  <si>
    <t>001-876-720-6921x089</t>
  </si>
  <si>
    <t>5449137781</t>
  </si>
  <si>
    <t>442.455.2325x631</t>
  </si>
  <si>
    <t>(735)340-9020</t>
  </si>
  <si>
    <t>909.828.7888x47407</t>
  </si>
  <si>
    <t>001-470-458-7118x57035</t>
  </si>
  <si>
    <t>001-613-544-3025x773</t>
  </si>
  <si>
    <t>+1-829-289-4227x3366</t>
  </si>
  <si>
    <t>+1-365-862-7368x5123</t>
  </si>
  <si>
    <t>677-845-4744</t>
  </si>
  <si>
    <t>+1-563-860-6750</t>
  </si>
  <si>
    <t>989.327.5030</t>
  </si>
  <si>
    <t>372-249-5524</t>
  </si>
  <si>
    <t>498.791.9027x79046</t>
  </si>
  <si>
    <t>+1-846-585-2380x3263</t>
  </si>
  <si>
    <t>(342)995-7110</t>
  </si>
  <si>
    <t>733-740-7260x293</t>
  </si>
  <si>
    <t>451.499.9127</t>
  </si>
  <si>
    <t>(726)974-0227x47115</t>
  </si>
  <si>
    <t>514.648.8408</t>
  </si>
  <si>
    <t>001-758-812-8257x47225</t>
  </si>
  <si>
    <t>+1-649-445-8275x281</t>
  </si>
  <si>
    <t>2647752698</t>
  </si>
  <si>
    <t>2459193466</t>
  </si>
  <si>
    <t>6183304109</t>
  </si>
  <si>
    <t>894.283.2124x315</t>
  </si>
  <si>
    <t>001-390-846-9538x93313</t>
  </si>
  <si>
    <t>(721)400-2967x670</t>
  </si>
  <si>
    <t>+1-210-787-7754x5722</t>
  </si>
  <si>
    <t>722-529-7649x0086</t>
  </si>
  <si>
    <t>(748)458-3888x8039</t>
  </si>
  <si>
    <t>763.299.5505</t>
  </si>
  <si>
    <t>882-511-7644x6244</t>
  </si>
  <si>
    <t>907.893.9286x823</t>
  </si>
  <si>
    <t>(266)338-9288</t>
  </si>
  <si>
    <t>001-629-337-7763x05753</t>
  </si>
  <si>
    <t>001-968-561-4047</t>
  </si>
  <si>
    <t>+1-473-934-4051x4016</t>
  </si>
  <si>
    <t>705-510-0461</t>
  </si>
  <si>
    <t>550-655-7312x67942</t>
  </si>
  <si>
    <t>+1-836-943-0203</t>
  </si>
  <si>
    <t>886-214-7066</t>
  </si>
  <si>
    <t>+1-415-443-8195x70846</t>
  </si>
  <si>
    <t>(949)210-9499</t>
  </si>
  <si>
    <t>443.767.3077</t>
  </si>
  <si>
    <t>001-546-761-0965</t>
  </si>
  <si>
    <t>864-526-6468x55484</t>
  </si>
  <si>
    <t>354-924-2579x887</t>
  </si>
  <si>
    <t>+1-427-755-9182x0641</t>
  </si>
  <si>
    <t>001-545-347-9583x7854</t>
  </si>
  <si>
    <t>2877707039</t>
  </si>
  <si>
    <t>331.296.0206x0517</t>
  </si>
  <si>
    <t>850-814-8189x367</t>
  </si>
  <si>
    <t>+1-241-321-4986x8766</t>
  </si>
  <si>
    <t>+1-864-430-0208x88331</t>
  </si>
  <si>
    <t>2462149548</t>
  </si>
  <si>
    <t>(624)985-5877x456</t>
  </si>
  <si>
    <t>+1-604-804-7023</t>
  </si>
  <si>
    <t>(393)523-8003</t>
  </si>
  <si>
    <t>+1-788-212-1257x36085</t>
  </si>
  <si>
    <t>+1-418-836-8465x06225</t>
  </si>
  <si>
    <t>729.625.5111</t>
  </si>
  <si>
    <t>001-831-963-5195x388</t>
  </si>
  <si>
    <t>7505005130</t>
  </si>
  <si>
    <t>(262)236-5758x96798</t>
  </si>
  <si>
    <t>6882525955</t>
  </si>
  <si>
    <t>(408)514-6029x123</t>
  </si>
  <si>
    <t>383.724.7124x2593</t>
  </si>
  <si>
    <t>001-307-295-2199x174</t>
  </si>
  <si>
    <t>3462035837</t>
  </si>
  <si>
    <t>878.989.2175</t>
  </si>
  <si>
    <t>408-491-0936x60191</t>
  </si>
  <si>
    <t>001-277-772-8832x05728</t>
  </si>
  <si>
    <t>560.311.4537x27958</t>
  </si>
  <si>
    <t>(779)583-3553x40441</t>
  </si>
  <si>
    <t>567-207-5230x3977</t>
  </si>
  <si>
    <t>3682936400</t>
  </si>
  <si>
    <t>478.882.4708x034</t>
  </si>
  <si>
    <t>2566904545</t>
  </si>
  <si>
    <t>482-848-6051</t>
  </si>
  <si>
    <t>3666507149</t>
  </si>
  <si>
    <t>663.461.6018</t>
  </si>
  <si>
    <t>+1-519-321-8286x283</t>
  </si>
  <si>
    <t>(720)944-1596</t>
  </si>
  <si>
    <t>553.387.5751x21139</t>
  </si>
  <si>
    <t>494-786-4137x147</t>
  </si>
  <si>
    <t>001-717-840-9448</t>
  </si>
  <si>
    <t>001-601-759-2277</t>
  </si>
  <si>
    <t>(509)736-1884x45219</t>
  </si>
  <si>
    <t>918.285.2252x606</t>
  </si>
  <si>
    <t>3536381942</t>
  </si>
  <si>
    <t>481.952.9805</t>
  </si>
  <si>
    <t>001-727-683-2018</t>
  </si>
  <si>
    <t>(991)356-9831</t>
  </si>
  <si>
    <t>544-263-8869x4345</t>
  </si>
  <si>
    <t>5622467971</t>
  </si>
  <si>
    <t>297.492.9185x477</t>
  </si>
  <si>
    <t>001-744-737-3512x9594</t>
  </si>
  <si>
    <t>492.203.1798x65988</t>
  </si>
  <si>
    <t>644-932-5072x9328</t>
  </si>
  <si>
    <t>+1-320-503-4293x03864</t>
  </si>
  <si>
    <t>(477)535-2331x0955</t>
  </si>
  <si>
    <t>(837)847-1720</t>
  </si>
  <si>
    <t>326.235.6360x633</t>
  </si>
  <si>
    <t>221.882.3232</t>
  </si>
  <si>
    <t>(835)863-1297x76675</t>
  </si>
  <si>
    <t>231-492-9512</t>
  </si>
  <si>
    <t>250.510.4436x951</t>
  </si>
  <si>
    <t>405.463.9954x686</t>
  </si>
  <si>
    <t>+1-604-569-7706</t>
  </si>
  <si>
    <t>722.478.4478x742</t>
  </si>
  <si>
    <t>630.382.4715</t>
  </si>
  <si>
    <t>001-775-289-8416x1977</t>
  </si>
  <si>
    <t>+1-705-989-3702x9590</t>
  </si>
  <si>
    <t>+1-761-851-1511x58532</t>
  </si>
  <si>
    <t>(794)818-8095x696</t>
  </si>
  <si>
    <t>321.242.1892x4225</t>
  </si>
  <si>
    <t>(450)838-1458x61712</t>
  </si>
  <si>
    <t>001-812-693-7160x3046</t>
  </si>
  <si>
    <t>001-268-849-2450x1509</t>
  </si>
  <si>
    <t>378.572.6109</t>
  </si>
  <si>
    <t>477.305.9546x619</t>
  </si>
  <si>
    <t>672-972-8980</t>
  </si>
  <si>
    <t>776-630-6852x823</t>
  </si>
  <si>
    <t>878-460-1659</t>
  </si>
  <si>
    <t>+1-725-476-1752</t>
  </si>
  <si>
    <t>001-430-722-1512</t>
  </si>
  <si>
    <t>001-395-752-8342x158</t>
  </si>
  <si>
    <t>9344749804</t>
  </si>
  <si>
    <t>900.488.0859x76300</t>
  </si>
  <si>
    <t>+1-266-417-9215x6830</t>
  </si>
  <si>
    <t>(726)494-1066x3116</t>
  </si>
  <si>
    <t>(542)601-5896</t>
  </si>
  <si>
    <t>+1-397-291-3184x229</t>
  </si>
  <si>
    <t>(975)523-8219x8367</t>
  </si>
  <si>
    <t>+1-301-509-0329</t>
  </si>
  <si>
    <t>(569)453-8208</t>
  </si>
  <si>
    <t>968.550.4356x2440</t>
  </si>
  <si>
    <t>+1-724-592-2549x34512</t>
  </si>
  <si>
    <t>(874)821-2304</t>
  </si>
  <si>
    <t>907-534-7394x523</t>
  </si>
  <si>
    <t>+1-347-735-8815</t>
  </si>
  <si>
    <t>001-841-531-6755x336</t>
  </si>
  <si>
    <t>001-778-927-0291x4056</t>
  </si>
  <si>
    <t>940.722.9838</t>
  </si>
  <si>
    <t>973-908-1761x00837</t>
  </si>
  <si>
    <t>+1-517-838-6486</t>
  </si>
  <si>
    <t>956-813-8600</t>
  </si>
  <si>
    <t>+1-357-880-6166</t>
  </si>
  <si>
    <t>333-439-5556</t>
  </si>
  <si>
    <t>425.542.9523x54119</t>
  </si>
  <si>
    <t>+1-892-407-4587x98842</t>
  </si>
  <si>
    <t>+1-297-950-0777x95733</t>
  </si>
  <si>
    <t>(243)766-8291x783</t>
  </si>
  <si>
    <t>+1-509-733-0413x8558</t>
  </si>
  <si>
    <t>(993)528-2969</t>
  </si>
  <si>
    <t>628-589-6559</t>
  </si>
  <si>
    <t>648-280-9087</t>
  </si>
  <si>
    <t>(892)743-9707</t>
  </si>
  <si>
    <t>(474)634-0488</t>
  </si>
  <si>
    <t>(789)812-2150</t>
  </si>
  <si>
    <t>2802240176</t>
  </si>
  <si>
    <t>756.238.6223</t>
  </si>
  <si>
    <t>942.211.2879x856</t>
  </si>
  <si>
    <t>453.708.6808</t>
  </si>
  <si>
    <t>001-312-818-6111</t>
  </si>
  <si>
    <t>+1-231-604-7005x47804</t>
  </si>
  <si>
    <t>270.813.4506x436</t>
  </si>
  <si>
    <t>(315)952-3879</t>
  </si>
  <si>
    <t>(309)661-2197x564</t>
  </si>
  <si>
    <t>477.733.1442x746</t>
  </si>
  <si>
    <t>965.490.0921</t>
  </si>
  <si>
    <t>+1-532-431-4860x52091</t>
  </si>
  <si>
    <t>+1-647-960-9859</t>
  </si>
  <si>
    <t>(212)658-3508</t>
  </si>
  <si>
    <t>586.687.6795x3354</t>
  </si>
  <si>
    <t>+1-586-537-4646x699</t>
  </si>
  <si>
    <t>001-213-626-5884x5994</t>
  </si>
  <si>
    <t>+1-795-360-8885</t>
  </si>
  <si>
    <t>001-444-413-4637</t>
  </si>
  <si>
    <t>(444)892-8236x0847</t>
  </si>
  <si>
    <t>745.334.4996</t>
  </si>
  <si>
    <t>001-732-948-1997x23649</t>
  </si>
  <si>
    <t>001-342-305-9545x910</t>
  </si>
  <si>
    <t>610.509.3784x4293</t>
  </si>
  <si>
    <t>910.318.9635x2374</t>
  </si>
  <si>
    <t>001-671-480-9547</t>
  </si>
  <si>
    <t>309-847-4673</t>
  </si>
  <si>
    <t>+1-969-786-1753x729</t>
  </si>
  <si>
    <t>001-227-395-9893x897</t>
  </si>
  <si>
    <t>9172024694</t>
  </si>
  <si>
    <t>001-353-212-3207x03749</t>
  </si>
  <si>
    <t>237-205-4202x395</t>
  </si>
  <si>
    <t>+1-409-775-1564x613</t>
  </si>
  <si>
    <t>779.507.0789</t>
  </si>
  <si>
    <t>3972671832</t>
  </si>
  <si>
    <t>2114506195</t>
  </si>
  <si>
    <t>629-891-3840x0850</t>
  </si>
  <si>
    <t>(809)740-6098x679</t>
  </si>
  <si>
    <t>+1-545-946-9412x702</t>
  </si>
  <si>
    <t>001-311-803-3015</t>
  </si>
  <si>
    <t>908.228.4928</t>
  </si>
  <si>
    <t>914.578.7863x3935</t>
  </si>
  <si>
    <t>610.657.4153</t>
  </si>
  <si>
    <t>874-515-5725x95718</t>
  </si>
  <si>
    <t>447-628-8936</t>
  </si>
  <si>
    <t>(890)947-0454</t>
  </si>
  <si>
    <t>4718303202</t>
  </si>
  <si>
    <t>(343)922-0115</t>
  </si>
  <si>
    <t>001-448-657-5896</t>
  </si>
  <si>
    <t>+1-231-951-5742x9889</t>
  </si>
  <si>
    <t>+1-641-345-2006x4989</t>
  </si>
  <si>
    <t>860.798.2818x8933</t>
  </si>
  <si>
    <t>889-257-8919</t>
  </si>
  <si>
    <t>(209)621-8485</t>
  </si>
  <si>
    <t>(846)959-4236x945</t>
  </si>
  <si>
    <t>633.205.1562x80457</t>
  </si>
  <si>
    <t>+1-203-235-3948</t>
  </si>
  <si>
    <t>001-745-850-1617</t>
  </si>
  <si>
    <t>+1-925-584-1502</t>
  </si>
  <si>
    <t>9645999986</t>
  </si>
  <si>
    <t>213.904.8693x0248</t>
  </si>
  <si>
    <t>(235)470-1756x3990</t>
  </si>
  <si>
    <t>001-505-365-5945x657</t>
  </si>
  <si>
    <t>413-307-4270x018</t>
  </si>
  <si>
    <t>+1-794-259-7377x7062</t>
  </si>
  <si>
    <t>+1-970-267-8015</t>
  </si>
  <si>
    <t>274-708-6472x67854</t>
  </si>
  <si>
    <t>400.554.5374x99432</t>
  </si>
  <si>
    <t>001-398-345-9368x18053</t>
  </si>
  <si>
    <t>001-321-656-3633x9287</t>
  </si>
  <si>
    <t>404-927-1865</t>
  </si>
  <si>
    <t>(905)363-0158</t>
  </si>
  <si>
    <t>585.984.2929x5153</t>
  </si>
  <si>
    <t>836-278-6792</t>
  </si>
  <si>
    <t>(749)681-5417</t>
  </si>
  <si>
    <t>696.533.2995</t>
  </si>
  <si>
    <t>(958)284-6080x93701</t>
  </si>
  <si>
    <t>001-929-408-8286</t>
  </si>
  <si>
    <t>681-581-1910</t>
  </si>
  <si>
    <t>2875992370</t>
  </si>
  <si>
    <t>520-452-5775x21134</t>
  </si>
  <si>
    <t>+1-619-304-0823x41363</t>
  </si>
  <si>
    <t>251-356-7266</t>
  </si>
  <si>
    <t>001-593-574-8539</t>
  </si>
  <si>
    <t>543.667.5756</t>
  </si>
  <si>
    <t>259.532.7876</t>
  </si>
  <si>
    <t>399.744.0060</t>
  </si>
  <si>
    <t>358-821-9513x2683</t>
  </si>
  <si>
    <t>(636)600-2908x7045</t>
  </si>
  <si>
    <t>2523490061</t>
  </si>
  <si>
    <t>+1-867-515-9899x1457</t>
  </si>
  <si>
    <t>(966)502-6867</t>
  </si>
  <si>
    <t>603-253-7913</t>
  </si>
  <si>
    <t>855.700.0262x663</t>
  </si>
  <si>
    <t>+1-658-733-2227</t>
  </si>
  <si>
    <t>(748)778-9974x54429</t>
  </si>
  <si>
    <t>775.935.9155x790</t>
  </si>
  <si>
    <t>001-726-641-6033</t>
  </si>
  <si>
    <t>392-578-7025x92465</t>
  </si>
  <si>
    <t>891.810.9862x24519</t>
  </si>
  <si>
    <t>233.215.6459</t>
  </si>
  <si>
    <t>(761)398-0599</t>
  </si>
  <si>
    <t>829-676-4263x912</t>
  </si>
  <si>
    <t>(470)444-2702</t>
  </si>
  <si>
    <t>+1-309-748-5909x510</t>
  </si>
  <si>
    <t>5452682412</t>
  </si>
  <si>
    <t>9337458385</t>
  </si>
  <si>
    <t>9674633044</t>
  </si>
  <si>
    <t>883-276-9410</t>
  </si>
  <si>
    <t>001-583-528-3279x1414</t>
  </si>
  <si>
    <t>327.867.7929x75948</t>
  </si>
  <si>
    <t>514.348.3545x553</t>
  </si>
  <si>
    <t>(211)716-1480</t>
  </si>
  <si>
    <t>5633275086</t>
  </si>
  <si>
    <t>685-408-3680</t>
  </si>
  <si>
    <t>6898984448</t>
  </si>
  <si>
    <t>+1-711-275-3113x39434</t>
  </si>
  <si>
    <t>282-310-2258</t>
  </si>
  <si>
    <t>816.657.8687x6821</t>
  </si>
  <si>
    <t>+1-568-251-8789x572</t>
  </si>
  <si>
    <t>892-369-1470x58029</t>
  </si>
  <si>
    <t>(504)512-6921x2392</t>
  </si>
  <si>
    <t>545-352-0366x11241</t>
  </si>
  <si>
    <t>001-600-291-1895x355</t>
  </si>
  <si>
    <t>845-521-8088</t>
  </si>
  <si>
    <t>(548)296-1615x317</t>
  </si>
  <si>
    <t>001-263-713-6982</t>
  </si>
  <si>
    <t>001-622-445-1227x199</t>
  </si>
  <si>
    <t>798.828.9409</t>
  </si>
  <si>
    <t>(854)962-6419x2233</t>
  </si>
  <si>
    <t>795.905.7882x38266</t>
  </si>
  <si>
    <t>751-557-6113</t>
  </si>
  <si>
    <t>(390)632-4735x70066</t>
  </si>
  <si>
    <t>4107176392</t>
  </si>
  <si>
    <t>382-335-6761x45196</t>
  </si>
  <si>
    <t>5544584351</t>
  </si>
  <si>
    <t>+1-334-955-1089x874</t>
  </si>
  <si>
    <t>+1-686-444-6408x87469</t>
  </si>
  <si>
    <t>001-445-778-0233x0971</t>
  </si>
  <si>
    <t>(911)526-1025</t>
  </si>
  <si>
    <t>(377)863-5050</t>
  </si>
  <si>
    <t>9698447638</t>
  </si>
  <si>
    <t>495-586-0984x13939</t>
  </si>
  <si>
    <t>(776)370-3398</t>
  </si>
  <si>
    <t>+1-247-919-9010x46900</t>
  </si>
  <si>
    <t>001-694-868-4022x32772</t>
  </si>
  <si>
    <t>910-665-6908</t>
  </si>
  <si>
    <t>355.380.0622</t>
  </si>
  <si>
    <t>7056577655</t>
  </si>
  <si>
    <t>(890)614-1175x54405</t>
  </si>
  <si>
    <t>(735)269-7020</t>
  </si>
  <si>
    <t>(300)870-0354x844</t>
  </si>
  <si>
    <t>817.965.7571x78729</t>
  </si>
  <si>
    <t>512.329.1768x50304</t>
  </si>
  <si>
    <t>571.608.4656</t>
  </si>
  <si>
    <t>257.880.2451x3284</t>
  </si>
  <si>
    <t>355.451.6834x76332</t>
  </si>
  <si>
    <t>680-569-5163</t>
  </si>
  <si>
    <t>673-299-2819</t>
  </si>
  <si>
    <t>745.574.1016x16467</t>
  </si>
  <si>
    <t>(231)788-6114x74072</t>
  </si>
  <si>
    <t>+1-787-915-2926x4458</t>
  </si>
  <si>
    <t>665.737.5995x320</t>
  </si>
  <si>
    <t>560-444-9783</t>
  </si>
  <si>
    <t>(925)505-0387</t>
  </si>
  <si>
    <t>218-691-5864</t>
  </si>
  <si>
    <t>+1-722-607-0978x0295</t>
  </si>
  <si>
    <t>(603)371-1774x26820</t>
  </si>
  <si>
    <t>001-572-393-6552x499</t>
  </si>
  <si>
    <t>+1-636-387-3985x388</t>
  </si>
  <si>
    <t>+1-936-890-2786</t>
  </si>
  <si>
    <t>858.867.6969x0737</t>
  </si>
  <si>
    <t>(772)909-0896x04712</t>
  </si>
  <si>
    <t>688-758-2956x69412</t>
  </si>
  <si>
    <t>614-905-8718x0166</t>
  </si>
  <si>
    <t>6997844386</t>
  </si>
  <si>
    <t>+1-933-780-2867</t>
  </si>
  <si>
    <t>+1-665-554-0430</t>
  </si>
  <si>
    <t>+1-654-544-8643x06141</t>
  </si>
  <si>
    <t>5227015498</t>
  </si>
  <si>
    <t>+1-999-945-9972x738</t>
  </si>
  <si>
    <t>805-223-9904</t>
  </si>
  <si>
    <t>001-712-350-5051</t>
  </si>
  <si>
    <t>+1-936-957-3914x927</t>
  </si>
  <si>
    <t>001-699-715-3385</t>
  </si>
  <si>
    <t>001-404-657-1914x2565</t>
  </si>
  <si>
    <t>+1-452-705-1178x106</t>
  </si>
  <si>
    <t>+1-562-212-2496x63930</t>
  </si>
  <si>
    <t>001-368-423-1926</t>
  </si>
  <si>
    <t>495-336-9359x72388</t>
  </si>
  <si>
    <t>885-938-3497x13793</t>
  </si>
  <si>
    <t>543.868.4089x619</t>
  </si>
  <si>
    <t>(360)728-4930x5998</t>
  </si>
  <si>
    <t>2627296500</t>
  </si>
  <si>
    <t>467-234-4670</t>
  </si>
  <si>
    <t>2009554708</t>
  </si>
  <si>
    <t>646-825-3453</t>
  </si>
  <si>
    <t>+1-844-333-1078x21340</t>
  </si>
  <si>
    <t>+1-430-306-8810x2138</t>
  </si>
  <si>
    <t>(892)334-0997x132</t>
  </si>
  <si>
    <t>591.383.1748x034</t>
  </si>
  <si>
    <t>438.346.0015x12291</t>
  </si>
  <si>
    <t>639.600.8300x13737</t>
  </si>
  <si>
    <t>906-712-0813x75419</t>
  </si>
  <si>
    <t>001-928-862-8636x499</t>
  </si>
  <si>
    <t>+1-447-631-0425</t>
  </si>
  <si>
    <t>+1-373-986-6723x479</t>
  </si>
  <si>
    <t>602-291-3331x066</t>
  </si>
  <si>
    <t>788-938-3082x4743</t>
  </si>
  <si>
    <t>(445)524-9653</t>
  </si>
  <si>
    <t>+1-235-977-0506x47283</t>
  </si>
  <si>
    <t>642-948-9691x99134</t>
  </si>
  <si>
    <t>8374706539</t>
  </si>
  <si>
    <t>+1-855-915-3471x3708</t>
  </si>
  <si>
    <t>403.839.7825x758</t>
  </si>
  <si>
    <t>001-623-718-1536</t>
  </si>
  <si>
    <t>(680)238-0362</t>
  </si>
  <si>
    <t>+1-903-320-5182x8816</t>
  </si>
  <si>
    <t>001-655-842-4593x200</t>
  </si>
  <si>
    <t>747.341.3102x46818</t>
  </si>
  <si>
    <t>(878)333-0278</t>
  </si>
  <si>
    <t>001-519-746-6067x0166</t>
  </si>
  <si>
    <t>(636)364-5048x80974</t>
  </si>
  <si>
    <t>001-497-322-7322x554</t>
  </si>
  <si>
    <t>5952995285</t>
  </si>
  <si>
    <t>3399513821</t>
  </si>
  <si>
    <t>(339)811-9215</t>
  </si>
  <si>
    <t>2255158321</t>
  </si>
  <si>
    <t>938-937-3610</t>
  </si>
  <si>
    <t>4737009431</t>
  </si>
  <si>
    <t>001-839-779-3856x378</t>
  </si>
  <si>
    <t>438-590-4276x760</t>
  </si>
  <si>
    <t>+1-394-652-8282x12828</t>
  </si>
  <si>
    <t>(588)380-4011</t>
  </si>
  <si>
    <t>3847688224</t>
  </si>
  <si>
    <t>(959)706-1776x95812</t>
  </si>
  <si>
    <t>393.433.8955x4322</t>
  </si>
  <si>
    <t>733-821-6055x1058</t>
  </si>
  <si>
    <t>746-894-5105x33080</t>
  </si>
  <si>
    <t>(974)413-0884x1899</t>
  </si>
  <si>
    <t>(759)700-0234</t>
  </si>
  <si>
    <t>(911)889-8255x123</t>
  </si>
  <si>
    <t>(844)270-3223</t>
  </si>
  <si>
    <t>+1-987-416-2563</t>
  </si>
  <si>
    <t>466-748-9769x950</t>
  </si>
  <si>
    <t>+1-691-589-6576x0678</t>
  </si>
  <si>
    <t>776.850.0451x00481</t>
  </si>
  <si>
    <t>2044046846</t>
  </si>
  <si>
    <t>+1-376-395-0373x442</t>
  </si>
  <si>
    <t>264.382.6097x28502</t>
  </si>
  <si>
    <t>(755)903-7145x7534</t>
  </si>
  <si>
    <t>001-628-592-9747x0608</t>
  </si>
  <si>
    <t>380.970.8910x27290</t>
  </si>
  <si>
    <t>+1-219-211-2083x8534</t>
  </si>
  <si>
    <t>547-420-8703</t>
  </si>
  <si>
    <t>282.459.4785x083</t>
  </si>
  <si>
    <t>+1-664-615-0233x69678</t>
  </si>
  <si>
    <t>345-638-5648x8806</t>
  </si>
  <si>
    <t>+1-910-321-3188x691</t>
  </si>
  <si>
    <t>921.659.4332</t>
  </si>
  <si>
    <t>(667)228-6880</t>
  </si>
  <si>
    <t>964.251.8720</t>
  </si>
  <si>
    <t>635-723-7784x0032</t>
  </si>
  <si>
    <t>221.693.3891x5812</t>
  </si>
  <si>
    <t>635.773.8781x3168</t>
  </si>
  <si>
    <t>+1-716-388-2345x85913</t>
  </si>
  <si>
    <t>8943873859</t>
  </si>
  <si>
    <t>+1-431-445-1865x8906</t>
  </si>
  <si>
    <t>338.360.4800x232</t>
  </si>
  <si>
    <t>341-971-3732x529</t>
  </si>
  <si>
    <t>8252455100</t>
  </si>
  <si>
    <t>(869)950-5158x006</t>
  </si>
  <si>
    <t>(545)964-2612x717</t>
  </si>
  <si>
    <t>297-508-2098</t>
  </si>
  <si>
    <t>724.920.5091x9103</t>
  </si>
  <si>
    <t>001-323-657-0948x5064</t>
  </si>
  <si>
    <t>319.401.3784x5082</t>
  </si>
  <si>
    <t>001-508-735-8184x393</t>
  </si>
  <si>
    <t>469.588.1692x250</t>
  </si>
  <si>
    <t>(897)953-6688x7192</t>
  </si>
  <si>
    <t>(430)253-7752x992</t>
  </si>
  <si>
    <t>(226)874-2428x605</t>
  </si>
  <si>
    <t>977-649-6439</t>
  </si>
  <si>
    <t>001-404-386-7169x101</t>
  </si>
  <si>
    <t>001-859-474-9964x274</t>
  </si>
  <si>
    <t>502.659.2305</t>
  </si>
  <si>
    <t>425.801.9102</t>
  </si>
  <si>
    <t>805-450-6155x73765</t>
  </si>
  <si>
    <t>(928)509-1612</t>
  </si>
  <si>
    <t>789.694.9117x901</t>
  </si>
  <si>
    <t>563-253-9433x0703</t>
  </si>
  <si>
    <t>001-886-805-4007</t>
  </si>
  <si>
    <t>7044714468</t>
  </si>
  <si>
    <t>332-495-3542</t>
  </si>
  <si>
    <t>001-824-893-1128x997</t>
  </si>
  <si>
    <t>+1-855-928-8116x68555</t>
  </si>
  <si>
    <t>+1-969-591-5893x5506</t>
  </si>
  <si>
    <t>+1-226-738-4799</t>
  </si>
  <si>
    <t>+1-958-349-7166</t>
  </si>
  <si>
    <t>+1-562-914-0296</t>
  </si>
  <si>
    <t>001-846-229-6121</t>
  </si>
  <si>
    <t>001-630-710-3730x53302</t>
  </si>
  <si>
    <t>(606)862-4910x0154</t>
  </si>
  <si>
    <t>3049894984</t>
  </si>
  <si>
    <t>+1-411-274-5118x3246</t>
  </si>
  <si>
    <t>001-377-342-7110x517</t>
  </si>
  <si>
    <t>(383)865-7282x9087</t>
  </si>
  <si>
    <t>(344)408-2378x08190</t>
  </si>
  <si>
    <t>4503688222</t>
  </si>
  <si>
    <t>+1-205-881-4222x8111</t>
  </si>
  <si>
    <t>7986495734</t>
  </si>
  <si>
    <t>001-998-228-9190x4718</t>
  </si>
  <si>
    <t>001-828-585-8854x33996</t>
  </si>
  <si>
    <t>823.562.0298</t>
  </si>
  <si>
    <t>7145265026</t>
  </si>
  <si>
    <t>(883)393-7678x228</t>
  </si>
  <si>
    <t>730-957-1748x476</t>
  </si>
  <si>
    <t>001-261-361-7219</t>
  </si>
  <si>
    <t>(845)769-1713x4726</t>
  </si>
  <si>
    <t>001-261-374-9354x01897</t>
  </si>
  <si>
    <t>858.950.0978</t>
  </si>
  <si>
    <t>266.482.6102x53271</t>
  </si>
  <si>
    <t>+1-334-757-7021x99226</t>
  </si>
  <si>
    <t>001-758-441-2746</t>
  </si>
  <si>
    <t>285-768-1344x116</t>
  </si>
  <si>
    <t>403.509.8593x1552</t>
  </si>
  <si>
    <t>001-265-592-3862</t>
  </si>
  <si>
    <t>600-606-1665</t>
  </si>
  <si>
    <t>996.282.6338</t>
  </si>
  <si>
    <t>209-754-6355</t>
  </si>
  <si>
    <t>6859952054</t>
  </si>
  <si>
    <t>915.582.6473x608</t>
  </si>
  <si>
    <t>001-357-500-0043</t>
  </si>
  <si>
    <t>(962)348-7217x262</t>
  </si>
  <si>
    <t>821-419-5643x2870</t>
  </si>
  <si>
    <t>+1-727-723-0936x9441</t>
  </si>
  <si>
    <t>001-945-610-0387x556</t>
  </si>
  <si>
    <t>714-423-7223</t>
  </si>
  <si>
    <t>939-819-0226</t>
  </si>
  <si>
    <t>001-630-314-3000</t>
  </si>
  <si>
    <t>+1-474-782-2893</t>
  </si>
  <si>
    <t>413-354-9258x25020</t>
  </si>
  <si>
    <t>001-780-471-3668x8448</t>
  </si>
  <si>
    <t>(591)473-0342</t>
  </si>
  <si>
    <t>474.654.1165</t>
  </si>
  <si>
    <t>001-525-873-5330x11176</t>
  </si>
  <si>
    <t>584.758.0935x064</t>
  </si>
  <si>
    <t>+1-505-451-2760</t>
  </si>
  <si>
    <t>227-782-2338x65191</t>
  </si>
  <si>
    <t>+1-214-355-2384x795</t>
  </si>
  <si>
    <t>(642)485-7581x5225</t>
  </si>
  <si>
    <t>642-773-3005x4009</t>
  </si>
  <si>
    <t>299-719-0961x37470</t>
  </si>
  <si>
    <t>(372)925-0775x3528</t>
  </si>
  <si>
    <t>001-299-935-2283x19176</t>
  </si>
  <si>
    <t>001-797-585-5872</t>
  </si>
  <si>
    <t>+1-432-537-3641x30424</t>
  </si>
  <si>
    <t>960-990-2990x883</t>
  </si>
  <si>
    <t>677-832-1851x7879</t>
  </si>
  <si>
    <t>(441)411-1529x6699</t>
  </si>
  <si>
    <t>852-848-1809x95218</t>
  </si>
  <si>
    <t>001-780-975-3238x46401</t>
  </si>
  <si>
    <t>966.331.3673</t>
  </si>
  <si>
    <t>345-530-7376x2505</t>
  </si>
  <si>
    <t>623-833-2533x899</t>
  </si>
  <si>
    <t>001-877-712-9214x478</t>
  </si>
  <si>
    <t>529.467.1079</t>
  </si>
  <si>
    <t>(324)605-8609x346</t>
  </si>
  <si>
    <t>4255309778</t>
  </si>
  <si>
    <t>726.861.5125x5734</t>
  </si>
  <si>
    <t>001-791-218-8283x2663</t>
  </si>
  <si>
    <t>+1-216-330-5676x573</t>
  </si>
  <si>
    <t>288-844-9201</t>
  </si>
  <si>
    <t>715.211.4064x5891</t>
  </si>
  <si>
    <t>245-975-5041x3602</t>
  </si>
  <si>
    <t>569-762-9866x769</t>
  </si>
  <si>
    <t>339.791.5796x5718</t>
  </si>
  <si>
    <t>001-378-837-1085x89550</t>
  </si>
  <si>
    <t>(260)813-4793x560</t>
  </si>
  <si>
    <t>(252)922-0538</t>
  </si>
  <si>
    <t>+1-482-265-0198x9834</t>
  </si>
  <si>
    <t>+1-301-873-1951</t>
  </si>
  <si>
    <t>848.545.0181x1344</t>
  </si>
  <si>
    <t>569.287.4355x79048</t>
  </si>
  <si>
    <t>+1-982-958-5810</t>
  </si>
  <si>
    <t>308.380.8092</t>
  </si>
  <si>
    <t>+1-362-331-1365x0707</t>
  </si>
  <si>
    <t>364.715.9300</t>
  </si>
  <si>
    <t>839.808.5086</t>
  </si>
  <si>
    <t>+1-670-242-2952x9406</t>
  </si>
  <si>
    <t>001-953-841-9707x3040</t>
  </si>
  <si>
    <t>8708928990</t>
  </si>
  <si>
    <t>292.933.0086</t>
  </si>
  <si>
    <t>+1-231-392-7752</t>
  </si>
  <si>
    <t>545-967-2797x14773</t>
  </si>
  <si>
    <t>+1-655-330-6669</t>
  </si>
  <si>
    <t>248.606.1081</t>
  </si>
  <si>
    <t>893.375.0274</t>
  </si>
  <si>
    <t>242.374.1609x951</t>
  </si>
  <si>
    <t>415-819-4773x34589</t>
  </si>
  <si>
    <t>747-364-0499x9429</t>
  </si>
  <si>
    <t>504.464.5907x752</t>
  </si>
  <si>
    <t>977.935.1917x04520</t>
  </si>
  <si>
    <t>987.525.0223</t>
  </si>
  <si>
    <t>001-270-319-2886x65771</t>
  </si>
  <si>
    <t>874-430-8876x14735</t>
  </si>
  <si>
    <t>425-244-0790</t>
  </si>
  <si>
    <t>901-339-2360</t>
  </si>
  <si>
    <t>4164202455</t>
  </si>
  <si>
    <t>801-710-0059x58103</t>
  </si>
  <si>
    <t>386-283-5113</t>
  </si>
  <si>
    <t>333.388.7937</t>
  </si>
  <si>
    <t>(884)270-4218x316</t>
  </si>
  <si>
    <t>+1-723-661-1349x148</t>
  </si>
  <si>
    <t>974.357.4815</t>
  </si>
  <si>
    <t>989-807-3124x1161</t>
  </si>
  <si>
    <t>5107293662</t>
  </si>
  <si>
    <t>623-905-2789x4379</t>
  </si>
  <si>
    <t>(951)898-3708x6785</t>
  </si>
  <si>
    <t>604.740.1897x50748</t>
  </si>
  <si>
    <t>629-228-0218x366</t>
  </si>
  <si>
    <t>001-584-515-5921</t>
  </si>
  <si>
    <t>+1-341-846-7696x83272</t>
  </si>
  <si>
    <t>+1-956-547-9541x70108</t>
  </si>
  <si>
    <t>+1-727-274-2219x49558</t>
  </si>
  <si>
    <t>(209)584-5794</t>
  </si>
  <si>
    <t>+1-640-409-6145</t>
  </si>
  <si>
    <t>903.647.2602x347</t>
  </si>
  <si>
    <t>(326)276-2215</t>
  </si>
  <si>
    <t>285.378.0578x6251</t>
  </si>
  <si>
    <t>5423941801</t>
  </si>
  <si>
    <t>001-808-487-6720x88020</t>
  </si>
  <si>
    <t>001-776-231-2296x403</t>
  </si>
  <si>
    <t>(484)994-7656x6251</t>
  </si>
  <si>
    <t>567-299-7350x217</t>
  </si>
  <si>
    <t>970.284.5326x47794</t>
  </si>
  <si>
    <t>(440)353-2856x3678</t>
  </si>
  <si>
    <t>001-708-703-7035x350</t>
  </si>
  <si>
    <t>508-885-3379x8844</t>
  </si>
  <si>
    <t>(779)387-0077</t>
  </si>
  <si>
    <t>219-671-6591</t>
  </si>
  <si>
    <t>001-716-273-3937x235</t>
  </si>
  <si>
    <t>001-836-575-8555x493</t>
  </si>
  <si>
    <t>001-790-788-9557</t>
  </si>
  <si>
    <t>705-743-7473</t>
  </si>
  <si>
    <t>+1-545-446-4209x50479</t>
  </si>
  <si>
    <t>+1-817-248-2455x584</t>
  </si>
  <si>
    <t>(632)593-8581x9611</t>
  </si>
  <si>
    <t>+1-433-890-2620x02147</t>
  </si>
  <si>
    <t>557.718.7580x49043</t>
  </si>
  <si>
    <t>946-904-5218x40600</t>
  </si>
  <si>
    <t>001-902-248-0671x1276</t>
  </si>
  <si>
    <t>+1-234-355-0070x39053</t>
  </si>
  <si>
    <t>714-305-6917x487</t>
  </si>
  <si>
    <t>892.322.0557x914</t>
  </si>
  <si>
    <t>(365)981-0264x53387</t>
  </si>
  <si>
    <t>(979)385-7600</t>
  </si>
  <si>
    <t>6827716566</t>
  </si>
  <si>
    <t>+1-508-922-1845x59091</t>
  </si>
  <si>
    <t>646-959-1203</t>
  </si>
  <si>
    <t>348-374-3432x385</t>
  </si>
  <si>
    <t>001-717-427-9755x9903</t>
  </si>
  <si>
    <t>001-504-324-4990</t>
  </si>
  <si>
    <t>313-415-2975x14945</t>
  </si>
  <si>
    <t>395-555-8633x778</t>
  </si>
  <si>
    <t>740.203.8051x3308</t>
  </si>
  <si>
    <t>260.357.6813x06426</t>
  </si>
  <si>
    <t>3272175575</t>
  </si>
  <si>
    <t>978-277-5171x339</t>
  </si>
  <si>
    <t>878.783.1334x7004</t>
  </si>
  <si>
    <t>357.214.5692</t>
  </si>
  <si>
    <t>001-699-401-7767</t>
  </si>
  <si>
    <t>696.453.3552</t>
  </si>
  <si>
    <t>001-632-677-1481x173</t>
  </si>
  <si>
    <t>559-760-4732</t>
  </si>
  <si>
    <t>915-451-9927</t>
  </si>
  <si>
    <t>644-324-3358x511</t>
  </si>
  <si>
    <t>494-276-0344x658</t>
  </si>
  <si>
    <t>(356)261-8389x045</t>
  </si>
  <si>
    <t>372.741.9921x23765</t>
  </si>
  <si>
    <t>001-773-253-3821x70131</t>
  </si>
  <si>
    <t>+1-800-378-4526x052</t>
  </si>
  <si>
    <t>(924)449-9457x751</t>
  </si>
  <si>
    <t>316-797-0274</t>
  </si>
  <si>
    <t>270-983-4276</t>
  </si>
  <si>
    <t>001-729-912-0012x1982</t>
  </si>
  <si>
    <t>858-425-7879x65721</t>
  </si>
  <si>
    <t>(511)782-4290x6187</t>
  </si>
  <si>
    <t>(633)498-0455x410</t>
  </si>
  <si>
    <t>824-467-0280x537</t>
  </si>
  <si>
    <t>+1-282-897-5438x45318</t>
  </si>
  <si>
    <t>3688467441</t>
  </si>
  <si>
    <t>001-998-899-3260</t>
  </si>
  <si>
    <t>855.306.8304x6466</t>
  </si>
  <si>
    <t>+1-474-946-5258x03295</t>
  </si>
  <si>
    <t>001-380-768-2792x315</t>
  </si>
  <si>
    <t>655.418.9786x39620</t>
  </si>
  <si>
    <t>+1-622-943-3600x79845</t>
  </si>
  <si>
    <t>937-206-9295x34662</t>
  </si>
  <si>
    <t>9897513415</t>
  </si>
  <si>
    <t>625-380-2967x4977</t>
  </si>
  <si>
    <t>+1-889-545-9277x21634</t>
  </si>
  <si>
    <t>001-881-903-1164x85714</t>
  </si>
  <si>
    <t>(574)406-8066x56471</t>
  </si>
  <si>
    <t>001-679-544-2672x9296</t>
  </si>
  <si>
    <t>(774)281-9614x221</t>
  </si>
  <si>
    <t>+1-753-611-9633x03774</t>
  </si>
  <si>
    <t>+1-794-640-4153x0024</t>
  </si>
  <si>
    <t>+1-941-341-1927x251</t>
  </si>
  <si>
    <t>+1-667-845-4768x53219</t>
  </si>
  <si>
    <t>(750)745-2302</t>
  </si>
  <si>
    <t>479-787-6821</t>
  </si>
  <si>
    <t>+1-979-697-7567x508</t>
  </si>
  <si>
    <t>430-676-8931x104</t>
  </si>
  <si>
    <t>339-608-8990x28000</t>
  </si>
  <si>
    <t>(295)992-6172x644</t>
  </si>
  <si>
    <t>840.524.6567x410</t>
  </si>
  <si>
    <t>310.782.2629</t>
  </si>
  <si>
    <t>(570)311-1006</t>
  </si>
  <si>
    <t>(545)394-4795x3403</t>
  </si>
  <si>
    <t>791.285.7650x003</t>
  </si>
  <si>
    <t>555.301.0994</t>
  </si>
  <si>
    <t>(725)887-2873</t>
  </si>
  <si>
    <t>577-462-5513x798</t>
  </si>
  <si>
    <t>473-888-7977x7719</t>
  </si>
  <si>
    <t>365.581.2999x9484</t>
  </si>
  <si>
    <t>351-867-7523x021</t>
  </si>
  <si>
    <t>972-905-1203</t>
  </si>
  <si>
    <t>+1-538-484-8217x733</t>
  </si>
  <si>
    <t>2737264884</t>
  </si>
  <si>
    <t>458.610.1735</t>
  </si>
  <si>
    <t>9968682617</t>
  </si>
  <si>
    <t>391.499.8828x152</t>
  </si>
  <si>
    <t>254.872.4323x6196</t>
  </si>
  <si>
    <t>919.443.3918x756</t>
  </si>
  <si>
    <t>539-464-1122</t>
  </si>
  <si>
    <t>(693)441-4221x045</t>
  </si>
  <si>
    <t>236.701.7222</t>
  </si>
  <si>
    <t>(986)844-2869x20629</t>
  </si>
  <si>
    <t>399.282.0994x1813</t>
  </si>
  <si>
    <t>(813)778-0802</t>
  </si>
  <si>
    <t>+1-944-834-8787x732</t>
  </si>
  <si>
    <t>001-252-958-4646x134</t>
  </si>
  <si>
    <t>(315)348-6644</t>
  </si>
  <si>
    <t>2108788923</t>
  </si>
  <si>
    <t>+1-783-919-8304</t>
  </si>
  <si>
    <t>+1-965-409-2569</t>
  </si>
  <si>
    <t>(566)441-6566x1081</t>
  </si>
  <si>
    <t>790.267.4355</t>
  </si>
  <si>
    <t>2722881238</t>
  </si>
  <si>
    <t>929.291.9890</t>
  </si>
  <si>
    <t>558.333.3945</t>
  </si>
  <si>
    <t>(687)970-1177x6749</t>
  </si>
  <si>
    <t>+1-305-485-5776x330</t>
  </si>
  <si>
    <t>5705334730</t>
  </si>
  <si>
    <t>536-378-4534x01792</t>
  </si>
  <si>
    <t>(756)991-4888</t>
  </si>
  <si>
    <t>(756)491-2392x432</t>
  </si>
  <si>
    <t>880.968.1668x4359</t>
  </si>
  <si>
    <t>201-774-7044x7078</t>
  </si>
  <si>
    <t>+1-705-217-3459x04880</t>
  </si>
  <si>
    <t>001-678-954-7764x435</t>
  </si>
  <si>
    <t>001-877-793-9133x28253</t>
  </si>
  <si>
    <t>599-928-7579</t>
  </si>
  <si>
    <t>001-776-831-8500</t>
  </si>
  <si>
    <t>(861)717-3561x11874</t>
  </si>
  <si>
    <t>823.984.4119x8481</t>
  </si>
  <si>
    <t>(311)688-7875</t>
  </si>
  <si>
    <t>910.989.9674x040</t>
  </si>
  <si>
    <t>+1-607-516-0379x06270</t>
  </si>
  <si>
    <t>948-417-7895</t>
  </si>
  <si>
    <t>231-718-2553x05825</t>
  </si>
  <si>
    <t>(836)303-0062</t>
  </si>
  <si>
    <t>(588)727-6828</t>
  </si>
  <si>
    <t>728.275.4306x151</t>
  </si>
  <si>
    <t>962-301-6839</t>
  </si>
  <si>
    <t>+1-683-278-6464</t>
  </si>
  <si>
    <t>2684656235</t>
  </si>
  <si>
    <t>(260)781-9780</t>
  </si>
  <si>
    <t>364.909.8715</t>
  </si>
  <si>
    <t>242-766-4551x067</t>
  </si>
  <si>
    <t>261-419-7429</t>
  </si>
  <si>
    <t>001-241-517-5761</t>
  </si>
  <si>
    <t>+1-340-782-6381x909</t>
  </si>
  <si>
    <t>613-956-4766x098</t>
  </si>
  <si>
    <t>001-420-949-6419x59909</t>
  </si>
  <si>
    <t>+1-644-660-7686x221</t>
  </si>
  <si>
    <t>884-689-3339x153</t>
  </si>
  <si>
    <t>914-773-5683</t>
  </si>
  <si>
    <t>+1-475-726-1770</t>
  </si>
  <si>
    <t>001-574-754-8765x691</t>
  </si>
  <si>
    <t>001-749-437-1004x39059</t>
  </si>
  <si>
    <t>+1-720-525-6541</t>
  </si>
  <si>
    <t>350-296-1763x4337</t>
  </si>
  <si>
    <t>001-340-478-3727x235</t>
  </si>
  <si>
    <t>001-747-373-2806x675</t>
  </si>
  <si>
    <t>(823)707-9676x4787</t>
  </si>
  <si>
    <t>(588)852-3131x134</t>
  </si>
  <si>
    <t>(358)446-7316x0525</t>
  </si>
  <si>
    <t>+1-743-477-9050</t>
  </si>
  <si>
    <t>304.689.1228x9389</t>
  </si>
  <si>
    <t>(808)370-1880</t>
  </si>
  <si>
    <t>+1-610-851-1333x212</t>
  </si>
  <si>
    <t>(723)914-3438</t>
  </si>
  <si>
    <t>726-400-9865</t>
  </si>
  <si>
    <t>001-654-295-4909x04865</t>
  </si>
  <si>
    <t>001-525-705-9621x020</t>
  </si>
  <si>
    <t>+1-896-263-9639x6472</t>
  </si>
  <si>
    <t>(867)745-4391x60005</t>
  </si>
  <si>
    <t>679.787.7111x630</t>
  </si>
  <si>
    <t>805.435.4194x996</t>
  </si>
  <si>
    <t>4826626112</t>
  </si>
  <si>
    <t>(887)227-7623x178</t>
  </si>
  <si>
    <t>(978)336-2618x89115</t>
  </si>
  <si>
    <t>942-889-1411x57748</t>
  </si>
  <si>
    <t>758.216.4688</t>
  </si>
  <si>
    <t>500.288.0224</t>
  </si>
  <si>
    <t>8089396736</t>
  </si>
  <si>
    <t>(230)531-9956x94896</t>
  </si>
  <si>
    <t>535.756.0233</t>
  </si>
  <si>
    <t>(221)787-2033</t>
  </si>
  <si>
    <t>+1-815-311-6373</t>
  </si>
  <si>
    <t>978-769-8735</t>
  </si>
  <si>
    <t>818.209.8883x9852</t>
  </si>
  <si>
    <t>(667)973-6639</t>
  </si>
  <si>
    <t>764-807-1382x8113</t>
  </si>
  <si>
    <t>872.880.3781x18905</t>
  </si>
  <si>
    <t>612-881-6081x2198</t>
  </si>
  <si>
    <t>421.207.5953x4839</t>
  </si>
  <si>
    <t>(762)507-5583</t>
  </si>
  <si>
    <t>(293)430-4089x5051</t>
  </si>
  <si>
    <t>+1-579-983-7983x058</t>
  </si>
  <si>
    <t>649-544-9388</t>
  </si>
  <si>
    <t>394-667-7449x996</t>
  </si>
  <si>
    <t>358-712-3321x7309</t>
  </si>
  <si>
    <t>789-516-4762x20174</t>
  </si>
  <si>
    <t>001-644-229-8777x0152</t>
  </si>
  <si>
    <t>241-706-6938</t>
  </si>
  <si>
    <t>392.971.9066x96660</t>
  </si>
  <si>
    <t>594-641-2604</t>
  </si>
  <si>
    <t>(945)784-2145</t>
  </si>
  <si>
    <t>+1-536-941-0575x051</t>
  </si>
  <si>
    <t>+1-326-371-3339x066</t>
  </si>
  <si>
    <t>001-540-509-3586x7672</t>
  </si>
  <si>
    <t>835.423.3766x65075</t>
  </si>
  <si>
    <t>001-633-591-8876</t>
  </si>
  <si>
    <t>6939894265</t>
  </si>
  <si>
    <t>658-221-6300x3804</t>
  </si>
  <si>
    <t>(309)322-8203</t>
  </si>
  <si>
    <t>973.241.0686x32155</t>
  </si>
  <si>
    <t>499-572-3449x228</t>
  </si>
  <si>
    <t>335-663-9553</t>
  </si>
  <si>
    <t>001-874-562-8371</t>
  </si>
  <si>
    <t>+1-605-936-9961x868</t>
  </si>
  <si>
    <t>536-555-8582x5022</t>
  </si>
  <si>
    <t>001-210-701-7419x22196</t>
  </si>
  <si>
    <t>(717)331-8229</t>
  </si>
  <si>
    <t>5645850927</t>
  </si>
  <si>
    <t>(297)349-1673</t>
  </si>
  <si>
    <t>830.323.6560</t>
  </si>
  <si>
    <t>822.812.5982</t>
  </si>
  <si>
    <t>889.368.5538</t>
  </si>
  <si>
    <t>262-900-2701</t>
  </si>
  <si>
    <t>568-624-1664x6752</t>
  </si>
  <si>
    <t>894-560-0652</t>
  </si>
  <si>
    <t>+1-752-902-9083</t>
  </si>
  <si>
    <t>(815)932-5105</t>
  </si>
  <si>
    <t>(591)694-5074x452</t>
  </si>
  <si>
    <t>2332909166</t>
  </si>
  <si>
    <t>424-321-2133</t>
  </si>
  <si>
    <t>409-639-1325x50687</t>
  </si>
  <si>
    <t>(431)477-1756x79165</t>
  </si>
  <si>
    <t>727.365.7671</t>
  </si>
  <si>
    <t>(769)450-5733</t>
  </si>
  <si>
    <t>+1-614-854-9776x28256</t>
  </si>
  <si>
    <t>+1-487-762-1326</t>
  </si>
  <si>
    <t>+1-475-962-9322x4861</t>
  </si>
  <si>
    <t>639-633-8440</t>
  </si>
  <si>
    <t>991-813-5052</t>
  </si>
  <si>
    <t>001-774-391-8741x835</t>
  </si>
  <si>
    <t>(531)231-3330x253</t>
  </si>
  <si>
    <t>273-252-1551x564</t>
  </si>
  <si>
    <t>001-847-630-4620x42716</t>
  </si>
  <si>
    <t>001-950-860-2236x47769</t>
  </si>
  <si>
    <t>314.586.7619</t>
  </si>
  <si>
    <t>(658)283-1197x590</t>
  </si>
  <si>
    <t>990.986.7781x81421</t>
  </si>
  <si>
    <t>(778)999-5203</t>
  </si>
  <si>
    <t>248-426-8719</t>
  </si>
  <si>
    <t>+1-248-499-1811x65378</t>
  </si>
  <si>
    <t>907.771.8469x453</t>
  </si>
  <si>
    <t>+1-545-419-1049x77883</t>
  </si>
  <si>
    <t>(212)428-2685x76599</t>
  </si>
  <si>
    <t>970.827.6876</t>
  </si>
  <si>
    <t>001-734-327-3326x570</t>
  </si>
  <si>
    <t>001-892-239-8840x85550</t>
  </si>
  <si>
    <t>(815)553-3026</t>
  </si>
  <si>
    <t>782-625-3622x7441</t>
  </si>
  <si>
    <t>690-683-9054x85339</t>
  </si>
  <si>
    <t>461.790.5279x382</t>
  </si>
  <si>
    <t>6058476458</t>
  </si>
  <si>
    <t>001-874-291-8190</t>
  </si>
  <si>
    <t>+1-685-253-3185x7281</t>
  </si>
  <si>
    <t>001-806-902-1822</t>
  </si>
  <si>
    <t>360-220-9682x265</t>
  </si>
  <si>
    <t>(390)524-9820x60018</t>
  </si>
  <si>
    <t>001-531-954-3020</t>
  </si>
  <si>
    <t>766.874.6862</t>
  </si>
  <si>
    <t>559.629.0095x298</t>
  </si>
  <si>
    <t>+1-387-793-8023x71548</t>
  </si>
  <si>
    <t>001-570-921-8428x05443</t>
  </si>
  <si>
    <t>(942)881-6073</t>
  </si>
  <si>
    <t>(761)213-4099</t>
  </si>
  <si>
    <t>280.545.4619</t>
  </si>
  <si>
    <t>617-492-6352x854</t>
  </si>
  <si>
    <t>001-301-368-4840x63228</t>
  </si>
  <si>
    <t>+1-727-225-6758x99898</t>
  </si>
  <si>
    <t>715-372-9862x0089</t>
  </si>
  <si>
    <t>(619)407-3657</t>
  </si>
  <si>
    <t>629-288-4520</t>
  </si>
  <si>
    <t>8093552382</t>
  </si>
  <si>
    <t>998.272.6906</t>
  </si>
  <si>
    <t>269.207.6675x104</t>
  </si>
  <si>
    <t>267-732-5605</t>
  </si>
  <si>
    <t>332.757.2362</t>
  </si>
  <si>
    <t>(910)443-7019</t>
  </si>
  <si>
    <t>+1-545-413-4646x25409</t>
  </si>
  <si>
    <t>+1-854-834-0852x57812</t>
  </si>
  <si>
    <t>(537)873-1398</t>
  </si>
  <si>
    <t>524-482-5746x50410</t>
  </si>
  <si>
    <t>001-966-229-6179</t>
  </si>
  <si>
    <t>895.562.6690x9542</t>
  </si>
  <si>
    <t>+1-573-871-4226</t>
  </si>
  <si>
    <t>(273)725-4915x3686</t>
  </si>
  <si>
    <t>001-738-862-4249x9349</t>
  </si>
  <si>
    <t>4537868871</t>
  </si>
  <si>
    <t>602.815.2674</t>
  </si>
  <si>
    <t>001-263-417-0478x64195</t>
  </si>
  <si>
    <t>5527711396</t>
  </si>
  <si>
    <t>001-810-501-7127x76645</t>
  </si>
  <si>
    <t>659-556-2295x5846</t>
  </si>
  <si>
    <t>278.308.1590</t>
  </si>
  <si>
    <t>520.256.9691x056</t>
  </si>
  <si>
    <t>001-341-505-0664x756</t>
  </si>
  <si>
    <t>001-670-747-1683x42152</t>
  </si>
  <si>
    <t>(866)428-8285x4535</t>
  </si>
  <si>
    <t>(519)663-2533x776</t>
  </si>
  <si>
    <t>359-842-1876</t>
  </si>
  <si>
    <t>001-201-248-4034x5048</t>
  </si>
  <si>
    <t>+1-337-847-5419x6143</t>
  </si>
  <si>
    <t>337.455.7554x1114</t>
  </si>
  <si>
    <t>305-262-7553x4148</t>
  </si>
  <si>
    <t>254-629-3249</t>
  </si>
  <si>
    <t>(618)268-6789</t>
  </si>
  <si>
    <t>868.726.2132x0924</t>
  </si>
  <si>
    <t>(415)393-1443</t>
  </si>
  <si>
    <t>001-822-755-0441x8940</t>
  </si>
  <si>
    <t>(871)784-5259</t>
  </si>
  <si>
    <t>(651)584-9027x3897</t>
  </si>
  <si>
    <t>001-206-620-8438x904</t>
  </si>
  <si>
    <t>+1-759-232-2006x7476</t>
  </si>
  <si>
    <t>404-522-0827</t>
  </si>
  <si>
    <t>(900)551-7904x7835</t>
  </si>
  <si>
    <t>001-844-297-0923x32072</t>
  </si>
  <si>
    <t>2514510055</t>
  </si>
  <si>
    <t>329-841-2700</t>
  </si>
  <si>
    <t>+1-742-522-0970x0535</t>
  </si>
  <si>
    <t>412.948.8761</t>
  </si>
  <si>
    <t>+1-717-220-4717x651</t>
  </si>
  <si>
    <t>001-206-979-9564x520</t>
  </si>
  <si>
    <t>801-396-6498x643</t>
  </si>
  <si>
    <t>599-227-0550</t>
  </si>
  <si>
    <t>001-507-940-8110</t>
  </si>
  <si>
    <t>+1-532-876-3956x2398</t>
  </si>
  <si>
    <t>2283757395</t>
  </si>
  <si>
    <t>(863)800-8010x61007</t>
  </si>
  <si>
    <t>3826582898</t>
  </si>
  <si>
    <t>409.966.8160</t>
  </si>
  <si>
    <t>328.913.4349x333</t>
  </si>
  <si>
    <t>(222)464-8331</t>
  </si>
  <si>
    <t>+1-567-558-9498x150</t>
  </si>
  <si>
    <t>651-635-5146</t>
  </si>
  <si>
    <t>+1-477-247-7549x69149</t>
  </si>
  <si>
    <t>564-659-0300x47437</t>
  </si>
  <si>
    <t>348.724.0517</t>
  </si>
  <si>
    <t>(685)836-9316x2622</t>
  </si>
  <si>
    <t>001-764-466-6387x5283</t>
  </si>
  <si>
    <t>981-347-9576</t>
  </si>
  <si>
    <t>337-627-8457</t>
  </si>
  <si>
    <t>001-305-267-8163x2749</t>
  </si>
  <si>
    <t>4997396884</t>
  </si>
  <si>
    <t>(232)381-6574x76305</t>
  </si>
  <si>
    <t>6952052648</t>
  </si>
  <si>
    <t>502-381-5274x746</t>
  </si>
  <si>
    <t>501.602.4908x790</t>
  </si>
  <si>
    <t>001-507-883-4310</t>
  </si>
  <si>
    <t>326-394-7187x6842</t>
  </si>
  <si>
    <t>382.688.9146</t>
  </si>
  <si>
    <t>001-483-238-7760</t>
  </si>
  <si>
    <t>(530)879-6140x4939</t>
  </si>
  <si>
    <t>331.473.5756x981</t>
  </si>
  <si>
    <t>(992)910-9996</t>
  </si>
  <si>
    <t>392-462-5718</t>
  </si>
  <si>
    <t>851-342-3213</t>
  </si>
  <si>
    <t>465-244-1863</t>
  </si>
  <si>
    <t>447.683.8837x5049</t>
  </si>
  <si>
    <t>792.517.4475</t>
  </si>
  <si>
    <t>(808)836-5186x4886</t>
  </si>
  <si>
    <t>(915)666-8023x6263</t>
  </si>
  <si>
    <t>(879)892-7710x78584</t>
  </si>
  <si>
    <t>2946925733</t>
  </si>
  <si>
    <t>8097491928</t>
  </si>
  <si>
    <t>(531)652-7839</t>
  </si>
  <si>
    <t>497-424-3608x4727</t>
  </si>
  <si>
    <t>666.327.2679</t>
  </si>
  <si>
    <t>518.628.8605x55532</t>
  </si>
  <si>
    <t>875.775.1701</t>
  </si>
  <si>
    <t>7692332843</t>
  </si>
  <si>
    <t>(674)215-3631x9912</t>
  </si>
  <si>
    <t>(427)439-9570</t>
  </si>
  <si>
    <t>926-794-4499</t>
  </si>
  <si>
    <t>001-482-817-2638x8299</t>
  </si>
  <si>
    <t>714-524-3355x23394</t>
  </si>
  <si>
    <t>814.868.9628x210</t>
  </si>
  <si>
    <t>001-242-729-6379x57167</t>
  </si>
  <si>
    <t>532.859.4909x571</t>
  </si>
  <si>
    <t>227.782.2364x8424</t>
  </si>
  <si>
    <t>(844)511-9746</t>
  </si>
  <si>
    <t>(443)265-7922</t>
  </si>
  <si>
    <t>251-202-4983x44638</t>
  </si>
  <si>
    <t>890-259-8486x0440</t>
  </si>
  <si>
    <t>606.493.8945</t>
  </si>
  <si>
    <t>001-582-213-7427x18306</t>
  </si>
  <si>
    <t>001-409-874-5985x90004</t>
  </si>
  <si>
    <t>+1-846-938-8147x73394</t>
  </si>
  <si>
    <t>001-254-420-9881x6212</t>
  </si>
  <si>
    <t>600-997-8405x113</t>
  </si>
  <si>
    <t>001-562-981-8112x9495</t>
  </si>
  <si>
    <t>001-647-750-6663x745</t>
  </si>
  <si>
    <t>966.712.3506x96410</t>
  </si>
  <si>
    <t>654-447-9666x3778</t>
  </si>
  <si>
    <t>001-205-537-8897x587</t>
  </si>
  <si>
    <t>001-786-741-2769x512</t>
  </si>
  <si>
    <t>001-624-590-2830x0411</t>
  </si>
  <si>
    <t>312-711-2004</t>
  </si>
  <si>
    <t>782-452-6258x85765</t>
  </si>
  <si>
    <t>(878)629-8018x8229</t>
  </si>
  <si>
    <t>410.928.1091x55322</t>
  </si>
  <si>
    <t>+1-440-433-1496x09201</t>
  </si>
  <si>
    <t>903-905-5305x26173</t>
  </si>
  <si>
    <t>4962030795</t>
  </si>
  <si>
    <t>(605)834-8725</t>
  </si>
  <si>
    <t>001-297-566-3100</t>
  </si>
  <si>
    <t>+1-353-251-0209x1172</t>
  </si>
  <si>
    <t>643-372-3680x42771</t>
  </si>
  <si>
    <t>+1-543-251-1084x745</t>
  </si>
  <si>
    <t>349-299-9315</t>
  </si>
  <si>
    <t>(929)459-3527x04299</t>
  </si>
  <si>
    <t>001-597-767-9789</t>
  </si>
  <si>
    <t>600.678.8719</t>
  </si>
  <si>
    <t>2535133015</t>
  </si>
  <si>
    <t>309.465.0030x4807</t>
  </si>
  <si>
    <t>001-716-293-2276x50103</t>
  </si>
  <si>
    <t>302.389.1371x5910</t>
  </si>
  <si>
    <t>001-863-872-0748x71229</t>
  </si>
  <si>
    <t>+1-910-482-7724x6886</t>
  </si>
  <si>
    <t>+1-580-732-0052</t>
  </si>
  <si>
    <t>001-493-922-7947</t>
  </si>
  <si>
    <t>999.278.4583</t>
  </si>
  <si>
    <t>713-801-0944x1763</t>
  </si>
  <si>
    <t>(758)797-6528x1441</t>
  </si>
  <si>
    <t>248-899-5928x906</t>
  </si>
  <si>
    <t>499.668.0947</t>
  </si>
  <si>
    <t>973-440-5828</t>
  </si>
  <si>
    <t>+1-264-781-5097</t>
  </si>
  <si>
    <t>(213)724-0593</t>
  </si>
  <si>
    <t>001-937-841-3420x54358</t>
  </si>
  <si>
    <t>+1-803-761-3278x2795</t>
  </si>
  <si>
    <t>(389)502-7705</t>
  </si>
  <si>
    <t>(281)837-1427</t>
  </si>
  <si>
    <t>706-412-8852x6272</t>
  </si>
  <si>
    <t>242-656-2712</t>
  </si>
  <si>
    <t>5435640383</t>
  </si>
  <si>
    <t>447.783.0697x8211</t>
  </si>
  <si>
    <t>5788174755</t>
  </si>
  <si>
    <t>+1-903-220-8866x1388</t>
  </si>
  <si>
    <t>974-611-6769x308</t>
  </si>
  <si>
    <t>001-539-544-4432x6511</t>
  </si>
  <si>
    <t>265-655-6254x2646</t>
  </si>
  <si>
    <t>(282)544-2926</t>
  </si>
  <si>
    <t>733.232.3270x71649</t>
  </si>
  <si>
    <t>514.549.5520</t>
  </si>
  <si>
    <t>+1-242-948-6766x2556</t>
  </si>
  <si>
    <t>+1-225-810-6663</t>
  </si>
  <si>
    <t>424.976.1454</t>
  </si>
  <si>
    <t>001-612-259-5200x50556</t>
  </si>
  <si>
    <t>+1-620-533-4834x3704</t>
  </si>
  <si>
    <t>642-780-0734x2031</t>
  </si>
  <si>
    <t>(251)437-7101x75757</t>
  </si>
  <si>
    <t>001-376-402-9580x633</t>
  </si>
  <si>
    <t>(732)215-9520</t>
  </si>
  <si>
    <t>753-817-5128</t>
  </si>
  <si>
    <t>662.306.2121x259</t>
  </si>
  <si>
    <t>001-694-243-4501x2259</t>
  </si>
  <si>
    <t>001-214-809-6133x97287</t>
  </si>
  <si>
    <t>(509)532-1971x612</t>
  </si>
  <si>
    <t>399-241-0157x89999</t>
  </si>
  <si>
    <t>(461)669-1147</t>
  </si>
  <si>
    <t>479-372-0793x938</t>
  </si>
  <si>
    <t>5474727197</t>
  </si>
  <si>
    <t>001-505-923-5580</t>
  </si>
  <si>
    <t>(574)482-9103x338</t>
  </si>
  <si>
    <t>001-334-749-0260x62427</t>
  </si>
  <si>
    <t>377-906-1016</t>
  </si>
  <si>
    <t>255.593.8764x989</t>
  </si>
  <si>
    <t>9302519189</t>
  </si>
  <si>
    <t>(762)274-8674x095</t>
  </si>
  <si>
    <t>348-591-3289</t>
  </si>
  <si>
    <t>2484510052</t>
  </si>
  <si>
    <t>437.944.4458x23796</t>
  </si>
  <si>
    <t>+1-855-733-7125x28607</t>
  </si>
  <si>
    <t>502-364-8671x758</t>
  </si>
  <si>
    <t>428-611-4387x042</t>
  </si>
  <si>
    <t>001-253-945-1928x71100</t>
  </si>
  <si>
    <t>3177783839</t>
  </si>
  <si>
    <t>770.247.3272x473</t>
  </si>
  <si>
    <t>664.986.8395x499</t>
  </si>
  <si>
    <t>(722)943-6826x64191</t>
  </si>
  <si>
    <t>001-235-828-7087x002</t>
  </si>
  <si>
    <t>5752597876</t>
  </si>
  <si>
    <t>(644)615-6869x5068</t>
  </si>
  <si>
    <t>(329)879-2472x9144</t>
  </si>
  <si>
    <t>+1-920-643-8041x29127</t>
  </si>
  <si>
    <t>001-775-527-0434</t>
  </si>
  <si>
    <t>(379)655-7173</t>
  </si>
  <si>
    <t>+1-999-990-6760x95036</t>
  </si>
  <si>
    <t>218.295.9896</t>
  </si>
  <si>
    <t>+1-688-211-3748x392</t>
  </si>
  <si>
    <t>(763)680-0546x9892</t>
  </si>
  <si>
    <t>001-550-356-9167x0332</t>
  </si>
  <si>
    <t>001-523-476-5089</t>
  </si>
  <si>
    <t>001-289-716-0425x2828</t>
  </si>
  <si>
    <t>(376)993-1309</t>
  </si>
  <si>
    <t>001-263-327-6751</t>
  </si>
  <si>
    <t>(485)437-0868x3302</t>
  </si>
  <si>
    <t>(445)972-7428</t>
  </si>
  <si>
    <t>001-768-826-0059</t>
  </si>
  <si>
    <t>001-439-221-4001x947</t>
  </si>
  <si>
    <t>(391)756-8773x0601</t>
  </si>
  <si>
    <t>295.915.6360x9332</t>
  </si>
  <si>
    <t>(809)371-1092</t>
  </si>
  <si>
    <t>001-809-779-5092x54316</t>
  </si>
  <si>
    <t>(421)878-7145</t>
  </si>
  <si>
    <t>430-785-2708</t>
  </si>
  <si>
    <t>+1-526-463-2639x327</t>
  </si>
  <si>
    <t>001-274-565-3086</t>
  </si>
  <si>
    <t>+1-829-377-7437</t>
  </si>
  <si>
    <t>(821)401-8867x21973</t>
  </si>
  <si>
    <t>773.904.6605x9885</t>
  </si>
  <si>
    <t>(699)267-3094x831</t>
  </si>
  <si>
    <t>804.280.4740x324</t>
  </si>
  <si>
    <t>(257)668-5430</t>
  </si>
  <si>
    <t>396.913.0398</t>
  </si>
  <si>
    <t>(937)212-6615x935</t>
  </si>
  <si>
    <t>(768)650-2156x46453</t>
  </si>
  <si>
    <t>+1-360-345-2966x8585</t>
  </si>
  <si>
    <t>+1-627-278-7468x70715</t>
  </si>
  <si>
    <t>+1-896-606-8459x24189</t>
  </si>
  <si>
    <t>449.949.5336</t>
  </si>
  <si>
    <t>377-305-5120x05320</t>
  </si>
  <si>
    <t>365-900-0371x480</t>
  </si>
  <si>
    <t>+1-978-971-4767x976</t>
  </si>
  <si>
    <t>909-544-7051</t>
  </si>
  <si>
    <t>001-834-545-8267x5355</t>
  </si>
  <si>
    <t>(273)719-0257</t>
  </si>
  <si>
    <t>293-375-3324</t>
  </si>
  <si>
    <t>001-510-723-6188x402</t>
  </si>
  <si>
    <t>421-256-9064x789</t>
  </si>
  <si>
    <t>963-322-6682x14102</t>
  </si>
  <si>
    <t>247.423.6116x6255</t>
  </si>
  <si>
    <t>+1-781-854-4875x086</t>
  </si>
  <si>
    <t>+1-751-793-4738x468</t>
  </si>
  <si>
    <t>+1-226-855-8222x45992</t>
  </si>
  <si>
    <t>389-912-9013</t>
  </si>
  <si>
    <t>567-409-4693x405</t>
  </si>
  <si>
    <t>+1-622-667-6682x849</t>
  </si>
  <si>
    <t>6723999093</t>
  </si>
  <si>
    <t>565.260.1552</t>
  </si>
  <si>
    <t>715-617-8468x5758</t>
  </si>
  <si>
    <t>+1-745-872-7782x02190</t>
  </si>
  <si>
    <t>(847)920-4434</t>
  </si>
  <si>
    <t>3448689001</t>
  </si>
  <si>
    <t>549-871-3488x401</t>
  </si>
  <si>
    <t>(489)358-4138</t>
  </si>
  <si>
    <t>250-907-9249x80689</t>
  </si>
  <si>
    <t>+1-500-473-3642</t>
  </si>
  <si>
    <t>(964)687-6554</t>
  </si>
  <si>
    <t>+1-419-789-3612</t>
  </si>
  <si>
    <t>470.977.8720x15287</t>
  </si>
  <si>
    <t>480.749.3804</t>
  </si>
  <si>
    <t>775.798.0139</t>
  </si>
  <si>
    <t>835.569.4737x12805</t>
  </si>
  <si>
    <t>6007232324</t>
  </si>
  <si>
    <t>+1-542-389-7463x484</t>
  </si>
  <si>
    <t>001-994-494-5963x825</t>
  </si>
  <si>
    <t>001-694-522-1083x741</t>
  </si>
  <si>
    <t>693.957.1482x35622</t>
  </si>
  <si>
    <t>848.600.0981x90662</t>
  </si>
  <si>
    <t>001-817-286-9301x859</t>
  </si>
  <si>
    <t>(332)350-5756</t>
  </si>
  <si>
    <t>(720)914-8816x59509</t>
  </si>
  <si>
    <t>(867)866-9179x103</t>
  </si>
  <si>
    <t>001-619-889-4577x79125</t>
  </si>
  <si>
    <t>(567)304-2311x2744</t>
  </si>
  <si>
    <t>642-685-0228x56884</t>
  </si>
  <si>
    <t>5624663357</t>
  </si>
  <si>
    <t>235-306-7082x614</t>
  </si>
  <si>
    <t>(684)537-2258x767</t>
  </si>
  <si>
    <t>286.687.7578x41458</t>
  </si>
  <si>
    <t>901.660.5313x6261</t>
  </si>
  <si>
    <t>(346)298-6109x00211</t>
  </si>
  <si>
    <t>(442)253-4092x6088</t>
  </si>
  <si>
    <t>(203)956-4907x78722</t>
  </si>
  <si>
    <t>992.910.7249x7637</t>
  </si>
  <si>
    <t>001-933-343-4071x75738</t>
  </si>
  <si>
    <t>+1-937-499-8133x53295</t>
  </si>
  <si>
    <t>+1-705-769-6841x31638</t>
  </si>
  <si>
    <t>876-517-1402</t>
  </si>
  <si>
    <t>(689)706-7747x6316</t>
  </si>
  <si>
    <t>645.757.4408x729</t>
  </si>
  <si>
    <t>489-579-3529</t>
  </si>
  <si>
    <t>(252)811-0558</t>
  </si>
  <si>
    <t>606-200-9921x1993</t>
  </si>
  <si>
    <t>(238)966-0120</t>
  </si>
  <si>
    <t>(279)899-8157</t>
  </si>
  <si>
    <t>934.993.3675</t>
  </si>
  <si>
    <t>2997452236</t>
  </si>
  <si>
    <t>+1-750-325-5278x6768</t>
  </si>
  <si>
    <t>001-215-344-9241</t>
  </si>
  <si>
    <t>743.772.7500</t>
  </si>
  <si>
    <t>705-768-7812x693</t>
  </si>
  <si>
    <t>9968802008</t>
  </si>
  <si>
    <t>5956809656</t>
  </si>
  <si>
    <t>001-910-763-5829x6733</t>
  </si>
  <si>
    <t>606.459.2466</t>
  </si>
  <si>
    <t>001-463-638-4725x3592</t>
  </si>
  <si>
    <t>+1-771-539-7819x22186</t>
  </si>
  <si>
    <t>+1-641-579-0744x9107</t>
  </si>
  <si>
    <t>(833)527-4039x75545</t>
  </si>
  <si>
    <t>(543)859-7036x700</t>
  </si>
  <si>
    <t>(385)773-2515</t>
  </si>
  <si>
    <t>642.647.7251x54307</t>
  </si>
  <si>
    <t>001-334-999-2505x6754</t>
  </si>
  <si>
    <t>638.391.4738x37927</t>
  </si>
  <si>
    <t>741.285.1427</t>
  </si>
  <si>
    <t>391.476.8406x54323</t>
  </si>
  <si>
    <t>(736)277-7441</t>
  </si>
  <si>
    <t>001-725-214-3176x953</t>
  </si>
  <si>
    <t>813.583.1546x85276</t>
  </si>
  <si>
    <t>346-863-0455x93497</t>
  </si>
  <si>
    <t>8336389535</t>
  </si>
  <si>
    <t>436-386-7929</t>
  </si>
  <si>
    <t>718.777.5170x133</t>
  </si>
  <si>
    <t>+1-485-286-6817</t>
  </si>
  <si>
    <t>338-885-7085x48027</t>
  </si>
  <si>
    <t>(297)991-3676x9924</t>
  </si>
  <si>
    <t>(423)914-4566x135</t>
  </si>
  <si>
    <t>(507)532-0583x280</t>
  </si>
  <si>
    <t>219.954.3024</t>
  </si>
  <si>
    <t>+1-608-630-9364x437</t>
  </si>
  <si>
    <t>(272)636-4119</t>
  </si>
  <si>
    <t>862.837.7709x974</t>
  </si>
  <si>
    <t>858.934.9899</t>
  </si>
  <si>
    <t>8806493548</t>
  </si>
  <si>
    <t>001-882-610-1311x670</t>
  </si>
  <si>
    <t>001-266-601-5043x3884</t>
  </si>
  <si>
    <t>+1-594-943-4996x0875</t>
  </si>
  <si>
    <t>510.349.0433x758</t>
  </si>
  <si>
    <t>001-834-575-6330</t>
  </si>
  <si>
    <t>3198968891</t>
  </si>
  <si>
    <t>271-471-5118x606</t>
  </si>
  <si>
    <t>552.434.3344</t>
  </si>
  <si>
    <t>+1-847-428-0181x01576</t>
  </si>
  <si>
    <t>287-559-4731x75747</t>
  </si>
  <si>
    <t>294.231.8295x158</t>
  </si>
  <si>
    <t>(570)391-0583</t>
  </si>
  <si>
    <t>222-556-6025x8413</t>
  </si>
  <si>
    <t>001-706-668-5932x979</t>
  </si>
  <si>
    <t>973.757.5181x7241</t>
  </si>
  <si>
    <t>001-466-801-1042x7014</t>
  </si>
  <si>
    <t>001-411-908-5701</t>
  </si>
  <si>
    <t>820-667-0509x5082</t>
  </si>
  <si>
    <t>401.304.2180</t>
  </si>
  <si>
    <t>785.285.4052x74520</t>
  </si>
  <si>
    <t>399-394-7230</t>
  </si>
  <si>
    <t>001-556-538-4773</t>
  </si>
  <si>
    <t>(741)979-7739x3498</t>
  </si>
  <si>
    <t>+1-210-506-0713x053</t>
  </si>
  <si>
    <t>+1-412-360-7175x9139</t>
  </si>
  <si>
    <t>+1-621-356-6465x022</t>
  </si>
  <si>
    <t>667-327-2528x210</t>
  </si>
  <si>
    <t>(582)391-4409x728</t>
  </si>
  <si>
    <t>492-707-8124x21842</t>
  </si>
  <si>
    <t>+1-489-338-9806x213</t>
  </si>
  <si>
    <t>2728186256</t>
  </si>
  <si>
    <t>+1-785-269-9202</t>
  </si>
  <si>
    <t>(624)872-1349</t>
  </si>
  <si>
    <t>001-470-727-1761x18367</t>
  </si>
  <si>
    <t>(949)739-2923</t>
  </si>
  <si>
    <t>001-708-482-7096x34460</t>
  </si>
  <si>
    <t>001-628-256-1105x8005</t>
  </si>
  <si>
    <t>595.754.8690x5297</t>
  </si>
  <si>
    <t>+1-402-740-7233x23665</t>
  </si>
  <si>
    <t>408-561-7097</t>
  </si>
  <si>
    <t>001-324-239-5690</t>
  </si>
  <si>
    <t>(447)420-6006x787</t>
  </si>
  <si>
    <t>262.592.4271x1131</t>
  </si>
  <si>
    <t>001-984-360-0197x6500</t>
  </si>
  <si>
    <t>+1-330-383-6494x70144</t>
  </si>
  <si>
    <t>692.234.3674x05698</t>
  </si>
  <si>
    <t>627.992.2508x306</t>
  </si>
  <si>
    <t>594.676.3765x50295</t>
  </si>
  <si>
    <t>(792)933-4315x5007</t>
  </si>
  <si>
    <t>(648)382-5909x01396</t>
  </si>
  <si>
    <t>875.777.5698</t>
  </si>
  <si>
    <t>001-322-793-2598</t>
  </si>
  <si>
    <t>804.935.9104</t>
  </si>
  <si>
    <t>+1-720-528-3233x790</t>
  </si>
  <si>
    <t>001-474-510-8347x41925</t>
  </si>
  <si>
    <t>001-822-258-5621x8665</t>
  </si>
  <si>
    <t>434.905.7236</t>
  </si>
  <si>
    <t>(527)992-0373</t>
  </si>
  <si>
    <t>+1-342-455-7630x174</t>
  </si>
  <si>
    <t>937.281.9687</t>
  </si>
  <si>
    <t>756.378.6513x69057</t>
  </si>
  <si>
    <t>414-919-0887x5884</t>
  </si>
  <si>
    <t>(275)639-8136</t>
  </si>
  <si>
    <t>001-854-432-7967x863</t>
  </si>
  <si>
    <t>762-941-2764x245</t>
  </si>
  <si>
    <t>+1-967-546-9210x95126</t>
  </si>
  <si>
    <t>795-278-7640x907</t>
  </si>
  <si>
    <t>(344)840-3883</t>
  </si>
  <si>
    <t>001-663-677-8792x32435</t>
  </si>
  <si>
    <t>851-486-3613x6451</t>
  </si>
  <si>
    <t>372.863.4560x6948</t>
  </si>
  <si>
    <t>954.648.3036</t>
  </si>
  <si>
    <t>(742)373-8030</t>
  </si>
  <si>
    <t>3963867037</t>
  </si>
  <si>
    <t>001-844-874-7742x0861</t>
  </si>
  <si>
    <t>+1-776-559-4907</t>
  </si>
  <si>
    <t>+1-826-360-4797x3319</t>
  </si>
  <si>
    <t>(759)929-6028x34777</t>
  </si>
  <si>
    <t>001-512-329-6868x91454</t>
  </si>
  <si>
    <t>001-425-735-4980</t>
  </si>
  <si>
    <t>001-526-915-2513x99856</t>
  </si>
  <si>
    <t>001-960-274-8648x95912</t>
  </si>
  <si>
    <t>507.816.0302</t>
  </si>
  <si>
    <t>406.328.6777x808</t>
  </si>
  <si>
    <t>446.513.6010</t>
  </si>
  <si>
    <t>+1-263-211-1777</t>
  </si>
  <si>
    <t>954.764.0528x44201</t>
  </si>
  <si>
    <t>+1-531-955-7262x57843</t>
  </si>
  <si>
    <t>001-336-547-1400</t>
  </si>
  <si>
    <t>387.358.5835x4372</t>
  </si>
  <si>
    <t>001-380-269-5892x5815</t>
  </si>
  <si>
    <t>(628)506-1808x0839</t>
  </si>
  <si>
    <t>876-620-3857</t>
  </si>
  <si>
    <t>6025761824</t>
  </si>
  <si>
    <t>001-313-977-6873x24285</t>
  </si>
  <si>
    <t>001-825-379-3993x26196</t>
  </si>
  <si>
    <t>+1-890-334-7572x09740</t>
  </si>
  <si>
    <t>318.620.6462</t>
  </si>
  <si>
    <t>+1-913-597-9444</t>
  </si>
  <si>
    <t>602.786.5808x510</t>
  </si>
  <si>
    <t>+1-926-351-4226</t>
  </si>
  <si>
    <t>001-979-485-3689x8662</t>
  </si>
  <si>
    <t>001-810-877-6890x603</t>
  </si>
  <si>
    <t>931-651-8155</t>
  </si>
  <si>
    <t>633-522-5262</t>
  </si>
  <si>
    <t>935.862.7283x8026</t>
  </si>
  <si>
    <t>+1-649-217-7970x56652</t>
  </si>
  <si>
    <t>3048553267</t>
  </si>
  <si>
    <t>+1-411-232-7496x373</t>
  </si>
  <si>
    <t>001-776-385-9867x3617</t>
  </si>
  <si>
    <t>001-983-738-7526</t>
  </si>
  <si>
    <t>(954)861-9347</t>
  </si>
  <si>
    <t>460.710.0636</t>
  </si>
  <si>
    <t>591.953.1474x82464</t>
  </si>
  <si>
    <t>315.796.2824x56672</t>
  </si>
  <si>
    <t>(296)803-0323x8252</t>
  </si>
  <si>
    <t>(383)487-4921x941</t>
  </si>
  <si>
    <t>271-929-7247x389</t>
  </si>
  <si>
    <t>001-236-876-4078x85311</t>
  </si>
  <si>
    <t>236.468.8299</t>
  </si>
  <si>
    <t>(325)561-1726</t>
  </si>
  <si>
    <t>(703)772-6909x7946</t>
  </si>
  <si>
    <t>9144545629</t>
  </si>
  <si>
    <t>001-906-764-9843x830</t>
  </si>
  <si>
    <t>+1-341-733-8956x785</t>
  </si>
  <si>
    <t>855-419-8092x2428</t>
  </si>
  <si>
    <t>(385)628-5838</t>
  </si>
  <si>
    <t>3109874596</t>
  </si>
  <si>
    <t>853-635-5597</t>
  </si>
  <si>
    <t>966-238-1892</t>
  </si>
  <si>
    <t>748-905-2006x8259</t>
  </si>
  <si>
    <t>(495)639-9236</t>
  </si>
  <si>
    <t>819-531-7181x0592</t>
  </si>
  <si>
    <t>260-802-4254x09316</t>
  </si>
  <si>
    <t>378-483-7326x8902</t>
  </si>
  <si>
    <t>499.947.2397</t>
  </si>
  <si>
    <t>001-381-850-3845x7577</t>
  </si>
  <si>
    <t>(635)648-6049</t>
  </si>
  <si>
    <t>793.958.4220</t>
  </si>
  <si>
    <t>001-423-878-7498</t>
  </si>
  <si>
    <t>(373)897-6239</t>
  </si>
  <si>
    <t>2768861919</t>
  </si>
  <si>
    <t>001-481-450-8252x668</t>
  </si>
  <si>
    <t>(570)898-7950</t>
  </si>
  <si>
    <t>(805)254-3870x67892</t>
  </si>
  <si>
    <t>001-604-615-1194x611</t>
  </si>
  <si>
    <t>001-389-606-5759x141</t>
  </si>
  <si>
    <t>+1-718-991-2696x7052</t>
  </si>
  <si>
    <t>826-497-8161</t>
  </si>
  <si>
    <t>643-305-1460</t>
  </si>
  <si>
    <t>506-317-0098x8497</t>
  </si>
  <si>
    <t>001-549-202-8572x926</t>
  </si>
  <si>
    <t>341.351.6761x25748</t>
  </si>
  <si>
    <t>524-629-4213x7354</t>
  </si>
  <si>
    <t>803.948.3512x86829</t>
  </si>
  <si>
    <t>(470)450-8590x02019</t>
  </si>
  <si>
    <t>+1-233-618-7723x09880</t>
  </si>
  <si>
    <t>322-912-6336x92171</t>
  </si>
  <si>
    <t>7549502890</t>
  </si>
  <si>
    <t>(414)471-4114</t>
  </si>
  <si>
    <t>+1-355-899-4298x40560</t>
  </si>
  <si>
    <t>577.957.1084x32906</t>
  </si>
  <si>
    <t>+1-745-467-2942x72445</t>
  </si>
  <si>
    <t>+1-666-447-0178x3266</t>
  </si>
  <si>
    <t>+1-827-538-3241</t>
  </si>
  <si>
    <t>+1-226-446-9000x01444</t>
  </si>
  <si>
    <t>+1-317-414-6339x72853</t>
  </si>
  <si>
    <t>303.900.7258</t>
  </si>
  <si>
    <t>855-800-6260</t>
  </si>
  <si>
    <t>+1-803-347-6386x13005</t>
  </si>
  <si>
    <t>+1-392-418-4974x31404</t>
  </si>
  <si>
    <t>+1-451-580-6536x1122</t>
  </si>
  <si>
    <t>+1-602-915-2405x4660</t>
  </si>
  <si>
    <t>461.493.9349x1962</t>
  </si>
  <si>
    <t>(769)585-7054</t>
  </si>
  <si>
    <t>7344766875</t>
  </si>
  <si>
    <t>(585)465-6208</t>
  </si>
  <si>
    <t>263-284-8020</t>
  </si>
  <si>
    <t>001-258-782-8112x857</t>
  </si>
  <si>
    <t>(384)309-7060</t>
  </si>
  <si>
    <t>(606)952-9627</t>
  </si>
  <si>
    <t>001-623-816-6763x18848</t>
  </si>
  <si>
    <t>+1-435-307-9730x07127</t>
  </si>
  <si>
    <t>5572349954</t>
  </si>
  <si>
    <t>+1-639-675-6275</t>
  </si>
  <si>
    <t>704-828-6891x56915</t>
  </si>
  <si>
    <t>001-484-801-7332x10042</t>
  </si>
  <si>
    <t>362.698.6711x5097</t>
  </si>
  <si>
    <t>451.203.8516x9404</t>
  </si>
  <si>
    <t>8823683545</t>
  </si>
  <si>
    <t>001-885-669-6585x7143</t>
  </si>
  <si>
    <t>001-457-694-8042</t>
  </si>
  <si>
    <t>908.566.4416x53319</t>
  </si>
  <si>
    <t>+1-811-496-2468x592</t>
  </si>
  <si>
    <t>001-264-589-4213x4337</t>
  </si>
  <si>
    <t>7528798787</t>
  </si>
  <si>
    <t>9755531532</t>
  </si>
  <si>
    <t>4689494221</t>
  </si>
  <si>
    <t>523.702.1595</t>
  </si>
  <si>
    <t>607.604.8487</t>
  </si>
  <si>
    <t>+1-440-286-1525x88801</t>
  </si>
  <si>
    <t>001-247-274-7422</t>
  </si>
  <si>
    <t>001-481-798-4607</t>
  </si>
  <si>
    <t>001-416-489-2241x966</t>
  </si>
  <si>
    <t>843-475-1938x5486</t>
  </si>
  <si>
    <t>300.524.2675x8190</t>
  </si>
  <si>
    <t>587.422.9450x860</t>
  </si>
  <si>
    <t>+1-211-570-7554</t>
  </si>
  <si>
    <t>921-301-7787</t>
  </si>
  <si>
    <t>+1-950-569-9858x3485</t>
  </si>
  <si>
    <t>+1-304-864-7587</t>
  </si>
  <si>
    <t>631-993-1741x8159</t>
  </si>
  <si>
    <t>(238)310-1951</t>
  </si>
  <si>
    <t>825-858-8611</t>
  </si>
  <si>
    <t>(468)607-9549</t>
  </si>
  <si>
    <t>574-909-8982</t>
  </si>
  <si>
    <t>+1-960-856-4134x6440</t>
  </si>
  <si>
    <t>+1-656-928-0626</t>
  </si>
  <si>
    <t>+1-355-477-3169x0575</t>
  </si>
  <si>
    <t>+1-277-516-8216x935</t>
  </si>
  <si>
    <t>(890)429-9057x33757</t>
  </si>
  <si>
    <t>(595)587-0885x054</t>
  </si>
  <si>
    <t>(993)594-0820x6297</t>
  </si>
  <si>
    <t>+1-768-619-6663x06534</t>
  </si>
  <si>
    <t>001-667-667-2078</t>
  </si>
  <si>
    <t>6524956737</t>
  </si>
  <si>
    <t>001-953-555-3871x2336</t>
  </si>
  <si>
    <t>4128964868</t>
  </si>
  <si>
    <t>966.770.3957x81820</t>
  </si>
  <si>
    <t>001-478-504-6099x9657</t>
  </si>
  <si>
    <t>449-588-8285x38588</t>
  </si>
  <si>
    <t>713-551-5767x936</t>
  </si>
  <si>
    <t>549.256.8180x9515</t>
  </si>
  <si>
    <t>001-498-405-0461</t>
  </si>
  <si>
    <t>+1-989-960-4491x465</t>
  </si>
  <si>
    <t>001-925-872-7175x1039</t>
  </si>
  <si>
    <t>220-898-4322</t>
  </si>
  <si>
    <t>+1-279-804-1718</t>
  </si>
  <si>
    <t>(249)334-3919</t>
  </si>
  <si>
    <t>+1-976-806-4546x32586</t>
  </si>
  <si>
    <t>(626)519-7506x2436</t>
  </si>
  <si>
    <t>001-488-748-5183</t>
  </si>
  <si>
    <t>567.225.7265</t>
  </si>
  <si>
    <t>001-973-621-7985x6696</t>
  </si>
  <si>
    <t>(296)987-5422x24438</t>
  </si>
  <si>
    <t>992.961.8621</t>
  </si>
  <si>
    <t>271.654.3074x50387</t>
  </si>
  <si>
    <t>740.567.2177</t>
  </si>
  <si>
    <t>944.695.6774x2956</t>
  </si>
  <si>
    <t>(903)462-0244x27150</t>
  </si>
  <si>
    <t>+1-624-231-5824x507</t>
  </si>
  <si>
    <t>001-292-728-2312x3736</t>
  </si>
  <si>
    <t>+1-674-536-4129</t>
  </si>
  <si>
    <t>(548)793-7541x23868</t>
  </si>
  <si>
    <t>982.457.6709</t>
  </si>
  <si>
    <t>+1-327-399-5880x766</t>
  </si>
  <si>
    <t>(793)427-9805x7414</t>
  </si>
  <si>
    <t>(393)723-6803x344</t>
  </si>
  <si>
    <t>264-560-4793</t>
  </si>
  <si>
    <t>660.291.2687x986</t>
  </si>
  <si>
    <t>(957)644-0443x190</t>
  </si>
  <si>
    <t>001-658-363-0985x67156</t>
  </si>
  <si>
    <t>590-345-7473x1000</t>
  </si>
  <si>
    <t>400-307-6044</t>
  </si>
  <si>
    <t>522-858-6949</t>
  </si>
  <si>
    <t>+1-963-349-1325x63307</t>
  </si>
  <si>
    <t>9197979999</t>
  </si>
  <si>
    <t>259.337.1854</t>
  </si>
  <si>
    <t>872-372-7296x36820</t>
  </si>
  <si>
    <t>7539636662</t>
  </si>
  <si>
    <t>742.345.6497</t>
  </si>
  <si>
    <t>736-800-8764</t>
  </si>
  <si>
    <t>(838)342-2222x090</t>
  </si>
  <si>
    <t>(891)978-8854</t>
  </si>
  <si>
    <t>563.309.2645</t>
  </si>
  <si>
    <t>494.448.5326x6575</t>
  </si>
  <si>
    <t>746-824-9079x725</t>
  </si>
  <si>
    <t>360-560-6949x0824</t>
  </si>
  <si>
    <t>351-573-9412</t>
  </si>
  <si>
    <t>378-739-8729x01809</t>
  </si>
  <si>
    <t>270.200.2612x47980</t>
  </si>
  <si>
    <t>(738)663-1069</t>
  </si>
  <si>
    <t>493.482.4884</t>
  </si>
  <si>
    <t>+1-695-981-0861x3039</t>
  </si>
  <si>
    <t>001-968-906-4868x20319</t>
  </si>
  <si>
    <t>001-946-809-3097x959</t>
  </si>
  <si>
    <t>828.966.8772</t>
  </si>
  <si>
    <t>+1-320-900-1711x46436</t>
  </si>
  <si>
    <t>306.914.1347</t>
  </si>
  <si>
    <t>001-843-611-3900x30964</t>
  </si>
  <si>
    <t>(743)867-7919x4359</t>
  </si>
  <si>
    <t>(943)774-8053x24274</t>
  </si>
  <si>
    <t>218-953-0061x400</t>
  </si>
  <si>
    <t>(778)346-9724</t>
  </si>
  <si>
    <t>226-694-4787x50399</t>
  </si>
  <si>
    <t>(688)246-2261</t>
  </si>
  <si>
    <t>(780)250-4516x45210</t>
  </si>
  <si>
    <t>(623)329-9898x6382</t>
  </si>
  <si>
    <t>+1-575-597-4985</t>
  </si>
  <si>
    <t>283.840.3877</t>
  </si>
  <si>
    <t>491.508.7932</t>
  </si>
  <si>
    <t>(514)212-6246</t>
  </si>
  <si>
    <t>485.991.7283x58113</t>
  </si>
  <si>
    <t>7614702667</t>
  </si>
  <si>
    <t>249.900.2069x0132</t>
  </si>
  <si>
    <t>+1-547-676-4892x1060</t>
  </si>
  <si>
    <t>687.513.7306x703</t>
  </si>
  <si>
    <t>(851)604-5705</t>
  </si>
  <si>
    <t>+1-374-878-9744x503</t>
  </si>
  <si>
    <t>+1-995-458-5088x1767</t>
  </si>
  <si>
    <t>001-725-589-1757x38240</t>
  </si>
  <si>
    <t>(902)511-3478</t>
  </si>
  <si>
    <t>+1-821-496-4763</t>
  </si>
  <si>
    <t>(528)964-1237x7915</t>
  </si>
  <si>
    <t>(997)641-6601x6523</t>
  </si>
  <si>
    <t>966-354-4328</t>
  </si>
  <si>
    <t>4203610875</t>
  </si>
  <si>
    <t>892-333-9218x32354</t>
  </si>
  <si>
    <t>726.379.6692</t>
  </si>
  <si>
    <t>001-895-551-0173x77235</t>
  </si>
  <si>
    <t>555-560-6035</t>
  </si>
  <si>
    <t>(864)209-5404x788</t>
  </si>
  <si>
    <t>001-490-864-3917x33695</t>
  </si>
  <si>
    <t>903.510.2549x43665</t>
  </si>
  <si>
    <t>403.662.4652x85897</t>
  </si>
  <si>
    <t>5923246077</t>
  </si>
  <si>
    <t>956.618.6631</t>
  </si>
  <si>
    <t>225-206-2282</t>
  </si>
  <si>
    <t>853-260-6742</t>
  </si>
  <si>
    <t>217-470-6226x995</t>
  </si>
  <si>
    <t>593-696-0601</t>
  </si>
  <si>
    <t>726.367.8120</t>
  </si>
  <si>
    <t>801.610.5984x438</t>
  </si>
  <si>
    <t>8375372277</t>
  </si>
  <si>
    <t>521-841-2662</t>
  </si>
  <si>
    <t>001-857-616-6244x6824</t>
  </si>
  <si>
    <t>001-979-808-6921x104</t>
  </si>
  <si>
    <t>8436168048</t>
  </si>
  <si>
    <t>(737)682-1707x80796</t>
  </si>
  <si>
    <t>001-209-479-8402x2946</t>
  </si>
  <si>
    <t>001-718-529-9809x82628</t>
  </si>
  <si>
    <t>+1-750-232-7728</t>
  </si>
  <si>
    <t>587.423.1923</t>
  </si>
  <si>
    <t>744.575.6375x548</t>
  </si>
  <si>
    <t>504-344-3469</t>
  </si>
  <si>
    <t>753-621-4195x1195</t>
  </si>
  <si>
    <t>8594480772</t>
  </si>
  <si>
    <t>309-976-1586x253</t>
  </si>
  <si>
    <t>001-744-735-9410</t>
  </si>
  <si>
    <t>200.545.8668x4290</t>
  </si>
  <si>
    <t>001-612-945-4488x0121</t>
  </si>
  <si>
    <t>001-661-508-6064x763</t>
  </si>
  <si>
    <t>(230)758-5539</t>
  </si>
  <si>
    <t>828-798-6065x913</t>
  </si>
  <si>
    <t>(599)369-6543x242</t>
  </si>
  <si>
    <t>4004447587</t>
  </si>
  <si>
    <t>660-810-5276</t>
  </si>
  <si>
    <t>688-576-7567x23649</t>
  </si>
  <si>
    <t>3934076943</t>
  </si>
  <si>
    <t>+1-970-322-3311x41898</t>
  </si>
  <si>
    <t>(236)875-3286x87865</t>
  </si>
  <si>
    <t>+1-527-494-0913x4686</t>
  </si>
  <si>
    <t>226.490.6670</t>
  </si>
  <si>
    <t>3793344993</t>
  </si>
  <si>
    <t>(512)990-4163x90974</t>
  </si>
  <si>
    <t>950-685-6518x17300</t>
  </si>
  <si>
    <t>(550)829-8212</t>
  </si>
  <si>
    <t>985.228.6498x9566</t>
  </si>
  <si>
    <t>001-371-639-8193</t>
  </si>
  <si>
    <t>681-834-0290x109</t>
  </si>
  <si>
    <t>841.309.7990</t>
  </si>
  <si>
    <t>+1-577-206-8747x715</t>
  </si>
  <si>
    <t>886-814-5834</t>
  </si>
  <si>
    <t>250.873.4562</t>
  </si>
  <si>
    <t>+1-682-709-3611</t>
  </si>
  <si>
    <t>2054434924</t>
  </si>
  <si>
    <t>(994)770-3708x808</t>
  </si>
  <si>
    <t>599.497.6697</t>
  </si>
  <si>
    <t>757-881-1358x026</t>
  </si>
  <si>
    <t>+1-747-392-3018x742</t>
  </si>
  <si>
    <t>001-340-973-4169</t>
  </si>
  <si>
    <t>+1-441-672-4275x65242</t>
  </si>
  <si>
    <t>2522666235</t>
  </si>
  <si>
    <t>001-225-368-6481x4261</t>
  </si>
  <si>
    <t>514-436-5487x842</t>
  </si>
  <si>
    <t>+1-393-477-3230x1021</t>
  </si>
  <si>
    <t>(456)764-7227x1230</t>
  </si>
  <si>
    <t>571.882.8884x943</t>
  </si>
  <si>
    <t>001-707-955-1790</t>
  </si>
  <si>
    <t>831.311.8589x665</t>
  </si>
  <si>
    <t>858-389-4442x6796</t>
  </si>
  <si>
    <t>001-872-949-2866</t>
  </si>
  <si>
    <t>001-281-664-0303x55825</t>
  </si>
  <si>
    <t>652-971-4678</t>
  </si>
  <si>
    <t>478-218-7423x21243</t>
  </si>
  <si>
    <t>958-357-3731</t>
  </si>
  <si>
    <t>(698)700-3389x457</t>
  </si>
  <si>
    <t>625.874.1549x7238</t>
  </si>
  <si>
    <t>(759)877-3239</t>
  </si>
  <si>
    <t>4063594635</t>
  </si>
  <si>
    <t>(593)502-5132</t>
  </si>
  <si>
    <t>(977)491-7226x065</t>
  </si>
  <si>
    <t>230-868-5975x4191</t>
  </si>
  <si>
    <t>(261)899-1845x53470</t>
  </si>
  <si>
    <t>787.202.0747x19854</t>
  </si>
  <si>
    <t>306.346.4802</t>
  </si>
  <si>
    <t>615-716-6407</t>
  </si>
  <si>
    <t>323-258-0247x00450</t>
  </si>
  <si>
    <t>001-733-596-4455x182</t>
  </si>
  <si>
    <t>(368)972-5016</t>
  </si>
  <si>
    <t>(689)552-2468x79545</t>
  </si>
  <si>
    <t>001-767-401-4965x38455</t>
  </si>
  <si>
    <t>+1-580-894-9038</t>
  </si>
  <si>
    <t>(896)216-6807</t>
  </si>
  <si>
    <t>+1-663-435-2949</t>
  </si>
  <si>
    <t>001-740-970-9599x2383</t>
  </si>
  <si>
    <t>+1-420-980-2386x8219</t>
  </si>
  <si>
    <t>857-941-8659</t>
  </si>
  <si>
    <t>563.444.8853</t>
  </si>
  <si>
    <t>861.692.2233x462</t>
  </si>
  <si>
    <t>9188762515</t>
  </si>
  <si>
    <t>453-582-0151</t>
  </si>
  <si>
    <t>+1-483-975-4797x3988</t>
  </si>
  <si>
    <t>665-793-1054</t>
  </si>
  <si>
    <t>728.300.1926x8887</t>
  </si>
  <si>
    <t>001-947-749-5617</t>
  </si>
  <si>
    <t>(511)651-0943</t>
  </si>
  <si>
    <t>523-447-3528x6298</t>
  </si>
  <si>
    <t>(407)463-9051x751</t>
  </si>
  <si>
    <t>+1-507-239-3054x06545</t>
  </si>
  <si>
    <t>242-932-1782x77500</t>
  </si>
  <si>
    <t>(522)346-8669x12434</t>
  </si>
  <si>
    <t>(364)341-0390x021</t>
  </si>
  <si>
    <t>7425457754</t>
  </si>
  <si>
    <t>(386)867-7303x618</t>
  </si>
  <si>
    <t>355-757-9943x397</t>
  </si>
  <si>
    <t>997-931-2265x638</t>
  </si>
  <si>
    <t>+1-959-418-8469</t>
  </si>
  <si>
    <t>261-440-5686x88980</t>
  </si>
  <si>
    <t>(766)241-9920x187</t>
  </si>
  <si>
    <t>709-523-1779</t>
  </si>
  <si>
    <t>546.657.8143</t>
  </si>
  <si>
    <t>(580)532-2313x176</t>
  </si>
  <si>
    <t>(823)524-1387</t>
  </si>
  <si>
    <t>(728)668-0372</t>
  </si>
  <si>
    <t>879.770.9449x6150</t>
  </si>
  <si>
    <t>(533)916-2320x558</t>
  </si>
  <si>
    <t>001-634-658-1941x43997</t>
  </si>
  <si>
    <t>(629)678-7285x44850</t>
  </si>
  <si>
    <t>359-952-7251</t>
  </si>
  <si>
    <t>466.742.6326x5273</t>
  </si>
  <si>
    <t>001-638-478-1331x945</t>
  </si>
  <si>
    <t>001-751-986-9621x3553</t>
  </si>
  <si>
    <t>(745)874-8291x86062</t>
  </si>
  <si>
    <t>294.343.6910x590</t>
  </si>
  <si>
    <t>391.934.9522</t>
  </si>
  <si>
    <t>001-234-421-0632x6729</t>
  </si>
  <si>
    <t>+1-386-707-8048x43824</t>
  </si>
  <si>
    <t>(509)515-3396</t>
  </si>
  <si>
    <t>919.777.4079</t>
  </si>
  <si>
    <t>+1-721-899-6854</t>
  </si>
  <si>
    <t>001-701-282-9391x2806</t>
  </si>
  <si>
    <t>349-747-0711x53397</t>
  </si>
  <si>
    <t>(537)518-6999x98797</t>
  </si>
  <si>
    <t>+1-597-529-7953x825</t>
  </si>
  <si>
    <t>305-616-4377</t>
  </si>
  <si>
    <t>(862)409-3417x980</t>
  </si>
  <si>
    <t>+1-829-314-1151x63263</t>
  </si>
  <si>
    <t>782.457.8104</t>
  </si>
  <si>
    <t>+1-826-204-7954x3658</t>
  </si>
  <si>
    <t>349.454.1422x072</t>
  </si>
  <si>
    <t>546.216.0127x178</t>
  </si>
  <si>
    <t>5463156252</t>
  </si>
  <si>
    <t>893.321.6783x48219</t>
  </si>
  <si>
    <t>565-952-9243x89231</t>
  </si>
  <si>
    <t>783-922-7032</t>
  </si>
  <si>
    <t>220.439.4868x885</t>
  </si>
  <si>
    <t>001-201-570-3469x87788</t>
  </si>
  <si>
    <t>(322)479-8906x03993</t>
  </si>
  <si>
    <t>(303)869-2255</t>
  </si>
  <si>
    <t>(866)611-0854</t>
  </si>
  <si>
    <t>8143000359</t>
  </si>
  <si>
    <t>001-243-796-6509</t>
  </si>
  <si>
    <t>+1-818-768-6216x78697</t>
  </si>
  <si>
    <t>748.622.9561x48794</t>
  </si>
  <si>
    <t>516.442.7116x8382</t>
  </si>
  <si>
    <t>(302)866-4710x68015</t>
  </si>
  <si>
    <t>+1-753-364-2370x21920</t>
  </si>
  <si>
    <t>+1-743-600-3185x25053</t>
  </si>
  <si>
    <t>3407399207</t>
  </si>
  <si>
    <t>(481)926-4758x84066</t>
  </si>
  <si>
    <t>001-382-332-0499x0737</t>
  </si>
  <si>
    <t>592.473.2363</t>
  </si>
  <si>
    <t>816-200-0720x902</t>
  </si>
  <si>
    <t>932.578.8687x66838</t>
  </si>
  <si>
    <t>683-298-8975x85893</t>
  </si>
  <si>
    <t>(448)934-5192x8493</t>
  </si>
  <si>
    <t>001-790-275-3762x278</t>
  </si>
  <si>
    <t>924-203-4315x4858</t>
  </si>
  <si>
    <t>352-735-1691x383</t>
  </si>
  <si>
    <t>406.392.1336</t>
  </si>
  <si>
    <t>269-806-4700</t>
  </si>
  <si>
    <t>621-298-9381x2650</t>
  </si>
  <si>
    <t>544-348-6032</t>
  </si>
  <si>
    <t>256.284.7279x47605</t>
  </si>
  <si>
    <t>2288219905</t>
  </si>
  <si>
    <t>001-851-748-6735x5123</t>
  </si>
  <si>
    <t>620.308.1891x5068</t>
  </si>
  <si>
    <t>263-714-0399x7408</t>
  </si>
  <si>
    <t>899.336.0259</t>
  </si>
  <si>
    <t>+1-604-934-5755</t>
  </si>
  <si>
    <t>(305)235-1219x380</t>
  </si>
  <si>
    <t>+1-257-692-7151x670</t>
  </si>
  <si>
    <t>+1-526-249-2684</t>
  </si>
  <si>
    <t>940.874.0509x94687</t>
  </si>
  <si>
    <t>+1-281-320-0234x942</t>
  </si>
  <si>
    <t>534.516.6919x44640</t>
  </si>
  <si>
    <t>951.908.0575</t>
  </si>
  <si>
    <t>(625)841-0040x17757</t>
  </si>
  <si>
    <t>+1-329-617-9173x5525</t>
  </si>
  <si>
    <t>(467)375-3858</t>
  </si>
  <si>
    <t>385.502.1639</t>
  </si>
  <si>
    <t>3894105804</t>
  </si>
  <si>
    <t>001-448-602-6212x3778</t>
  </si>
  <si>
    <t>(758)471-5247x24937</t>
  </si>
  <si>
    <t>354-463-4310</t>
  </si>
  <si>
    <t>001-674-878-2569x3717</t>
  </si>
  <si>
    <t>439-669-7538</t>
  </si>
  <si>
    <t>001-620-777-6884</t>
  </si>
  <si>
    <t>(485)843-0167x12596</t>
  </si>
  <si>
    <t>350-561-7257</t>
  </si>
  <si>
    <t>+1-512-877-1505</t>
  </si>
  <si>
    <t>808-461-6136</t>
  </si>
  <si>
    <t>+1-671-904-0769</t>
  </si>
  <si>
    <t>(613)571-7303</t>
  </si>
  <si>
    <t>(921)455-7787x332</t>
  </si>
  <si>
    <t>402.600.8812</t>
  </si>
  <si>
    <t>363.294.5535x985</t>
  </si>
  <si>
    <t>(597)838-7865</t>
  </si>
  <si>
    <t>+1-590-685-3827x372</t>
  </si>
  <si>
    <t>+1-542-602-0960x941</t>
  </si>
  <si>
    <t>283.915.7930x3979</t>
  </si>
  <si>
    <t>552-638-9557x56947</t>
  </si>
  <si>
    <t>332.955.8554</t>
  </si>
  <si>
    <t>206-800-3259</t>
  </si>
  <si>
    <t>658-231-9343x6825</t>
  </si>
  <si>
    <t>(942)381-8109x6178</t>
  </si>
  <si>
    <t>824-942-4574</t>
  </si>
  <si>
    <t>514.353.5383x4356</t>
  </si>
  <si>
    <t>783-247-9549x8430</t>
  </si>
  <si>
    <t>001-861-202-3370x97150</t>
  </si>
  <si>
    <t>707-872-5738x6188</t>
  </si>
  <si>
    <t>432-932-4887</t>
  </si>
  <si>
    <t>663.767.3618</t>
  </si>
  <si>
    <t>833-776-2698x967</t>
  </si>
  <si>
    <t>669-596-2342x2049</t>
  </si>
  <si>
    <t>+1-349-346-3419x630</t>
  </si>
  <si>
    <t>+1-879-362-4088x39968</t>
  </si>
  <si>
    <t>+1-505-545-5039x7998</t>
  </si>
  <si>
    <t>336.879.5790</t>
  </si>
  <si>
    <t>+1-523-370-2658</t>
  </si>
  <si>
    <t>(271)418-5126x1638</t>
  </si>
  <si>
    <t>8158935944</t>
  </si>
  <si>
    <t>001-737-585-0057</t>
  </si>
  <si>
    <t>801.415.4359x9339</t>
  </si>
  <si>
    <t>(382)902-7237</t>
  </si>
  <si>
    <t>6714405458</t>
  </si>
  <si>
    <t>745-819-7350</t>
  </si>
  <si>
    <t>001-721-223-9967x23063</t>
  </si>
  <si>
    <t>396-243-8265x8986</t>
  </si>
  <si>
    <t>706.994.9171x5311</t>
  </si>
  <si>
    <t>001-202-863-4403x0817</t>
  </si>
  <si>
    <t>362-423-4660x49539</t>
  </si>
  <si>
    <t>001-219-936-6957</t>
  </si>
  <si>
    <t>+1-882-806-8449x48680</t>
  </si>
  <si>
    <t>(973)366-6254</t>
  </si>
  <si>
    <t>001-396-677-5745x70956</t>
  </si>
  <si>
    <t>001-711-845-0999x71633</t>
  </si>
  <si>
    <t>327-763-9165x540</t>
  </si>
  <si>
    <t>954.227.5381</t>
  </si>
  <si>
    <t>908-226-3845</t>
  </si>
  <si>
    <t>(229)290-2360x57259</t>
  </si>
  <si>
    <t>001-518-924-7016x71844</t>
  </si>
  <si>
    <t>862-844-7689</t>
  </si>
  <si>
    <t>572.842.6262</t>
  </si>
  <si>
    <t>001-511-613-0411x9830</t>
  </si>
  <si>
    <t>998.736.3190x219</t>
  </si>
  <si>
    <t>764.883.4769</t>
  </si>
  <si>
    <t>001-277-854-7675x89293</t>
  </si>
  <si>
    <t>378.425.2023x1036</t>
  </si>
  <si>
    <t>001-402-342-9991x222</t>
  </si>
  <si>
    <t>(377)332-5103x0910</t>
  </si>
  <si>
    <t>001-796-933-4718x1531</t>
  </si>
  <si>
    <t>+1-213-857-5722x4982</t>
  </si>
  <si>
    <t>634.254.9735</t>
  </si>
  <si>
    <t>8886398020</t>
  </si>
  <si>
    <t>(806)309-8846x3461</t>
  </si>
  <si>
    <t>(532)922-1718x519</t>
  </si>
  <si>
    <t>(262)795-8337</t>
  </si>
  <si>
    <t>298-359-4097</t>
  </si>
  <si>
    <t>367.435.2647</t>
  </si>
  <si>
    <t>975-770-9399</t>
  </si>
  <si>
    <t>569-427-2957x6060</t>
  </si>
  <si>
    <t>+1-980-989-8167x2006</t>
  </si>
  <si>
    <t>379.854.2058</t>
  </si>
  <si>
    <t>617.313.3922</t>
  </si>
  <si>
    <t>2648613153</t>
  </si>
  <si>
    <t>(735)673-0455x82656</t>
  </si>
  <si>
    <t>515.460.8501x750</t>
  </si>
  <si>
    <t>+1-453-766-4001x01915</t>
  </si>
  <si>
    <t>001-230-576-7900x5631</t>
  </si>
  <si>
    <t>001-607-357-9985x886</t>
  </si>
  <si>
    <t>001-831-239-3731x824</t>
  </si>
  <si>
    <t>+1-933-270-2990x808</t>
  </si>
  <si>
    <t>(606)530-2916x64902</t>
  </si>
  <si>
    <t>(453)394-6253</t>
  </si>
  <si>
    <t>(579)216-5166x4141</t>
  </si>
  <si>
    <t>537-427-9554x63198</t>
  </si>
  <si>
    <t>871-323-7264x2181</t>
  </si>
  <si>
    <t>795-802-0548x16819</t>
  </si>
  <si>
    <t>766.426.0113x256</t>
  </si>
  <si>
    <t>782.679.9576</t>
  </si>
  <si>
    <t>001-943-946-1175x202</t>
  </si>
  <si>
    <t>+1-747-604-0793x270</t>
  </si>
  <si>
    <t>+1-694-951-6028x39599</t>
  </si>
  <si>
    <t>4677747423</t>
  </si>
  <si>
    <t>702.220.5475</t>
  </si>
  <si>
    <t>(325)975-0813x136</t>
  </si>
  <si>
    <t>+1-202-551-2192x360</t>
  </si>
  <si>
    <t>679.245.8347x6078</t>
  </si>
  <si>
    <t>+1-881-922-7440</t>
  </si>
  <si>
    <t>(282)375-1671</t>
  </si>
  <si>
    <t>328.946.2166</t>
  </si>
  <si>
    <t>(575)812-3916x69598</t>
  </si>
  <si>
    <t>428.516.5608</t>
  </si>
  <si>
    <t>(895)983-0100x71310</t>
  </si>
  <si>
    <t>6119804539</t>
  </si>
  <si>
    <t>001-623-919-9501x462</t>
  </si>
  <si>
    <t>001-350-778-7803</t>
  </si>
  <si>
    <t>001-431-570-5086x2817</t>
  </si>
  <si>
    <t>516.352.4960x8448</t>
  </si>
  <si>
    <t>+1-600-200-0070x604</t>
  </si>
  <si>
    <t>+1-870-624-8743x217</t>
  </si>
  <si>
    <t>517.958.7399</t>
  </si>
  <si>
    <t>461-636-1590x2645</t>
  </si>
  <si>
    <t>448.699.2170x02011</t>
  </si>
  <si>
    <t>+1-457-392-7909x7163</t>
  </si>
  <si>
    <t>413-866-2354x696</t>
  </si>
  <si>
    <t>(707)732-0636x6617</t>
  </si>
  <si>
    <t>(308)593-4730</t>
  </si>
  <si>
    <t>226-931-5255</t>
  </si>
  <si>
    <t>(863)540-6792x548</t>
  </si>
  <si>
    <t>(642)443-7173</t>
  </si>
  <si>
    <t>+1-290-511-7648x6734</t>
  </si>
  <si>
    <t>+1-311-570-1385x8907</t>
  </si>
  <si>
    <t>997.226.6184x4723</t>
  </si>
  <si>
    <t>962.218.2883x824</t>
  </si>
  <si>
    <t>001-580-942-8609x24102</t>
  </si>
  <si>
    <t>276.486.8312</t>
  </si>
  <si>
    <t>+1-977-747-1301</t>
  </si>
  <si>
    <t>+1-777-990-4742x2387</t>
  </si>
  <si>
    <t>(903)696-9118x00946</t>
  </si>
  <si>
    <t>+1-610-501-5691x077</t>
  </si>
  <si>
    <t>533.345.1488x5415</t>
  </si>
  <si>
    <t>579-350-8520</t>
  </si>
  <si>
    <t>273.831.0546x2542</t>
  </si>
  <si>
    <t>+1-458-230-8595</t>
  </si>
  <si>
    <t>+1-757-438-9706x894</t>
  </si>
  <si>
    <t>(950)384-0338</t>
  </si>
  <si>
    <t>977-750-0496x637</t>
  </si>
  <si>
    <t>+1-511-903-2229</t>
  </si>
  <si>
    <t>001-257-773-8822</t>
  </si>
  <si>
    <t>983.667.7842x18149</t>
  </si>
  <si>
    <t>(706)392-5613</t>
  </si>
  <si>
    <t>578-885-9622x198</t>
  </si>
  <si>
    <t>881.364.0660</t>
  </si>
  <si>
    <t>001-482-318-4979x9571</t>
  </si>
  <si>
    <t>514-692-9617x19142</t>
  </si>
  <si>
    <t>921-641-5204x2333</t>
  </si>
  <si>
    <t>448-636-5262</t>
  </si>
  <si>
    <t>(333)560-5939</t>
  </si>
  <si>
    <t>001-458-695-8730x9720</t>
  </si>
  <si>
    <t>271-865-4004x3883</t>
  </si>
  <si>
    <t>(225)212-7111x35509</t>
  </si>
  <si>
    <t>+1-624-428-6237x65688</t>
  </si>
  <si>
    <t>830-801-8822x558</t>
  </si>
  <si>
    <t>+1-358-556-4165x731</t>
  </si>
  <si>
    <t>625-874-9687x9053</t>
  </si>
  <si>
    <t>+1-823-271-9611x08847</t>
  </si>
  <si>
    <t>424-962-8305x17377</t>
  </si>
  <si>
    <t>3892390869</t>
  </si>
  <si>
    <t>001-640-466-4912x70890</t>
  </si>
  <si>
    <t>+1-298-505-0431x370</t>
  </si>
  <si>
    <t>515.480.0881x344</t>
  </si>
  <si>
    <t>(917)753-9291x5102</t>
  </si>
  <si>
    <t>4194074513</t>
  </si>
  <si>
    <t>691.612.2605x470</t>
  </si>
  <si>
    <t>975-694-5631x1813</t>
  </si>
  <si>
    <t>4457207006</t>
  </si>
  <si>
    <t>9199692175</t>
  </si>
  <si>
    <t>615.642.9735x4784</t>
  </si>
  <si>
    <t>(911)255-4348x023</t>
  </si>
  <si>
    <t>(594)248-2488</t>
  </si>
  <si>
    <t>902-637-2817x623</t>
  </si>
  <si>
    <t>6069953179</t>
  </si>
  <si>
    <t>(350)435-6365</t>
  </si>
  <si>
    <t>001-448-457-8034x81522</t>
  </si>
  <si>
    <t>336-549-2081x603</t>
  </si>
  <si>
    <t>249.667.0934x316</t>
  </si>
  <si>
    <t>(847)475-3985</t>
  </si>
  <si>
    <t>568-312-1409x64585</t>
  </si>
  <si>
    <t>+1-667-267-0666x716</t>
  </si>
  <si>
    <t>527-652-6408x2919</t>
  </si>
  <si>
    <t>9585360549</t>
  </si>
  <si>
    <t>4124258059</t>
  </si>
  <si>
    <t>4653045747</t>
  </si>
  <si>
    <t>807.251.7600</t>
  </si>
  <si>
    <t>001-421-886-0142x058</t>
  </si>
  <si>
    <t>(722)942-1756</t>
  </si>
  <si>
    <t>898.847.8049x623</t>
  </si>
  <si>
    <t>+1-910-489-3403</t>
  </si>
  <si>
    <t>001-860-344-0391x40845</t>
  </si>
  <si>
    <t>655-894-6789</t>
  </si>
  <si>
    <t>8168410762</t>
  </si>
  <si>
    <t>822-470-0351x9378</t>
  </si>
  <si>
    <t>(407)572-1630x04555</t>
  </si>
  <si>
    <t>578.834.5557x9715</t>
  </si>
  <si>
    <t>(800)641-8781</t>
  </si>
  <si>
    <t>+1-990-968-2904x876</t>
  </si>
  <si>
    <t>711.732.9452</t>
  </si>
  <si>
    <t>+1-523-544-3220x2930</t>
  </si>
  <si>
    <t>4606460136</t>
  </si>
  <si>
    <t>+1-366-723-9838x39065</t>
  </si>
  <si>
    <t>696-508-8118x83516</t>
  </si>
  <si>
    <t>(629)545-9575</t>
  </si>
  <si>
    <t>589-924-9550x49716</t>
  </si>
  <si>
    <t>001-861-961-8179x6814</t>
  </si>
  <si>
    <t>211-849-5450x5474</t>
  </si>
  <si>
    <t>412.884.9128x39604</t>
  </si>
  <si>
    <t>876.693.6158</t>
  </si>
  <si>
    <t>905.744.4190x62301</t>
  </si>
  <si>
    <t>+1-262-448-0461</t>
  </si>
  <si>
    <t>001-334-609-0453</t>
  </si>
  <si>
    <t>001-399-603-4131</t>
  </si>
  <si>
    <t>4614441819</t>
  </si>
  <si>
    <t>581.647.9962</t>
  </si>
  <si>
    <t>+1-253-727-3158</t>
  </si>
  <si>
    <t>960-210-4739x752</t>
  </si>
  <si>
    <t>792-533-4954x0693</t>
  </si>
  <si>
    <t>296.418.0553x03441</t>
  </si>
  <si>
    <t>735.359.5400</t>
  </si>
  <si>
    <t>+1-831-720-5025x342</t>
  </si>
  <si>
    <t>542-332-3042</t>
  </si>
  <si>
    <t>320.920.9937</t>
  </si>
  <si>
    <t>991.969.4331</t>
  </si>
  <si>
    <t>(316)797-2407</t>
  </si>
  <si>
    <t>769-932-5569x052</t>
  </si>
  <si>
    <t>6143546675</t>
  </si>
  <si>
    <t>001-309-279-5679x91578</t>
  </si>
  <si>
    <t>+1-530-382-8217x6211</t>
  </si>
  <si>
    <t>619.825.2193</t>
  </si>
  <si>
    <t>(968)982-8338x0568</t>
  </si>
  <si>
    <t>7657690923</t>
  </si>
  <si>
    <t>+1-216-436-6312x348</t>
  </si>
  <si>
    <t>(535)726-1347x571</t>
  </si>
  <si>
    <t>+1-514-815-9035x15671</t>
  </si>
  <si>
    <t>+1-570-489-3476x231</t>
  </si>
  <si>
    <t>427.843.3306x54223</t>
  </si>
  <si>
    <t>701.352.4130</t>
  </si>
  <si>
    <t>(415)255-6821x980</t>
  </si>
  <si>
    <t>+1-832-987-4019</t>
  </si>
  <si>
    <t>7194145672</t>
  </si>
  <si>
    <t>(556)266-2288</t>
  </si>
  <si>
    <t>001-962-379-4000</t>
  </si>
  <si>
    <t>+1-924-275-9617x127</t>
  </si>
  <si>
    <t>567-957-8376x7701</t>
  </si>
  <si>
    <t>+1-471-814-4258</t>
  </si>
  <si>
    <t>(717)694-4147x951</t>
  </si>
  <si>
    <t>001-904-709-7163</t>
  </si>
  <si>
    <t>819-390-8842x40000</t>
  </si>
  <si>
    <t>224.956.6927</t>
  </si>
  <si>
    <t>001-876-868-6146</t>
  </si>
  <si>
    <t>001-943-594-5287x80436</t>
  </si>
  <si>
    <t>(364)915-4684</t>
  </si>
  <si>
    <t>001-625-496-1107x7874</t>
  </si>
  <si>
    <t>(864)857-1500x7153</t>
  </si>
  <si>
    <t>7406518415</t>
  </si>
  <si>
    <t>+1-295-837-7035x31799</t>
  </si>
  <si>
    <t>+1-822-271-3392x34936</t>
  </si>
  <si>
    <t>001-463-909-5002x642</t>
  </si>
  <si>
    <t>226-303-2634x210</t>
  </si>
  <si>
    <t>948.289.1413x86530</t>
  </si>
  <si>
    <t>+1-435-861-3745x98317</t>
  </si>
  <si>
    <t>(416)479-8486</t>
  </si>
  <si>
    <t>+1-966-789-1787</t>
  </si>
  <si>
    <t>(812)867-7281x4432</t>
  </si>
  <si>
    <t>377.283.2325x111</t>
  </si>
  <si>
    <t>6282440124</t>
  </si>
  <si>
    <t>845-284-4676x26576</t>
  </si>
  <si>
    <t>5555921427</t>
  </si>
  <si>
    <t>001-963-646-2505x461</t>
  </si>
  <si>
    <t>(249)538-6156</t>
  </si>
  <si>
    <t>631-398-5563x63111</t>
  </si>
  <si>
    <t>+1-652-714-6755x206</t>
  </si>
  <si>
    <t>+1-516-714-6567x8161</t>
  </si>
  <si>
    <t>+1-695-767-5653</t>
  </si>
  <si>
    <t>729-947-4150x39820</t>
  </si>
  <si>
    <t>001-412-812-8807</t>
  </si>
  <si>
    <t>(723)734-9444</t>
  </si>
  <si>
    <t>(760)750-0194</t>
  </si>
  <si>
    <t>(538)685-7728</t>
  </si>
  <si>
    <t>(651)496-7830</t>
  </si>
  <si>
    <t>692.423.3060x854</t>
  </si>
  <si>
    <t>410-364-6179</t>
  </si>
  <si>
    <t>934.639.9783x94979</t>
  </si>
  <si>
    <t>(582)613-1042</t>
  </si>
  <si>
    <t>(852)736-8152x5805</t>
  </si>
  <si>
    <t>(652)836-0523x8289</t>
  </si>
  <si>
    <t>697.376.9676</t>
  </si>
  <si>
    <t>+1-940-819-1978</t>
  </si>
  <si>
    <t>(593)492-7494x3197</t>
  </si>
  <si>
    <t>(807)755-1338x853</t>
  </si>
  <si>
    <t>386-799-2009</t>
  </si>
  <si>
    <t>968-929-5896x15896</t>
  </si>
  <si>
    <t>(536)570-1175</t>
  </si>
  <si>
    <t>790-324-9512x4192</t>
  </si>
  <si>
    <t>9986750754</t>
  </si>
  <si>
    <t>(964)308-6732</t>
  </si>
  <si>
    <t>611.650.6232x0963</t>
  </si>
  <si>
    <t>+1-625-233-3506x88689</t>
  </si>
  <si>
    <t>+1-868-897-9888x4278</t>
  </si>
  <si>
    <t>330-650-7562x422</t>
  </si>
  <si>
    <t>(340)401-4608</t>
  </si>
  <si>
    <t>211-468-3509x39142</t>
  </si>
  <si>
    <t>7335805763</t>
  </si>
  <si>
    <t>8362345065</t>
  </si>
  <si>
    <t>742.624.7216x139</t>
  </si>
  <si>
    <t>+1-759-983-4082</t>
  </si>
  <si>
    <t>249.785.9145x825</t>
  </si>
  <si>
    <t>001-356-385-6257x80454</t>
  </si>
  <si>
    <t>001-243-529-4196x282</t>
  </si>
  <si>
    <t>+1-715-396-2268x6506</t>
  </si>
  <si>
    <t>(884)598-2574x535</t>
  </si>
  <si>
    <t>8994525044</t>
  </si>
  <si>
    <t>435-285-4704x51977</t>
  </si>
  <si>
    <t>392-465-1918x35093</t>
  </si>
  <si>
    <t>5226303848</t>
  </si>
  <si>
    <t>401-601-2077x2299</t>
  </si>
  <si>
    <t>+1-964-545-4480</t>
  </si>
  <si>
    <t>(496)441-5469x5631</t>
  </si>
  <si>
    <t>640.379.0994x92093</t>
  </si>
  <si>
    <t>(365)758-0176</t>
  </si>
  <si>
    <t>(729)948-4672x358</t>
  </si>
  <si>
    <t>702.290.8899</t>
  </si>
  <si>
    <t>+1-710-470-7446x19382</t>
  </si>
  <si>
    <t>448-731-7329</t>
  </si>
  <si>
    <t>(252)983-3023x7984</t>
  </si>
  <si>
    <t>(294)966-1907x067</t>
  </si>
  <si>
    <t>4286211653</t>
  </si>
  <si>
    <t>873.686.7145x4794</t>
  </si>
  <si>
    <t>785-562-0420</t>
  </si>
  <si>
    <t>(909)688-2447x1423</t>
  </si>
  <si>
    <t>001-548-623-7098x768</t>
  </si>
  <si>
    <t>539-306-6732x925</t>
  </si>
  <si>
    <t>+1-983-877-0105x578</t>
  </si>
  <si>
    <t>523.761.8077</t>
  </si>
  <si>
    <t>001-338-528-6491x3125</t>
  </si>
  <si>
    <t>9785439547</t>
  </si>
  <si>
    <t>(522)482-7384</t>
  </si>
  <si>
    <t>001-590-650-2227x53323</t>
  </si>
  <si>
    <t>(450)735-2884</t>
  </si>
  <si>
    <t>(397)721-0276</t>
  </si>
  <si>
    <t>+1-368-921-5843x1913</t>
  </si>
  <si>
    <t>001-980-488-2803x2127</t>
  </si>
  <si>
    <t>(554)289-3085x126</t>
  </si>
  <si>
    <t>873.551.0962x10486</t>
  </si>
  <si>
    <t>5047082371</t>
  </si>
  <si>
    <t>(844)441-1494</t>
  </si>
  <si>
    <t>+1-560-851-7197x70655</t>
  </si>
  <si>
    <t>(283)476-8790x761</t>
  </si>
  <si>
    <t>3058193102</t>
  </si>
  <si>
    <t>366-370-7844x962</t>
  </si>
  <si>
    <t>+1-376-938-5959x04063</t>
  </si>
  <si>
    <t>829-812-2049</t>
  </si>
  <si>
    <t>001-392-377-7244</t>
  </si>
  <si>
    <t>605-890-1649x48291</t>
  </si>
  <si>
    <t>(398)756-2660x66453</t>
  </si>
  <si>
    <t>(738)201-5124x5280</t>
  </si>
  <si>
    <t>+1-219-946-8347</t>
  </si>
  <si>
    <t>+1-715-282-4212</t>
  </si>
  <si>
    <t>+1-866-290-4923x585</t>
  </si>
  <si>
    <t>276-670-5806</t>
  </si>
  <si>
    <t>(535)463-9150</t>
  </si>
  <si>
    <t>865.805.3110x83554</t>
  </si>
  <si>
    <t>864-847-6166</t>
  </si>
  <si>
    <t>+1-955-994-5227x58893</t>
  </si>
  <si>
    <t>687.205.6154</t>
  </si>
  <si>
    <t>275-732-3708</t>
  </si>
  <si>
    <t>001-511-280-8428x1228</t>
  </si>
  <si>
    <t>001-532-428-2656x51834</t>
  </si>
  <si>
    <t>744-855-6052x58543</t>
  </si>
  <si>
    <t>001-485-849-1000x12566</t>
  </si>
  <si>
    <t>+1-239-214-2676x25622</t>
  </si>
  <si>
    <t>5898369047</t>
  </si>
  <si>
    <t>7965976167</t>
  </si>
  <si>
    <t>+1-858-227-3306x811</t>
  </si>
  <si>
    <t>+1-374-465-7841</t>
  </si>
  <si>
    <t>800-254-4813x51896</t>
  </si>
  <si>
    <t>216-705-2651</t>
  </si>
  <si>
    <t>9409218046</t>
  </si>
  <si>
    <t>001-493-935-3050</t>
  </si>
  <si>
    <t>001-253-235-0752x6423</t>
  </si>
  <si>
    <t>+1-336-851-2043</t>
  </si>
  <si>
    <t>+1-562-625-0777x426</t>
  </si>
  <si>
    <t>780.696.9606x77153</t>
  </si>
  <si>
    <t>647.548.4848x12251</t>
  </si>
  <si>
    <t>(771)438-5510</t>
  </si>
  <si>
    <t>001-667-386-5323x0678</t>
  </si>
  <si>
    <t>816-233-0255</t>
  </si>
  <si>
    <t>747-957-8341x028</t>
  </si>
  <si>
    <t>(666)618-3520x73251</t>
  </si>
  <si>
    <t>3902814938</t>
  </si>
  <si>
    <t>+1-888-365-9033x664</t>
  </si>
  <si>
    <t>215.504.4838x89201</t>
  </si>
  <si>
    <t>595-790-8365</t>
  </si>
  <si>
    <t>(423)426-4240x77170</t>
  </si>
  <si>
    <t>(999)315-4046</t>
  </si>
  <si>
    <t>001-314-817-7776x393</t>
  </si>
  <si>
    <t>(542)591-3821</t>
  </si>
  <si>
    <t>508.965.3472x74294</t>
  </si>
  <si>
    <t>+1-847-355-8948</t>
  </si>
  <si>
    <t>697-553-1815x528</t>
  </si>
  <si>
    <t>409-458-3728x4517</t>
  </si>
  <si>
    <t>+1-212-497-4138x423</t>
  </si>
  <si>
    <t>7584172876</t>
  </si>
  <si>
    <t>586.207.3721x65915</t>
  </si>
  <si>
    <t>+1-295-825-5233x20826</t>
  </si>
  <si>
    <t>(701)283-7490x3092</t>
  </si>
  <si>
    <t>254.925.2970x608</t>
  </si>
  <si>
    <t>947.906.6850</t>
  </si>
  <si>
    <t>+1-521-846-9014x667</t>
  </si>
  <si>
    <t>(213)728-3405x96685</t>
  </si>
  <si>
    <t>736.362.0809x64210</t>
  </si>
  <si>
    <t>(388)609-4167x09982</t>
  </si>
  <si>
    <t>+1-300-687-9706x97446</t>
  </si>
  <si>
    <t>001-274-938-2209x15908</t>
  </si>
  <si>
    <t>001-329-520-2162x94708</t>
  </si>
  <si>
    <t>001-386-881-0922x548</t>
  </si>
  <si>
    <t>001-622-676-7397x513</t>
  </si>
  <si>
    <t>911.689.6366x2685</t>
  </si>
  <si>
    <t>4648266890</t>
  </si>
  <si>
    <t>2323719979</t>
  </si>
  <si>
    <t>+1-521-626-2000x47660</t>
  </si>
  <si>
    <t>356.499.7546</t>
  </si>
  <si>
    <t>001-203-940-6883x1280</t>
  </si>
  <si>
    <t>+1-594-292-3213x40791</t>
  </si>
  <si>
    <t>423.367.6512</t>
  </si>
  <si>
    <t>642.290.9929</t>
  </si>
  <si>
    <t>001-821-818-3378</t>
  </si>
  <si>
    <t>(814)560-2361x718</t>
  </si>
  <si>
    <t>(628)264-6303x6262</t>
  </si>
  <si>
    <t>(804)778-9029</t>
  </si>
  <si>
    <t>290-502-4412x359</t>
  </si>
  <si>
    <t>001-865-698-0865x6096</t>
  </si>
  <si>
    <t>(343)247-5411x5469</t>
  </si>
  <si>
    <t>637.306.0765</t>
  </si>
  <si>
    <t>001-391-820-8212x4994</t>
  </si>
  <si>
    <t>(575)493-3748</t>
  </si>
  <si>
    <t>(244)863-9349</t>
  </si>
  <si>
    <t>301.452.9648</t>
  </si>
  <si>
    <t>492-860-7885x250</t>
  </si>
  <si>
    <t>+1-433-499-9116x318</t>
  </si>
  <si>
    <t>841-497-5306</t>
  </si>
  <si>
    <t>601.643.3140</t>
  </si>
  <si>
    <t>244-840-4568</t>
  </si>
  <si>
    <t>(505)416-3987x1633</t>
  </si>
  <si>
    <t>(379)959-4365x58514</t>
  </si>
  <si>
    <t>(372)601-7994x33560</t>
  </si>
  <si>
    <t>(227)720-4282x8452</t>
  </si>
  <si>
    <t>+1-953-381-1895</t>
  </si>
  <si>
    <t>(798)629-9953</t>
  </si>
  <si>
    <t>001-803-482-6610x1019</t>
  </si>
  <si>
    <t>977-361-4565</t>
  </si>
  <si>
    <t>+1-541-269-7079x2469</t>
  </si>
  <si>
    <t>001-838-708-4939x334</t>
  </si>
  <si>
    <t>001-739-214-4346x33667</t>
  </si>
  <si>
    <t>696-843-5669</t>
  </si>
  <si>
    <t>+1-201-784-9917x3054</t>
  </si>
  <si>
    <t>948.266.5922x84309</t>
  </si>
  <si>
    <t>(736)725-7003x7564</t>
  </si>
  <si>
    <t>+1-216-896-0910</t>
  </si>
  <si>
    <t>748.426.4420x806</t>
  </si>
  <si>
    <t>001-865-525-0416</t>
  </si>
  <si>
    <t>(301)400-7943x97447</t>
  </si>
  <si>
    <t>+1-380-827-0450x33513</t>
  </si>
  <si>
    <t>364-755-3968x1092</t>
  </si>
  <si>
    <t>736.437.7151x3993</t>
  </si>
  <si>
    <t>(295)884-1261</t>
  </si>
  <si>
    <t>245.777.9293x84431</t>
  </si>
  <si>
    <t>821-659-3877</t>
  </si>
  <si>
    <t>802-338-9521x18367</t>
  </si>
  <si>
    <t>212.768.6636x25979</t>
  </si>
  <si>
    <t>3328006834</t>
  </si>
  <si>
    <t>2153528245</t>
  </si>
  <si>
    <t>+1-620-886-8454</t>
  </si>
  <si>
    <t>643-444-9411</t>
  </si>
  <si>
    <t>448-968-5446x13120</t>
  </si>
  <si>
    <t>(719)838-0442</t>
  </si>
  <si>
    <t>729-203-0559x10701</t>
  </si>
  <si>
    <t>286-471-4363x287</t>
  </si>
  <si>
    <t>630-849-9237</t>
  </si>
  <si>
    <t>3032998077</t>
  </si>
  <si>
    <t>(884)576-0169x85118</t>
  </si>
  <si>
    <t>(636)620-5912</t>
  </si>
  <si>
    <t>594.307.1072x90396</t>
  </si>
  <si>
    <t>960.432.5304</t>
  </si>
  <si>
    <t>+1-445-359-5688x18565</t>
  </si>
  <si>
    <t>650-363-1669x47427</t>
  </si>
  <si>
    <t>(269)467-9322x06267</t>
  </si>
  <si>
    <t>9522987161</t>
  </si>
  <si>
    <t>490.495.5686</t>
  </si>
  <si>
    <t>747.405.1154x49859</t>
  </si>
  <si>
    <t>001-670-232-9237x457</t>
  </si>
  <si>
    <t>001-414-939-2785x610</t>
  </si>
  <si>
    <t>001-636-619-8651</t>
  </si>
  <si>
    <t>870.742.7977x750</t>
  </si>
  <si>
    <t>(465)425-2809x955</t>
  </si>
  <si>
    <t>979-799-3923x98759</t>
  </si>
  <si>
    <t>5725091701</t>
  </si>
  <si>
    <t>238.818.9771x0261</t>
  </si>
  <si>
    <t>+1-200-767-3789x8822</t>
  </si>
  <si>
    <t>001-910-206-4794x2990</t>
  </si>
  <si>
    <t>(463)220-3866x80191</t>
  </si>
  <si>
    <t>778.541.8689</t>
  </si>
  <si>
    <t>001-753-923-7901x5073</t>
  </si>
  <si>
    <t>(858)491-5838x1735</t>
  </si>
  <si>
    <t>+1-587-245-6467x483</t>
  </si>
  <si>
    <t>001-751-443-1030</t>
  </si>
  <si>
    <t>919.908.5409x1229</t>
  </si>
  <si>
    <t>+1-450-796-1522x211</t>
  </si>
  <si>
    <t>694-650-4530x9131</t>
  </si>
  <si>
    <t>001-354-829-4934x84063</t>
  </si>
  <si>
    <t>268.570.4554</t>
  </si>
  <si>
    <t>425.231.1275</t>
  </si>
  <si>
    <t>001-950-473-1043x196</t>
  </si>
  <si>
    <t>+1-845-617-0679x81586</t>
  </si>
  <si>
    <t>6334187218</t>
  </si>
  <si>
    <t>001-289-791-8647x761</t>
  </si>
  <si>
    <t>+1-850-292-2415</t>
  </si>
  <si>
    <t>3676173547</t>
  </si>
  <si>
    <t>291.269.1267</t>
  </si>
  <si>
    <t>+1-836-317-6171x97301</t>
  </si>
  <si>
    <t>3235755376</t>
  </si>
  <si>
    <t>001-811-895-0149x86845</t>
  </si>
  <si>
    <t>915-753-5795</t>
  </si>
  <si>
    <t>573-309-0126x6361</t>
  </si>
  <si>
    <t>+1-267-739-0783x839</t>
  </si>
  <si>
    <t>(478)796-5808</t>
  </si>
  <si>
    <t>793.886.5332x045</t>
  </si>
  <si>
    <t>001-670-317-6944x12122</t>
  </si>
  <si>
    <t>4178091089</t>
  </si>
  <si>
    <t>(805)383-9212</t>
  </si>
  <si>
    <t>534-998-2289x45609</t>
  </si>
  <si>
    <t>(975)474-4121x7880</t>
  </si>
  <si>
    <t>928.206.6817</t>
  </si>
  <si>
    <t>(690)548-2791x44807</t>
  </si>
  <si>
    <t>676.460.2567</t>
  </si>
  <si>
    <t>(337)496-9443x366</t>
  </si>
  <si>
    <t>371-310-6942x17086</t>
  </si>
  <si>
    <t>001-597-253-1834</t>
  </si>
  <si>
    <t>529.631.6649</t>
  </si>
  <si>
    <t>2072490519</t>
  </si>
  <si>
    <t>+1-872-544-6389x8274</t>
  </si>
  <si>
    <t>(329)502-7819x3259</t>
  </si>
  <si>
    <t>001-488-538-6751x069</t>
  </si>
  <si>
    <t>774-389-8863</t>
  </si>
  <si>
    <t>(476)471-6538</t>
  </si>
  <si>
    <t>6778981792</t>
  </si>
  <si>
    <t>+1-718-507-9033x4782</t>
  </si>
  <si>
    <t>(339)392-2623x51548</t>
  </si>
  <si>
    <t>343.432.8093</t>
  </si>
  <si>
    <t>262-523-0381</t>
  </si>
  <si>
    <t>001-527-992-7421</t>
  </si>
  <si>
    <t>793-622-3705x09825</t>
  </si>
  <si>
    <t>001-265-927-6556x1982</t>
  </si>
  <si>
    <t>756.427.7715x587</t>
  </si>
  <si>
    <t>2427489238</t>
  </si>
  <si>
    <t>(503)558-2322</t>
  </si>
  <si>
    <t>(343)859-9963</t>
  </si>
  <si>
    <t>781.843.6601</t>
  </si>
  <si>
    <t>001-384-481-3243x4421</t>
  </si>
  <si>
    <t>945-284-9771x46666</t>
  </si>
  <si>
    <t>2338639436</t>
  </si>
  <si>
    <t>556-867-5997x0541</t>
  </si>
  <si>
    <t>956.729.4003x84620</t>
  </si>
  <si>
    <t>203.444.1154x37096</t>
  </si>
  <si>
    <t>+1-887-512-7313x40879</t>
  </si>
  <si>
    <t>+1-726-816-4309x34344</t>
  </si>
  <si>
    <t>307.253.9284x55299</t>
  </si>
  <si>
    <t>9143303877</t>
  </si>
  <si>
    <t>907.906.3290x083</t>
  </si>
  <si>
    <t>(539)566-0649x4381</t>
  </si>
  <si>
    <t>001-951-326-6607x3964</t>
  </si>
  <si>
    <t>742-493-0444</t>
  </si>
  <si>
    <t>867-709-6485x42296</t>
  </si>
  <si>
    <t>+1-770-811-2948x78477</t>
  </si>
  <si>
    <t>(469)440-7911x1267</t>
  </si>
  <si>
    <t>(375)258-4209</t>
  </si>
  <si>
    <t>309.838.9807</t>
  </si>
  <si>
    <t>001-543-445-0731x5345</t>
  </si>
  <si>
    <t>+1-747-439-2694x4575</t>
  </si>
  <si>
    <t>270.915.2830x198</t>
  </si>
  <si>
    <t>950.739.9349x27173</t>
  </si>
  <si>
    <t>620.682.1042</t>
  </si>
  <si>
    <t>001-452-241-8297x7354</t>
  </si>
  <si>
    <t>5265016756</t>
  </si>
  <si>
    <t>(405)980-9254x41402</t>
  </si>
  <si>
    <t>001-965-418-5551</t>
  </si>
  <si>
    <t>+1-678-372-5294x5993</t>
  </si>
  <si>
    <t>(942)607-4799x385</t>
  </si>
  <si>
    <t>001-427-284-5182x60255</t>
  </si>
  <si>
    <t>(216)210-7370x7178</t>
  </si>
  <si>
    <t>266-845-2922</t>
  </si>
  <si>
    <t>274-944-2478</t>
  </si>
  <si>
    <t>586-600-7419x629</t>
  </si>
  <si>
    <t>(491)447-4214x81568</t>
  </si>
  <si>
    <t>(798)932-1356</t>
  </si>
  <si>
    <t>+1-321-389-9713</t>
  </si>
  <si>
    <t>001-744-794-5895x00699</t>
  </si>
  <si>
    <t>634-331-9634</t>
  </si>
  <si>
    <t>+1-476-918-9054</t>
  </si>
  <si>
    <t>479-708-7495</t>
  </si>
  <si>
    <t>8963646827</t>
  </si>
  <si>
    <t>790-848-6405x6900</t>
  </si>
  <si>
    <t>001-442-750-7982x42192</t>
  </si>
  <si>
    <t>001-928-503-8870x4260</t>
  </si>
  <si>
    <t>226.849.4578x7025</t>
  </si>
  <si>
    <t>001-731-511-7884x239</t>
  </si>
  <si>
    <t>2665552313</t>
  </si>
  <si>
    <t>(893)852-6350x36652</t>
  </si>
  <si>
    <t>001-327-785-4161x0510</t>
  </si>
  <si>
    <t>696-642-8019x36515</t>
  </si>
  <si>
    <t>+1-695-830-0846</t>
  </si>
  <si>
    <t>705-337-3573</t>
  </si>
  <si>
    <t>001-623-727-4695</t>
  </si>
  <si>
    <t>348-675-5177x4068</t>
  </si>
  <si>
    <t>560-813-9639</t>
  </si>
  <si>
    <t>+1-919-649-4813x3654</t>
  </si>
  <si>
    <t>302-878-9372</t>
  </si>
  <si>
    <t>8667199888</t>
  </si>
  <si>
    <t>9533500017</t>
  </si>
  <si>
    <t>282-688-9272x886</t>
  </si>
  <si>
    <t>+1-237-897-0293x81653</t>
  </si>
  <si>
    <t>4375311450</t>
  </si>
  <si>
    <t>570.962.8185x22229</t>
  </si>
  <si>
    <t>(219)207-5143x86914</t>
  </si>
  <si>
    <t>7289849047</t>
  </si>
  <si>
    <t>(489)526-4550x803</t>
  </si>
  <si>
    <t>001-945-587-3452</t>
  </si>
  <si>
    <t>881.524.1687</t>
  </si>
  <si>
    <t>485-784-6179x324</t>
  </si>
  <si>
    <t>294-279-5443x025</t>
  </si>
  <si>
    <t>472.375.5976x7754</t>
  </si>
  <si>
    <t>609-968-1895</t>
  </si>
  <si>
    <t>(431)220-7363x39514</t>
  </si>
  <si>
    <t>(523)600-3922x80632</t>
  </si>
  <si>
    <t>+1-548-844-9031x31435</t>
  </si>
  <si>
    <t>564-888-6915</t>
  </si>
  <si>
    <t>7525825554</t>
  </si>
  <si>
    <t>740-684-9276</t>
  </si>
  <si>
    <t>001-791-414-6506x7734</t>
  </si>
  <si>
    <t>(938)836-1235x6707</t>
  </si>
  <si>
    <t>509-977-7693x420</t>
  </si>
  <si>
    <t>+1-675-402-4663x389</t>
  </si>
  <si>
    <t>(459)261-1595x79594</t>
  </si>
  <si>
    <t>236-410-1275x57590</t>
  </si>
  <si>
    <t>001-648-381-8507x643</t>
  </si>
  <si>
    <t>8709487194</t>
  </si>
  <si>
    <t>(583)466-3263x825</t>
  </si>
  <si>
    <t>(705)894-6110</t>
  </si>
  <si>
    <t>001-442-801-4085x02166</t>
  </si>
  <si>
    <t>(955)504-9949</t>
  </si>
  <si>
    <t>525-269-4229x8865</t>
  </si>
  <si>
    <t>919-617-5154x20597</t>
  </si>
  <si>
    <t>484-981-5914x4185</t>
  </si>
  <si>
    <t>001-622-228-7996x6093</t>
  </si>
  <si>
    <t>+1-705-656-0072x85645</t>
  </si>
  <si>
    <t>+1-402-611-4892</t>
  </si>
  <si>
    <t>544-956-4991x118</t>
  </si>
  <si>
    <t>2603589706</t>
  </si>
  <si>
    <t>001-329-699-4072x64929</t>
  </si>
  <si>
    <t>490-241-1367x357</t>
  </si>
  <si>
    <t>7918237402</t>
  </si>
  <si>
    <t>001-210-970-2471x4082</t>
  </si>
  <si>
    <t>823-693-9430</t>
  </si>
  <si>
    <t>605.956.3858x859</t>
  </si>
  <si>
    <t>+1-923-976-3721x995</t>
  </si>
  <si>
    <t>725.884.3945x28838</t>
  </si>
  <si>
    <t>851-640-8058x519</t>
  </si>
  <si>
    <t>001-609-397-4127x33614</t>
  </si>
  <si>
    <t>388.574.3826x7653</t>
  </si>
  <si>
    <t>001-358-364-9496x86710</t>
  </si>
  <si>
    <t>370.332.9859x4798</t>
  </si>
  <si>
    <t>460-838-6525x776</t>
  </si>
  <si>
    <t>+1-673-928-7736x27029</t>
  </si>
  <si>
    <t>2872928324</t>
  </si>
  <si>
    <t>001-487-410-4283x7019</t>
  </si>
  <si>
    <t>985-634-9680</t>
  </si>
  <si>
    <t>234.273.1987</t>
  </si>
  <si>
    <t>+1-752-316-7667x25445</t>
  </si>
  <si>
    <t>+1-816-793-7159</t>
  </si>
  <si>
    <t>+1-274-745-4697x60010</t>
  </si>
  <si>
    <t>377.950.0347</t>
  </si>
  <si>
    <t>345.630.3518x810</t>
  </si>
  <si>
    <t>341-761-3562</t>
  </si>
  <si>
    <t>(755)829-5788x207</t>
  </si>
  <si>
    <t>714.486.2441x8802</t>
  </si>
  <si>
    <t>470.322.8777x25481</t>
  </si>
  <si>
    <t>302.455.3872</t>
  </si>
  <si>
    <t>(372)251-5355x28425</t>
  </si>
  <si>
    <t>753.601.6790x5342</t>
  </si>
  <si>
    <t>(976)568-2346x4592</t>
  </si>
  <si>
    <t>554-688-3083</t>
  </si>
  <si>
    <t>3996527177</t>
  </si>
  <si>
    <t>279.333.2437</t>
  </si>
  <si>
    <t>+1-326-202-3988x80104</t>
  </si>
  <si>
    <t>001-695-581-7980x52476</t>
  </si>
  <si>
    <t>656-811-0525</t>
  </si>
  <si>
    <t>(696)854-1136</t>
  </si>
  <si>
    <t>+1-702-536-0665x7562</t>
  </si>
  <si>
    <t>871-557-1518</t>
  </si>
  <si>
    <t>(477)595-9640x1368</t>
  </si>
  <si>
    <t>(217)899-1569x132</t>
  </si>
  <si>
    <t>7938212357</t>
  </si>
  <si>
    <t>+1-765-767-9902x375</t>
  </si>
  <si>
    <t>224.905.9702x206</t>
  </si>
  <si>
    <t>001-261-725-7266</t>
  </si>
  <si>
    <t>+1-418-781-2279x0631</t>
  </si>
  <si>
    <t>956-264-9913</t>
  </si>
  <si>
    <t>719-379-9002x4930</t>
  </si>
  <si>
    <t>679-790-8436x13473</t>
  </si>
  <si>
    <t>438-529-5979</t>
  </si>
  <si>
    <t>546-563-0690x6275</t>
  </si>
  <si>
    <t>8507357518</t>
  </si>
  <si>
    <t>001-715-276-0305x97617</t>
  </si>
  <si>
    <t>518-918-0749x2189</t>
  </si>
  <si>
    <t>957-949-9796x5839</t>
  </si>
  <si>
    <t>001-931-483-2997x59612</t>
  </si>
  <si>
    <t>810.833.3101</t>
  </si>
  <si>
    <t>967.297.8304</t>
  </si>
  <si>
    <t>+1-983-593-1855x996</t>
  </si>
  <si>
    <t>(940)341-9783x74412</t>
  </si>
  <si>
    <t>825-627-7089</t>
  </si>
  <si>
    <t>921-800-8830</t>
  </si>
  <si>
    <t>2913520867</t>
  </si>
  <si>
    <t>(323)697-9236x34633</t>
  </si>
  <si>
    <t>+1-949-408-5305x85187</t>
  </si>
  <si>
    <t>001-483-944-0387x43323</t>
  </si>
  <si>
    <t>+1-209-452-3478x799</t>
  </si>
  <si>
    <t>(296)866-0455x606</t>
  </si>
  <si>
    <t>(390)403-0585</t>
  </si>
  <si>
    <t>(756)935-0641x04438</t>
  </si>
  <si>
    <t>001-591-266-6878</t>
  </si>
  <si>
    <t>+1-494-524-5176x1769</t>
  </si>
  <si>
    <t>+1-628-615-4317x712</t>
  </si>
  <si>
    <t>+1-261-613-3835</t>
  </si>
  <si>
    <t>759.400.6774x307</t>
  </si>
  <si>
    <t>372.385.4992</t>
  </si>
  <si>
    <t>+1-334-674-5536</t>
  </si>
  <si>
    <t>+1-852-456-1212</t>
  </si>
  <si>
    <t>001-648-544-7177x804</t>
  </si>
  <si>
    <t>7657901495</t>
  </si>
  <si>
    <t>4558165512</t>
  </si>
  <si>
    <t>596.319.4584x6920</t>
  </si>
  <si>
    <t>826.461.2513x89786</t>
  </si>
  <si>
    <t>715-590-1763x1535</t>
  </si>
  <si>
    <t>+1-389-326-2169x341</t>
  </si>
  <si>
    <t>746-991-2056</t>
  </si>
  <si>
    <t>473.714.7780</t>
  </si>
  <si>
    <t>893-810-5993</t>
  </si>
  <si>
    <t>9983896191</t>
  </si>
  <si>
    <t>(454)772-8115x095</t>
  </si>
  <si>
    <t>001-732-765-8568x31433</t>
  </si>
  <si>
    <t>+1-914-899-1513x177</t>
  </si>
  <si>
    <t>648.315.8594x648</t>
  </si>
  <si>
    <t>(356)456-6727</t>
  </si>
  <si>
    <t>+1-649-272-2482x44321</t>
  </si>
  <si>
    <t>(585)921-9718x0658</t>
  </si>
  <si>
    <t>001-654-436-0011x2830</t>
  </si>
  <si>
    <t>670-555-9702</t>
  </si>
  <si>
    <t>+1-770-935-8044</t>
  </si>
  <si>
    <t>226-801-1227x256</t>
  </si>
  <si>
    <t>+1-314-327-4693</t>
  </si>
  <si>
    <t>611.353.4292x3491</t>
  </si>
  <si>
    <t>+1-675-704-7674</t>
  </si>
  <si>
    <t>(903)443-6611</t>
  </si>
  <si>
    <t>742.329.4098x2399</t>
  </si>
  <si>
    <t>001-706-857-3319</t>
  </si>
  <si>
    <t>+1-806-920-7751x1213</t>
  </si>
  <si>
    <t>001-294-497-2269x72984</t>
  </si>
  <si>
    <t>872.951.6639x979</t>
  </si>
  <si>
    <t>001-350-893-6401x0934</t>
  </si>
  <si>
    <t>(536)806-0549x180</t>
  </si>
  <si>
    <t>001-357-951-5475x443</t>
  </si>
  <si>
    <t>925-409-6620x59346</t>
  </si>
  <si>
    <t>234.958.5363x81886</t>
  </si>
  <si>
    <t>001-571-479-7792x7118</t>
  </si>
  <si>
    <t>+1-981-797-5567x17215</t>
  </si>
  <si>
    <t>564.775.9220</t>
  </si>
  <si>
    <t>915-514-3602</t>
  </si>
  <si>
    <t>759-892-1440x534</t>
  </si>
  <si>
    <t>(772)257-1340x06644</t>
  </si>
  <si>
    <t>5083731859</t>
  </si>
  <si>
    <t>979.440.3215x799</t>
  </si>
  <si>
    <t>(658)417-1477x5706</t>
  </si>
  <si>
    <t>001-869-717-6193x716</t>
  </si>
  <si>
    <t>474-723-3554x60238</t>
  </si>
  <si>
    <t>8462313661</t>
  </si>
  <si>
    <t>749-481-6050x803</t>
  </si>
  <si>
    <t>001-498-502-7499x572</t>
  </si>
  <si>
    <t>(892)633-6435x19238</t>
  </si>
  <si>
    <t>001-426-528-6945x70745</t>
  </si>
  <si>
    <t>001-937-864-3295x04058</t>
  </si>
  <si>
    <t>(503)202-1560x5095</t>
  </si>
  <si>
    <t>001-301-877-7402x942</t>
  </si>
  <si>
    <t>(978)202-3334x3778</t>
  </si>
  <si>
    <t>(437)312-7561</t>
  </si>
  <si>
    <t>277.679.0782</t>
  </si>
  <si>
    <t>(799)918-4781x471</t>
  </si>
  <si>
    <t>885-387-6610x75439</t>
  </si>
  <si>
    <t>001-418-591-4417</t>
  </si>
  <si>
    <t>+1-274-741-7315</t>
  </si>
  <si>
    <t>+1-597-278-5009x2957</t>
  </si>
  <si>
    <t>9655589323</t>
  </si>
  <si>
    <t>879.979.1950</t>
  </si>
  <si>
    <t>+1-836-509-4781</t>
  </si>
  <si>
    <t>(871)908-8250x111</t>
  </si>
  <si>
    <t>(819)811-5559</t>
  </si>
  <si>
    <t>+1-566-978-3695x95829</t>
  </si>
  <si>
    <t>001-420-403-1694x563</t>
  </si>
  <si>
    <t>474.636.0377</t>
  </si>
  <si>
    <t>381.398.4504x6379</t>
  </si>
  <si>
    <t>3775069333</t>
  </si>
  <si>
    <t>001-819-982-7107x57349</t>
  </si>
  <si>
    <t>+1-643-264-1697x385</t>
  </si>
  <si>
    <t>+1-920-918-2173x688</t>
  </si>
  <si>
    <t>550-862-5081x847</t>
  </si>
  <si>
    <t>+1-435-854-8752x17425</t>
  </si>
  <si>
    <t>001-470-786-9871x3974</t>
  </si>
  <si>
    <t>(432)356-3394x774</t>
  </si>
  <si>
    <t>(212)473-1406x30482</t>
  </si>
  <si>
    <t>561.876.9472x894</t>
  </si>
  <si>
    <t>(970)432-6179</t>
  </si>
  <si>
    <t>+1-655-293-8930x2972</t>
  </si>
  <si>
    <t>(605)414-5555</t>
  </si>
  <si>
    <t>(359)634-1033x6672</t>
  </si>
  <si>
    <t>001-969-465-6750x59075</t>
  </si>
  <si>
    <t>+1-308-622-4897</t>
  </si>
  <si>
    <t>254.457.0173</t>
  </si>
  <si>
    <t>210.208.9584x2082</t>
  </si>
  <si>
    <t>(995)334-6845</t>
  </si>
  <si>
    <t>001-208-400-9946x5944</t>
  </si>
  <si>
    <t>761-700-8219x0548</t>
  </si>
  <si>
    <t>(906)614-3751x68878</t>
  </si>
  <si>
    <t>+1-794-481-9086x1312</t>
  </si>
  <si>
    <t>(220)786-8025</t>
  </si>
  <si>
    <t>7284893087</t>
  </si>
  <si>
    <t>858-740-0538x6171</t>
  </si>
  <si>
    <t>(327)264-6049x1357</t>
  </si>
  <si>
    <t>(760)594-8745x963</t>
  </si>
  <si>
    <t>730.962.4069x795</t>
  </si>
  <si>
    <t>656-925-4535x9791</t>
  </si>
  <si>
    <t>+1-341-314-7695x714</t>
  </si>
  <si>
    <t>(222)887-8435x211</t>
  </si>
  <si>
    <t>787-618-9812x01696</t>
  </si>
  <si>
    <t>001-906-627-3472x3853</t>
  </si>
  <si>
    <t>+1-802-936-7599x072</t>
  </si>
  <si>
    <t>+1-330-554-6240</t>
  </si>
  <si>
    <t>9854332939</t>
  </si>
  <si>
    <t>487-998-3195x304</t>
  </si>
  <si>
    <t>536-848-4314</t>
  </si>
  <si>
    <t>001-341-500-1277x467</t>
  </si>
  <si>
    <t>955.250.6887</t>
  </si>
  <si>
    <t>934.532.9204</t>
  </si>
  <si>
    <t>270.541.7137</t>
  </si>
  <si>
    <t>281-545-2652x72319</t>
  </si>
  <si>
    <t>(873)215-2222x7235</t>
  </si>
  <si>
    <t>372-889-2616x05354</t>
  </si>
  <si>
    <t>(994)411-6188</t>
  </si>
  <si>
    <t>001-584-559-8349x1545</t>
  </si>
  <si>
    <t>469-833-9453x0694</t>
  </si>
  <si>
    <t>433-353-7435x5662</t>
  </si>
  <si>
    <t>+1-734-927-0387</t>
  </si>
  <si>
    <t>(570)612-7483x83979</t>
  </si>
  <si>
    <t>+1-671-318-4921</t>
  </si>
  <si>
    <t>+1-400-776-1070x27109</t>
  </si>
  <si>
    <t>001-788-933-6904x382</t>
  </si>
  <si>
    <t>+1-397-490-5856x68597</t>
  </si>
  <si>
    <t>(693)747-1662</t>
  </si>
  <si>
    <t>221-865-2643</t>
  </si>
  <si>
    <t>721.903.5675</t>
  </si>
  <si>
    <t>3018501358</t>
  </si>
  <si>
    <t>214.685.4209x095</t>
  </si>
  <si>
    <t>+1-312-543-2778</t>
  </si>
  <si>
    <t>953.751.3451x733</t>
  </si>
  <si>
    <t>(874)669-4481x692</t>
  </si>
  <si>
    <t>001-453-270-2899x77923</t>
  </si>
  <si>
    <t>392.984.7762x42918</t>
  </si>
  <si>
    <t>(296)478-4123x33509</t>
  </si>
  <si>
    <t>+1-305-461-1802x548</t>
  </si>
  <si>
    <t>001-293-922-5118x841</t>
  </si>
  <si>
    <t>266.289.0399</t>
  </si>
  <si>
    <t>+1-893-406-7007x2511</t>
  </si>
  <si>
    <t>823.643.6857x711</t>
  </si>
  <si>
    <t>+1-659-960-1435x045</t>
  </si>
  <si>
    <t>2856860696</t>
  </si>
  <si>
    <t>(574)222-7299</t>
  </si>
  <si>
    <t>+1-406-854-0054</t>
  </si>
  <si>
    <t>001-246-862-4479x1359</t>
  </si>
  <si>
    <t>(326)605-3372x42543</t>
  </si>
  <si>
    <t>(246)965-8510</t>
  </si>
  <si>
    <t>(506)260-8522x44866</t>
  </si>
  <si>
    <t>(474)270-6231x254</t>
  </si>
  <si>
    <t>001-361-778-8146</t>
  </si>
  <si>
    <t>9187803619</t>
  </si>
  <si>
    <t>001-975-295-0019x849</t>
  </si>
  <si>
    <t>+1-275-901-6326</t>
  </si>
  <si>
    <t>465-914-2152</t>
  </si>
  <si>
    <t>925-863-8568x14168</t>
  </si>
  <si>
    <t>634.556.2447</t>
  </si>
  <si>
    <t>7456716204</t>
  </si>
  <si>
    <t>218.387.3423x15084</t>
  </si>
  <si>
    <t>5938046651</t>
  </si>
  <si>
    <t>001-494-249-0242x28997</t>
  </si>
  <si>
    <t>001-797-616-6006x48662</t>
  </si>
  <si>
    <t>302-511-1713</t>
  </si>
  <si>
    <t>933.339.7926x70200</t>
  </si>
  <si>
    <t>348-251-7652</t>
  </si>
  <si>
    <t>001-797-760-6395x281</t>
  </si>
  <si>
    <t>846-892-9735</t>
  </si>
  <si>
    <t>697.800.7848x45478</t>
  </si>
  <si>
    <t>001-622-879-8505x6002</t>
  </si>
  <si>
    <t>(994)228-5305</t>
  </si>
  <si>
    <t>9583016393</t>
  </si>
  <si>
    <t>932-707-8768</t>
  </si>
  <si>
    <t>421.216.6333x55021</t>
  </si>
  <si>
    <t>253-677-5444x1006</t>
  </si>
  <si>
    <t>001-481-324-2108x25892</t>
  </si>
  <si>
    <t>001-270-553-2076x66810</t>
  </si>
  <si>
    <t>(554)652-0189x735</t>
  </si>
  <si>
    <t>724.818.3530x05610</t>
  </si>
  <si>
    <t>9316568361</t>
  </si>
  <si>
    <t>7138608903</t>
  </si>
  <si>
    <t>934-290-0794x851</t>
  </si>
  <si>
    <t>001-881-798-3293x26374</t>
  </si>
  <si>
    <t>891-539-1436</t>
  </si>
  <si>
    <t>577.484.0340</t>
  </si>
  <si>
    <t>(201)672-6544</t>
  </si>
  <si>
    <t>851.784.4497x795</t>
  </si>
  <si>
    <t>822.297.7551</t>
  </si>
  <si>
    <t>+1-431-980-3257x9612</t>
  </si>
  <si>
    <t>752.549.2134</t>
  </si>
  <si>
    <t>001-245-532-5280</t>
  </si>
  <si>
    <t>717.647.7592x48423</t>
  </si>
  <si>
    <t>686-259-1805</t>
  </si>
  <si>
    <t>+1-651-910-3468x926</t>
  </si>
  <si>
    <t>214.358.9157x247</t>
  </si>
  <si>
    <t>(969)366-6765x02439</t>
  </si>
  <si>
    <t>546-470-8142x12935</t>
  </si>
  <si>
    <t>+1-667-234-6801x6036</t>
  </si>
  <si>
    <t>(416)665-2154x40252</t>
  </si>
  <si>
    <t>+1-979-243-5324x8184</t>
  </si>
  <si>
    <t>(562)369-5113x2487</t>
  </si>
  <si>
    <t>+1-631-429-6424x7204</t>
  </si>
  <si>
    <t>776-851-6851x0901</t>
  </si>
  <si>
    <t>805.521.5657</t>
  </si>
  <si>
    <t>354-845-1524</t>
  </si>
  <si>
    <t>677.461.0638x5204</t>
  </si>
  <si>
    <t>207-848-4341x25686</t>
  </si>
  <si>
    <t>+1-582-252-6978x94199</t>
  </si>
  <si>
    <t>8726771151</t>
  </si>
  <si>
    <t>001-212-208-5047x07798</t>
  </si>
  <si>
    <t>763-663-1677x0948</t>
  </si>
  <si>
    <t>792.514.1215</t>
  </si>
  <si>
    <t>+1-998-614-9618x6802</t>
  </si>
  <si>
    <t>864-861-8290x032</t>
  </si>
  <si>
    <t>(809)794-9649</t>
  </si>
  <si>
    <t>(895)908-5778</t>
  </si>
  <si>
    <t>001-789-308-6184</t>
  </si>
  <si>
    <t>(440)638-8475</t>
  </si>
  <si>
    <t>001-380-289-9854</t>
  </si>
  <si>
    <t>+1-201-891-3294x009</t>
  </si>
  <si>
    <t>+1-622-520-3464x313</t>
  </si>
  <si>
    <t>+1-272-879-8852</t>
  </si>
  <si>
    <t>484-596-8392</t>
  </si>
  <si>
    <t>001-693-853-1548x454</t>
  </si>
  <si>
    <t>(952)977-5319x46837</t>
  </si>
  <si>
    <t>(943)760-2090</t>
  </si>
  <si>
    <t>(386)647-9995</t>
  </si>
  <si>
    <t>3147007925</t>
  </si>
  <si>
    <t>001-471-553-5264x475</t>
  </si>
  <si>
    <t>+1-370-414-3447x54191</t>
  </si>
  <si>
    <t>+1-612-796-2671x8538</t>
  </si>
  <si>
    <t>8893953074</t>
  </si>
  <si>
    <t>967-783-7950x567</t>
  </si>
  <si>
    <t>321.318.1374</t>
  </si>
  <si>
    <t>(243)797-9207x633</t>
  </si>
  <si>
    <t>+1-554-538-2072x83150</t>
  </si>
  <si>
    <t>662.830.3337x44721</t>
  </si>
  <si>
    <t>591.642.1943x803</t>
  </si>
  <si>
    <t>583-249-2157x9390</t>
  </si>
  <si>
    <t>(467)247-5546x32917</t>
  </si>
  <si>
    <t>5706296868</t>
  </si>
  <si>
    <t>(984)831-3971</t>
  </si>
  <si>
    <t>218-204-6192x9175</t>
  </si>
  <si>
    <t>(957)637-9835x1374</t>
  </si>
  <si>
    <t>781-373-8343</t>
  </si>
  <si>
    <t>001-339-870-4049x51289</t>
  </si>
  <si>
    <t>842.862.3121x0106</t>
  </si>
  <si>
    <t>266-876-7349</t>
  </si>
  <si>
    <t>(895)734-4875x21503</t>
  </si>
  <si>
    <t>665.676.8544</t>
  </si>
  <si>
    <t>(524)459-4551x59098</t>
  </si>
  <si>
    <t>(971)422-4497x70038</t>
  </si>
  <si>
    <t>638.437.9353</t>
  </si>
  <si>
    <t>(319)709-9070x233</t>
  </si>
  <si>
    <t>001-672-997-3119</t>
  </si>
  <si>
    <t>(994)294-2223x4050</t>
  </si>
  <si>
    <t>+1-857-337-0754x855</t>
  </si>
  <si>
    <t>8527234648</t>
  </si>
  <si>
    <t>001-392-985-4684x409</t>
  </si>
  <si>
    <t>001-679-525-1753x76030</t>
  </si>
  <si>
    <t>250.456.4389</t>
  </si>
  <si>
    <t>(540)672-8857x25022</t>
  </si>
  <si>
    <t>+1-322-475-8919</t>
  </si>
  <si>
    <t>786.380.6949</t>
  </si>
  <si>
    <t>+1-374-520-8158x908</t>
  </si>
  <si>
    <t>+1-874-695-7113x70490</t>
  </si>
  <si>
    <t>759.510.0226</t>
  </si>
  <si>
    <t>265.285.2320x2024</t>
  </si>
  <si>
    <t>408.845.8509</t>
  </si>
  <si>
    <t>(250)835-2095</t>
  </si>
  <si>
    <t>(703)862-1057</t>
  </si>
  <si>
    <t>8716118766</t>
  </si>
  <si>
    <t>001-638-242-8659</t>
  </si>
  <si>
    <t>001-720-559-7907x2883</t>
  </si>
  <si>
    <t>+1-721-224-5954x07306</t>
  </si>
  <si>
    <t>937.840.1865x3874</t>
  </si>
  <si>
    <t>001-570-445-7943x44474</t>
  </si>
  <si>
    <t>480.392.5957x532</t>
  </si>
  <si>
    <t>+1-872-321-1870x3998</t>
  </si>
  <si>
    <t>+1-330-426-8531x203</t>
  </si>
  <si>
    <t>+1-452-603-3902x086</t>
  </si>
  <si>
    <t>818-238-8633x70379</t>
  </si>
  <si>
    <t>001-336-216-3559x37040</t>
  </si>
  <si>
    <t>001-654-350-1353x36442</t>
  </si>
  <si>
    <t>+1-804-286-8893x585</t>
  </si>
  <si>
    <t>246.625.4197x249</t>
  </si>
  <si>
    <t>(861)913-4253x466</t>
  </si>
  <si>
    <t>430-763-5168</t>
  </si>
  <si>
    <t>+1-386-642-1371x41432</t>
  </si>
  <si>
    <t>+1-362-904-6373</t>
  </si>
  <si>
    <t>+1-899-734-1390x67725</t>
  </si>
  <si>
    <t>569.782.6467</t>
  </si>
  <si>
    <t>+1-716-572-7357x6649</t>
  </si>
  <si>
    <t>(888)306-3593x244</t>
  </si>
  <si>
    <t>001-253-724-9731</t>
  </si>
  <si>
    <t>9412557014</t>
  </si>
  <si>
    <t>+1-570-301-5356</t>
  </si>
  <si>
    <t>001-457-418-4461x47197</t>
  </si>
  <si>
    <t>392-220-5305</t>
  </si>
  <si>
    <t>(389)209-8303</t>
  </si>
  <si>
    <t>596-820-2777x9884</t>
  </si>
  <si>
    <t>403-207-2121x34407</t>
  </si>
  <si>
    <t>786-682-7413</t>
  </si>
  <si>
    <t>2313895008</t>
  </si>
  <si>
    <t>912-410-2046x1636</t>
  </si>
  <si>
    <t>+1-421-865-8948x769</t>
  </si>
  <si>
    <t>001-447-982-1844</t>
  </si>
  <si>
    <t>3112210308</t>
  </si>
  <si>
    <t>+1-288-290-4166</t>
  </si>
  <si>
    <t>+1-985-348-4469x40531</t>
  </si>
  <si>
    <t>+1-256-654-9812x20113</t>
  </si>
  <si>
    <t>(377)432-3936x378</t>
  </si>
  <si>
    <t>+1-474-721-0831x5810</t>
  </si>
  <si>
    <t>001-859-689-4390</t>
  </si>
  <si>
    <t>892.200.5400x396</t>
  </si>
  <si>
    <t>723.833.0872x1022</t>
  </si>
  <si>
    <t>(485)843-3617x00849</t>
  </si>
  <si>
    <t>845.408.8571</t>
  </si>
  <si>
    <t>4539461065</t>
  </si>
  <si>
    <t>4988441791</t>
  </si>
  <si>
    <t>+1-828-792-1285x782</t>
  </si>
  <si>
    <t>4826701710</t>
  </si>
  <si>
    <t>645-904-7036x76409</t>
  </si>
  <si>
    <t>495.689.9329</t>
  </si>
  <si>
    <t>500-844-5203x688</t>
  </si>
  <si>
    <t>361-710-5390x7870</t>
  </si>
  <si>
    <t>+1-491-277-4688x6851</t>
  </si>
  <si>
    <t>518-585-4284x24812</t>
  </si>
  <si>
    <t>262.537.0492x15153</t>
  </si>
  <si>
    <t>546-344-1369x30837</t>
  </si>
  <si>
    <t>+1-396-842-3708x7792</t>
  </si>
  <si>
    <t>(962)750-8455</t>
  </si>
  <si>
    <t>(473)347-0411x63214</t>
  </si>
  <si>
    <t>001-485-316-0109x8000</t>
  </si>
  <si>
    <t>225-281-1092x8408</t>
  </si>
  <si>
    <t>+1-445-828-0058x438</t>
  </si>
  <si>
    <t>(872)491-0759</t>
  </si>
  <si>
    <t>894-300-4225x62401</t>
  </si>
  <si>
    <t>557-404-7278x92580</t>
  </si>
  <si>
    <t>824-951-6798x3414</t>
  </si>
  <si>
    <t>5573509175</t>
  </si>
  <si>
    <t>829-821-4045x9343</t>
  </si>
  <si>
    <t>+1-545-625-9766x6073</t>
  </si>
  <si>
    <t>(609)385-6393x160</t>
  </si>
  <si>
    <t>794-949-3964x89267</t>
  </si>
  <si>
    <t>464-514-9932</t>
  </si>
  <si>
    <t>384-510-8860x66295</t>
  </si>
  <si>
    <t>+1-397-608-4867x11886</t>
  </si>
  <si>
    <t>+1-291-216-2985x09059</t>
  </si>
  <si>
    <t>4556630620</t>
  </si>
  <si>
    <t>689-285-3339x495</t>
  </si>
  <si>
    <t>2756457547</t>
  </si>
  <si>
    <t>(566)693-5038x707</t>
  </si>
  <si>
    <t>(605)527-7797</t>
  </si>
  <si>
    <t>880-328-3022x12653</t>
  </si>
  <si>
    <t>353-267-2654x65610</t>
  </si>
  <si>
    <t>7306973270</t>
  </si>
  <si>
    <t>+1-763-356-0618</t>
  </si>
  <si>
    <t>001-423-408-6761</t>
  </si>
  <si>
    <t>001-342-264-9934x3416</t>
  </si>
  <si>
    <t>256-921-2554x046</t>
  </si>
  <si>
    <t>+1-374-442-9206x90471</t>
  </si>
  <si>
    <t>213-943-6898</t>
  </si>
  <si>
    <t>001-989-672-4335x5152</t>
  </si>
  <si>
    <t>(966)798-3956</t>
  </si>
  <si>
    <t>632-433-3386x4582</t>
  </si>
  <si>
    <t>(450)366-9353x950</t>
  </si>
  <si>
    <t>973.378.1032</t>
  </si>
  <si>
    <t>824-640-8956</t>
  </si>
  <si>
    <t>(361)279-0257x27719</t>
  </si>
  <si>
    <t>7102385225</t>
  </si>
  <si>
    <t>(485)486-6449</t>
  </si>
  <si>
    <t>001-309-757-0479</t>
  </si>
  <si>
    <t>+1-592-260-8440x433</t>
  </si>
  <si>
    <t>+1-423-797-0618</t>
  </si>
  <si>
    <t>814.432.4988</t>
  </si>
  <si>
    <t>(862)620-2969x50161</t>
  </si>
  <si>
    <t>310-459-2551x08387</t>
  </si>
  <si>
    <t>(471)777-7810</t>
  </si>
  <si>
    <t>001-792-987-3132x3076</t>
  </si>
  <si>
    <t>538-825-3210x2389</t>
  </si>
  <si>
    <t>(287)572-4902</t>
  </si>
  <si>
    <t>6255538995</t>
  </si>
  <si>
    <t>921-446-3425x07316</t>
  </si>
  <si>
    <t>001-778-972-7407x7925</t>
  </si>
  <si>
    <t>969.683.9510x632</t>
  </si>
  <si>
    <t>(706)749-5484</t>
  </si>
  <si>
    <t>(264)944-2205x607</t>
  </si>
  <si>
    <t>342-722-9332</t>
  </si>
  <si>
    <t>(391)343-9648x6516</t>
  </si>
  <si>
    <t>666-826-8258</t>
  </si>
  <si>
    <t>001-424-236-6217x725</t>
  </si>
  <si>
    <t>497.482.9443x19367</t>
  </si>
  <si>
    <t>692-416-5006x769</t>
  </si>
  <si>
    <t>4032362737</t>
  </si>
  <si>
    <t>643-252-4140</t>
  </si>
  <si>
    <t>(575)432-2649x76772</t>
  </si>
  <si>
    <t>+1-481-437-0259x13607</t>
  </si>
  <si>
    <t>001-397-965-6574x3104</t>
  </si>
  <si>
    <t>313.687.9893x1041</t>
  </si>
  <si>
    <t>647.239.9948</t>
  </si>
  <si>
    <t>+1-832-430-1462</t>
  </si>
  <si>
    <t>418-864-0268x1581</t>
  </si>
  <si>
    <t>001-315-976-7917x70992</t>
  </si>
  <si>
    <t>719-420-9967</t>
  </si>
  <si>
    <t>(567)379-6586x97202</t>
  </si>
  <si>
    <t>501-879-4735</t>
  </si>
  <si>
    <t>(711)728-3175x18651</t>
  </si>
  <si>
    <t>628.572.2718</t>
  </si>
  <si>
    <t>507.940.5511x316</t>
  </si>
  <si>
    <t>970.447.7688</t>
  </si>
  <si>
    <t>495.480.3490</t>
  </si>
  <si>
    <t>235.689.3734</t>
  </si>
  <si>
    <t>267-575-2186x834</t>
  </si>
  <si>
    <t>904-404-2462x261</t>
  </si>
  <si>
    <t>9107644383</t>
  </si>
  <si>
    <t>+1-483-690-3245x69250</t>
  </si>
  <si>
    <t>(477)935-8048x3212</t>
  </si>
  <si>
    <t>001-900-386-0643</t>
  </si>
  <si>
    <t>619-865-2705</t>
  </si>
  <si>
    <t>+1-372-687-4779</t>
  </si>
  <si>
    <t>5244261411</t>
  </si>
  <si>
    <t>935-637-9388x7272</t>
  </si>
  <si>
    <t>630-876-8100</t>
  </si>
  <si>
    <t>+1-936-943-0828x27832</t>
  </si>
  <si>
    <t>+1-354-858-5094</t>
  </si>
  <si>
    <t>2834593553</t>
  </si>
  <si>
    <t>(435)996-4136x84143</t>
  </si>
  <si>
    <t>627-641-8397</t>
  </si>
  <si>
    <t>001-686-792-3187x24022</t>
  </si>
  <si>
    <t>903-384-0151x50506</t>
  </si>
  <si>
    <t>001-280-269-0989x17997</t>
  </si>
  <si>
    <t>+1-460-843-5793x2374</t>
  </si>
  <si>
    <t>420.677.8843</t>
  </si>
  <si>
    <t>4955408725</t>
  </si>
  <si>
    <t>9749430138</t>
  </si>
  <si>
    <t>+1-357-949-1103x871</t>
  </si>
  <si>
    <t>+1-740-807-6419x4873</t>
  </si>
  <si>
    <t>(462)515-9279x484</t>
  </si>
  <si>
    <t>(760)862-9164x5786</t>
  </si>
  <si>
    <t>(732)350-3213</t>
  </si>
  <si>
    <t>474-280-5370x7926</t>
  </si>
  <si>
    <t>(303)385-3502x97032</t>
  </si>
  <si>
    <t>(947)712-8719x4056</t>
  </si>
  <si>
    <t>+1-884-315-0200x6950</t>
  </si>
  <si>
    <t>493-990-5598</t>
  </si>
  <si>
    <t>748-531-3637</t>
  </si>
  <si>
    <t>001-660-642-7896x19395</t>
  </si>
  <si>
    <t>891.826.1644</t>
  </si>
  <si>
    <t>280-701-5012</t>
  </si>
  <si>
    <t>(548)530-6880x99399</t>
  </si>
  <si>
    <t>+1-326-676-4275x8984</t>
  </si>
  <si>
    <t>+1-894-420-8575x3761</t>
  </si>
  <si>
    <t>001-826-327-6930x277</t>
  </si>
  <si>
    <t>(897)582-3899</t>
  </si>
  <si>
    <t>001-815-719-5329x715</t>
  </si>
  <si>
    <t>264.550.5567x0654</t>
  </si>
  <si>
    <t>6197815851</t>
  </si>
  <si>
    <t>892.398.1206x254</t>
  </si>
  <si>
    <t>214-385-9974</t>
  </si>
  <si>
    <t>(410)453-3899</t>
  </si>
  <si>
    <t>661.967.9626x7675</t>
  </si>
  <si>
    <t>654-495-7361x89564</t>
  </si>
  <si>
    <t>304.860.6206x4407</t>
  </si>
  <si>
    <t>549-388-0042x39149</t>
  </si>
  <si>
    <t>794.772.2957x381</t>
  </si>
  <si>
    <t>(691)474-0966x4311</t>
  </si>
  <si>
    <t>(986)822-5641</t>
  </si>
  <si>
    <t>(761)449-7156x953</t>
  </si>
  <si>
    <t>291-216-5340</t>
  </si>
  <si>
    <t>(417)865-7924x6527</t>
  </si>
  <si>
    <t>(447)765-7246</t>
  </si>
  <si>
    <t>+1-497-500-4119</t>
  </si>
  <si>
    <t>001-663-311-3664x5129</t>
  </si>
  <si>
    <t>001-342-233-0127x0029</t>
  </si>
  <si>
    <t>5275364866</t>
  </si>
  <si>
    <t>279-937-9013x96177</t>
  </si>
  <si>
    <t>+1-731-235-2724x9325</t>
  </si>
  <si>
    <t>001-364-300-0711x096</t>
  </si>
  <si>
    <t>911-981-7737</t>
  </si>
  <si>
    <t>(583)886-4786x70802</t>
  </si>
  <si>
    <t>481-856-4105x0179</t>
  </si>
  <si>
    <t>+1-319-340-7231x087</t>
  </si>
  <si>
    <t>829-947-7552x40569</t>
  </si>
  <si>
    <t>860-804-4509x62903</t>
  </si>
  <si>
    <t>605.977.1741x5270</t>
  </si>
  <si>
    <t>509.276.2702x22217</t>
  </si>
  <si>
    <t>001-207-257-7496x3598</t>
  </si>
  <si>
    <t>511.324.1250x94714</t>
  </si>
  <si>
    <t>+1-587-752-7180x13595</t>
  </si>
  <si>
    <t>(981)496-8479x9640</t>
  </si>
  <si>
    <t>916.709.2093</t>
  </si>
  <si>
    <t>675.481.5346</t>
  </si>
  <si>
    <t>890.556.9579x2303</t>
  </si>
  <si>
    <t>(817)654-9211x5223</t>
  </si>
  <si>
    <t>930.572.3917</t>
  </si>
  <si>
    <t>(781)667-6828x1109</t>
  </si>
  <si>
    <t>+1-821-305-5901x50220</t>
  </si>
  <si>
    <t>918.305.2285</t>
  </si>
  <si>
    <t>369-890-3980x8084</t>
  </si>
  <si>
    <t>301.211.6566</t>
  </si>
  <si>
    <t>566.567.7031x872</t>
  </si>
  <si>
    <t>291.219.8651</t>
  </si>
  <si>
    <t>+1-882-503-9403x8174</t>
  </si>
  <si>
    <t>5757033543</t>
  </si>
  <si>
    <t>(532)328-6257x1815</t>
  </si>
  <si>
    <t>8729304850</t>
  </si>
  <si>
    <t>(204)349-0372</t>
  </si>
  <si>
    <t>(265)644-1618x507</t>
  </si>
  <si>
    <t>(446)333-8818</t>
  </si>
  <si>
    <t>869.655.5588</t>
  </si>
  <si>
    <t>344.747.5305x054</t>
  </si>
  <si>
    <t>001-256-982-0387x302</t>
  </si>
  <si>
    <t>001-752-226-1793</t>
  </si>
  <si>
    <t>904-565-9521x30872</t>
  </si>
  <si>
    <t>5438608692</t>
  </si>
  <si>
    <t>980.636.5399x636</t>
  </si>
  <si>
    <t>+1-451-279-8072x592</t>
  </si>
  <si>
    <t>504-725-6104</t>
  </si>
  <si>
    <t>(506)875-1882</t>
  </si>
  <si>
    <t>299.388.0841x009</t>
  </si>
  <si>
    <t>(859)650-2514</t>
  </si>
  <si>
    <t>+1-479-774-3261x35751</t>
  </si>
  <si>
    <t>7636439816</t>
  </si>
  <si>
    <t>9838360842</t>
  </si>
  <si>
    <t>001-479-545-7271x098</t>
  </si>
  <si>
    <t>481-304-4210x991</t>
  </si>
  <si>
    <t>(269)933-5577</t>
  </si>
  <si>
    <t>(688)239-7276x0849</t>
  </si>
  <si>
    <t>4646021435</t>
  </si>
  <si>
    <t>419.591.1299x7174</t>
  </si>
  <si>
    <t>447.252.6662x7165</t>
  </si>
  <si>
    <t>453-983-9622</t>
  </si>
  <si>
    <t>001-969-248-4951x05842</t>
  </si>
  <si>
    <t>+1-269-584-5048x9521</t>
  </si>
  <si>
    <t>551.339.2993x2946</t>
  </si>
  <si>
    <t>628-876-3488x23495</t>
  </si>
  <si>
    <t>632.776.0720x2269</t>
  </si>
  <si>
    <t>901-753-8118x253</t>
  </si>
  <si>
    <t>+1-477-287-7664x40559</t>
  </si>
  <si>
    <t>697.702.8733x698</t>
  </si>
  <si>
    <t>310-681-8561x74161</t>
  </si>
  <si>
    <t>+1-794-301-8126x171</t>
  </si>
  <si>
    <t>+1-614-351-9812x6721</t>
  </si>
  <si>
    <t>(528)808-3067x68703</t>
  </si>
  <si>
    <t>448.494.0137</t>
  </si>
  <si>
    <t>+1-604-994-0010x12853</t>
  </si>
  <si>
    <t>(479)690-9689x221</t>
  </si>
  <si>
    <t>(329)260-7875</t>
  </si>
  <si>
    <t>(830)764-3333x55899</t>
  </si>
  <si>
    <t>(786)410-5671x30979</t>
  </si>
  <si>
    <t>218.739.4603x79413</t>
  </si>
  <si>
    <t>948-315-0626x38315</t>
  </si>
  <si>
    <t>(560)591-3285x83523</t>
  </si>
  <si>
    <t>(275)916-8211x87704</t>
  </si>
  <si>
    <t>(685)529-9626</t>
  </si>
  <si>
    <t>374.244.5689x3373</t>
  </si>
  <si>
    <t>001-202-253-5335</t>
  </si>
  <si>
    <t>356.523.6008</t>
  </si>
  <si>
    <t>+1-302-470-5603x56348</t>
  </si>
  <si>
    <t>214-356-2270</t>
  </si>
  <si>
    <t>+1-869-273-2357x3617</t>
  </si>
  <si>
    <t>+1-783-640-5323x69796</t>
  </si>
  <si>
    <t>(635)746-7063</t>
  </si>
  <si>
    <t>001-687-532-9536x1033</t>
  </si>
  <si>
    <t>+1-809-649-9967</t>
  </si>
  <si>
    <t>536-742-7680x603</t>
  </si>
  <si>
    <t>9616141292</t>
  </si>
  <si>
    <t>(330)369-5311</t>
  </si>
  <si>
    <t>+1-909-413-1390x8607</t>
  </si>
  <si>
    <t>477.604.1756</t>
  </si>
  <si>
    <t>(706)340-6085</t>
  </si>
  <si>
    <t>703.880.1969x2723</t>
  </si>
  <si>
    <t>+1-463-925-4465x1073</t>
  </si>
  <si>
    <t>781-852-6371x714</t>
  </si>
  <si>
    <t>+1-214-457-6585x08105</t>
  </si>
  <si>
    <t>001-451-778-1979x031</t>
  </si>
  <si>
    <t>479.685.2004x670</t>
  </si>
  <si>
    <t>(830)474-7841</t>
  </si>
  <si>
    <t>838-726-3922</t>
  </si>
  <si>
    <t>001-453-604-8151x7821</t>
  </si>
  <si>
    <t>489.443.1919x004</t>
  </si>
  <si>
    <t>001-309-772-1561x983</t>
  </si>
  <si>
    <t>402.454.6158x82896</t>
  </si>
  <si>
    <t>5839361671</t>
  </si>
  <si>
    <t>001-739-540-0621x4891</t>
  </si>
  <si>
    <t>001-451-442-1283x299</t>
  </si>
  <si>
    <t>+1-235-672-4804</t>
  </si>
  <si>
    <t>001-962-595-3355x327</t>
  </si>
  <si>
    <t>235-405-5230x60001</t>
  </si>
  <si>
    <t>330.995.1066</t>
  </si>
  <si>
    <t>233-576-2507</t>
  </si>
  <si>
    <t>+1-991-366-1968x255</t>
  </si>
  <si>
    <t>(709)828-3303</t>
  </si>
  <si>
    <t>5282599302</t>
  </si>
  <si>
    <t>289.676.1114x4867</t>
  </si>
  <si>
    <t>001-910-953-8866x03538</t>
  </si>
  <si>
    <t>689.599.5018x450</t>
  </si>
  <si>
    <t>+1-285-752-5987x921</t>
  </si>
  <si>
    <t>001-848-847-5069x60687</t>
  </si>
  <si>
    <t>2145929847</t>
  </si>
  <si>
    <t>617.679.1950x607</t>
  </si>
  <si>
    <t>+1-987-368-2320x058</t>
  </si>
  <si>
    <t>411.667.9758x9361</t>
  </si>
  <si>
    <t>323.889.0077</t>
  </si>
  <si>
    <t>001-925-315-3839x087</t>
  </si>
  <si>
    <t>+1-942-703-5304</t>
  </si>
  <si>
    <t>662-337-6548x00374</t>
  </si>
  <si>
    <t>+1-228-619-1784x594</t>
  </si>
  <si>
    <t>+1-549-660-0698x2445</t>
  </si>
  <si>
    <t>(854)213-9476</t>
  </si>
  <si>
    <t>241-671-9860</t>
  </si>
  <si>
    <t>+1-846-631-2077x2239</t>
  </si>
  <si>
    <t>(696)759-6044x431</t>
  </si>
  <si>
    <t>4723099329</t>
  </si>
  <si>
    <t>001-890-934-7847</t>
  </si>
  <si>
    <t>946-776-4534x175</t>
  </si>
  <si>
    <t>674-929-6288x996</t>
  </si>
  <si>
    <t>+1-414-736-2666x2636</t>
  </si>
  <si>
    <t>(734)868-8239</t>
  </si>
  <si>
    <t>(875)302-9771</t>
  </si>
  <si>
    <t>(211)945-7921x95744</t>
  </si>
  <si>
    <t>+1-577-244-1598x78263</t>
  </si>
  <si>
    <t>001-508-452-4841</t>
  </si>
  <si>
    <t>001-811-619-5367x7573</t>
  </si>
  <si>
    <t>670-839-6353x627</t>
  </si>
  <si>
    <t>962-200-1116</t>
  </si>
  <si>
    <t>+1-758-288-4081x8159</t>
  </si>
  <si>
    <t>001-636-546-2925x09717</t>
  </si>
  <si>
    <t>(857)732-6715x67504</t>
  </si>
  <si>
    <t>(401)558-8691x614</t>
  </si>
  <si>
    <t>992-503-8628</t>
  </si>
  <si>
    <t>289-259-3056x3743</t>
  </si>
  <si>
    <t>676.460.3000</t>
  </si>
  <si>
    <t>7375354453</t>
  </si>
  <si>
    <t>001-583-695-7735x2766</t>
  </si>
  <si>
    <t>979.796.3693</t>
  </si>
  <si>
    <t>(572)607-7381x39627</t>
  </si>
  <si>
    <t>644.647.5368x4472</t>
  </si>
  <si>
    <t>+1-224-324-2385</t>
  </si>
  <si>
    <t>(412)593-0161</t>
  </si>
  <si>
    <t>934.298.7696</t>
  </si>
  <si>
    <t>001-783-599-9465</t>
  </si>
  <si>
    <t>834-899-2511x74988</t>
  </si>
  <si>
    <t>001-367-562-8347x567</t>
  </si>
  <si>
    <t>382-280-7697</t>
  </si>
  <si>
    <t>001-851-834-2408</t>
  </si>
  <si>
    <t>707.550.1901x21137</t>
  </si>
  <si>
    <t>(342)876-0634x946</t>
  </si>
  <si>
    <t>289-994-5078</t>
  </si>
  <si>
    <t>(211)511-5445</t>
  </si>
  <si>
    <t>001-444-403-0833x3416</t>
  </si>
  <si>
    <t>282.577.3127</t>
  </si>
  <si>
    <t>(927)249-0264</t>
  </si>
  <si>
    <t>+1-764-330-3639x710</t>
  </si>
  <si>
    <t>+1-582-859-4447x30617</t>
  </si>
  <si>
    <t>(397)934-0365x21048</t>
  </si>
  <si>
    <t>(916)782-1245x261</t>
  </si>
  <si>
    <t>001-521-620-7261x478</t>
  </si>
  <si>
    <t>(972)302-4289x46906</t>
  </si>
  <si>
    <t>911.324.3325x2603</t>
  </si>
  <si>
    <t>001-827-554-8555x9724</t>
  </si>
  <si>
    <t>503-642-7751</t>
  </si>
  <si>
    <t>001-205-557-2690x05459</t>
  </si>
  <si>
    <t>(212)860-1549x000</t>
  </si>
  <si>
    <t>(743)934-9465</t>
  </si>
  <si>
    <t>340.991.4793</t>
  </si>
  <si>
    <t>452-339-5477x8978</t>
  </si>
  <si>
    <t>(925)476-1154</t>
  </si>
  <si>
    <t>001-873-618-3883x8987</t>
  </si>
  <si>
    <t>4805366806</t>
  </si>
  <si>
    <t>(892)822-3023x67819</t>
  </si>
  <si>
    <t>871-283-8949x824</t>
  </si>
  <si>
    <t>(670)267-5007x8511</t>
  </si>
  <si>
    <t>494.348.6998x085</t>
  </si>
  <si>
    <t>001-248-361-6652x824</t>
  </si>
  <si>
    <t>+1-722-924-7535x8870</t>
  </si>
  <si>
    <t>+1-425-518-5396x4367</t>
  </si>
  <si>
    <t>557.252.8323x266</t>
  </si>
  <si>
    <t>(271)270-0170x414</t>
  </si>
  <si>
    <t>900-839-5490</t>
  </si>
  <si>
    <t>457.659.6199</t>
  </si>
  <si>
    <t>+1-418-643-0334</t>
  </si>
  <si>
    <t>709-924-3727</t>
  </si>
  <si>
    <t>486-246-1727x8652</t>
  </si>
  <si>
    <t>509-200-1477</t>
  </si>
  <si>
    <t>(773)811-0734x0952</t>
  </si>
  <si>
    <t>517.383.1765</t>
  </si>
  <si>
    <t>+1-976-625-8249x2391</t>
  </si>
  <si>
    <t>001-839-401-0594</t>
  </si>
  <si>
    <t>777.589.2159</t>
  </si>
  <si>
    <t>001-446-208-1548x93344</t>
  </si>
  <si>
    <t>571-844-7482</t>
  </si>
  <si>
    <t>+1-874-982-9757</t>
  </si>
  <si>
    <t>5629469979</t>
  </si>
  <si>
    <t>889.383.9862</t>
  </si>
  <si>
    <t>+1-631-618-7287x4405</t>
  </si>
  <si>
    <t>981-492-4707x71056</t>
  </si>
  <si>
    <t>865-632-8955</t>
  </si>
  <si>
    <t>(888)494-6902</t>
  </si>
  <si>
    <t>(928)785-5332x4409</t>
  </si>
  <si>
    <t>225-881-4054x895</t>
  </si>
  <si>
    <t>893-978-3016x12228</t>
  </si>
  <si>
    <t>528-244-3404x0587</t>
  </si>
  <si>
    <t>(254)827-7667x416</t>
  </si>
  <si>
    <t>001-915-221-4488x48430</t>
  </si>
  <si>
    <t>+1-464-955-0153x076</t>
  </si>
  <si>
    <t>771.611.5282</t>
  </si>
  <si>
    <t>(381)976-4272x661</t>
  </si>
  <si>
    <t>732-803-0688x0033</t>
  </si>
  <si>
    <t>4149568116</t>
  </si>
  <si>
    <t>601-722-1819</t>
  </si>
  <si>
    <t>892.569.6535</t>
  </si>
  <si>
    <t>001-615-742-4648x4506</t>
  </si>
  <si>
    <t>+1-223-690-5150x4459</t>
  </si>
  <si>
    <t>574-752-4704x63391</t>
  </si>
  <si>
    <t>+1-324-758-3243</t>
  </si>
  <si>
    <t>341.795.3316</t>
  </si>
  <si>
    <t>237-759-1404x23912</t>
  </si>
  <si>
    <t>+1-541-870-3892</t>
  </si>
  <si>
    <t>469.812.9395</t>
  </si>
  <si>
    <t>001-439-694-2095x4509</t>
  </si>
  <si>
    <t>612.723.2676x489</t>
  </si>
  <si>
    <t>352-498-4524x675</t>
  </si>
  <si>
    <t>802.519.1661</t>
  </si>
  <si>
    <t>4135955970</t>
  </si>
  <si>
    <t>621-763-1665</t>
  </si>
  <si>
    <t>693-491-7997x82233</t>
  </si>
  <si>
    <t>5242869524</t>
  </si>
  <si>
    <t>414-502-8847</t>
  </si>
  <si>
    <t>001-639-885-1657x525</t>
  </si>
  <si>
    <t>001-355-994-5651</t>
  </si>
  <si>
    <t>529-621-6875</t>
  </si>
  <si>
    <t>+1-465-917-8700x289</t>
  </si>
  <si>
    <t>001-634-531-5064x45752</t>
  </si>
  <si>
    <t>(719)698-8264</t>
  </si>
  <si>
    <t>001-278-338-4522x468</t>
  </si>
  <si>
    <t>230.216.9241x75776</t>
  </si>
  <si>
    <t>+1-268-207-9665x808</t>
  </si>
  <si>
    <t>901-947-0003x992</t>
  </si>
  <si>
    <t>001-788-702-2875x15166</t>
  </si>
  <si>
    <t>462.650.6108x91151</t>
  </si>
  <si>
    <t>+1-560-333-1448x7894</t>
  </si>
  <si>
    <t>977-591-0942</t>
  </si>
  <si>
    <t>7254467197</t>
  </si>
  <si>
    <t>539-439-4980</t>
  </si>
  <si>
    <t>942-813-7547x20008</t>
  </si>
  <si>
    <t>503-584-4494</t>
  </si>
  <si>
    <t>766.533.7654x725</t>
  </si>
  <si>
    <t>(386)488-5727x9069</t>
  </si>
  <si>
    <t>506.480.9368</t>
  </si>
  <si>
    <t>932-523-2978x002</t>
  </si>
  <si>
    <t>(613)671-4806x196</t>
  </si>
  <si>
    <t>+1-712-774-5376x71352</t>
  </si>
  <si>
    <t>(788)747-2281x79405</t>
  </si>
  <si>
    <t>368.726.1259x8063</t>
  </si>
  <si>
    <t>995.337.7768x402</t>
  </si>
  <si>
    <t>858-720-2840x769</t>
  </si>
  <si>
    <t>588-508-3668x3654</t>
  </si>
  <si>
    <t>(823)816-5935</t>
  </si>
  <si>
    <t>869.883.7551x293</t>
  </si>
  <si>
    <t>(696)392-7676</t>
  </si>
  <si>
    <t>+1-634-467-6290x463</t>
  </si>
  <si>
    <t>001-283-441-4423</t>
  </si>
  <si>
    <t>(604)355-6053x22144</t>
  </si>
  <si>
    <t>556.988.6905</t>
  </si>
  <si>
    <t>556-804-4048</t>
  </si>
  <si>
    <t>001-461-440-8565x34341</t>
  </si>
  <si>
    <t>948.711.2666x6969</t>
  </si>
  <si>
    <t>449-805-3066x4001</t>
  </si>
  <si>
    <t>8224729548</t>
  </si>
  <si>
    <t>+1-548-463-8191x31154</t>
  </si>
  <si>
    <t>001-505-467-3732x90860</t>
  </si>
  <si>
    <t>(375)666-2154</t>
  </si>
  <si>
    <t>+1-666-625-3194x96527</t>
  </si>
  <si>
    <t>283-447-5053x906</t>
  </si>
  <si>
    <t>(723)893-4916</t>
  </si>
  <si>
    <t>294-710-5889x25816</t>
  </si>
  <si>
    <t>828-240-2618x62264</t>
  </si>
  <si>
    <t>925-254-2340</t>
  </si>
  <si>
    <t>383-870-7055</t>
  </si>
  <si>
    <t>876.510.3883</t>
  </si>
  <si>
    <t>8303915507</t>
  </si>
  <si>
    <t>+1-822-691-7325x2552</t>
  </si>
  <si>
    <t>+1-592-559-5904x156</t>
  </si>
  <si>
    <t>592.464.9166</t>
  </si>
  <si>
    <t>597.321.3933x234</t>
  </si>
  <si>
    <t>212.506.4552x063</t>
  </si>
  <si>
    <t>642-835-2136x56470</t>
  </si>
  <si>
    <t>241-469-6089x4796</t>
  </si>
  <si>
    <t>001-725-590-8510x0040</t>
  </si>
  <si>
    <t>001-530-570-3960x0489</t>
  </si>
  <si>
    <t>527-966-7480x4263</t>
  </si>
  <si>
    <t>+1-573-989-6171</t>
  </si>
  <si>
    <t>+1-452-818-3734x8486</t>
  </si>
  <si>
    <t>(490)465-8512x606</t>
  </si>
  <si>
    <t>9426350289</t>
  </si>
  <si>
    <t>(739)824-6855x2784</t>
  </si>
  <si>
    <t>(390)207-2050</t>
  </si>
  <si>
    <t>(900)431-8249</t>
  </si>
  <si>
    <t>001-779-298-4239x83355</t>
  </si>
  <si>
    <t>2112512427</t>
  </si>
  <si>
    <t>820.474.9430</t>
  </si>
  <si>
    <t>(558)917-3756x365</t>
  </si>
  <si>
    <t>479-734-8210x19070</t>
  </si>
  <si>
    <t>(551)727-8258x0589</t>
  </si>
  <si>
    <t>9989961472</t>
  </si>
  <si>
    <t>(200)783-7915</t>
  </si>
  <si>
    <t>251.328.0588x6857</t>
  </si>
  <si>
    <t>+1-816-833-6060x1408</t>
  </si>
  <si>
    <t>+1-205-665-5793</t>
  </si>
  <si>
    <t>+1-763-884-3785x5716</t>
  </si>
  <si>
    <t>313.916.3226x5347</t>
  </si>
  <si>
    <t>001-377-835-5807</t>
  </si>
  <si>
    <t>001-982-300-9697x50522</t>
  </si>
  <si>
    <t>001-943-630-1798x907</t>
  </si>
  <si>
    <t>910-943-4119</t>
  </si>
  <si>
    <t>5278506953</t>
  </si>
  <si>
    <t>780.398.1728x53383</t>
  </si>
  <si>
    <t>8647345282</t>
  </si>
  <si>
    <t>536-586-5850x2332</t>
  </si>
  <si>
    <t>503-576-1756</t>
  </si>
  <si>
    <t>001-704-285-2360x28084</t>
  </si>
  <si>
    <t>(969)210-8665x7364</t>
  </si>
  <si>
    <t>(294)513-5894</t>
  </si>
  <si>
    <t>781-214-1573</t>
  </si>
  <si>
    <t>982-377-6657x51321</t>
  </si>
  <si>
    <t>918.511.1238x53778</t>
  </si>
  <si>
    <t>632-672-7405x25494</t>
  </si>
  <si>
    <t>(686)227-4729x96102</t>
  </si>
  <si>
    <t>450-306-3968</t>
  </si>
  <si>
    <t>001-996-923-6901x92304</t>
  </si>
  <si>
    <t>001-521-581-4099x0146</t>
  </si>
  <si>
    <t>859-749-0695</t>
  </si>
  <si>
    <t>830-870-7886</t>
  </si>
  <si>
    <t>+1-506-838-2509x984</t>
  </si>
  <si>
    <t>(327)254-8956x85754</t>
  </si>
  <si>
    <t>001-660-835-1323x20678</t>
  </si>
  <si>
    <t>001-339-676-0638x201</t>
  </si>
  <si>
    <t>504.898.7965x95761</t>
  </si>
  <si>
    <t>(402)998-5880x1712</t>
  </si>
  <si>
    <t>748.299.3784x622</t>
  </si>
  <si>
    <t>687-593-2325</t>
  </si>
  <si>
    <t>360.912.6305</t>
  </si>
  <si>
    <t>(245)491-5649x615</t>
  </si>
  <si>
    <t>267.322.3004x12595</t>
  </si>
  <si>
    <t>001-527-650-1310</t>
  </si>
  <si>
    <t>+1-385-564-6335x5528</t>
  </si>
  <si>
    <t>522-685-3755</t>
  </si>
  <si>
    <t>+1-772-561-6632</t>
  </si>
  <si>
    <t>(931)319-0336x0437</t>
  </si>
  <si>
    <t>+1-679-767-9920x1761</t>
  </si>
  <si>
    <t>8965575213</t>
  </si>
  <si>
    <t>001-259-511-9408x85556</t>
  </si>
  <si>
    <t>941.520.5787x0698</t>
  </si>
  <si>
    <t>+1-363-365-6531x702</t>
  </si>
  <si>
    <t>001-660-648-3428</t>
  </si>
  <si>
    <t>(541)862-0941</t>
  </si>
  <si>
    <t>980.664.0597x884</t>
  </si>
  <si>
    <t>+1-848-772-2077x450</t>
  </si>
  <si>
    <t>+1-594-860-0019x47853</t>
  </si>
  <si>
    <t>(801)385-1825</t>
  </si>
  <si>
    <t>001-516-674-2920</t>
  </si>
  <si>
    <t>(711)986-4183x287</t>
  </si>
  <si>
    <t>001-544-739-3826x5803</t>
  </si>
  <si>
    <t>652-362-7934</t>
  </si>
  <si>
    <t>(294)416-6391x17640</t>
  </si>
  <si>
    <t>2952177413</t>
  </si>
  <si>
    <t>+1-243-983-1117</t>
  </si>
  <si>
    <t>269.271.9043</t>
  </si>
  <si>
    <t>8578429017</t>
  </si>
  <si>
    <t>+1-528-755-5464x10400</t>
  </si>
  <si>
    <t>362.646.3724x677</t>
  </si>
  <si>
    <t>702.202.9080x553</t>
  </si>
  <si>
    <t>765.531.6872x23395</t>
  </si>
  <si>
    <t>603-811-1614</t>
  </si>
  <si>
    <t>445.906.9761</t>
  </si>
  <si>
    <t>001-821-484-4321</t>
  </si>
  <si>
    <t>(415)577-3514x75350</t>
  </si>
  <si>
    <t>001-912-495-7011x90707</t>
  </si>
  <si>
    <t>366.414.3469x935</t>
  </si>
  <si>
    <t>001-454-217-1379x72956</t>
  </si>
  <si>
    <t>211-464-3647x8749</t>
  </si>
  <si>
    <t>683.335.8989x5511</t>
  </si>
  <si>
    <t>(788)248-8338x775</t>
  </si>
  <si>
    <t>5969909059</t>
  </si>
  <si>
    <t>338.918.1127x13607</t>
  </si>
  <si>
    <t>+1-730-543-6220</t>
  </si>
  <si>
    <t>539-813-4717x01267</t>
  </si>
  <si>
    <t>001-645-624-8820x542</t>
  </si>
  <si>
    <t>001-854-751-2168</t>
  </si>
  <si>
    <t>+1-950-368-3555x7365</t>
  </si>
  <si>
    <t>988-987-4615x89208</t>
  </si>
  <si>
    <t>001-469-465-0875</t>
  </si>
  <si>
    <t>(753)498-4344x891</t>
  </si>
  <si>
    <t>247.354.3818x569</t>
  </si>
  <si>
    <t>+1-932-425-5298x806</t>
  </si>
  <si>
    <t>+1-520-300-4695</t>
  </si>
  <si>
    <t>7467387679</t>
  </si>
  <si>
    <t>9632991702</t>
  </si>
  <si>
    <t>221-912-3717</t>
  </si>
  <si>
    <t>001-744-255-6234x486</t>
  </si>
  <si>
    <t>(517)433-3733</t>
  </si>
  <si>
    <t>+1-306-423-0832x716</t>
  </si>
  <si>
    <t>207-296-1966x3840</t>
  </si>
  <si>
    <t>(253)425-7636x4845</t>
  </si>
  <si>
    <t>+1-492-529-9724x6650</t>
  </si>
  <si>
    <t>001-625-858-9160x800</t>
  </si>
  <si>
    <t>(748)401-7568</t>
  </si>
  <si>
    <t>(255)704-3262</t>
  </si>
  <si>
    <t>(875)808-6949</t>
  </si>
  <si>
    <t>471-364-4905x95471</t>
  </si>
  <si>
    <t>001-926-926-5311</t>
  </si>
  <si>
    <t>(323)520-5184x04751</t>
  </si>
  <si>
    <t>212.885.5308</t>
  </si>
  <si>
    <t>228-975-3408</t>
  </si>
  <si>
    <t>623-407-8459x5438</t>
  </si>
  <si>
    <t>(332)624-4128x0508</t>
  </si>
  <si>
    <t>814.282.6901x5785</t>
  </si>
  <si>
    <t>+1-285-670-0202x38685</t>
  </si>
  <si>
    <t>4342763738</t>
  </si>
  <si>
    <t>899-394-4179x73946</t>
  </si>
  <si>
    <t>+1-484-752-3024x0205</t>
  </si>
  <si>
    <t>+1-294-392-5494x2578</t>
  </si>
  <si>
    <t>(296)912-1382</t>
  </si>
  <si>
    <t>(469)843-6734</t>
  </si>
  <si>
    <t>248.230.0430x6889</t>
  </si>
  <si>
    <t>001-215-299-4051x798</t>
  </si>
  <si>
    <t>(714)733-2331</t>
  </si>
  <si>
    <t>606.663.1277</t>
  </si>
  <si>
    <t>+1-204-616-5966</t>
  </si>
  <si>
    <t>+1-497-311-9805x9174</t>
  </si>
  <si>
    <t>2446163783</t>
  </si>
  <si>
    <t>8248686963</t>
  </si>
  <si>
    <t>+1-616-895-4809x7014</t>
  </si>
  <si>
    <t>(316)957-9522x357</t>
  </si>
  <si>
    <t>001-896-380-7895x935</t>
  </si>
  <si>
    <t>(887)372-5311</t>
  </si>
  <si>
    <t>(331)498-3764</t>
  </si>
  <si>
    <t>(728)373-5785x6726</t>
  </si>
  <si>
    <t>2137950043</t>
  </si>
  <si>
    <t>001-446-492-4671x162</t>
  </si>
  <si>
    <t>(751)501-7337</t>
  </si>
  <si>
    <t>934-637-5679x2926</t>
  </si>
  <si>
    <t>475-321-4258x227</t>
  </si>
  <si>
    <t>816.897.5388</t>
  </si>
  <si>
    <t>312-942-8572</t>
  </si>
  <si>
    <t>(682)317-9972x580</t>
  </si>
  <si>
    <t>690-558-2088x980</t>
  </si>
  <si>
    <t>660-632-2072x4435</t>
  </si>
  <si>
    <t>778.210.4866x28892</t>
  </si>
  <si>
    <t>323.653.9861x06283</t>
  </si>
  <si>
    <t>7239609654</t>
  </si>
  <si>
    <t>001-630-952-9079x445</t>
  </si>
  <si>
    <t>001-944-813-2470x0253</t>
  </si>
  <si>
    <t>+1-231-299-7451x9119</t>
  </si>
  <si>
    <t>+1-510-947-2735x32320</t>
  </si>
  <si>
    <t>+1-265-857-1390x61554</t>
  </si>
  <si>
    <t>(695)520-7137x9029</t>
  </si>
  <si>
    <t>655.906.2336</t>
  </si>
  <si>
    <t>2313347601</t>
  </si>
  <si>
    <t>568.533.1248x1157</t>
  </si>
  <si>
    <t>9189742090</t>
  </si>
  <si>
    <t>+1-636-469-3223x7077</t>
  </si>
  <si>
    <t>001-568-433-2107x5727</t>
  </si>
  <si>
    <t>798-259-1765</t>
  </si>
  <si>
    <t>+1-254-400-6895x993</t>
  </si>
  <si>
    <t>518-749-5824</t>
  </si>
  <si>
    <t>001-876-320-2766x16686</t>
  </si>
  <si>
    <t>780.692.2085x5562</t>
  </si>
  <si>
    <t>219-629-0307x1788</t>
  </si>
  <si>
    <t>212.863.5145x47835</t>
  </si>
  <si>
    <t>(876)222-8860x1866</t>
  </si>
  <si>
    <t>8728702088</t>
  </si>
  <si>
    <t>+1-535-829-7010x068</t>
  </si>
  <si>
    <t>001-392-284-1774</t>
  </si>
  <si>
    <t>903.961.8698</t>
  </si>
  <si>
    <t>(392)997-8122x250</t>
  </si>
  <si>
    <t>722-395-7468</t>
  </si>
  <si>
    <t>880.569.7565x936</t>
  </si>
  <si>
    <t>(706)786-2643x55554</t>
  </si>
  <si>
    <t>293.286.4534x53302</t>
  </si>
  <si>
    <t>329.852.0570x555</t>
  </si>
  <si>
    <t>630.709.5344</t>
  </si>
  <si>
    <t>569-553-4112</t>
  </si>
  <si>
    <t>304.392.1900</t>
  </si>
  <si>
    <t>001-919-768-9504x0453</t>
  </si>
  <si>
    <t>+1-430-559-2735x822</t>
  </si>
  <si>
    <t>+1-897-696-1518x2395</t>
  </si>
  <si>
    <t>277.575.5426</t>
  </si>
  <si>
    <t>(973)360-3414x70005</t>
  </si>
  <si>
    <t>587.787.4726x9892</t>
  </si>
  <si>
    <t>9993230936</t>
  </si>
  <si>
    <t>905-296-2182</t>
  </si>
  <si>
    <t>442-522-6942</t>
  </si>
  <si>
    <t>001-996-407-1501x8261</t>
  </si>
  <si>
    <t>627.860.3884x7455</t>
  </si>
  <si>
    <t>(829)550-6531x313</t>
  </si>
  <si>
    <t>863.864.2383</t>
  </si>
  <si>
    <t>(599)653-9491x664</t>
  </si>
  <si>
    <t>(957)416-8145</t>
  </si>
  <si>
    <t>001-902-995-6850x1301</t>
  </si>
  <si>
    <t>218.281.8131x7262</t>
  </si>
  <si>
    <t>567.692.3404</t>
  </si>
  <si>
    <t>648.976.8279x5327</t>
  </si>
  <si>
    <t>205.258.7499x417</t>
  </si>
  <si>
    <t>001-377-404-0534</t>
  </si>
  <si>
    <t>687-605-7596x11038</t>
  </si>
  <si>
    <t>239-491-5165x3024</t>
  </si>
  <si>
    <t>614.957.4452</t>
  </si>
  <si>
    <t>737-793-5482x9239</t>
  </si>
  <si>
    <t>369.515.1327</t>
  </si>
  <si>
    <t>542.287.7081x2681</t>
  </si>
  <si>
    <t>+1-852-988-2224x804</t>
  </si>
  <si>
    <t>6382400174</t>
  </si>
  <si>
    <t>659-685-9566</t>
  </si>
  <si>
    <t>001-791-233-6204x900</t>
  </si>
  <si>
    <t>+1-748-590-7304x847</t>
  </si>
  <si>
    <t>(518)652-0610</t>
  </si>
  <si>
    <t>389-734-3412x27409</t>
  </si>
  <si>
    <t>001-976-932-4277x8881</t>
  </si>
  <si>
    <t>472.494.2580</t>
  </si>
  <si>
    <t>(437)546-7793x2107</t>
  </si>
  <si>
    <t>(848)443-2106</t>
  </si>
  <si>
    <t>(455)414-7155x1482</t>
  </si>
  <si>
    <t>441-584-2640x4040</t>
  </si>
  <si>
    <t>898-447-0487x94158</t>
  </si>
  <si>
    <t>+1-919-899-1016x20528</t>
  </si>
  <si>
    <t>(847)354-8428x9830</t>
  </si>
  <si>
    <t>(239)686-2818x86912</t>
  </si>
  <si>
    <t>+1-906-934-9051x063</t>
  </si>
  <si>
    <t>623.609.6006x095</t>
  </si>
  <si>
    <t>(295)322-7431x93544</t>
  </si>
  <si>
    <t>001-636-237-8711</t>
  </si>
  <si>
    <t>001-507-718-4230x007</t>
  </si>
  <si>
    <t>981-982-3099x85294</t>
  </si>
  <si>
    <t>715.216.9675</t>
  </si>
  <si>
    <t>001-265-895-2547</t>
  </si>
  <si>
    <t>520.648.5318x000</t>
  </si>
  <si>
    <t>(431)309-9135x7282</t>
  </si>
  <si>
    <t>+1-636-239-9340x70080</t>
  </si>
  <si>
    <t>894-977-8394x5971</t>
  </si>
  <si>
    <t>562-718-1883x66624</t>
  </si>
  <si>
    <t>001-325-753-6165x45255</t>
  </si>
  <si>
    <t>001-591-998-0580x862</t>
  </si>
  <si>
    <t>001-772-324-7339x350</t>
  </si>
  <si>
    <t>6014088580</t>
  </si>
  <si>
    <t>711-921-4816</t>
  </si>
  <si>
    <t>(449)376-4327x54777</t>
  </si>
  <si>
    <t>6106213096</t>
  </si>
  <si>
    <t>+1-732-505-7649x16767</t>
  </si>
  <si>
    <t>+1-582-308-6490x23889</t>
  </si>
  <si>
    <t>970.219.3230x10280</t>
  </si>
  <si>
    <t>395-259-9972</t>
  </si>
  <si>
    <t>+1-729-622-7499x518</t>
  </si>
  <si>
    <t>(941)323-8481</t>
  </si>
  <si>
    <t>(484)607-2769x1500</t>
  </si>
  <si>
    <t>001-524-202-0737x126</t>
  </si>
  <si>
    <t>(952)865-0269</t>
  </si>
  <si>
    <t>363.378.5791</t>
  </si>
  <si>
    <t>320.480.0953</t>
  </si>
  <si>
    <t>(246)987-0048</t>
  </si>
  <si>
    <t>001-851-369-5227x30774</t>
  </si>
  <si>
    <t>(655)506-0893x308</t>
  </si>
  <si>
    <t>2565024000</t>
  </si>
  <si>
    <t>385.971.5474x8414</t>
  </si>
  <si>
    <t>001-634-321-7021x3431</t>
  </si>
  <si>
    <t>256.929.3398x418</t>
  </si>
  <si>
    <t>674.577.4509x92383</t>
  </si>
  <si>
    <t>001-615-399-7643x2649</t>
  </si>
  <si>
    <t>001-983-852-1039</t>
  </si>
  <si>
    <t>+1-542-873-6715x4889</t>
  </si>
  <si>
    <t>336.479.4283</t>
  </si>
  <si>
    <t>(683)249-0099x243</t>
  </si>
  <si>
    <t>(825)501-2100x9755</t>
  </si>
  <si>
    <t>001-539-984-8564</t>
  </si>
  <si>
    <t>969-476-3762x5415</t>
  </si>
  <si>
    <t>698-808-7033x114</t>
  </si>
  <si>
    <t>343-515-0090x2788</t>
  </si>
  <si>
    <t>+1-957-482-1621x6964</t>
  </si>
  <si>
    <t>+1-779-691-3368x3619</t>
  </si>
  <si>
    <t>704.335.9932x489</t>
  </si>
  <si>
    <t>001-275-843-5077x430</t>
  </si>
  <si>
    <t>536-870-5800x2365</t>
  </si>
  <si>
    <t>+1-864-795-6377x797</t>
  </si>
  <si>
    <t>308-463-6976x77591</t>
  </si>
  <si>
    <t>+1-854-740-9589</t>
  </si>
  <si>
    <t>8848368895</t>
  </si>
  <si>
    <t>+1-511-200-1937x751</t>
  </si>
  <si>
    <t>741.881.7461x858</t>
  </si>
  <si>
    <t>001-903-558-9666x98560</t>
  </si>
  <si>
    <t>833.970.2749x446</t>
  </si>
  <si>
    <t>7474127877</t>
  </si>
  <si>
    <t>001-275-678-8305x0766</t>
  </si>
  <si>
    <t>001-947-612-0382x29689</t>
  </si>
  <si>
    <t>+1-299-822-2193</t>
  </si>
  <si>
    <t>907-251-5427</t>
  </si>
  <si>
    <t>+1-412-969-9326x595</t>
  </si>
  <si>
    <t>752.690.6295x171</t>
  </si>
  <si>
    <t>552-868-7248x71195</t>
  </si>
  <si>
    <t>289-866-9783x5566</t>
  </si>
  <si>
    <t>(592)975-5314</t>
  </si>
  <si>
    <t>603-974-1470x67443</t>
  </si>
  <si>
    <t>(437)721-8476x58837</t>
  </si>
  <si>
    <t>978.728.6679x60799</t>
  </si>
  <si>
    <t>(639)784-2575x3943</t>
  </si>
  <si>
    <t>001-372-611-0273</t>
  </si>
  <si>
    <t>280.594.6090</t>
  </si>
  <si>
    <t>266.611.6124x9452</t>
  </si>
  <si>
    <t>+1-677-961-4779x7607</t>
  </si>
  <si>
    <t>001-531-582-1436x5298</t>
  </si>
  <si>
    <t>(768)832-6846x21281</t>
  </si>
  <si>
    <t>001-637-224-6209x080</t>
  </si>
  <si>
    <t>646.512.4993x194</t>
  </si>
  <si>
    <t>001-696-329-6249x41105</t>
  </si>
  <si>
    <t>(798)746-6133x52910</t>
  </si>
  <si>
    <t>226.844.8407x12170</t>
  </si>
  <si>
    <t>001-203-395-6934x943</t>
  </si>
  <si>
    <t>6685888620</t>
  </si>
  <si>
    <t>6595385235</t>
  </si>
  <si>
    <t>443.351.2247x892</t>
  </si>
  <si>
    <t>001-895-376-8500x89682</t>
  </si>
  <si>
    <t>+1-964-661-3072x393</t>
  </si>
  <si>
    <t>523.537.5550x621</t>
  </si>
  <si>
    <t>4095183276</t>
  </si>
  <si>
    <t>341.977.2354x22324</t>
  </si>
  <si>
    <t>233-851-5879x321</t>
  </si>
  <si>
    <t>645.585.6586</t>
  </si>
  <si>
    <t>(583)397-1696x5778</t>
  </si>
  <si>
    <t>(911)480-0113x8753</t>
  </si>
  <si>
    <t>404.498.6875x32944</t>
  </si>
  <si>
    <t>(886)813-6529x5147</t>
  </si>
  <si>
    <t>+1-820-612-0092x819</t>
  </si>
  <si>
    <t>+1-408-568-3522</t>
  </si>
  <si>
    <t>226.729.5760</t>
  </si>
  <si>
    <t>(800)530-9889x4190</t>
  </si>
  <si>
    <t>+1-698-809-6474</t>
  </si>
  <si>
    <t>957-699-8466x91450</t>
  </si>
  <si>
    <t>689-469-3620</t>
  </si>
  <si>
    <t>+1-537-554-5170</t>
  </si>
  <si>
    <t>583-960-7335x639</t>
  </si>
  <si>
    <t>738-673-2946x06018</t>
  </si>
  <si>
    <t>923-269-9241x82697</t>
  </si>
  <si>
    <t>691-584-0911x372</t>
  </si>
  <si>
    <t>953-459-9119</t>
  </si>
  <si>
    <t>222.649.2772x594</t>
  </si>
  <si>
    <t>(455)445-5705</t>
  </si>
  <si>
    <t>+1-293-262-3000x1687</t>
  </si>
  <si>
    <t>+1-578-400-8553x53249</t>
  </si>
  <si>
    <t>247-764-0294x4144</t>
  </si>
  <si>
    <t>(911)239-7593x232</t>
  </si>
  <si>
    <t>001-595-790-1526x242</t>
  </si>
  <si>
    <t>934-234-8453</t>
  </si>
  <si>
    <t>305.726.0369x7970</t>
  </si>
  <si>
    <t>641-993-7929</t>
  </si>
  <si>
    <t>(959)329-5960</t>
  </si>
  <si>
    <t>807.588.6095x537</t>
  </si>
  <si>
    <t>+1-797-432-2942x4109</t>
  </si>
  <si>
    <t>401-914-8006x6931</t>
  </si>
  <si>
    <t>220-786-1228</t>
  </si>
  <si>
    <t>739-654-8027</t>
  </si>
  <si>
    <t>734-974-5872</t>
  </si>
  <si>
    <t>(416)909-8499</t>
  </si>
  <si>
    <t>794.601.2860x636</t>
  </si>
  <si>
    <t>847.202.9701x29012</t>
  </si>
  <si>
    <t>449-902-9635x7834</t>
  </si>
  <si>
    <t>(356)733-4214</t>
  </si>
  <si>
    <t>+1-823-542-0200x5674</t>
  </si>
  <si>
    <t>655.472.9280</t>
  </si>
  <si>
    <t>427.635.3644</t>
  </si>
  <si>
    <t>001-885-459-9420x5127</t>
  </si>
  <si>
    <t>(645)476-4729</t>
  </si>
  <si>
    <t>+1-595-889-4819x017</t>
  </si>
  <si>
    <t>778-525-1361x552</t>
  </si>
  <si>
    <t>+1-477-630-0235x691</t>
  </si>
  <si>
    <t>(674)573-4832x253</t>
  </si>
  <si>
    <t>(808)618-3338</t>
  </si>
  <si>
    <t>310.802.8611x561</t>
  </si>
  <si>
    <t>+1-654-313-3607x757</t>
  </si>
  <si>
    <t>(584)627-5005</t>
  </si>
  <si>
    <t>(441)899-8491</t>
  </si>
  <si>
    <t>221.498.4974x20217</t>
  </si>
  <si>
    <t>(226)928-2434x1629</t>
  </si>
  <si>
    <t>+1-458-434-3083x0397</t>
  </si>
  <si>
    <t>919-777-3422</t>
  </si>
  <si>
    <t>224.410.4252x839</t>
  </si>
  <si>
    <t>223-540-2277x670</t>
  </si>
  <si>
    <t>001-738-224-6058x6597</t>
  </si>
  <si>
    <t>001-469-635-5885x87965</t>
  </si>
  <si>
    <t>391-679-3919x635</t>
  </si>
  <si>
    <t>(915)464-9538x5335</t>
  </si>
  <si>
    <t>934-854-4601</t>
  </si>
  <si>
    <t>+1-353-691-4176</t>
  </si>
  <si>
    <t>(471)700-5167</t>
  </si>
  <si>
    <t>(879)894-7973</t>
  </si>
  <si>
    <t>001-905-990-9888x98528</t>
  </si>
  <si>
    <t>259-581-1899</t>
  </si>
  <si>
    <t>(668)609-9275</t>
  </si>
  <si>
    <t>377-460-0448</t>
  </si>
  <si>
    <t>6413223762</t>
  </si>
  <si>
    <t>566.793.8005</t>
  </si>
  <si>
    <t>001-426-577-0757x1107</t>
  </si>
  <si>
    <t>446-618-9325</t>
  </si>
  <si>
    <t>(661)660-1961x78936</t>
  </si>
  <si>
    <t>001-820-563-8204x118</t>
  </si>
  <si>
    <t>230-372-9015</t>
  </si>
  <si>
    <t>598.505.5943x229</t>
  </si>
  <si>
    <t>001-659-892-8453x10791</t>
  </si>
  <si>
    <t>2837576245</t>
  </si>
  <si>
    <t>+1-423-911-5758x0829</t>
  </si>
  <si>
    <t>+1-272-784-1519x25723</t>
  </si>
  <si>
    <t>(777)323-6089x90019</t>
  </si>
  <si>
    <t>001-846-611-7496x3838</t>
  </si>
  <si>
    <t>769-778-2790</t>
  </si>
  <si>
    <t>6869726156</t>
  </si>
  <si>
    <t>(376)791-7186</t>
  </si>
  <si>
    <t>(750)550-4135x7132</t>
  </si>
  <si>
    <t>5589203584</t>
  </si>
  <si>
    <t>644-304-6817</t>
  </si>
  <si>
    <t>450-829-0517</t>
  </si>
  <si>
    <t>5932752038</t>
  </si>
  <si>
    <t>(313)771-5921x55334</t>
  </si>
  <si>
    <t>850-800-9846</t>
  </si>
  <si>
    <t>+1-305-832-2163x42362</t>
  </si>
  <si>
    <t>001-651-860-3817x5719</t>
  </si>
  <si>
    <t>943.378.9246</t>
  </si>
  <si>
    <t>001-275-623-4099x00145</t>
  </si>
  <si>
    <t>3776462396</t>
  </si>
  <si>
    <t>9605452816</t>
  </si>
  <si>
    <t>001-794-756-8874</t>
  </si>
  <si>
    <t>001-749-482-0967x92992</t>
  </si>
  <si>
    <t>837.765.4155</t>
  </si>
  <si>
    <t>(627)389-5423</t>
  </si>
  <si>
    <t>001-265-553-5634x462</t>
  </si>
  <si>
    <t>001-761-837-6411</t>
  </si>
  <si>
    <t>001-796-978-8116x20595</t>
  </si>
  <si>
    <t>(622)202-7282x5260</t>
  </si>
  <si>
    <t>428-764-1169x183</t>
  </si>
  <si>
    <t>+1-535-349-9395x85903</t>
  </si>
  <si>
    <t>+1-585-939-3401</t>
  </si>
  <si>
    <t>(712)668-1973</t>
  </si>
  <si>
    <t>720.776.8380</t>
  </si>
  <si>
    <t>001-649-441-1958x2519</t>
  </si>
  <si>
    <t>210.365.1598x54161</t>
  </si>
  <si>
    <t>894.563.0653x54371</t>
  </si>
  <si>
    <t>(631)700-6904x72219</t>
  </si>
  <si>
    <t>001-539-368-7496</t>
  </si>
  <si>
    <t>001-314-246-9956x947</t>
  </si>
  <si>
    <t>(743)255-8211x0149</t>
  </si>
  <si>
    <t>533.643.5183</t>
  </si>
  <si>
    <t>+1-716-629-1116x787</t>
  </si>
  <si>
    <t>922.718.5756x83722</t>
  </si>
  <si>
    <t>+1-234-644-2060x2342</t>
  </si>
  <si>
    <t>792.926.7418</t>
  </si>
  <si>
    <t>308-230-0080x433</t>
  </si>
  <si>
    <t>001-713-746-6467</t>
  </si>
  <si>
    <t>(675)941-6123x816</t>
  </si>
  <si>
    <t>+1-617-727-9434</t>
  </si>
  <si>
    <t>8485392040</t>
  </si>
  <si>
    <t>392.481.7995x9388</t>
  </si>
  <si>
    <t>001-639-643-5442</t>
  </si>
  <si>
    <t>889.654.1681</t>
  </si>
  <si>
    <t>+1-547-763-9164x2313</t>
  </si>
  <si>
    <t>708-274-7061x53731</t>
  </si>
  <si>
    <t>001-612-974-3158x1059</t>
  </si>
  <si>
    <t>(825)872-0691</t>
  </si>
  <si>
    <t>539.662.3650x70038</t>
  </si>
  <si>
    <t>+1-959-505-6805</t>
  </si>
  <si>
    <t>001-230-277-5998</t>
  </si>
  <si>
    <t>979.914.0470</t>
  </si>
  <si>
    <t>651.264.8296</t>
  </si>
  <si>
    <t>+1-449-818-1106x265</t>
  </si>
  <si>
    <t>986.435.4460x9999</t>
  </si>
  <si>
    <t>001-322-637-8509x692</t>
  </si>
  <si>
    <t>+1-723-515-0899x11755</t>
  </si>
  <si>
    <t>766.746.1216</t>
  </si>
  <si>
    <t>+1-986-219-6170x2000</t>
  </si>
  <si>
    <t>4312866676</t>
  </si>
  <si>
    <t>(484)929-4816x27890</t>
  </si>
  <si>
    <t>(298)640-7511x083</t>
  </si>
  <si>
    <t>686-737-1491x787</t>
  </si>
  <si>
    <t>+1-606-817-8696x300</t>
  </si>
  <si>
    <t>254.885.5709x56053</t>
  </si>
  <si>
    <t>444-214-1619x242</t>
  </si>
  <si>
    <t>(279)673-6443x725</t>
  </si>
  <si>
    <t>358-280-5695x6391</t>
  </si>
  <si>
    <t>001-994-479-2365x354</t>
  </si>
  <si>
    <t>001-489-885-3916x1874</t>
  </si>
  <si>
    <t>604.373.8807x212</t>
  </si>
  <si>
    <t>(239)600-3022x45329</t>
  </si>
  <si>
    <t>737-783-4353x8411</t>
  </si>
  <si>
    <t>+1-301-714-8147x4646</t>
  </si>
  <si>
    <t>726-931-3924</t>
  </si>
  <si>
    <t>278.645.2410</t>
  </si>
  <si>
    <t>872.405.1303x295</t>
  </si>
  <si>
    <t>001-936-986-5395x56423</t>
  </si>
  <si>
    <t>(563)219-9399x026</t>
  </si>
  <si>
    <t>+1-843-255-5703x199</t>
  </si>
  <si>
    <t>349.953.1249</t>
  </si>
  <si>
    <t>(254)764-5065x71944</t>
  </si>
  <si>
    <t>655-740-8781x6235</t>
  </si>
  <si>
    <t>4796766832</t>
  </si>
  <si>
    <t>684-744-9916x4523</t>
  </si>
  <si>
    <t>766-997-8458x873</t>
  </si>
  <si>
    <t>001-248-568-9821x14621</t>
  </si>
  <si>
    <t>(640)823-2865x21914</t>
  </si>
  <si>
    <t>(705)459-0692</t>
  </si>
  <si>
    <t>(841)914-4633x8022</t>
  </si>
  <si>
    <t>996.449.4290</t>
  </si>
  <si>
    <t>001-652-864-2315x2955</t>
  </si>
  <si>
    <t>503.831.2991x1687</t>
  </si>
  <si>
    <t>298.616.4870</t>
  </si>
  <si>
    <t>268.884.4888</t>
  </si>
  <si>
    <t>393-619-6221x609</t>
  </si>
  <si>
    <t>309-523-9034</t>
  </si>
  <si>
    <t>977-741-7230</t>
  </si>
  <si>
    <t>001-257-612-4067x03647</t>
  </si>
  <si>
    <t>6974808958</t>
  </si>
  <si>
    <t>439-347-9319</t>
  </si>
  <si>
    <t>(469)345-7028x2599</t>
  </si>
  <si>
    <t>8796336339</t>
  </si>
  <si>
    <t>2658535454</t>
  </si>
  <si>
    <t>(485)443-9523</t>
  </si>
  <si>
    <t>556-269-2382x04912</t>
  </si>
  <si>
    <t>2918710022</t>
  </si>
  <si>
    <t>342.877.5173x18322</t>
  </si>
  <si>
    <t>+1-408-913-9293</t>
  </si>
  <si>
    <t>4554071361</t>
  </si>
  <si>
    <t>001-292-293-2550</t>
  </si>
  <si>
    <t>356.935.9104x668</t>
  </si>
  <si>
    <t>4756456088</t>
  </si>
  <si>
    <t>001-518-598-7645</t>
  </si>
  <si>
    <t>001-415-226-6527x954</t>
  </si>
  <si>
    <t>977.504.3337</t>
  </si>
  <si>
    <t>+1-496-462-5374x8194</t>
  </si>
  <si>
    <t>+1-312-657-6561x563</t>
  </si>
  <si>
    <t>531.215.4975</t>
  </si>
  <si>
    <t>843.897.5779x878</t>
  </si>
  <si>
    <t>(841)215-6019x18109</t>
  </si>
  <si>
    <t>935-602-0607</t>
  </si>
  <si>
    <t>001-430-367-9339x4532</t>
  </si>
  <si>
    <t>(734)678-2532</t>
  </si>
  <si>
    <t>4678073287</t>
  </si>
  <si>
    <t>4177152772</t>
  </si>
  <si>
    <t>737.402.7306x840</t>
  </si>
  <si>
    <t>+1-723-738-9674x92528</t>
  </si>
  <si>
    <t>8674147742</t>
  </si>
  <si>
    <t>(408)774-6936x08992</t>
  </si>
  <si>
    <t>001-606-931-9041</t>
  </si>
  <si>
    <t>921.645.3158</t>
  </si>
  <si>
    <t>+1-938-784-3224</t>
  </si>
  <si>
    <t>001-900-750-9334x5764</t>
  </si>
  <si>
    <t>699.512.3531x716</t>
  </si>
  <si>
    <t>(642)617-9258</t>
  </si>
  <si>
    <t>001-366-695-2245x1991</t>
  </si>
  <si>
    <t>288-627-8951x5397</t>
  </si>
  <si>
    <t>+1-710-475-7712x7828</t>
  </si>
  <si>
    <t>+1-663-723-0073</t>
  </si>
  <si>
    <t>521-451-8801</t>
  </si>
  <si>
    <t>+1-745-221-3477x70857</t>
  </si>
  <si>
    <t>001-458-263-2398</t>
  </si>
  <si>
    <t>942-655-6206x065</t>
  </si>
  <si>
    <t>001-585-609-8455x3214</t>
  </si>
  <si>
    <t>275-679-9667x44943</t>
  </si>
  <si>
    <t>001-406-927-4968</t>
  </si>
  <si>
    <t>(618)555-3422x1579</t>
  </si>
  <si>
    <t>347.477.4895</t>
  </si>
  <si>
    <t>319-606-0756x4941</t>
  </si>
  <si>
    <t>(426)579-2841</t>
  </si>
  <si>
    <t>001-280-781-0618</t>
  </si>
  <si>
    <t>363.992.8012</t>
  </si>
  <si>
    <t>(867)370-9835x50919</t>
  </si>
  <si>
    <t>(962)560-5860</t>
  </si>
  <si>
    <t>(213)235-7962x475</t>
  </si>
  <si>
    <t>7236721089</t>
  </si>
  <si>
    <t>001-704-799-0147x86695</t>
  </si>
  <si>
    <t>(534)674-3686</t>
  </si>
  <si>
    <t>+1-371-394-1638x424</t>
  </si>
  <si>
    <t>245.289.0828</t>
  </si>
  <si>
    <t>001-745-513-6339</t>
  </si>
  <si>
    <t>674.515.9804x2048</t>
  </si>
  <si>
    <t>608.960.2341</t>
  </si>
  <si>
    <t>+1-349-503-4260</t>
  </si>
  <si>
    <t>+1-873-986-8457x501</t>
  </si>
  <si>
    <t>388-786-0995x256</t>
  </si>
  <si>
    <t>+1-630-372-8520x384</t>
  </si>
  <si>
    <t>(802)565-5632x12169</t>
  </si>
  <si>
    <t>3027724802</t>
  </si>
  <si>
    <t>312-933-1800</t>
  </si>
  <si>
    <t>776-237-1557x9143</t>
  </si>
  <si>
    <t>+1-235-981-9585x5700</t>
  </si>
  <si>
    <t>568-214-4064x09932</t>
  </si>
  <si>
    <t>883-373-1701x36848</t>
  </si>
  <si>
    <t>(369)684-4261</t>
  </si>
  <si>
    <t>001-594-328-2812x132</t>
  </si>
  <si>
    <t>4382711230</t>
  </si>
  <si>
    <t>502-354-8465x1916</t>
  </si>
  <si>
    <t>889.204.6928x92944</t>
  </si>
  <si>
    <t>262-689-3209</t>
  </si>
  <si>
    <t>(946)401-3155</t>
  </si>
  <si>
    <t>+1-536-354-4087</t>
  </si>
  <si>
    <t>730-850-7595x643</t>
  </si>
  <si>
    <t>854.845.1428x65622</t>
  </si>
  <si>
    <t>618-850-8000x062</t>
  </si>
  <si>
    <t>618.711.3601</t>
  </si>
  <si>
    <t>001-356-910-2392</t>
  </si>
  <si>
    <t>001-661-397-2673x2391</t>
  </si>
  <si>
    <t>(520)205-2616x7036</t>
  </si>
  <si>
    <t>779.377.0883x3626</t>
  </si>
  <si>
    <t>541.572.6846x3810</t>
  </si>
  <si>
    <t>+1-571-355-2703x12053</t>
  </si>
  <si>
    <t>909-508-6150x2128</t>
  </si>
  <si>
    <t>001-317-213-2770x19074</t>
  </si>
  <si>
    <t>351-649-9620</t>
  </si>
  <si>
    <t>(984)471-7020</t>
  </si>
  <si>
    <t>(681)555-9224x88674</t>
  </si>
  <si>
    <t>(775)420-2386x872</t>
  </si>
  <si>
    <t>(402)680-2524</t>
  </si>
  <si>
    <t>+1-513-984-4167x6021</t>
  </si>
  <si>
    <t>(445)668-7543x444</t>
  </si>
  <si>
    <t>941.710.8225</t>
  </si>
  <si>
    <t>+1-955-604-7257</t>
  </si>
  <si>
    <t>+1-255-554-3954</t>
  </si>
  <si>
    <t>001-258-458-2453x3018</t>
  </si>
  <si>
    <t>001-246-641-4632x6153</t>
  </si>
  <si>
    <t>(430)973-7163</t>
  </si>
  <si>
    <t>659-212-6019x89895</t>
  </si>
  <si>
    <t>001-440-469-2972x978</t>
  </si>
  <si>
    <t>4334489724</t>
  </si>
  <si>
    <t>6209132343</t>
  </si>
  <si>
    <t>+1-365-925-0751x614</t>
  </si>
  <si>
    <t>+1-222-512-1520x92630</t>
  </si>
  <si>
    <t>439.504.0768x92828</t>
  </si>
  <si>
    <t>402.466.9724</t>
  </si>
  <si>
    <t>001-240-381-2172x15524</t>
  </si>
  <si>
    <t>001-384-409-9568</t>
  </si>
  <si>
    <t>372.781.2306x9158</t>
  </si>
  <si>
    <t>692.673.4005</t>
  </si>
  <si>
    <t>586-769-6435</t>
  </si>
  <si>
    <t>(777)843-6537x2124</t>
  </si>
  <si>
    <t>(996)459-9799x7433</t>
  </si>
  <si>
    <t>751.976.6434x4884</t>
  </si>
  <si>
    <t>(281)824-5496x7992</t>
  </si>
  <si>
    <t>225.813.5570</t>
  </si>
  <si>
    <t>(582)528-9632x7828</t>
  </si>
  <si>
    <t>(276)945-7093</t>
  </si>
  <si>
    <t>279-358-1286</t>
  </si>
  <si>
    <t>001-497-560-2808x612</t>
  </si>
  <si>
    <t>456-938-5752</t>
  </si>
  <si>
    <t>609.625.3328x73143</t>
  </si>
  <si>
    <t>9088414532</t>
  </si>
  <si>
    <t>(526)969-5380</t>
  </si>
  <si>
    <t>+1-314-843-4887x0855</t>
  </si>
  <si>
    <t>226-981-9371</t>
  </si>
  <si>
    <t>674-343-0359</t>
  </si>
  <si>
    <t>+1-650-942-9189x51852</t>
  </si>
  <si>
    <t>496.428.9254</t>
  </si>
  <si>
    <t>(582)534-0330x837</t>
  </si>
  <si>
    <t>(945)278-9284x110</t>
  </si>
  <si>
    <t>809-228-1674x68540</t>
  </si>
  <si>
    <t>4809042695</t>
  </si>
  <si>
    <t>(715)668-9582x966</t>
  </si>
  <si>
    <t>524.773.7542</t>
  </si>
  <si>
    <t>750-657-8291x3237</t>
  </si>
  <si>
    <t>001-617-899-8439x4434</t>
  </si>
  <si>
    <t>+1-227-996-1961x1615</t>
  </si>
  <si>
    <t>495.237.3386x5342</t>
  </si>
  <si>
    <t>633-486-8153x39524</t>
  </si>
  <si>
    <t>001-248-797-4759x0616</t>
  </si>
  <si>
    <t>001-539-694-5607x131</t>
  </si>
  <si>
    <t>+1-401-517-1566x5283</t>
  </si>
  <si>
    <t>+1-293-590-7376x8247</t>
  </si>
  <si>
    <t>001-840-619-8056</t>
  </si>
  <si>
    <t>510-505-7119</t>
  </si>
  <si>
    <t>695.499.5924x96199</t>
  </si>
  <si>
    <t>478-831-2447</t>
  </si>
  <si>
    <t>(939)350-3734x812</t>
  </si>
  <si>
    <t>+1-729-940-8268x285</t>
  </si>
  <si>
    <t>288-247-2305x3991</t>
  </si>
  <si>
    <t>(704)241-5087</t>
  </si>
  <si>
    <t>734.445.0190</t>
  </si>
  <si>
    <t>624-362-4644x396</t>
  </si>
  <si>
    <t>+1-741-424-0645x3819</t>
  </si>
  <si>
    <t>292.208.8235x22266</t>
  </si>
  <si>
    <t>460.926.5048</t>
  </si>
  <si>
    <t>547-397-2513x147</t>
  </si>
  <si>
    <t>5782072662</t>
  </si>
  <si>
    <t>(543)276-9011x7549</t>
  </si>
  <si>
    <t>845.909.2369</t>
  </si>
  <si>
    <t>565.835.7116</t>
  </si>
  <si>
    <t>(840)847-2957x329</t>
  </si>
  <si>
    <t>627.480.2555x1545</t>
  </si>
  <si>
    <t>996.668.1787</t>
  </si>
  <si>
    <t>986-940-9808</t>
  </si>
  <si>
    <t>521-373-6430</t>
  </si>
  <si>
    <t>(545)512-9362</t>
  </si>
  <si>
    <t>001-331-358-2591</t>
  </si>
  <si>
    <t>001-720-454-4877x17118</t>
  </si>
  <si>
    <t>946.234.6648x209</t>
  </si>
  <si>
    <t>852.762.9088x2781</t>
  </si>
  <si>
    <t>595.408.9239x04404</t>
  </si>
  <si>
    <t>001-965-920-2675</t>
  </si>
  <si>
    <t>(461)670-5538</t>
  </si>
  <si>
    <t>(708)502-8345</t>
  </si>
  <si>
    <t>845.964.1560x87144</t>
  </si>
  <si>
    <t>+1-754-488-1056x0412</t>
  </si>
  <si>
    <t>001-711-207-0266x44929</t>
  </si>
  <si>
    <t>(564)541-7393x40962</t>
  </si>
  <si>
    <t>437.756.2195</t>
  </si>
  <si>
    <t>001-430-265-2242x9475</t>
  </si>
  <si>
    <t>492.247.7651x95016</t>
  </si>
  <si>
    <t>(863)723-5112</t>
  </si>
  <si>
    <t>+1-963-585-6551x4385</t>
  </si>
  <si>
    <t>356-843-2080x9508</t>
  </si>
  <si>
    <t>+1-788-323-0382</t>
  </si>
  <si>
    <t>(860)751-7255x372</t>
  </si>
  <si>
    <t>(641)701-8718x2737</t>
  </si>
  <si>
    <t>+1-659-459-6800</t>
  </si>
  <si>
    <t>+1-909-758-4144</t>
  </si>
  <si>
    <t>7185431791</t>
  </si>
  <si>
    <t>825.564.1557</t>
  </si>
  <si>
    <t>001-263-964-0400x35116</t>
  </si>
  <si>
    <t>759-954-6095x3771</t>
  </si>
  <si>
    <t>409.880.8790</t>
  </si>
  <si>
    <t>891.259.3855</t>
  </si>
  <si>
    <t>9939193715</t>
  </si>
  <si>
    <t>537.503.5214</t>
  </si>
  <si>
    <t>730-446-4272x659</t>
  </si>
  <si>
    <t>001-511-523-7869</t>
  </si>
  <si>
    <t>001-234-891-4345</t>
  </si>
  <si>
    <t>5727991935</t>
  </si>
  <si>
    <t>001-830-303-7707x9163</t>
  </si>
  <si>
    <t>214.505.6745x5891</t>
  </si>
  <si>
    <t>603-325-2361x7578</t>
  </si>
  <si>
    <t>001-707-302-3216x9985</t>
  </si>
  <si>
    <t>5397763143</t>
  </si>
  <si>
    <t>+1-516-484-3097x2431</t>
  </si>
  <si>
    <t>(674)375-9699</t>
  </si>
  <si>
    <t>326.313.9291x984</t>
  </si>
  <si>
    <t>601.825.5218</t>
  </si>
  <si>
    <t>873.557.6821x907</t>
  </si>
  <si>
    <t>413-462-7179x23310</t>
  </si>
  <si>
    <t>790-813-2279x738</t>
  </si>
  <si>
    <t>9357832799</t>
  </si>
  <si>
    <t>603-622-0454x5363</t>
  </si>
  <si>
    <t>729-717-1712x095</t>
  </si>
  <si>
    <t>+1-319-831-1762</t>
  </si>
  <si>
    <t>4902978266</t>
  </si>
  <si>
    <t>295.866.1974</t>
  </si>
  <si>
    <t>(255)297-4293</t>
  </si>
  <si>
    <t>(461)504-9176</t>
  </si>
  <si>
    <t>816-729-3587x8760</t>
  </si>
  <si>
    <t>487.356.3431</t>
  </si>
  <si>
    <t>4938296621</t>
  </si>
  <si>
    <t>848-679-8377</t>
  </si>
  <si>
    <t>634.320.9611x5654</t>
  </si>
  <si>
    <t>254.754.0800x02466</t>
  </si>
  <si>
    <t>001-493-866-2064</t>
  </si>
  <si>
    <t>445.872.7981</t>
  </si>
  <si>
    <t>001-698-494-9627x0461</t>
  </si>
  <si>
    <t>(564)419-7405x715</t>
  </si>
  <si>
    <t>209-695-5424</t>
  </si>
  <si>
    <t>001-252-577-1931</t>
  </si>
  <si>
    <t>792-905-1426x1730</t>
  </si>
  <si>
    <t>001-892-452-1073x9329</t>
  </si>
  <si>
    <t>5087346130</t>
  </si>
  <si>
    <t>001-269-259-8160x96536</t>
  </si>
  <si>
    <t>(757)390-2328x403</t>
  </si>
  <si>
    <t>838.810.2501x031</t>
  </si>
  <si>
    <t>931-882-0241x82382</t>
  </si>
  <si>
    <t>409.257.5676</t>
  </si>
  <si>
    <t>435.496.8409x1437</t>
  </si>
  <si>
    <t>(920)925-1841x5842</t>
  </si>
  <si>
    <t>718-472-1493</t>
  </si>
  <si>
    <t>(480)373-2069</t>
  </si>
  <si>
    <t>581-356-4206x463</t>
  </si>
  <si>
    <t>5882374603</t>
  </si>
  <si>
    <t>752.845.0499x8624</t>
  </si>
  <si>
    <t>001-332-244-4138</t>
  </si>
  <si>
    <t>717.385.0482</t>
  </si>
  <si>
    <t>001-546-244-7979x791</t>
  </si>
  <si>
    <t>816-866-7482x99876</t>
  </si>
  <si>
    <t>900-314-9162x8466</t>
  </si>
  <si>
    <t>507.723.6370x3949</t>
  </si>
  <si>
    <t>001-949-677-9414x85689</t>
  </si>
  <si>
    <t>426-428-8642</t>
  </si>
  <si>
    <t>001-773-967-6623x5632</t>
  </si>
  <si>
    <t>361-579-8617x5857</t>
  </si>
  <si>
    <t>253-475-6139</t>
  </si>
  <si>
    <t>657.601.4989x641</t>
  </si>
  <si>
    <t>785-250-9205x87062</t>
  </si>
  <si>
    <t>(203)363-4139</t>
  </si>
  <si>
    <t>478.855.6609</t>
  </si>
  <si>
    <t>+1-508-381-0667x72871</t>
  </si>
  <si>
    <t>259-778-6765x67008</t>
  </si>
  <si>
    <t>373-495-8450x7977</t>
  </si>
  <si>
    <t>257-298-5000</t>
  </si>
  <si>
    <t>237.398.2244x60192</t>
  </si>
  <si>
    <t>(418)962-7224</t>
  </si>
  <si>
    <t>+1-395-239-3395x90705</t>
  </si>
  <si>
    <t>551.505.2788x5188</t>
  </si>
  <si>
    <t>(252)829-2816x574</t>
  </si>
  <si>
    <t>373-216-0410x855</t>
  </si>
  <si>
    <t>2485982470</t>
  </si>
  <si>
    <t>(334)743-9796x115</t>
  </si>
  <si>
    <t>(460)224-0068x9026</t>
  </si>
  <si>
    <t>409.572.2379</t>
  </si>
  <si>
    <t>958-474-7746x942</t>
  </si>
  <si>
    <t>552-382-3852x70368</t>
  </si>
  <si>
    <t>(512)457-6922x86332</t>
  </si>
  <si>
    <t>785-837-2271x3223</t>
  </si>
  <si>
    <t>373.585.5428x403</t>
  </si>
  <si>
    <t>(813)822-4431x92323</t>
  </si>
  <si>
    <t>675.216.3023</t>
  </si>
  <si>
    <t>619-821-9277x4995</t>
  </si>
  <si>
    <t>584.944.5433x707</t>
  </si>
  <si>
    <t>620.426.2310x02913</t>
  </si>
  <si>
    <t>574.771.4159</t>
  </si>
  <si>
    <t>596.546.6589x165</t>
  </si>
  <si>
    <t>001-520-669-5257x74077</t>
  </si>
  <si>
    <t>(711)477-3763x65592</t>
  </si>
  <si>
    <t>+1-432-933-6635x190</t>
  </si>
  <si>
    <t>(919)872-3569</t>
  </si>
  <si>
    <t>900-536-2452</t>
  </si>
  <si>
    <t>001-785-730-2154x5644</t>
  </si>
  <si>
    <t>001-541-667-9466</t>
  </si>
  <si>
    <t>803.758.1546</t>
  </si>
  <si>
    <t>001-431-958-2560x7493</t>
  </si>
  <si>
    <t>001-960-211-2477</t>
  </si>
  <si>
    <t>(863)496-7828x436</t>
  </si>
  <si>
    <t>001-264-393-1221x9089</t>
  </si>
  <si>
    <t>768-591-0662x99351</t>
  </si>
  <si>
    <t>(948)934-2143</t>
  </si>
  <si>
    <t>412-241-2449</t>
  </si>
  <si>
    <t>335-632-0437x180</t>
  </si>
  <si>
    <t>783-688-7776x2953</t>
  </si>
  <si>
    <t>562-746-7134x4112</t>
  </si>
  <si>
    <t>360.209.7398x70032</t>
  </si>
  <si>
    <t>360.292.6661</t>
  </si>
  <si>
    <t>(619)384-1486x9189</t>
  </si>
  <si>
    <t>(930)659-4866</t>
  </si>
  <si>
    <t>520-954-9404x6131</t>
  </si>
  <si>
    <t>680-550-1618x488</t>
  </si>
  <si>
    <t>(871)500-0505</t>
  </si>
  <si>
    <t>(940)855-8423</t>
  </si>
  <si>
    <t>944-365-8550x7780</t>
  </si>
  <si>
    <t>(326)594-5160x961</t>
  </si>
  <si>
    <t>+1-294-264-4879</t>
  </si>
  <si>
    <t>001-703-403-6279x0959</t>
  </si>
  <si>
    <t>2395255511</t>
  </si>
  <si>
    <t>001-296-595-0849x8305</t>
  </si>
  <si>
    <t>445.951.5190</t>
  </si>
  <si>
    <t>001-251-749-5110x011</t>
  </si>
  <si>
    <t>303.699.4722x5209</t>
  </si>
  <si>
    <t>272.548.6629x04653</t>
  </si>
  <si>
    <t>363.407.5175x1598</t>
  </si>
  <si>
    <t>921.592.0651x95793</t>
  </si>
  <si>
    <t>+1-981-267-6551x4292</t>
  </si>
  <si>
    <t>+1-339-509-1266x8292</t>
  </si>
  <si>
    <t>382-557-5860</t>
  </si>
  <si>
    <t>(757)724-9284x974</t>
  </si>
  <si>
    <t>833-524-1911x93200</t>
  </si>
  <si>
    <t>940-629-9562</t>
  </si>
  <si>
    <t>(773)248-5314</t>
  </si>
  <si>
    <t>686.925.7800x83119</t>
  </si>
  <si>
    <t>989-749-7970</t>
  </si>
  <si>
    <t>2045154033</t>
  </si>
  <si>
    <t>+1-210-306-6253</t>
  </si>
  <si>
    <t>575.351.7721x67045</t>
  </si>
  <si>
    <t>851.242.8874</t>
  </si>
  <si>
    <t>324-936-1079</t>
  </si>
  <si>
    <t>001-232-519-2912x36432</t>
  </si>
  <si>
    <t>(498)291-7136x930</t>
  </si>
  <si>
    <t>620.923.0465</t>
  </si>
  <si>
    <t>965-832-1733</t>
  </si>
  <si>
    <t>+1-973-506-4504x0256</t>
  </si>
  <si>
    <t>(497)405-8464x7564</t>
  </si>
  <si>
    <t>8486651110</t>
  </si>
  <si>
    <t>+1-569-534-3976</t>
  </si>
  <si>
    <t>+1-818-863-8241</t>
  </si>
  <si>
    <t>925-786-0668x78588</t>
  </si>
  <si>
    <t>001-973-334-7137</t>
  </si>
  <si>
    <t>368-650-2387x6154</t>
  </si>
  <si>
    <t>345-488-3058</t>
  </si>
  <si>
    <t>(654)787-7715x29821</t>
  </si>
  <si>
    <t>001-819-894-1856x242</t>
  </si>
  <si>
    <t>+1-884-478-3527x7325</t>
  </si>
  <si>
    <t>5274908325</t>
  </si>
  <si>
    <t>8835715723</t>
  </si>
  <si>
    <t>7358875405</t>
  </si>
  <si>
    <t>(691)713-7522</t>
  </si>
  <si>
    <t>001-278-260-4404x3594</t>
  </si>
  <si>
    <t>001-212-370-6192</t>
  </si>
  <si>
    <t>+1-890-326-8484</t>
  </si>
  <si>
    <t>001-587-656-8275x564</t>
  </si>
  <si>
    <t>647-854-1850</t>
  </si>
  <si>
    <t>742.245.8530x22751</t>
  </si>
  <si>
    <t>+1-991-655-1394x60487</t>
  </si>
  <si>
    <t>(855)626-2048</t>
  </si>
  <si>
    <t>(684)457-8531</t>
  </si>
  <si>
    <t>(249)326-5787</t>
  </si>
  <si>
    <t>452-332-1588</t>
  </si>
  <si>
    <t>594.452.3216x8660</t>
  </si>
  <si>
    <t>331.279.4561x4573</t>
  </si>
  <si>
    <t>784-374-7280x88831</t>
  </si>
  <si>
    <t>902.287.6422x9099</t>
  </si>
  <si>
    <t>001-729-440-6826x781</t>
  </si>
  <si>
    <t>469.936.1105x920</t>
  </si>
  <si>
    <t>001-321-709-6631x831</t>
  </si>
  <si>
    <t>8632732693</t>
  </si>
  <si>
    <t>662-533-8578</t>
  </si>
  <si>
    <t>263.610.7326</t>
  </si>
  <si>
    <t>001-925-934-5951x256</t>
  </si>
  <si>
    <t>7055425017</t>
  </si>
  <si>
    <t>822.981.1795x6898</t>
  </si>
  <si>
    <t>(200)860-5988x2837</t>
  </si>
  <si>
    <t>+1-973-849-6655</t>
  </si>
  <si>
    <t>257.898.3859</t>
  </si>
  <si>
    <t>9154791843</t>
  </si>
  <si>
    <t>8594810453</t>
  </si>
  <si>
    <t>(860)244-4512x82927</t>
  </si>
  <si>
    <t>+1-641-394-6142</t>
  </si>
  <si>
    <t>647.881.6409x365</t>
  </si>
  <si>
    <t>(502)225-8932x516</t>
  </si>
  <si>
    <t>232-960-2859x930</t>
  </si>
  <si>
    <t>9677287730</t>
  </si>
  <si>
    <t>267.254.1860x443</t>
  </si>
  <si>
    <t>(278)629-0118</t>
  </si>
  <si>
    <t>524.814.7287x909</t>
  </si>
  <si>
    <t>001-921-728-8165x093</t>
  </si>
  <si>
    <t>3752020501</t>
  </si>
  <si>
    <t>770-904-6617x677</t>
  </si>
  <si>
    <t>(316)657-9273</t>
  </si>
  <si>
    <t>+1-996-555-9118x5942</t>
  </si>
  <si>
    <t>001-466-753-1048x405</t>
  </si>
  <si>
    <t>001-404-853-7090x4698</t>
  </si>
  <si>
    <t>+1-467-298-2148x0241</t>
  </si>
  <si>
    <t>226-792-8119</t>
  </si>
  <si>
    <t>653.590.8587</t>
  </si>
  <si>
    <t>313.748.9288x092</t>
  </si>
  <si>
    <t>2234522222</t>
  </si>
  <si>
    <t>001-282-475-3775x700</t>
  </si>
  <si>
    <t>+1-245-405-2993x7768</t>
  </si>
  <si>
    <t>4603286586</t>
  </si>
  <si>
    <t>647-630-5124x0499</t>
  </si>
  <si>
    <t>001-761-713-6616x97258</t>
  </si>
  <si>
    <t>001-533-526-3276x050</t>
  </si>
  <si>
    <t>706.838.3733x6141</t>
  </si>
  <si>
    <t>569.490.3004</t>
  </si>
  <si>
    <t>(449)354-4136x103</t>
  </si>
  <si>
    <t>3428803952</t>
  </si>
  <si>
    <t>999.821.1151x45782</t>
  </si>
  <si>
    <t>001-948-643-0596x813</t>
  </si>
  <si>
    <t>(390)677-6618x471</t>
  </si>
  <si>
    <t>470.302.3688x362</t>
  </si>
  <si>
    <t>(824)900-7649</t>
  </si>
  <si>
    <t>456-292-0379x7658</t>
  </si>
  <si>
    <t>001-866-303-4800x49775</t>
  </si>
  <si>
    <t>277-995-6799x06310</t>
  </si>
  <si>
    <t>6969819633</t>
  </si>
  <si>
    <t>(593)442-5934</t>
  </si>
  <si>
    <t>526.550.8325</t>
  </si>
  <si>
    <t>+1-582-954-7941</t>
  </si>
  <si>
    <t>3115928253</t>
  </si>
  <si>
    <t>(665)205-5709x8080</t>
  </si>
  <si>
    <t>816.299.1183x57015</t>
  </si>
  <si>
    <t>582-805-8779x089</t>
  </si>
  <si>
    <t>8556068212</t>
  </si>
  <si>
    <t>+1-416-898-8188x1798</t>
  </si>
  <si>
    <t>001-862-985-3644</t>
  </si>
  <si>
    <t>+1-594-861-4390</t>
  </si>
  <si>
    <t>+1-229-542-4627x99268</t>
  </si>
  <si>
    <t>+1-353-783-5308x460</t>
  </si>
  <si>
    <t>001-992-440-4318x1362</t>
  </si>
  <si>
    <t>001-805-272-8051x8791</t>
  </si>
  <si>
    <t>538-369-8047x359</t>
  </si>
  <si>
    <t>+1-759-724-5970</t>
  </si>
  <si>
    <t>(326)465-3868</t>
  </si>
  <si>
    <t>332-330-4113x597</t>
  </si>
  <si>
    <t>468-596-1003x191</t>
  </si>
  <si>
    <t>+1-455-916-4000x132</t>
  </si>
  <si>
    <t>337.678.2596</t>
  </si>
  <si>
    <t>(835)415-1501x6755</t>
  </si>
  <si>
    <t>001-500-485-8795x01752</t>
  </si>
  <si>
    <t>8178803417</t>
  </si>
  <si>
    <t>448-444-9520</t>
  </si>
  <si>
    <t>4662254684</t>
  </si>
  <si>
    <t>(848)290-6693x348</t>
  </si>
  <si>
    <t>+1-387-508-2254x9926</t>
  </si>
  <si>
    <t>001-435-224-7731</t>
  </si>
  <si>
    <t>+1-731-287-8657x7003</t>
  </si>
  <si>
    <t>+1-490-342-4657x743</t>
  </si>
  <si>
    <t>001-619-540-0711x9510</t>
  </si>
  <si>
    <t>489.833.1286</t>
  </si>
  <si>
    <t>(697)584-9769x02968</t>
  </si>
  <si>
    <t>001-319-372-0910</t>
  </si>
  <si>
    <t>379-253-5837</t>
  </si>
  <si>
    <t>393-428-1943x3557</t>
  </si>
  <si>
    <t>+1-888-610-3913</t>
  </si>
  <si>
    <t>001-976-971-4515</t>
  </si>
  <si>
    <t>212.964.7715x79965</t>
  </si>
  <si>
    <t>434.588.0091x50548</t>
  </si>
  <si>
    <t>363.894.6403x27680</t>
  </si>
  <si>
    <t>001-502-215-4477</t>
  </si>
  <si>
    <t>+1-679-723-7844x4859</t>
  </si>
  <si>
    <t>(600)529-5882</t>
  </si>
  <si>
    <t>8606529451</t>
  </si>
  <si>
    <t>482.730.8482</t>
  </si>
  <si>
    <t>519.483.0267x2354</t>
  </si>
  <si>
    <t>+1-654-772-1115x1968</t>
  </si>
  <si>
    <t>970-687-0755x317</t>
  </si>
  <si>
    <t>500-390-2521</t>
  </si>
  <si>
    <t>(272)464-9441x98450</t>
  </si>
  <si>
    <t>(423)356-3398x47318</t>
  </si>
  <si>
    <t>+1-940-840-7563x55376</t>
  </si>
  <si>
    <t>324.612.1080x144</t>
  </si>
  <si>
    <t>001-216-882-5681x7967</t>
  </si>
  <si>
    <t>637.661.6282x835</t>
  </si>
  <si>
    <t>(805)661-4942</t>
  </si>
  <si>
    <t>438-358-9630x40718</t>
  </si>
  <si>
    <t>001-883-481-2148x7422</t>
  </si>
  <si>
    <t>587-360-5660x0440</t>
  </si>
  <si>
    <t>983-488-3565</t>
  </si>
  <si>
    <t>+1-435-732-3718x43570</t>
  </si>
  <si>
    <t>719-334-6614x73761</t>
  </si>
  <si>
    <t>793-750-4830</t>
  </si>
  <si>
    <t>972-290-3226x5629</t>
  </si>
  <si>
    <t>426.924.0648</t>
  </si>
  <si>
    <t>(394)733-4512x57683</t>
  </si>
  <si>
    <t>001-708-686-6911x110</t>
  </si>
  <si>
    <t>+1-455-452-3130x3194</t>
  </si>
  <si>
    <t>545-342-5830x5240</t>
  </si>
  <si>
    <t>(559)304-6773</t>
  </si>
  <si>
    <t>669.644.2615</t>
  </si>
  <si>
    <t>330-645-5046x91346</t>
  </si>
  <si>
    <t>290-583-8007x2882</t>
  </si>
  <si>
    <t>+1-361-214-1083</t>
  </si>
  <si>
    <t>+1-426-333-0544x422</t>
  </si>
  <si>
    <t>(394)510-4209</t>
  </si>
  <si>
    <t>(509)465-5726x753</t>
  </si>
  <si>
    <t>(317)688-6259x549</t>
  </si>
  <si>
    <t>4605793323</t>
  </si>
  <si>
    <t>+1-673-785-3214x236</t>
  </si>
  <si>
    <t>+1-598-580-1543x693</t>
  </si>
  <si>
    <t>9275808920</t>
  </si>
  <si>
    <t>360-410-9087</t>
  </si>
  <si>
    <t>(920)523-0780x34227</t>
  </si>
  <si>
    <t>(423)992-8942x32374</t>
  </si>
  <si>
    <t>001-422-654-6305</t>
  </si>
  <si>
    <t>+1-641-206-9220x3704</t>
  </si>
  <si>
    <t>001-384-564-8312</t>
  </si>
  <si>
    <t>+1-284-778-8074x5621</t>
  </si>
  <si>
    <t>(628)319-0252</t>
  </si>
  <si>
    <t>235-823-0636x198</t>
  </si>
  <si>
    <t>4136697080</t>
  </si>
  <si>
    <t>268-764-1773</t>
  </si>
  <si>
    <t>(389)408-2684</t>
  </si>
  <si>
    <t>+1-346-809-8489x48534</t>
  </si>
  <si>
    <t>(748)402-3197x3789</t>
  </si>
  <si>
    <t>211.340.6000x128</t>
  </si>
  <si>
    <t>+1-718-876-1975</t>
  </si>
  <si>
    <t>915-522-7954x3117</t>
  </si>
  <si>
    <t>(320)774-5381x252</t>
  </si>
  <si>
    <t>001-408-328-9502</t>
  </si>
  <si>
    <t>(438)691-3335</t>
  </si>
  <si>
    <t>(519)885-2273</t>
  </si>
  <si>
    <t>001-853-871-2122x9625</t>
  </si>
  <si>
    <t>751.208.0770x1754</t>
  </si>
  <si>
    <t>001-960-237-7833x895</t>
  </si>
  <si>
    <t>(573)202-0331x056</t>
  </si>
  <si>
    <t>296.769.3675x43328</t>
  </si>
  <si>
    <t>+1-721-631-6426x49931</t>
  </si>
  <si>
    <t>980.409.7307</t>
  </si>
  <si>
    <t>391.324.5828x62654</t>
  </si>
  <si>
    <t>953.473.1742</t>
  </si>
  <si>
    <t>(804)566-7782x1181</t>
  </si>
  <si>
    <t>296-523-1535x03936</t>
  </si>
  <si>
    <t>(687)970-2837x8794</t>
  </si>
  <si>
    <t>440.325.1890</t>
  </si>
  <si>
    <t>353-896-8396x026</t>
  </si>
  <si>
    <t>+1-815-228-4257x76425</t>
  </si>
  <si>
    <t>+1-957-637-8119</t>
  </si>
  <si>
    <t>271-733-6326x022</t>
  </si>
  <si>
    <t>+1-960-891-8509x8081</t>
  </si>
  <si>
    <t>2607088613</t>
  </si>
  <si>
    <t>320-332-8377x77819</t>
  </si>
  <si>
    <t>652.858.3083</t>
  </si>
  <si>
    <t>001-790-285-6304x8438</t>
  </si>
  <si>
    <t>(817)254-3478x68878</t>
  </si>
  <si>
    <t>(903)851-5903</t>
  </si>
  <si>
    <t>8794099293</t>
  </si>
  <si>
    <t>951-358-1910</t>
  </si>
  <si>
    <t>968.650.6718x73583</t>
  </si>
  <si>
    <t>290-387-8665x1954</t>
  </si>
  <si>
    <t>(812)333-4258x2224</t>
  </si>
  <si>
    <t>807.498.5214</t>
  </si>
  <si>
    <t>374.862.4727</t>
  </si>
  <si>
    <t>(927)291-2177</t>
  </si>
  <si>
    <t>385.208.4674</t>
  </si>
  <si>
    <t>797-430-4361x87837</t>
  </si>
  <si>
    <t>+1-596-490-0751x9165</t>
  </si>
  <si>
    <t>+1-770-753-1497x37390</t>
  </si>
  <si>
    <t>(466)304-0404</t>
  </si>
  <si>
    <t>001-417-295-8593x3317</t>
  </si>
  <si>
    <t>446.877.5248x4952</t>
  </si>
  <si>
    <t>001-716-605-2570x914</t>
  </si>
  <si>
    <t>863-982-8120x2096</t>
  </si>
  <si>
    <t>980-321-9238</t>
  </si>
  <si>
    <t>001-246-717-5449x816</t>
  </si>
  <si>
    <t>7049130094</t>
  </si>
  <si>
    <t>001-520-817-8783x548</t>
  </si>
  <si>
    <t>537-712-6496x7258</t>
  </si>
  <si>
    <t>+1-405-697-1011x25394</t>
  </si>
  <si>
    <t>001-989-935-7166</t>
  </si>
  <si>
    <t>001-512-629-5723x8079</t>
  </si>
  <si>
    <t>+1-574-624-5442x624</t>
  </si>
  <si>
    <t>(686)754-3685</t>
  </si>
  <si>
    <t>360.731.3422</t>
  </si>
  <si>
    <t>001-359-986-7329x14914</t>
  </si>
  <si>
    <t>946-446-9955x4189</t>
  </si>
  <si>
    <t>936-830-6827</t>
  </si>
  <si>
    <t>663.240.6563</t>
  </si>
  <si>
    <t>+1-535-575-6143x6526</t>
  </si>
  <si>
    <t>965.459.9912x378</t>
  </si>
  <si>
    <t>+1-209-393-9303x81851</t>
  </si>
  <si>
    <t>001-310-422-9099</t>
  </si>
  <si>
    <t>001-570-596-8209</t>
  </si>
  <si>
    <t>+1-446-432-9732x0367</t>
  </si>
  <si>
    <t>(467)624-6293x9037</t>
  </si>
  <si>
    <t>+1-224-908-1076x41346</t>
  </si>
  <si>
    <t>+1-681-822-1058x7986</t>
  </si>
  <si>
    <t>614-488-9822</t>
  </si>
  <si>
    <t>355-892-8931x2428</t>
  </si>
  <si>
    <t>231.409.6226</t>
  </si>
  <si>
    <t>2533566697</t>
  </si>
  <si>
    <t>6746606698</t>
  </si>
  <si>
    <t>643-765-8390x33759</t>
  </si>
  <si>
    <t>(534)989-4797</t>
  </si>
  <si>
    <t>934.474.5356x521</t>
  </si>
  <si>
    <t>(926)213-3998x98497</t>
  </si>
  <si>
    <t>+1-304-308-0725x87948</t>
  </si>
  <si>
    <t>001-506-385-8553x902</t>
  </si>
  <si>
    <t>001-782-922-8431</t>
  </si>
  <si>
    <t>+1-639-349-0478x081</t>
  </si>
  <si>
    <t>+1-473-710-2352x7253</t>
  </si>
  <si>
    <t>278-573-9236x7045</t>
  </si>
  <si>
    <t>8533876180</t>
  </si>
  <si>
    <t>708-726-8206</t>
  </si>
  <si>
    <t>(625)352-3915</t>
  </si>
  <si>
    <t>001-910-420-8623</t>
  </si>
  <si>
    <t>258-804-0334</t>
  </si>
  <si>
    <t>965.792.8432</t>
  </si>
  <si>
    <t>(505)672-5502x6214</t>
  </si>
  <si>
    <t>3114702929</t>
  </si>
  <si>
    <t>(304)832-8091</t>
  </si>
  <si>
    <t>288-941-8945</t>
  </si>
  <si>
    <t>(870)368-4184x4680</t>
  </si>
  <si>
    <t>(386)829-2281</t>
  </si>
  <si>
    <t>304.479.8106x91314</t>
  </si>
  <si>
    <t>854.741.4241x4663</t>
  </si>
  <si>
    <t>205-717-8709</t>
  </si>
  <si>
    <t>+1-287-960-3197x3524</t>
  </si>
  <si>
    <t>001-212-940-3231x1763</t>
  </si>
  <si>
    <t>001-928-805-1859x858</t>
  </si>
  <si>
    <t>838.613.4296</t>
  </si>
  <si>
    <t>616.543.1185</t>
  </si>
  <si>
    <t>001-381-536-7013x4630</t>
  </si>
  <si>
    <t>757.209.4131</t>
  </si>
  <si>
    <t>(770)473-2399</t>
  </si>
  <si>
    <t>843-270-5491x991</t>
  </si>
  <si>
    <t>001-533-815-3586</t>
  </si>
  <si>
    <t>200-898-4205x35073</t>
  </si>
  <si>
    <t>568-207-0467x930</t>
  </si>
  <si>
    <t>288-618-8155x4707</t>
  </si>
  <si>
    <t>(299)683-4371</t>
  </si>
  <si>
    <t>(503)419-1554x8227</t>
  </si>
  <si>
    <t>+1-669-742-1552x96011</t>
  </si>
  <si>
    <t>001-784-418-3438x53984</t>
  </si>
  <si>
    <t>426-566-5426</t>
  </si>
  <si>
    <t>(945)539-5103</t>
  </si>
  <si>
    <t>244-831-3508</t>
  </si>
  <si>
    <t>475-329-3844</t>
  </si>
  <si>
    <t>+1-810-882-0976x5376</t>
  </si>
  <si>
    <t>3887387167</t>
  </si>
  <si>
    <t>327-502-0006x514</t>
  </si>
  <si>
    <t>943.475.2043x5544</t>
  </si>
  <si>
    <t>(261)201-5284</t>
  </si>
  <si>
    <t>260.360.7622x527</t>
  </si>
  <si>
    <t>+1-945-915-2175</t>
  </si>
  <si>
    <t>+1-626-750-3447</t>
  </si>
  <si>
    <t>551.242.9080x847</t>
  </si>
  <si>
    <t>978-227-4800x56170</t>
  </si>
  <si>
    <t>+1-665-685-5975x802</t>
  </si>
  <si>
    <t>3303201222</t>
  </si>
  <si>
    <t>+1-366-338-1036</t>
  </si>
  <si>
    <t>472.915.7143</t>
  </si>
  <si>
    <t>260-330-3022</t>
  </si>
  <si>
    <t>482-759-5247</t>
  </si>
  <si>
    <t>(614)782-1351x202</t>
  </si>
  <si>
    <t>+1-232-947-9152x471</t>
  </si>
  <si>
    <t>001-496-679-0920x080</t>
  </si>
  <si>
    <t>854.259.4010x05390</t>
  </si>
  <si>
    <t>432-381-1173</t>
  </si>
  <si>
    <t>250.793.2115</t>
  </si>
  <si>
    <t>804-244-3632x9332</t>
  </si>
  <si>
    <t>(397)359-2468</t>
  </si>
  <si>
    <t>8633436053</t>
  </si>
  <si>
    <t>+1-519-403-7389x03479</t>
  </si>
  <si>
    <t>(507)624-7062x330</t>
  </si>
  <si>
    <t>718.612.9948</t>
  </si>
  <si>
    <t>883.285.9711</t>
  </si>
  <si>
    <t>211-508-9833x0688</t>
  </si>
  <si>
    <t>+1-603-583-7994x936</t>
  </si>
  <si>
    <t>3787818688</t>
  </si>
  <si>
    <t>950-593-7679</t>
  </si>
  <si>
    <t>(826)283-0950x4707</t>
  </si>
  <si>
    <t>(466)549-8534</t>
  </si>
  <si>
    <t>967-919-5469</t>
  </si>
  <si>
    <t>602-701-6456</t>
  </si>
  <si>
    <t>+1-970-838-9096x7451</t>
  </si>
  <si>
    <t>(210)493-8032x3569</t>
  </si>
  <si>
    <t>846.406.5142</t>
  </si>
  <si>
    <t>001-685-412-2058x3767</t>
  </si>
  <si>
    <t>5858739989</t>
  </si>
  <si>
    <t>(879)441-6437x6795</t>
  </si>
  <si>
    <t>242-218-3983</t>
  </si>
  <si>
    <t>(865)490-1397</t>
  </si>
  <si>
    <t>552-700-3693</t>
  </si>
  <si>
    <t>570.291.5155x88060</t>
  </si>
  <si>
    <t>993.581.3288x1916</t>
  </si>
  <si>
    <t>356.735.3631x8788</t>
  </si>
  <si>
    <t>535-703-6624x83008</t>
  </si>
  <si>
    <t>917-474-8926</t>
  </si>
  <si>
    <t>418.320.7520</t>
  </si>
  <si>
    <t>+1-372-326-9106x618</t>
  </si>
  <si>
    <t>821.751.4950x3247</t>
  </si>
  <si>
    <t>001-826-644-9396x16590</t>
  </si>
  <si>
    <t>001-338-724-5341x8638</t>
  </si>
  <si>
    <t>(621)678-4066x262</t>
  </si>
  <si>
    <t>(563)848-2353x71072</t>
  </si>
  <si>
    <t>785-257-8807</t>
  </si>
  <si>
    <t>+1-893-342-5576x461</t>
  </si>
  <si>
    <t>(334)575-2168</t>
  </si>
  <si>
    <t>001-397-811-7836x08729</t>
  </si>
  <si>
    <t>621.234.2721</t>
  </si>
  <si>
    <t>(913)389-2119</t>
  </si>
  <si>
    <t>974.619.9523</t>
  </si>
  <si>
    <t>8542110268</t>
  </si>
  <si>
    <t>+1-519-713-8539</t>
  </si>
  <si>
    <t>868-893-7353</t>
  </si>
  <si>
    <t>+1-958-537-4203x4781</t>
  </si>
  <si>
    <t>2166086999</t>
  </si>
  <si>
    <t>(823)467-8196</t>
  </si>
  <si>
    <t>001-670-740-8019x4158</t>
  </si>
  <si>
    <t>5002117322</t>
  </si>
  <si>
    <t>+1-654-889-9624x73842</t>
  </si>
  <si>
    <t>001-661-682-0662x583</t>
  </si>
  <si>
    <t>5745858547</t>
  </si>
  <si>
    <t>975-547-1168x49722</t>
  </si>
  <si>
    <t>+1-349-664-8329</t>
  </si>
  <si>
    <t>(774)683-7808</t>
  </si>
  <si>
    <t>944-537-6465x1783</t>
  </si>
  <si>
    <t>(602)938-0161</t>
  </si>
  <si>
    <t>(766)563-6639x7066</t>
  </si>
  <si>
    <t>(351)345-1170</t>
  </si>
  <si>
    <t>503.737.6875x0402</t>
  </si>
  <si>
    <t>+1-490-716-3224</t>
  </si>
  <si>
    <t>723.797.6189x657</t>
  </si>
  <si>
    <t>+1-237-614-0439x75196</t>
  </si>
  <si>
    <t>(358)582-7648x43696</t>
  </si>
  <si>
    <t>970.784.4297x1598</t>
  </si>
  <si>
    <t>403-807-4071</t>
  </si>
  <si>
    <t>8534920214</t>
  </si>
  <si>
    <t>+1-907-469-2358x719</t>
  </si>
  <si>
    <t>(755)654-3135</t>
  </si>
  <si>
    <t>922.870.4820</t>
  </si>
  <si>
    <t>446.401.7327x4019</t>
  </si>
  <si>
    <t>(641)749-4087</t>
  </si>
  <si>
    <t>644.342.5687x210</t>
  </si>
  <si>
    <t>001-250-887-5128x52459</t>
  </si>
  <si>
    <t>+1-832-801-6144</t>
  </si>
  <si>
    <t>001-789-230-8088x4392</t>
  </si>
  <si>
    <t>001-950-587-5369</t>
  </si>
  <si>
    <t>972-382-6086x204</t>
  </si>
  <si>
    <t>829-645-3429x18535</t>
  </si>
  <si>
    <t>675.245.5414</t>
  </si>
  <si>
    <t>001-959-351-5736</t>
  </si>
  <si>
    <t>749-873-3785x502</t>
  </si>
  <si>
    <t>690-391-4900x8989</t>
  </si>
  <si>
    <t>+1-643-374-8814x36536</t>
  </si>
  <si>
    <t>422-761-1420x7520</t>
  </si>
  <si>
    <t>001-534-295-6875x152</t>
  </si>
  <si>
    <t>001-417-618-4250</t>
  </si>
  <si>
    <t>723-763-2049x49601</t>
  </si>
  <si>
    <t>839-212-5725</t>
  </si>
  <si>
    <t>746.800.7358</t>
  </si>
  <si>
    <t>2515129094</t>
  </si>
  <si>
    <t>+1-328-902-0509x9426</t>
  </si>
  <si>
    <t>367.965.1852</t>
  </si>
  <si>
    <t>001-711-278-0835</t>
  </si>
  <si>
    <t>997.207.1427x6513</t>
  </si>
  <si>
    <t>+1-313-584-2419</t>
  </si>
  <si>
    <t>+1-330-531-9413x20012</t>
  </si>
  <si>
    <t>480.955.6363x8091</t>
  </si>
  <si>
    <t>(833)971-5343</t>
  </si>
  <si>
    <t>424-402-0825x2932</t>
  </si>
  <si>
    <t>408-225-1954x8106</t>
  </si>
  <si>
    <t>001-313-612-5249x2051</t>
  </si>
  <si>
    <t>711-781-6031</t>
  </si>
  <si>
    <t>913.688.9808</t>
  </si>
  <si>
    <t>651-979-7265x4394</t>
  </si>
  <si>
    <t>+1-696-382-1092x735</t>
  </si>
  <si>
    <t>(482)724-9323x633</t>
  </si>
  <si>
    <t>995.976.9628</t>
  </si>
  <si>
    <t>6347685181</t>
  </si>
  <si>
    <t>+1-853-258-4779x54905</t>
  </si>
  <si>
    <t>862.381.4547x392</t>
  </si>
  <si>
    <t>+1-521-604-8428x350</t>
  </si>
  <si>
    <t>+1-254-490-0094x33387</t>
  </si>
  <si>
    <t>001-760-556-7673x06902</t>
  </si>
  <si>
    <t>4302365204</t>
  </si>
  <si>
    <t>(712)623-0615x0624</t>
  </si>
  <si>
    <t>385.300.6203</t>
  </si>
  <si>
    <t>(804)216-7473x61562</t>
  </si>
  <si>
    <t>255.988.5487</t>
  </si>
  <si>
    <t>(991)393-3958x13413</t>
  </si>
  <si>
    <t>843-389-9524x440</t>
  </si>
  <si>
    <t>001-403-781-2424</t>
  </si>
  <si>
    <t>710-474-0253x854</t>
  </si>
  <si>
    <t>001-897-630-5038x7584</t>
  </si>
  <si>
    <t>(677)583-0628x91645</t>
  </si>
  <si>
    <t>+1-927-412-7144x8123</t>
  </si>
  <si>
    <t>3777617585</t>
  </si>
  <si>
    <t>762-730-3241</t>
  </si>
  <si>
    <t>579.782.3043</t>
  </si>
  <si>
    <t>2672790889</t>
  </si>
  <si>
    <t>+1-445-994-3357</t>
  </si>
  <si>
    <t>(205)793-3424</t>
  </si>
  <si>
    <t>+1-970-597-2685x37370</t>
  </si>
  <si>
    <t>652-360-4836</t>
  </si>
  <si>
    <t>982-458-0935</t>
  </si>
  <si>
    <t>952-438-1968x33546</t>
  </si>
  <si>
    <t>001-431-589-3637x6237</t>
  </si>
  <si>
    <t>590-430-1442x774</t>
  </si>
  <si>
    <t>765.470.1811</t>
  </si>
  <si>
    <t>+1-601-787-9191</t>
  </si>
  <si>
    <t>(472)547-2443x8405</t>
  </si>
  <si>
    <t>+1-906-313-5980</t>
  </si>
  <si>
    <t>905-950-3685x2483</t>
  </si>
  <si>
    <t>(229)877-0801x620</t>
  </si>
  <si>
    <t>449.289.9871x38836</t>
  </si>
  <si>
    <t>2619570201</t>
  </si>
  <si>
    <t>482-375-3533x442</t>
  </si>
  <si>
    <t>262-894-1180x3181</t>
  </si>
  <si>
    <t>485.613.7199x67940</t>
  </si>
  <si>
    <t>(401)335-9326x94779</t>
  </si>
  <si>
    <t>(490)742-2957x4985</t>
  </si>
  <si>
    <t>001-525-407-8218x92703</t>
  </si>
  <si>
    <t>+1-249-917-9623x0362</t>
  </si>
  <si>
    <t>5097048243</t>
  </si>
  <si>
    <t>2849197887</t>
  </si>
  <si>
    <t>940.331.3080x227</t>
  </si>
  <si>
    <t>001-854-873-4292x9308</t>
  </si>
  <si>
    <t>001-825-600-9483x5868</t>
  </si>
  <si>
    <t>(577)933-6422x6935</t>
  </si>
  <si>
    <t>392-372-6327</t>
  </si>
  <si>
    <t>730.392.0946x89709</t>
  </si>
  <si>
    <t>425.719.2667</t>
  </si>
  <si>
    <t>870.403.0425</t>
  </si>
  <si>
    <t>(786)216-6028</t>
  </si>
  <si>
    <t>(803)389-9441x74613</t>
  </si>
  <si>
    <t>+1-334-898-2819</t>
  </si>
  <si>
    <t>(482)488-6481x15891</t>
  </si>
  <si>
    <t>6425190481</t>
  </si>
  <si>
    <t>406.406.4698x204</t>
  </si>
  <si>
    <t>718.415.8877</t>
  </si>
  <si>
    <t>629-364-1459</t>
  </si>
  <si>
    <t>(248)607-6377x81614</t>
  </si>
  <si>
    <t>480.376.8969</t>
  </si>
  <si>
    <t>803.967.1299</t>
  </si>
  <si>
    <t>897.364.3340x11104</t>
  </si>
  <si>
    <t>+1-510-829-3129x0186</t>
  </si>
  <si>
    <t>862-870-4269</t>
  </si>
  <si>
    <t>001-475-564-2432x711</t>
  </si>
  <si>
    <t>632-719-1880x277</t>
  </si>
  <si>
    <t>637.414.5235x855</t>
  </si>
  <si>
    <t>841-219-6498x536</t>
  </si>
  <si>
    <t>394-381-2719</t>
  </si>
  <si>
    <t>732-583-3517x00225</t>
  </si>
  <si>
    <t>204.356.7311x91811</t>
  </si>
  <si>
    <t>216-847-1506</t>
  </si>
  <si>
    <t>232.444.9112x605</t>
  </si>
  <si>
    <t>750-501-5138x12588</t>
  </si>
  <si>
    <t>6598654189</t>
  </si>
  <si>
    <t>+1-959-474-9932x4460</t>
  </si>
  <si>
    <t>919.860.5379x4994</t>
  </si>
  <si>
    <t>+1-976-392-4822x49529</t>
  </si>
  <si>
    <t>507-403-3154x7377</t>
  </si>
  <si>
    <t>(984)633-7889x204</t>
  </si>
  <si>
    <t>+1-473-993-8268</t>
  </si>
  <si>
    <t>(391)950-1174x4171</t>
  </si>
  <si>
    <t>632-455-9253x6850</t>
  </si>
  <si>
    <t>+1-238-819-3863</t>
  </si>
  <si>
    <t>718-299-4868</t>
  </si>
  <si>
    <t>001-498-216-4926x7158</t>
  </si>
  <si>
    <t>514-982-2393</t>
  </si>
  <si>
    <t>(745)936-6955x5965</t>
  </si>
  <si>
    <t>763.864.9151x922</t>
  </si>
  <si>
    <t>+1-223-402-4522x56827</t>
  </si>
  <si>
    <t>001-493-995-3619x415</t>
  </si>
  <si>
    <t>+1-700-440-5028x47622</t>
  </si>
  <si>
    <t>(584)820-3271</t>
  </si>
  <si>
    <t>+1-854-965-0423</t>
  </si>
  <si>
    <t>823-310-5289</t>
  </si>
  <si>
    <t>(493)447-7109x21264</t>
  </si>
  <si>
    <t>478.425.3055x6530</t>
  </si>
  <si>
    <t>001-312-322-8755x75193</t>
  </si>
  <si>
    <t>+1-686-682-1007x86157</t>
  </si>
  <si>
    <t>+1-431-278-2855x6452</t>
  </si>
  <si>
    <t>(609)200-7195</t>
  </si>
  <si>
    <t>4974159844</t>
  </si>
  <si>
    <t>(337)613-5303x723</t>
  </si>
  <si>
    <t>+1-337-826-7485x904</t>
  </si>
  <si>
    <t>(669)442-4538x2165</t>
  </si>
  <si>
    <t>450-811-4221x78943</t>
  </si>
  <si>
    <t>815.352.3300x8760</t>
  </si>
  <si>
    <t>287-902-1515x48305</t>
  </si>
  <si>
    <t>001-584-561-7844x544</t>
  </si>
  <si>
    <t>+1-482-913-4026</t>
  </si>
  <si>
    <t>837.207.8106x184</t>
  </si>
  <si>
    <t>(424)800-0670x78107</t>
  </si>
  <si>
    <t>744-690-0124x5246</t>
  </si>
  <si>
    <t>455.216.8565x433</t>
  </si>
  <si>
    <t>697-572-6140</t>
  </si>
  <si>
    <t>+1-269-241-1801x307</t>
  </si>
  <si>
    <t>+1-279-975-1561x44981</t>
  </si>
  <si>
    <t>(915)330-2092x0165</t>
  </si>
  <si>
    <t>441-576-7103</t>
  </si>
  <si>
    <t>(909)536-4469x351</t>
  </si>
  <si>
    <t>423.901.5228x314</t>
  </si>
  <si>
    <t>(867)744-4156</t>
  </si>
  <si>
    <t>(515)612-9418x998</t>
  </si>
  <si>
    <t>+1-365-715-7286x7351</t>
  </si>
  <si>
    <t>853.308.3630</t>
  </si>
  <si>
    <t>534-301-7218x51321</t>
  </si>
  <si>
    <t>001-761-349-5696</t>
  </si>
  <si>
    <t>771-950-5471x7756</t>
  </si>
  <si>
    <t>830.664.8380x81098</t>
  </si>
  <si>
    <t>001-322-846-7063x9121</t>
  </si>
  <si>
    <t>+1-393-990-7472x6969</t>
  </si>
  <si>
    <t>2419045745</t>
  </si>
  <si>
    <t>690-656-3833</t>
  </si>
  <si>
    <t>742-547-8259</t>
  </si>
  <si>
    <t>(877)771-8409</t>
  </si>
  <si>
    <t>+1-484-914-6684x771</t>
  </si>
  <si>
    <t>001-498-837-4185x47589</t>
  </si>
  <si>
    <t>+1-204-412-2693</t>
  </si>
  <si>
    <t>702.489.6606x64670</t>
  </si>
  <si>
    <t>(227)284-7360x9114</t>
  </si>
  <si>
    <t>(241)445-5875</t>
  </si>
  <si>
    <t>+1-719-826-4938</t>
  </si>
  <si>
    <t>834.509.7444x0059</t>
  </si>
  <si>
    <t>216-405-6357x59656</t>
  </si>
  <si>
    <t>379-944-6351x132</t>
  </si>
  <si>
    <t>(267)407-0522x758</t>
  </si>
  <si>
    <t>+1-463-555-7596</t>
  </si>
  <si>
    <t>001-663-925-3165x213</t>
  </si>
  <si>
    <t>(873)445-4105x46775</t>
  </si>
  <si>
    <t>499-574-1292x8595</t>
  </si>
  <si>
    <t>218.416.8204x259</t>
  </si>
  <si>
    <t>883-918-2536x3822</t>
  </si>
  <si>
    <t>001-932-921-7901x97200</t>
  </si>
  <si>
    <t>001-323-708-3057x938</t>
  </si>
  <si>
    <t>854-630-2113x859</t>
  </si>
  <si>
    <t>952.239.6701x181</t>
  </si>
  <si>
    <t>(208)953-5887</t>
  </si>
  <si>
    <t>(925)541-0268</t>
  </si>
  <si>
    <t>001-635-706-6214x21078</t>
  </si>
  <si>
    <t>763.984.0452</t>
  </si>
  <si>
    <t>939-936-1723x248</t>
  </si>
  <si>
    <t>3002360429</t>
  </si>
  <si>
    <t>001-319-547-7451</t>
  </si>
  <si>
    <t>(213)373-4174x904</t>
  </si>
  <si>
    <t>(507)987-9033</t>
  </si>
  <si>
    <t>(258)850-4939</t>
  </si>
  <si>
    <t>891-423-0479x70196</t>
  </si>
  <si>
    <t>001-891-298-0719x4452</t>
  </si>
  <si>
    <t>812.786.5119x85933</t>
  </si>
  <si>
    <t>952.253.4554x09560</t>
  </si>
  <si>
    <t>(537)914-9719</t>
  </si>
  <si>
    <t>001-851-959-2988x10307</t>
  </si>
  <si>
    <t>(735)747-9447</t>
  </si>
  <si>
    <t>266-785-4535x95709</t>
  </si>
  <si>
    <t>(634)350-8375x6460</t>
  </si>
  <si>
    <t>+1-511-266-6430x0645</t>
  </si>
  <si>
    <t>001-451-867-0904x08967</t>
  </si>
  <si>
    <t>588-760-7207x9614</t>
  </si>
  <si>
    <t>001-883-910-3248x25452</t>
  </si>
  <si>
    <t>001-256-789-7019x911</t>
  </si>
  <si>
    <t>001-616-928-5931</t>
  </si>
  <si>
    <t>001-518-406-0495</t>
  </si>
  <si>
    <t>860-613-7134</t>
  </si>
  <si>
    <t>520-404-3018x47302</t>
  </si>
  <si>
    <t>+1-466-528-1073</t>
  </si>
  <si>
    <t>9495397551</t>
  </si>
  <si>
    <t>+1-731-731-4102</t>
  </si>
  <si>
    <t>666-938-2263</t>
  </si>
  <si>
    <t>267.520.9512x74330</t>
  </si>
  <si>
    <t>(408)373-8248x5477</t>
  </si>
  <si>
    <t>(825)991-5157x3216</t>
  </si>
  <si>
    <t>513.319.2196</t>
  </si>
  <si>
    <t>650-882-1627x907</t>
  </si>
  <si>
    <t>+1-925-328-7864x6435</t>
  </si>
  <si>
    <t>001-961-420-7456x90599</t>
  </si>
  <si>
    <t>(876)349-8928</t>
  </si>
  <si>
    <t>681-687-6003</t>
  </si>
  <si>
    <t>(726)605-4497</t>
  </si>
  <si>
    <t>001-835-816-6995x16376</t>
  </si>
  <si>
    <t>+1-575-686-5212x92594</t>
  </si>
  <si>
    <t>4004871890</t>
  </si>
  <si>
    <t>+1-972-936-5203x6363</t>
  </si>
  <si>
    <t>+1-741-878-2337x335</t>
  </si>
  <si>
    <t>001-413-731-1831x00247</t>
  </si>
  <si>
    <t>628-503-7317x12818</t>
  </si>
  <si>
    <t>(859)692-8729x57958</t>
  </si>
  <si>
    <t>(842)521-7569</t>
  </si>
  <si>
    <t>+1-914-203-1267x4319</t>
  </si>
  <si>
    <t>724-871-9900x165</t>
  </si>
  <si>
    <t>595-722-2427x4603</t>
  </si>
  <si>
    <t>640.476.1817</t>
  </si>
  <si>
    <t>239.799.0220</t>
  </si>
  <si>
    <t>001-273-903-9756x264</t>
  </si>
  <si>
    <t>001-287-610-6168</t>
  </si>
  <si>
    <t>001-472-279-1740x8976</t>
  </si>
  <si>
    <t>(861)272-8646</t>
  </si>
  <si>
    <t>001-769-217-5788x7052</t>
  </si>
  <si>
    <t>+1-917-879-9091</t>
  </si>
  <si>
    <t>326.256.5301</t>
  </si>
  <si>
    <t>243-541-8481</t>
  </si>
  <si>
    <t>+1-371-691-7905x85948</t>
  </si>
  <si>
    <t>+1-341-912-4674</t>
  </si>
  <si>
    <t>494-515-0161x15411</t>
  </si>
  <si>
    <t>537.711.9912</t>
  </si>
  <si>
    <t>+1-731-382-8073x081</t>
  </si>
  <si>
    <t>598.945.0834x74691</t>
  </si>
  <si>
    <t>887.663.0409</t>
  </si>
  <si>
    <t>546.592.6804x030</t>
  </si>
  <si>
    <t>(211)750-1626</t>
  </si>
  <si>
    <t>001-948-798-9370x132</t>
  </si>
  <si>
    <t>001-276-390-9882x5609</t>
  </si>
  <si>
    <t>893-247-8327</t>
  </si>
  <si>
    <t>(406)248-7544</t>
  </si>
  <si>
    <t>001-251-890-1198x543</t>
  </si>
  <si>
    <t>825.948.4125x4094</t>
  </si>
  <si>
    <t>(277)922-3347x3191</t>
  </si>
  <si>
    <t>(646)999-2353x25506</t>
  </si>
  <si>
    <t>(230)669-7646</t>
  </si>
  <si>
    <t>001-723-535-7382x75086</t>
  </si>
  <si>
    <t>+1-972-786-0246x5188</t>
  </si>
  <si>
    <t>741.224.6828x0793</t>
  </si>
  <si>
    <t>332-623-5644x72574</t>
  </si>
  <si>
    <t>697.634.0087</t>
  </si>
  <si>
    <t>001-264-327-1182x954</t>
  </si>
  <si>
    <t>836-348-0149</t>
  </si>
  <si>
    <t>3585686726</t>
  </si>
  <si>
    <t>(945)448-3861x011</t>
  </si>
  <si>
    <t>+1-673-528-7211x01224</t>
  </si>
  <si>
    <t>681-702-3488</t>
  </si>
  <si>
    <t>922-304-0284x256</t>
  </si>
  <si>
    <t>(763)201-5505x734</t>
  </si>
  <si>
    <t>(488)418-3009x744</t>
  </si>
  <si>
    <t>+1-619-439-5567</t>
  </si>
  <si>
    <t>001-267-682-0238x03458</t>
  </si>
  <si>
    <t>+1-604-958-5667x72736</t>
  </si>
  <si>
    <t>(329)569-6146x937</t>
  </si>
  <si>
    <t>383.480.8927x4567</t>
  </si>
  <si>
    <t>(810)648-5991x4819</t>
  </si>
  <si>
    <t>4844645507</t>
  </si>
  <si>
    <t>+1-540-866-5748</t>
  </si>
  <si>
    <t>(337)309-2345x66573</t>
  </si>
  <si>
    <t>211.431.5953x515</t>
  </si>
  <si>
    <t>975.387.7820x512</t>
  </si>
  <si>
    <t>687.301.8078x71582</t>
  </si>
  <si>
    <t>+1-918-632-7306x9644</t>
  </si>
  <si>
    <t>494-537-8722</t>
  </si>
  <si>
    <t>809.336.0559</t>
  </si>
  <si>
    <t>270-560-6160</t>
  </si>
  <si>
    <t>001-675-827-7868x5231</t>
  </si>
  <si>
    <t>468-595-9046</t>
  </si>
  <si>
    <t>724.358.1782</t>
  </si>
  <si>
    <t>476-946-0313x9341</t>
  </si>
  <si>
    <t>884.269.7412</t>
  </si>
  <si>
    <t>001-426-845-9453x46534</t>
  </si>
  <si>
    <t>685.422.9753x96327</t>
  </si>
  <si>
    <t>(623)494-7680x3636</t>
  </si>
  <si>
    <t>001-390-778-8774x33932</t>
  </si>
  <si>
    <t>611-352-2984</t>
  </si>
  <si>
    <t>001-720-714-4671x196</t>
  </si>
  <si>
    <t>248.243.8704</t>
  </si>
  <si>
    <t>7805630184</t>
  </si>
  <si>
    <t>(723)767-2085x8880</t>
  </si>
  <si>
    <t>+1-831-807-4528x51255</t>
  </si>
  <si>
    <t>7638714928</t>
  </si>
  <si>
    <t>(786)788-2059</t>
  </si>
  <si>
    <t>(338)344-7628</t>
  </si>
  <si>
    <t>(984)917-4751</t>
  </si>
  <si>
    <t>001-299-244-9397x79027</t>
  </si>
  <si>
    <t>847.251.7015</t>
  </si>
  <si>
    <t>+1-864-468-5962</t>
  </si>
  <si>
    <t>(564)879-5772x98546</t>
  </si>
  <si>
    <t>+1-782-289-2133</t>
  </si>
  <si>
    <t>285-281-9667x4304</t>
  </si>
  <si>
    <t>001-907-890-7417x70349</t>
  </si>
  <si>
    <t>+1-453-712-1801x69934</t>
  </si>
  <si>
    <t>001-821-254-9045</t>
  </si>
  <si>
    <t>452-952-2397x2372</t>
  </si>
  <si>
    <t>(499)379-7273x05926</t>
  </si>
  <si>
    <t>8689590420</t>
  </si>
  <si>
    <t>+1-612-945-2041x3246</t>
  </si>
  <si>
    <t>5212461476</t>
  </si>
  <si>
    <t>(254)852-9526x72371</t>
  </si>
  <si>
    <t>(552)971-4493</t>
  </si>
  <si>
    <t>588-506-9006x45212</t>
  </si>
  <si>
    <t>5723083220</t>
  </si>
  <si>
    <t>282.629.4936</t>
  </si>
  <si>
    <t>796-669-5215</t>
  </si>
  <si>
    <t>(422)375-0563</t>
  </si>
  <si>
    <t>(286)815-3151</t>
  </si>
  <si>
    <t>367-713-6399x829</t>
  </si>
  <si>
    <t>+1-873-526-3682x3715</t>
  </si>
  <si>
    <t>+1-484-493-6184x27344</t>
  </si>
  <si>
    <t>918-841-5709x5839</t>
  </si>
  <si>
    <t>(967)399-7817</t>
  </si>
  <si>
    <t>513-988-9703x6199</t>
  </si>
  <si>
    <t>296.611.1078x288</t>
  </si>
  <si>
    <t>552-642-0237x128</t>
  </si>
  <si>
    <t>384-426-3212</t>
  </si>
  <si>
    <t>(438)592-0815</t>
  </si>
  <si>
    <t>931.702.4210x2479</t>
  </si>
  <si>
    <t>+1-682-433-1750</t>
  </si>
  <si>
    <t>(755)454-7338x11933</t>
  </si>
  <si>
    <t>293.937.1041x21093</t>
  </si>
  <si>
    <t>288.813.0165x0856</t>
  </si>
  <si>
    <t>001-903-651-9035x26434</t>
  </si>
  <si>
    <t>001-242-448-8335x00433</t>
  </si>
  <si>
    <t>+1-459-402-0830</t>
  </si>
  <si>
    <t>+1-316-708-9668</t>
  </si>
  <si>
    <t>977.707.9091</t>
  </si>
  <si>
    <t>+1-242-211-1640x62528</t>
  </si>
  <si>
    <t>+1-380-516-7763x91327</t>
  </si>
  <si>
    <t>468-966-3272x128</t>
  </si>
  <si>
    <t>353-937-6851</t>
  </si>
  <si>
    <t>001-744-545-7607x04283</t>
  </si>
  <si>
    <t>001-351-752-9052</t>
  </si>
  <si>
    <t>+1-896-456-9677x1143</t>
  </si>
  <si>
    <t>(414)574-5211</t>
  </si>
  <si>
    <t>001-257-223-8518x973</t>
  </si>
  <si>
    <t>2644320155</t>
  </si>
  <si>
    <t>001-578-269-1286x751</t>
  </si>
  <si>
    <t>001-969-283-5351</t>
  </si>
  <si>
    <t>764.731.2424x25897</t>
  </si>
  <si>
    <t>(426)345-8970x11337</t>
  </si>
  <si>
    <t>843.715.0362</t>
  </si>
  <si>
    <t>001-273-795-8662x20649</t>
  </si>
  <si>
    <t>429-519-9504x1509</t>
  </si>
  <si>
    <t>910.974.5201</t>
  </si>
  <si>
    <t>001-910-314-9533x474</t>
  </si>
  <si>
    <t>(246)278-9259x89962</t>
  </si>
  <si>
    <t>754-355-9156x757</t>
  </si>
  <si>
    <t>469.695.3384</t>
  </si>
  <si>
    <t>(450)308-4314x76236</t>
  </si>
  <si>
    <t>(503)970-4200</t>
  </si>
  <si>
    <t>771-451-2612x933</t>
  </si>
  <si>
    <t>001-934-884-5894x184</t>
  </si>
  <si>
    <t>(417)936-5305x1401</t>
  </si>
  <si>
    <t>(365)422-6515x26081</t>
  </si>
  <si>
    <t>258.969.3089x81806</t>
  </si>
  <si>
    <t>001-797-862-9607x1867</t>
  </si>
  <si>
    <t>+1-751-829-6051</t>
  </si>
  <si>
    <t>464-495-8084</t>
  </si>
  <si>
    <t>+1-747-403-9329x0621</t>
  </si>
  <si>
    <t>945.816.7464x7146</t>
  </si>
  <si>
    <t>001-730-217-4327x655</t>
  </si>
  <si>
    <t>228-334-8283x72731</t>
  </si>
  <si>
    <t>(707)497-5868x711</t>
  </si>
  <si>
    <t>(415)626-7637</t>
  </si>
  <si>
    <t>404-276-5686x52980</t>
  </si>
  <si>
    <t>362.914.3456x316</t>
  </si>
  <si>
    <t>3244265009</t>
  </si>
  <si>
    <t>+1-833-205-5700x759</t>
  </si>
  <si>
    <t>001-441-608-1999x17073</t>
  </si>
  <si>
    <t>642-229-3169x034</t>
  </si>
  <si>
    <t>241.338.7077x34302</t>
  </si>
  <si>
    <t>(917)522-1468</t>
  </si>
  <si>
    <t>001-698-314-3739</t>
  </si>
  <si>
    <t>(906)990-1164x5888</t>
  </si>
  <si>
    <t>518-722-9892</t>
  </si>
  <si>
    <t>725.564.4753</t>
  </si>
  <si>
    <t>4977349489</t>
  </si>
  <si>
    <t>001-575-734-6583x20211</t>
  </si>
  <si>
    <t>463.921.3355x042</t>
  </si>
  <si>
    <t>255.669.6133x390</t>
  </si>
  <si>
    <t>619-878-3728x118</t>
  </si>
  <si>
    <t>(894)944-9818x01304</t>
  </si>
  <si>
    <t>892.734.0347x689</t>
  </si>
  <si>
    <t>(516)892-0699x2447</t>
  </si>
  <si>
    <t>594-950-9496x0361</t>
  </si>
  <si>
    <t>+1-929-294-0759x11839</t>
  </si>
  <si>
    <t>883-549-9751</t>
  </si>
  <si>
    <t>244-580-3394x83780</t>
  </si>
  <si>
    <t>001-651-975-6149x31640</t>
  </si>
  <si>
    <t>+1-548-425-0790</t>
  </si>
  <si>
    <t>998-236-1232x140</t>
  </si>
  <si>
    <t>(713)777-8503x79746</t>
  </si>
  <si>
    <t>+1-510-281-9580x647</t>
  </si>
  <si>
    <t>001-933-616-2738x416</t>
  </si>
  <si>
    <t>001-201-953-2761x458</t>
  </si>
  <si>
    <t>(740)793-1067x901</t>
  </si>
  <si>
    <t>8768198845</t>
  </si>
  <si>
    <t>490-268-5124</t>
  </si>
  <si>
    <t>233-725-9834x4292</t>
  </si>
  <si>
    <t>852.584.5144x589</t>
  </si>
  <si>
    <t>371.821.4455</t>
  </si>
  <si>
    <t>001-954-409-0935</t>
  </si>
  <si>
    <t>464.855.6676</t>
  </si>
  <si>
    <t>5719757806</t>
  </si>
  <si>
    <t>591-729-3146</t>
  </si>
  <si>
    <t>2214531223</t>
  </si>
  <si>
    <t>360.917.0336x3668</t>
  </si>
  <si>
    <t>7009506401</t>
  </si>
  <si>
    <t>(268)505-2571x479</t>
  </si>
  <si>
    <t>(385)833-6242x95823</t>
  </si>
  <si>
    <t>478.774.8687x1399</t>
  </si>
  <si>
    <t>899.247.3189</t>
  </si>
  <si>
    <t>299-912-0701x240</t>
  </si>
  <si>
    <t>3914518362</t>
  </si>
  <si>
    <t>001-928-630-2049</t>
  </si>
  <si>
    <t>463.875.0588x323</t>
  </si>
  <si>
    <t>(614)457-4426x173</t>
  </si>
  <si>
    <t>560-772-5347</t>
  </si>
  <si>
    <t>001-264-507-4921x146</t>
  </si>
  <si>
    <t>001-399-848-9685x30187</t>
  </si>
  <si>
    <t>3558378530</t>
  </si>
  <si>
    <t>759-858-6217</t>
  </si>
  <si>
    <t>001-942-374-4650x8825</t>
  </si>
  <si>
    <t>356.554.2665</t>
  </si>
  <si>
    <t>(386)542-7056</t>
  </si>
  <si>
    <t>001-864-438-1510x30404</t>
  </si>
  <si>
    <t>706-656-4949</t>
  </si>
  <si>
    <t>586-406-5065x287</t>
  </si>
  <si>
    <t>001-406-833-6573x98009</t>
  </si>
  <si>
    <t>687-204-0908</t>
  </si>
  <si>
    <t>+1-992-620-4629x8869</t>
  </si>
  <si>
    <t>814.581.4699</t>
  </si>
  <si>
    <t>469.678.9713</t>
  </si>
  <si>
    <t>+1-835-550-9247x8666</t>
  </si>
  <si>
    <t>(696)401-6344x9945</t>
  </si>
  <si>
    <t>859-435-6707x3420</t>
  </si>
  <si>
    <t>968.665.3271</t>
  </si>
  <si>
    <t>4747143935</t>
  </si>
  <si>
    <t>364.413.9342x1551</t>
  </si>
  <si>
    <t>(270)343-1653x6102</t>
  </si>
  <si>
    <t>+1-241-658-9706x814</t>
  </si>
  <si>
    <t>001-483-441-1213</t>
  </si>
  <si>
    <t>342.797.4504x042</t>
  </si>
  <si>
    <t>304-538-4630</t>
  </si>
  <si>
    <t>7555466383</t>
  </si>
  <si>
    <t>735-503-6578</t>
  </si>
  <si>
    <t>(698)656-1606</t>
  </si>
  <si>
    <t>+1-414-408-1520x8884</t>
  </si>
  <si>
    <t>001-634-401-3943x5483</t>
  </si>
  <si>
    <t>580.964.8537</t>
  </si>
  <si>
    <t>498-565-8715</t>
  </si>
  <si>
    <t>(324)795-6976x640</t>
  </si>
  <si>
    <t>236-885-3059x8124</t>
  </si>
  <si>
    <t>676-787-2152x0404</t>
  </si>
  <si>
    <t>9272443494</t>
  </si>
  <si>
    <t>001-516-564-8261x20006</t>
  </si>
  <si>
    <t>(905)690-8814x51639</t>
  </si>
  <si>
    <t>001-693-391-4871</t>
  </si>
  <si>
    <t>783.741.8162</t>
  </si>
  <si>
    <t>430.368.0350x23132</t>
  </si>
  <si>
    <t>648.649.0956x62154</t>
  </si>
  <si>
    <t>001-784-363-1763x9432</t>
  </si>
  <si>
    <t>+1-606-694-9343x481</t>
  </si>
  <si>
    <t>(737)275-7048</t>
  </si>
  <si>
    <t>249-669-0406x13682</t>
  </si>
  <si>
    <t>728-598-7781</t>
  </si>
  <si>
    <t>201.638.0897x107</t>
  </si>
  <si>
    <t>+1-743-379-3445x435</t>
  </si>
  <si>
    <t>698-215-9250</t>
  </si>
  <si>
    <t>(995)840-1292x9442</t>
  </si>
  <si>
    <t>+1-975-326-7434x2179</t>
  </si>
  <si>
    <t>+1-497-511-0640x3510</t>
  </si>
  <si>
    <t>255-653-2754x20529</t>
  </si>
  <si>
    <t>001-961-908-1364</t>
  </si>
  <si>
    <t>001-734-942-5000x84629</t>
  </si>
  <si>
    <t>+1-835-947-1039x868</t>
  </si>
  <si>
    <t>257-833-8545x33238</t>
  </si>
  <si>
    <t>367.265.0794</t>
  </si>
  <si>
    <t>559.905.4777</t>
  </si>
  <si>
    <t>656-260-4598x6749</t>
  </si>
  <si>
    <t>(466)244-6042x17559</t>
  </si>
  <si>
    <t>704-638-2204</t>
  </si>
  <si>
    <t>872.302.0122</t>
  </si>
  <si>
    <t>001-300-351-6597x0194</t>
  </si>
  <si>
    <t>628.795.1994x04767</t>
  </si>
  <si>
    <t>678.294.1562x7990</t>
  </si>
  <si>
    <t>625.554.1896</t>
  </si>
  <si>
    <t>(387)252-0584x98193</t>
  </si>
  <si>
    <t>(743)213-9205</t>
  </si>
  <si>
    <t>(724)828-6719x33481</t>
  </si>
  <si>
    <t>630-201-5103</t>
  </si>
  <si>
    <t>756-768-3240</t>
  </si>
  <si>
    <t>001-284-783-9387</t>
  </si>
  <si>
    <t>593-385-4586x43373</t>
  </si>
  <si>
    <t>968-842-3087</t>
  </si>
  <si>
    <t>4707517976</t>
  </si>
  <si>
    <t>868-621-1425</t>
  </si>
  <si>
    <t>971-309-5531</t>
  </si>
  <si>
    <t>+1-769-727-0260x252</t>
  </si>
  <si>
    <t>779-746-5571x937</t>
  </si>
  <si>
    <t>677-771-1392x2662</t>
  </si>
  <si>
    <t>451.671.4173</t>
  </si>
  <si>
    <t>001-465-997-5401x364</t>
  </si>
  <si>
    <t>556.903.2840</t>
  </si>
  <si>
    <t>(919)326-3712</t>
  </si>
  <si>
    <t>5266846752</t>
  </si>
  <si>
    <t>975.421.2800x643</t>
  </si>
  <si>
    <t>+1-735-939-0360x16029</t>
  </si>
  <si>
    <t>+1-899-949-2319x176</t>
  </si>
  <si>
    <t>+1-426-418-6636x30097</t>
  </si>
  <si>
    <t>+1-988-485-2316</t>
  </si>
  <si>
    <t>796-532-0271</t>
  </si>
  <si>
    <t>466-218-7700x0301</t>
  </si>
  <si>
    <t>546.242.3851</t>
  </si>
  <si>
    <t>001-529-482-8004x41433</t>
  </si>
  <si>
    <t>765-351-0036x590</t>
  </si>
  <si>
    <t>+1-367-832-2115</t>
  </si>
  <si>
    <t>(898)382-5371x5222</t>
  </si>
  <si>
    <t>4693265983</t>
  </si>
  <si>
    <t>536-597-4305x94271</t>
  </si>
  <si>
    <t>(774)766-2485x976</t>
  </si>
  <si>
    <t>+1-525-475-1238x303</t>
  </si>
  <si>
    <t>386.703.7312</t>
  </si>
  <si>
    <t>(406)541-1794</t>
  </si>
  <si>
    <t>937.997.5985x231</t>
  </si>
  <si>
    <t>+1-939-321-6980x769</t>
  </si>
  <si>
    <t>508-738-3623x4357</t>
  </si>
  <si>
    <t>738-466-5338x465</t>
  </si>
  <si>
    <t>460-562-9645</t>
  </si>
  <si>
    <t>+1-223-736-5388x76915</t>
  </si>
  <si>
    <t>3787602527</t>
  </si>
  <si>
    <t>777-401-4211</t>
  </si>
  <si>
    <t>718-450-5513</t>
  </si>
  <si>
    <t>8727260168</t>
  </si>
  <si>
    <t>825.926.3099x6146</t>
  </si>
  <si>
    <t>+1-658-575-1591x561</t>
  </si>
  <si>
    <t>784.909.3999x4378</t>
  </si>
  <si>
    <t>+1-853-378-2996x8068</t>
  </si>
  <si>
    <t>+1-461-523-1542x7402</t>
  </si>
  <si>
    <t>(452)725-4759x0866</t>
  </si>
  <si>
    <t>709.843.7242x217</t>
  </si>
  <si>
    <t>+1-502-327-5786x770</t>
  </si>
  <si>
    <t>390.727.2843x0804</t>
  </si>
  <si>
    <t>203-458-4891x47504</t>
  </si>
  <si>
    <t>001-271-662-5907</t>
  </si>
  <si>
    <t>598.204.5998x12724</t>
  </si>
  <si>
    <t>525.604.1760</t>
  </si>
  <si>
    <t>629.291.6272x67463</t>
  </si>
  <si>
    <t>+1-931-807-5760x666</t>
  </si>
  <si>
    <t>784-413-9751x39796</t>
  </si>
  <si>
    <t>340.706.3306</t>
  </si>
  <si>
    <t>(898)472-4079</t>
  </si>
  <si>
    <t>2436697748</t>
  </si>
  <si>
    <t>252-491-6327x69815</t>
  </si>
  <si>
    <t>001-262-879-8605x607</t>
  </si>
  <si>
    <t>977.713.6119x32230</t>
  </si>
  <si>
    <t>(519)871-3806</t>
  </si>
  <si>
    <t>407-427-4139x3019</t>
  </si>
  <si>
    <t>222-208-7299</t>
  </si>
  <si>
    <t>001-761-607-2638</t>
  </si>
  <si>
    <t>001-906-793-8255x0757</t>
  </si>
  <si>
    <t>429-813-2564</t>
  </si>
  <si>
    <t>953.239.1198x0676</t>
  </si>
  <si>
    <t>866.413.6002</t>
  </si>
  <si>
    <t>+1-380-454-1068x7667</t>
  </si>
  <si>
    <t>(510)603-5098</t>
  </si>
  <si>
    <t>+1-366-287-1256</t>
  </si>
  <si>
    <t>(744)944-5051x4846</t>
  </si>
  <si>
    <t>210-589-3679</t>
  </si>
  <si>
    <t>(351)258-3691x00060</t>
  </si>
  <si>
    <t>213-517-9312x8336</t>
  </si>
  <si>
    <t>(582)263-5389x99673</t>
  </si>
  <si>
    <t>+1-332-788-1107</t>
  </si>
  <si>
    <t>001-244-496-4770x9562</t>
  </si>
  <si>
    <t>001-361-338-6986x6556</t>
  </si>
  <si>
    <t>001-251-265-9910x7813</t>
  </si>
  <si>
    <t>+1-879-341-2760</t>
  </si>
  <si>
    <t>980.961.4939x32666</t>
  </si>
  <si>
    <t>001-472-879-2634x9731</t>
  </si>
  <si>
    <t>297-639-2247x08324</t>
  </si>
  <si>
    <t>001-759-969-2419x36691</t>
  </si>
  <si>
    <t>(439)418-8758x94293</t>
  </si>
  <si>
    <t>(316)249-2706x32626</t>
  </si>
  <si>
    <t>+1-832-210-4274</t>
  </si>
  <si>
    <t>+1-949-804-2663</t>
  </si>
  <si>
    <t>+1-832-804-6020x56728</t>
  </si>
  <si>
    <t>903.803.6238x0155</t>
  </si>
  <si>
    <t>241-756-2564</t>
  </si>
  <si>
    <t>001-422-704-1346x65986</t>
  </si>
  <si>
    <t>675-238-1279</t>
  </si>
  <si>
    <t>336-509-0405</t>
  </si>
  <si>
    <t>(951)557-1366x12663</t>
  </si>
  <si>
    <t>+1-375-261-2883x56251</t>
  </si>
  <si>
    <t>+1-348-255-1542</t>
  </si>
  <si>
    <t>509.650.1373x45786</t>
  </si>
  <si>
    <t>001-424-991-4642x41436</t>
  </si>
  <si>
    <t>+1-941-801-4925</t>
  </si>
  <si>
    <t>(452)221-1071x509</t>
  </si>
  <si>
    <t>+1-319-483-3415x9524</t>
  </si>
  <si>
    <t>+1-771-855-8338x031</t>
  </si>
  <si>
    <t>824.280.0134x860</t>
  </si>
  <si>
    <t>350.306.6205x540</t>
  </si>
  <si>
    <t>001-920-375-5404x713</t>
  </si>
  <si>
    <t>732.277.1095</t>
  </si>
  <si>
    <t>458-561-6693</t>
  </si>
  <si>
    <t>001-654-759-6840x4555</t>
  </si>
  <si>
    <t>4276485468</t>
  </si>
  <si>
    <t>+1-936-891-2132x416</t>
  </si>
  <si>
    <t>673.853.0563x9447</t>
  </si>
  <si>
    <t>001-316-389-0360</t>
  </si>
  <si>
    <t>001-783-372-6874x23477</t>
  </si>
  <si>
    <t>698.215.2932x7810</t>
  </si>
  <si>
    <t>249.983.3908</t>
  </si>
  <si>
    <t>759-505-6225x666</t>
  </si>
  <si>
    <t>355-457-4139</t>
  </si>
  <si>
    <t>(934)207-0028</t>
  </si>
  <si>
    <t>(806)634-7222</t>
  </si>
  <si>
    <t>400-248-2475x5317</t>
  </si>
  <si>
    <t>219-828-7861x9826</t>
  </si>
  <si>
    <t>797.307.0392x100</t>
  </si>
  <si>
    <t>8588533050</t>
  </si>
  <si>
    <t>001-953-973-6332</t>
  </si>
  <si>
    <t>+1-220-268-8435x348</t>
  </si>
  <si>
    <t>439-448-6385</t>
  </si>
  <si>
    <t>+1-506-490-7113</t>
  </si>
  <si>
    <t>903.513.8406x4043</t>
  </si>
  <si>
    <t>401-892-7863</t>
  </si>
  <si>
    <t>+1-770-804-3133x171</t>
  </si>
  <si>
    <t>481.626.4434</t>
  </si>
  <si>
    <t>511.750.2489</t>
  </si>
  <si>
    <t>899.972.7621x124</t>
  </si>
  <si>
    <t>+1-571-846-0557x44261</t>
  </si>
  <si>
    <t>+1-673-286-9517</t>
  </si>
  <si>
    <t>+1-968-267-8119x454</t>
  </si>
  <si>
    <t>+1-822-731-6013</t>
  </si>
  <si>
    <t>001-691-624-5137x71028</t>
  </si>
  <si>
    <t>(661)293-1328</t>
  </si>
  <si>
    <t>001-463-416-8778x36876</t>
  </si>
  <si>
    <t>2017120059</t>
  </si>
  <si>
    <t>762.309.7911x948</t>
  </si>
  <si>
    <t>605-385-1234x821</t>
  </si>
  <si>
    <t>(247)539-7757x861</t>
  </si>
  <si>
    <t>370-590-6475</t>
  </si>
  <si>
    <t>895-763-0886</t>
  </si>
  <si>
    <t>001-873-217-8700</t>
  </si>
  <si>
    <t>639-263-8280x98970</t>
  </si>
  <si>
    <t>937.744.4786</t>
  </si>
  <si>
    <t>+1-212-729-6003x46771</t>
  </si>
  <si>
    <t>001-233-552-5353x756</t>
  </si>
  <si>
    <t>+1-646-260-5721x90541</t>
  </si>
  <si>
    <t>001-746-982-2184x905</t>
  </si>
  <si>
    <t>+1-420-230-5170</t>
  </si>
  <si>
    <t>(264)420-0802x4601</t>
  </si>
  <si>
    <t>272-716-6361</t>
  </si>
  <si>
    <t>+1-209-953-8370x12439</t>
  </si>
  <si>
    <t>(328)542-4245</t>
  </si>
  <si>
    <t>6175414172</t>
  </si>
  <si>
    <t>812.665.9455x289</t>
  </si>
  <si>
    <t>+1-618-855-8782x57737</t>
  </si>
  <si>
    <t>001-293-337-0085x58439</t>
  </si>
  <si>
    <t>778.988.0089x3669</t>
  </si>
  <si>
    <t>266-286-6190</t>
  </si>
  <si>
    <t>693-734-7299</t>
  </si>
  <si>
    <t>6029502080</t>
  </si>
  <si>
    <t>400-796-6575x7879</t>
  </si>
  <si>
    <t>+1-377-404-2410</t>
  </si>
  <si>
    <t>7556092529</t>
  </si>
  <si>
    <t>408-681-9764x9731</t>
  </si>
  <si>
    <t>570-318-3563x8034</t>
  </si>
  <si>
    <t>738.859.5881</t>
  </si>
  <si>
    <t>(477)755-8169</t>
  </si>
  <si>
    <t>393-855-0991x502</t>
  </si>
  <si>
    <t>+1-390-399-7375x5047</t>
  </si>
  <si>
    <t>001-675-263-2031x0256</t>
  </si>
  <si>
    <t>001-625-773-5907x0076</t>
  </si>
  <si>
    <t>(519)549-1498x63817</t>
  </si>
  <si>
    <t>+1-933-787-2817</t>
  </si>
  <si>
    <t>(941)960-1460</t>
  </si>
  <si>
    <t>+1-595-645-3740</t>
  </si>
  <si>
    <t>6787042616</t>
  </si>
  <si>
    <t>+1-419-856-5728x67900</t>
  </si>
  <si>
    <t>629-769-4857x05258</t>
  </si>
  <si>
    <t>(582)399-6178</t>
  </si>
  <si>
    <t>217-393-1280x420</t>
  </si>
  <si>
    <t>589.354.0444x50929</t>
  </si>
  <si>
    <t>+1-611-840-6151x855</t>
  </si>
  <si>
    <t>282.517.3162x50746</t>
  </si>
  <si>
    <t>659-990-9950</t>
  </si>
  <si>
    <t>(760)476-9971x59224</t>
  </si>
  <si>
    <t>3327308445</t>
  </si>
  <si>
    <t>+1-814-415-0087x6075</t>
  </si>
  <si>
    <t>493-968-4755</t>
  </si>
  <si>
    <t>(870)842-4311x504</t>
  </si>
  <si>
    <t>854.527.9456x23860</t>
  </si>
  <si>
    <t>848.342.5914</t>
  </si>
  <si>
    <t>+1-962-823-2804x140</t>
  </si>
  <si>
    <t>(566)697-9942</t>
  </si>
  <si>
    <t>+1-287-637-5267x82583</t>
  </si>
  <si>
    <t>9862321081</t>
  </si>
  <si>
    <t>732.200.3299</t>
  </si>
  <si>
    <t>(699)597-1636x0336</t>
  </si>
  <si>
    <t>+1-516-351-1351x888</t>
  </si>
  <si>
    <t>547-925-3157x2831</t>
  </si>
  <si>
    <t>321-893-6742</t>
  </si>
  <si>
    <t>+1-566-805-2038</t>
  </si>
  <si>
    <t>575-690-6508</t>
  </si>
  <si>
    <t>565-600-2319x79111</t>
  </si>
  <si>
    <t>001-404-465-4631x3138</t>
  </si>
  <si>
    <t>599.393.6903x174</t>
  </si>
  <si>
    <t>647.786.7568</t>
  </si>
  <si>
    <t>242.740.3013</t>
  </si>
  <si>
    <t>960.208.4270x7581</t>
  </si>
  <si>
    <t>(254)413-8072x841</t>
  </si>
  <si>
    <t>9279309652</t>
  </si>
  <si>
    <t>781.954.2725</t>
  </si>
  <si>
    <t>(862)372-3244x361</t>
  </si>
  <si>
    <t>572.688.1700x305</t>
  </si>
  <si>
    <t>001-201-820-3585</t>
  </si>
  <si>
    <t>001-253-715-3919</t>
  </si>
  <si>
    <t>930.781.8268</t>
  </si>
  <si>
    <t>+1-385-945-7076x1408</t>
  </si>
  <si>
    <t>+1-594-730-3895x246</t>
  </si>
  <si>
    <t>001-574-900-8224x84067</t>
  </si>
  <si>
    <t>9723972383</t>
  </si>
  <si>
    <t>412-403-5198x94110</t>
  </si>
  <si>
    <t>+1-774-766-5842x781</t>
  </si>
  <si>
    <t>001-694-843-7455x50931</t>
  </si>
  <si>
    <t>001-287-649-5250x8961</t>
  </si>
  <si>
    <t>271.932.0566</t>
  </si>
  <si>
    <t>001-571-334-8852x16492</t>
  </si>
  <si>
    <t>+1-912-285-6453x06332</t>
  </si>
  <si>
    <t>403.802.7985x775</t>
  </si>
  <si>
    <t>410-355-2873</t>
  </si>
  <si>
    <t>503-401-8415x400</t>
  </si>
  <si>
    <t>320-529-6284</t>
  </si>
  <si>
    <t>001-276-540-3193x28354</t>
  </si>
  <si>
    <t>+1-292-329-0489x312</t>
  </si>
  <si>
    <t>+1-467-611-7206</t>
  </si>
  <si>
    <t>+1-595-385-3153x902</t>
  </si>
  <si>
    <t>826-979-1785x1607</t>
  </si>
  <si>
    <t>001-406-427-9164x455</t>
  </si>
  <si>
    <t>001-639-383-4809x27630</t>
  </si>
  <si>
    <t>(923)377-9527x16483</t>
  </si>
  <si>
    <t>(457)581-2288</t>
  </si>
  <si>
    <t>905.996.2733x4643</t>
  </si>
  <si>
    <t>(833)854-5120</t>
  </si>
  <si>
    <t>001-719-326-0380x584</t>
  </si>
  <si>
    <t>612-317-2419x74813</t>
  </si>
  <si>
    <t>+1-336-594-8350x8387</t>
  </si>
  <si>
    <t>732-326-9419</t>
  </si>
  <si>
    <t>(998)681-2271</t>
  </si>
  <si>
    <t>695.761.5130x067</t>
  </si>
  <si>
    <t>001-875-403-7695x3612</t>
  </si>
  <si>
    <t>634.810.3136x64075</t>
  </si>
  <si>
    <t>216-452-3384</t>
  </si>
  <si>
    <t>+1-960-848-7535</t>
  </si>
  <si>
    <t>409-603-8656</t>
  </si>
  <si>
    <t>773-211-4036x796</t>
  </si>
  <si>
    <t>(422)733-0600x73877</t>
  </si>
  <si>
    <t>001-411-251-2868x078</t>
  </si>
  <si>
    <t>(592)521-9049x563</t>
  </si>
  <si>
    <t>293-963-3093</t>
  </si>
  <si>
    <t>001-411-303-6116x4202</t>
  </si>
  <si>
    <t>271.694.9353x4805</t>
  </si>
  <si>
    <t>705.336.8523</t>
  </si>
  <si>
    <t>(475)822-4300</t>
  </si>
  <si>
    <t>(593)322-0372x5387</t>
  </si>
  <si>
    <t>579.706.1408x932</t>
  </si>
  <si>
    <t>001-777-694-7550x9643</t>
  </si>
  <si>
    <t>(489)903-8831x2580</t>
  </si>
  <si>
    <t>692.309.9200</t>
  </si>
  <si>
    <t>265.404.2133</t>
  </si>
  <si>
    <t>001-312-623-0934x482</t>
  </si>
  <si>
    <t>738.751.0126</t>
  </si>
  <si>
    <t>001-747-699-4694x34442</t>
  </si>
  <si>
    <t>(951)299-7643</t>
  </si>
  <si>
    <t>(521)923-3073x914</t>
  </si>
  <si>
    <t>001-438-976-5238</t>
  </si>
  <si>
    <t>7986004653</t>
  </si>
  <si>
    <t>(719)555-8450x9169</t>
  </si>
  <si>
    <t>6277987173</t>
  </si>
  <si>
    <t>(604)931-0595</t>
  </si>
  <si>
    <t>6457859783</t>
  </si>
  <si>
    <t>864-761-9401x5660</t>
  </si>
  <si>
    <t>001-713-810-7998x3349</t>
  </si>
  <si>
    <t>461-880-4003x028</t>
  </si>
  <si>
    <t>+1-422-319-0314x3984</t>
  </si>
  <si>
    <t>+1-548-511-8091x3611</t>
  </si>
  <si>
    <t>(797)220-9773x4350</t>
  </si>
  <si>
    <t>+1-561-808-1789x26019</t>
  </si>
  <si>
    <t>801-818-7671x19607</t>
  </si>
  <si>
    <t>771-243-7913</t>
  </si>
  <si>
    <t>(513)850-2843x66295</t>
  </si>
  <si>
    <t>+1-759-210-5912</t>
  </si>
  <si>
    <t>+1-465-768-2955</t>
  </si>
  <si>
    <t>+1-751-597-6858x98521</t>
  </si>
  <si>
    <t>373-649-6996x2272</t>
  </si>
  <si>
    <t>736.808.6919x2631</t>
  </si>
  <si>
    <t>281.318.7167x04330</t>
  </si>
  <si>
    <t>(801)863-2963</t>
  </si>
  <si>
    <t>+1-216-232-1863x20307</t>
  </si>
  <si>
    <t>349-249-7367x39679</t>
  </si>
  <si>
    <t>+1-714-881-0612x941</t>
  </si>
  <si>
    <t>+1-967-613-8760</t>
  </si>
  <si>
    <t>8755691809</t>
  </si>
  <si>
    <t>+1-238-872-4683</t>
  </si>
  <si>
    <t>(338)480-9703x9691</t>
  </si>
  <si>
    <t>(965)964-6208x867</t>
  </si>
  <si>
    <t>557.764.3895x31621</t>
  </si>
  <si>
    <t>001-291-484-1383</t>
  </si>
  <si>
    <t>+1-668-523-9909</t>
  </si>
  <si>
    <t>+1-435-624-6062x60090</t>
  </si>
  <si>
    <t>601.620.1454x97903</t>
  </si>
  <si>
    <t>6574788543</t>
  </si>
  <si>
    <t>(691)711-9230</t>
  </si>
  <si>
    <t>(804)869-8248x12725</t>
  </si>
  <si>
    <t>4698739232</t>
  </si>
  <si>
    <t>+1-619-436-5414x5340</t>
  </si>
  <si>
    <t>825-463-9764x618</t>
  </si>
  <si>
    <t>801.318.8797</t>
  </si>
  <si>
    <t>(238)923-6803x999</t>
  </si>
  <si>
    <t>328-932-3818x187</t>
  </si>
  <si>
    <t>812-997-0675x9161</t>
  </si>
  <si>
    <t>800-769-6947x47128</t>
  </si>
  <si>
    <t>4289574783</t>
  </si>
  <si>
    <t>001-568-345-6451x45909</t>
  </si>
  <si>
    <t>(721)255-9218x224</t>
  </si>
  <si>
    <t>557-891-5423x000</t>
  </si>
  <si>
    <t>945.524.2034x8696</t>
  </si>
  <si>
    <t>(863)519-3433</t>
  </si>
  <si>
    <t>(285)289-4754x7095</t>
  </si>
  <si>
    <t>260-622-7393x82658</t>
  </si>
  <si>
    <t>(712)245-0741</t>
  </si>
  <si>
    <t>465-881-7579</t>
  </si>
  <si>
    <t>288-541-8468</t>
  </si>
  <si>
    <t>2699621459</t>
  </si>
  <si>
    <t>001-548-812-2713x093</t>
  </si>
  <si>
    <t>001-717-659-6817x048</t>
  </si>
  <si>
    <t>+1-487-587-2838x553</t>
  </si>
  <si>
    <t>471.959.4803x0544</t>
  </si>
  <si>
    <t>4883541580</t>
  </si>
  <si>
    <t>5574528633</t>
  </si>
  <si>
    <t>(970)859-5243x221</t>
  </si>
  <si>
    <t>217.970.7786x67183</t>
  </si>
  <si>
    <t>478.502.2555x410</t>
  </si>
  <si>
    <t>001-380-265-8549x3658</t>
  </si>
  <si>
    <t>+1-912-289-5888x0138</t>
  </si>
  <si>
    <t>380.868.3947x9581</t>
  </si>
  <si>
    <t>222-371-9818x8085</t>
  </si>
  <si>
    <t>5244670065</t>
  </si>
  <si>
    <t>(756)665-0509</t>
  </si>
  <si>
    <t>837-579-8279x09417</t>
  </si>
  <si>
    <t>001-723-957-6239x5182</t>
  </si>
  <si>
    <t>277.620.1678</t>
  </si>
  <si>
    <t>743-885-6210</t>
  </si>
  <si>
    <t>5683758211</t>
  </si>
  <si>
    <t>001-278-310-3141x58586</t>
  </si>
  <si>
    <t>(516)348-9646x7243</t>
  </si>
  <si>
    <t>+1-921-282-2766x16864</t>
  </si>
  <si>
    <t>(708)919-8990x19304</t>
  </si>
  <si>
    <t>924.468.8951</t>
  </si>
  <si>
    <t>506-921-7932x6869</t>
  </si>
  <si>
    <t>+1-508-979-1327</t>
  </si>
  <si>
    <t>333-352-1362</t>
  </si>
  <si>
    <t>(420)751-4246x14693</t>
  </si>
  <si>
    <t>001-355-430-9730</t>
  </si>
  <si>
    <t>001-597-569-1941</t>
  </si>
  <si>
    <t>720-660-0522x39079</t>
  </si>
  <si>
    <t>+1-928-325-5964x7943</t>
  </si>
  <si>
    <t>(520)238-7601</t>
  </si>
  <si>
    <t>8383235674</t>
  </si>
  <si>
    <t>512-628-3363x131</t>
  </si>
  <si>
    <t>265.691.4128</t>
  </si>
  <si>
    <t>716-655-5380x1483</t>
  </si>
  <si>
    <t>220.806.4717</t>
  </si>
  <si>
    <t>+1-753-367-0320x0266</t>
  </si>
  <si>
    <t>424-204-5508</t>
  </si>
  <si>
    <t>+1-475-849-3482x99396</t>
  </si>
  <si>
    <t>384-555-2010x1074</t>
  </si>
  <si>
    <t>+1-570-703-1983x708</t>
  </si>
  <si>
    <t>2734252956</t>
  </si>
  <si>
    <t>001-481-778-1884x80324</t>
  </si>
  <si>
    <t>5663138894</t>
  </si>
  <si>
    <t>+1-204-606-1768</t>
  </si>
  <si>
    <t>(647)332-9963x0692</t>
  </si>
  <si>
    <t>928-520-7125x090</t>
  </si>
  <si>
    <t>720-520-2329x546</t>
  </si>
  <si>
    <t>876.717.9723x7900</t>
  </si>
  <si>
    <t>(836)589-6428</t>
  </si>
  <si>
    <t>596.691.5676</t>
  </si>
  <si>
    <t>(730)638-9756x5946</t>
  </si>
  <si>
    <t>5445739414</t>
  </si>
  <si>
    <t>001-523-571-3302x989</t>
  </si>
  <si>
    <t>9948905134</t>
  </si>
  <si>
    <t>(607)634-1167x508</t>
  </si>
  <si>
    <t>5026986935</t>
  </si>
  <si>
    <t>600-713-6201</t>
  </si>
  <si>
    <t>(625)582-8958</t>
  </si>
  <si>
    <t>(519)319-5379x2277</t>
  </si>
  <si>
    <t>335-774-9070</t>
  </si>
  <si>
    <t>(573)346-9483x0308</t>
  </si>
  <si>
    <t>572-519-1174</t>
  </si>
  <si>
    <t>923-895-9991</t>
  </si>
  <si>
    <t>805.992.6326x242</t>
  </si>
  <si>
    <t>(405)283-2863</t>
  </si>
  <si>
    <t>597.684.3499x621</t>
  </si>
  <si>
    <t>(289)756-9564</t>
  </si>
  <si>
    <t>+1-507-463-4319</t>
  </si>
  <si>
    <t>290.202.5568x57715</t>
  </si>
  <si>
    <t>+1-825-603-3026x047</t>
  </si>
  <si>
    <t>(510)598-0860</t>
  </si>
  <si>
    <t>+1-487-488-5155x0578</t>
  </si>
  <si>
    <t>440-444-8072</t>
  </si>
  <si>
    <t>2319769988</t>
  </si>
  <si>
    <t>260-781-8663</t>
  </si>
  <si>
    <t>766.277.6234</t>
  </si>
  <si>
    <t>643-607-1246</t>
  </si>
  <si>
    <t>(952)663-8249x6586</t>
  </si>
  <si>
    <t>428-306-4584x1903</t>
  </si>
  <si>
    <t>955-501-8080x8958</t>
  </si>
  <si>
    <t>001-608-328-5010x117</t>
  </si>
  <si>
    <t>6718140751</t>
  </si>
  <si>
    <t>528-698-1449x8801</t>
  </si>
  <si>
    <t>(226)910-3282</t>
  </si>
  <si>
    <t>2784551606</t>
  </si>
  <si>
    <t>783.677.6037</t>
  </si>
  <si>
    <t>955.823.9876x314</t>
  </si>
  <si>
    <t>823-226-6518</t>
  </si>
  <si>
    <t>4219941557</t>
  </si>
  <si>
    <t>(451)223-7305x79073</t>
  </si>
  <si>
    <t>365.492.4503x53027</t>
  </si>
  <si>
    <t>8408126889</t>
  </si>
  <si>
    <t>812.915.3982x48508</t>
  </si>
  <si>
    <t>+1-396-354-4932x062</t>
  </si>
  <si>
    <t>300.598.1220</t>
  </si>
  <si>
    <t>(635)579-7488x84882</t>
  </si>
  <si>
    <t>699-843-3134</t>
  </si>
  <si>
    <t>(467)424-9433</t>
  </si>
  <si>
    <t>+1-449-298-2804x282</t>
  </si>
  <si>
    <t>+1-326-752-1709</t>
  </si>
  <si>
    <t>331.602.7114</t>
  </si>
  <si>
    <t>+1-837-724-0857</t>
  </si>
  <si>
    <t>783.730.5536x4081</t>
  </si>
  <si>
    <t>(727)622-8605x89130</t>
  </si>
  <si>
    <t>001-305-716-7742</t>
  </si>
  <si>
    <t>241.477.5774</t>
  </si>
  <si>
    <t>221.213.4982</t>
  </si>
  <si>
    <t>383.688.0685x350</t>
  </si>
  <si>
    <t>9529765081</t>
  </si>
  <si>
    <t>383.317.6185</t>
  </si>
  <si>
    <t>951.635.1110x415</t>
  </si>
  <si>
    <t>001-490-367-8507x9664</t>
  </si>
  <si>
    <t>+1-792-584-5429x5139</t>
  </si>
  <si>
    <t>(330)968-8480x03692</t>
  </si>
  <si>
    <t>(688)302-7948x965</t>
  </si>
  <si>
    <t>864.778.0805x432</t>
  </si>
  <si>
    <t>(383)600-9684x18422</t>
  </si>
  <si>
    <t>292.654.0277x56162</t>
  </si>
  <si>
    <t>(946)241-8627</t>
  </si>
  <si>
    <t>9109472961</t>
  </si>
  <si>
    <t>+1-856-456-9612x6571</t>
  </si>
  <si>
    <t>(542)967-1267</t>
  </si>
  <si>
    <t>370.734.9095x97153</t>
  </si>
  <si>
    <t>+1-740-337-8211x233</t>
  </si>
  <si>
    <t>(498)876-5302</t>
  </si>
  <si>
    <t>001-730-503-1179x9435</t>
  </si>
  <si>
    <t>783-580-7038</t>
  </si>
  <si>
    <t>(385)630-1080x418</t>
  </si>
  <si>
    <t>555-822-6138</t>
  </si>
  <si>
    <t>717-640-5338</t>
  </si>
  <si>
    <t>(630)787-6927</t>
  </si>
  <si>
    <t>3089601432</t>
  </si>
  <si>
    <t>001-219-208-6604</t>
  </si>
  <si>
    <t>001-849-424-7717x1124</t>
  </si>
  <si>
    <t>+1-343-860-0104x089</t>
  </si>
  <si>
    <t>937.767.8833x6424</t>
  </si>
  <si>
    <t>670.783.0698x1806</t>
  </si>
  <si>
    <t>432-893-6383x11654</t>
  </si>
  <si>
    <t>(553)965-1581x921</t>
  </si>
  <si>
    <t>(857)241-7886x5876</t>
  </si>
  <si>
    <t>+1-737-526-8816x8406</t>
  </si>
  <si>
    <t>340-244-2034x053</t>
  </si>
  <si>
    <t>001-897-213-4793x03816</t>
  </si>
  <si>
    <t>700.836.8043</t>
  </si>
  <si>
    <t>388-606-7795x881</t>
  </si>
  <si>
    <t>344.563.1144x985</t>
  </si>
  <si>
    <t>(371)545-8951x8745</t>
  </si>
  <si>
    <t>408-711-7377</t>
  </si>
  <si>
    <t>001-742-523-2634x7470</t>
  </si>
  <si>
    <t>+1-668-577-5488x392</t>
  </si>
  <si>
    <t>+1-692-566-2557x4522</t>
  </si>
  <si>
    <t>(548)226-3821x3381</t>
  </si>
  <si>
    <t>607.973.5151x563</t>
  </si>
  <si>
    <t>817.257.0736</t>
  </si>
  <si>
    <t>225-300-7289x891</t>
  </si>
  <si>
    <t>001-410-806-2669</t>
  </si>
  <si>
    <t>978-461-3142</t>
  </si>
  <si>
    <t>737.649.6053x243</t>
  </si>
  <si>
    <t>400.737.0550x64925</t>
  </si>
  <si>
    <t>(789)996-4199</t>
  </si>
  <si>
    <t>812.744.6785</t>
  </si>
  <si>
    <t>001-497-959-2221x365</t>
  </si>
  <si>
    <t>662.355.4609</t>
  </si>
  <si>
    <t>001-294-841-7664x652</t>
  </si>
  <si>
    <t>702-319-8194x68055</t>
  </si>
  <si>
    <t>001-475-458-7011x862</t>
  </si>
  <si>
    <t>968-481-8907</t>
  </si>
  <si>
    <t>001-773-951-6536</t>
  </si>
  <si>
    <t>9575119144</t>
  </si>
  <si>
    <t>+1-518-284-1124x5094</t>
  </si>
  <si>
    <t>548-784-8878</t>
  </si>
  <si>
    <t>913.448.9399</t>
  </si>
  <si>
    <t>895-731-9713x6882</t>
  </si>
  <si>
    <t>+1-378-535-4333x5824</t>
  </si>
  <si>
    <t>001-851-737-5472x8417</t>
  </si>
  <si>
    <t>+1-496-810-3235x28800</t>
  </si>
  <si>
    <t>969-575-3701x350</t>
  </si>
  <si>
    <t>(534)209-5070</t>
  </si>
  <si>
    <t>(524)833-5394x806</t>
  </si>
  <si>
    <t>572.724.5775x74171</t>
  </si>
  <si>
    <t>(849)816-0942</t>
  </si>
  <si>
    <t>(747)624-1547</t>
  </si>
  <si>
    <t>853.486.8329x474</t>
  </si>
  <si>
    <t>(526)929-4257x0606</t>
  </si>
  <si>
    <t>521-808-3566</t>
  </si>
  <si>
    <t>+1-678-274-6753x71882</t>
  </si>
  <si>
    <t>6116037158</t>
  </si>
  <si>
    <t>(846)636-4548</t>
  </si>
  <si>
    <t>289-758-5232</t>
  </si>
  <si>
    <t>9656927460</t>
  </si>
  <si>
    <t>207.407.8048x4535</t>
  </si>
  <si>
    <t>+1-652-910-1479x6284</t>
  </si>
  <si>
    <t>501-957-9013x3280</t>
  </si>
  <si>
    <t>001-266-718-6979x429</t>
  </si>
  <si>
    <t>308-750-5598x11653</t>
  </si>
  <si>
    <t>6745124632</t>
  </si>
  <si>
    <t>950-869-2620x256</t>
  </si>
  <si>
    <t>001-904-350-9369</t>
  </si>
  <si>
    <t>(799)568-3568x781</t>
  </si>
  <si>
    <t>305-952-7225</t>
  </si>
  <si>
    <t>379.221.4977</t>
  </si>
  <si>
    <t>375.917.2235x2525</t>
  </si>
  <si>
    <t>+1-230-280-6512</t>
  </si>
  <si>
    <t>+1-925-838-7655x81153</t>
  </si>
  <si>
    <t>001-960-612-6092x7183</t>
  </si>
  <si>
    <t>307.516.8348</t>
  </si>
  <si>
    <t>791-258-9420</t>
  </si>
  <si>
    <t>237.540.9526x34955</t>
  </si>
  <si>
    <t>+1-672-659-6989x02784</t>
  </si>
  <si>
    <t>001-517-204-3436x53448</t>
  </si>
  <si>
    <t>+1-631-967-4882x1013</t>
  </si>
  <si>
    <t>(730)404-0488</t>
  </si>
  <si>
    <t>934-466-4327</t>
  </si>
  <si>
    <t>001-362-529-2215x5567</t>
  </si>
  <si>
    <t>001-817-224-2359x07605</t>
  </si>
  <si>
    <t>(553)462-1092</t>
  </si>
  <si>
    <t>(333)218-3721x347</t>
  </si>
  <si>
    <t>869.920.9408x9313</t>
  </si>
  <si>
    <t>811-798-9760x7603</t>
  </si>
  <si>
    <t>489-993-9717x69806</t>
  </si>
  <si>
    <t>(233)867-9276x43007</t>
  </si>
  <si>
    <t>(283)695-0051x8523</t>
  </si>
  <si>
    <t>(333)502-7377x589</t>
  </si>
  <si>
    <t>479-995-0873x46607</t>
  </si>
  <si>
    <t>+1-393-973-2090x75784</t>
  </si>
  <si>
    <t>(718)874-9370x991</t>
  </si>
  <si>
    <t>001-276-696-8431</t>
  </si>
  <si>
    <t>832.435.2851</t>
  </si>
  <si>
    <t>502-252-9698x301</t>
  </si>
  <si>
    <t>001-992-515-4574x529</t>
  </si>
  <si>
    <t>858.521.3311</t>
  </si>
  <si>
    <t>(753)764-2431x617</t>
  </si>
  <si>
    <t>949.783.2753</t>
  </si>
  <si>
    <t>001-599-442-8464</t>
  </si>
  <si>
    <t>283-587-2668</t>
  </si>
  <si>
    <t>(637)448-5232</t>
  </si>
  <si>
    <t>(696)292-5121x5626</t>
  </si>
  <si>
    <t>433-707-6752</t>
  </si>
  <si>
    <t>001-570-611-9048x903</t>
  </si>
  <si>
    <t>(946)733-1760x184</t>
  </si>
  <si>
    <t>001-723-811-6352</t>
  </si>
  <si>
    <t>+1-656-203-0680x48226</t>
  </si>
  <si>
    <t>001-480-595-0469x588</t>
  </si>
  <si>
    <t>687-290-2612x922</t>
  </si>
  <si>
    <t>+1-314-763-6679x858</t>
  </si>
  <si>
    <t>001-898-330-5575</t>
  </si>
  <si>
    <t>796-374-8866</t>
  </si>
  <si>
    <t>001-999-903-4809</t>
  </si>
  <si>
    <t>690-444-4032x62748</t>
  </si>
  <si>
    <t>001-232-497-7924</t>
  </si>
  <si>
    <t>+1-321-616-4947</t>
  </si>
  <si>
    <t>535-219-4325x7716</t>
  </si>
  <si>
    <t>+1-758-267-7125x329</t>
  </si>
  <si>
    <t>001-820-306-6839</t>
  </si>
  <si>
    <t>929-884-0531x46258</t>
  </si>
  <si>
    <t>(783)873-6646x9402</t>
  </si>
  <si>
    <t>398.415.1236</t>
  </si>
  <si>
    <t>001-904-696-2609</t>
  </si>
  <si>
    <t>9897577181</t>
  </si>
  <si>
    <t>001-610-810-7191x282</t>
  </si>
  <si>
    <t>+1-318-737-2135x074</t>
  </si>
  <si>
    <t>001-993-236-4824x1576</t>
  </si>
  <si>
    <t>(490)202-8079x30566</t>
  </si>
  <si>
    <t>556-976-6716x5307</t>
  </si>
  <si>
    <t>+1-762-903-6231x876</t>
  </si>
  <si>
    <t>377-421-7006x13513</t>
  </si>
  <si>
    <t>(388)305-7630</t>
  </si>
  <si>
    <t>+1-888-922-9459x460</t>
  </si>
  <si>
    <t>001-247-771-7871</t>
  </si>
  <si>
    <t>001-911-727-5882x35817</t>
  </si>
  <si>
    <t>402-465-5789x186</t>
  </si>
  <si>
    <t>+1-409-594-5353x2521</t>
  </si>
  <si>
    <t>9907868198</t>
  </si>
  <si>
    <t>712.426.1581</t>
  </si>
  <si>
    <t>322.942.4233x56159</t>
  </si>
  <si>
    <t>(786)735-4972x75610</t>
  </si>
  <si>
    <t>(503)729-4660x30372</t>
  </si>
  <si>
    <t>618.640.4157</t>
  </si>
  <si>
    <t>(605)356-6560</t>
  </si>
  <si>
    <t>642.393.7467x797</t>
  </si>
  <si>
    <t>3887415875</t>
  </si>
  <si>
    <t>9399310537</t>
  </si>
  <si>
    <t>474.769.7179</t>
  </si>
  <si>
    <t>(905)940-3669x08980</t>
  </si>
  <si>
    <t>(590)536-3326x2311</t>
  </si>
  <si>
    <t>8004987190</t>
  </si>
  <si>
    <t>4493754971</t>
  </si>
  <si>
    <t>001-219-532-0042x130</t>
  </si>
  <si>
    <t>325-319-4774</t>
  </si>
  <si>
    <t>6225962316</t>
  </si>
  <si>
    <t>868-970-9968x6576</t>
  </si>
  <si>
    <t>931.495.6903x16036</t>
  </si>
  <si>
    <t>(363)435-9759</t>
  </si>
  <si>
    <t>876-789-6215x73600</t>
  </si>
  <si>
    <t>+1-271-863-2566</t>
  </si>
  <si>
    <t>001-537-293-0816x464</t>
  </si>
  <si>
    <t>+1-370-400-7150x3019</t>
  </si>
  <si>
    <t>(234)797-8263x4418</t>
  </si>
  <si>
    <t>+1-325-966-4190x563</t>
  </si>
  <si>
    <t>(306)946-6703x37781</t>
  </si>
  <si>
    <t>508-975-7963x877</t>
  </si>
  <si>
    <t>+1-691-441-9876x64332</t>
  </si>
  <si>
    <t>+1-827-885-4996x9098</t>
  </si>
  <si>
    <t>414-241-3104</t>
  </si>
  <si>
    <t>+1-586-357-7020x486</t>
  </si>
  <si>
    <t>332.440.1920x0066</t>
  </si>
  <si>
    <t>825-323-2047</t>
  </si>
  <si>
    <t>5938477579</t>
  </si>
  <si>
    <t>(276)710-5952x945</t>
  </si>
  <si>
    <t>001-283-895-7593</t>
  </si>
  <si>
    <t>476.397.3852x9471</t>
  </si>
  <si>
    <t>254-299-9190</t>
  </si>
  <si>
    <t>762.812.3402x480</t>
  </si>
  <si>
    <t>514.667.2348x12209</t>
  </si>
  <si>
    <t>217.302.9014x148</t>
  </si>
  <si>
    <t>001-526-437-8625x1920</t>
  </si>
  <si>
    <t>429-669-3655</t>
  </si>
  <si>
    <t>284-639-7882x730</t>
  </si>
  <si>
    <t>413-989-6782</t>
  </si>
  <si>
    <t>(812)931-4907x537</t>
  </si>
  <si>
    <t>001-499-228-9865</t>
  </si>
  <si>
    <t>001-241-752-6584x4971</t>
  </si>
  <si>
    <t>(478)718-4866</t>
  </si>
  <si>
    <t>+1-495-479-9051x82410</t>
  </si>
  <si>
    <t>001-808-506-2018x6084</t>
  </si>
  <si>
    <t>+1-407-421-4030x65176</t>
  </si>
  <si>
    <t>379-792-4684</t>
  </si>
  <si>
    <t>001-876-593-2048</t>
  </si>
  <si>
    <t>001-457-571-0587x82171</t>
  </si>
  <si>
    <t>001-738-688-0313x50489</t>
  </si>
  <si>
    <t>+1-606-502-2857x3363</t>
  </si>
  <si>
    <t>521-433-1558x535</t>
  </si>
  <si>
    <t>001-933-753-9053x176</t>
  </si>
  <si>
    <t>001-326-731-0057x162</t>
  </si>
  <si>
    <t>(847)370-2012x5676</t>
  </si>
  <si>
    <t>726.867.2446</t>
  </si>
  <si>
    <t>+1-366-606-5781</t>
  </si>
  <si>
    <t>251.335.6079x158</t>
  </si>
  <si>
    <t>(204)699-5482x341</t>
  </si>
  <si>
    <t>558-935-1876</t>
  </si>
  <si>
    <t>734-370-5598</t>
  </si>
  <si>
    <t>9786983349</t>
  </si>
  <si>
    <t>None</t>
  </si>
  <si>
    <t>Non-Veg</t>
  </si>
  <si>
    <t>Gluten-Free</t>
  </si>
  <si>
    <t>Veg</t>
  </si>
  <si>
    <t>Vegan</t>
  </si>
  <si>
    <t>Item/Service</t>
  </si>
  <si>
    <t>Vendor</t>
  </si>
  <si>
    <t>Estimated Cost</t>
  </si>
  <si>
    <t>Actual Cost</t>
  </si>
  <si>
    <t>Paid?</t>
  </si>
  <si>
    <t>Variance</t>
  </si>
  <si>
    <t>Venue Rental</t>
  </si>
  <si>
    <t>Catering</t>
  </si>
  <si>
    <t>AV Equipment</t>
  </si>
  <si>
    <t>Decorations</t>
  </si>
  <si>
    <t>Security</t>
  </si>
  <si>
    <t>Photography</t>
  </si>
  <si>
    <t>Printing</t>
  </si>
  <si>
    <t>Transport</t>
  </si>
  <si>
    <t>Peterson, Knight and Lawrence</t>
  </si>
  <si>
    <t>Ayers, Baker and Blake</t>
  </si>
  <si>
    <t>Spencer, Wu and Jackson</t>
  </si>
  <si>
    <t>Taylor-Evans</t>
  </si>
  <si>
    <t>Zhang Ltd</t>
  </si>
  <si>
    <t>Cannon, Richardson and Cooper</t>
  </si>
  <si>
    <t>Johnson, Garcia and Wilson</t>
  </si>
  <si>
    <t>Rodriguez and Sons</t>
  </si>
  <si>
    <t>Time</t>
  </si>
  <si>
    <t>Activity</t>
  </si>
  <si>
    <t>Person Responsible</t>
  </si>
  <si>
    <t>Location</t>
  </si>
  <si>
    <t>Status</t>
  </si>
  <si>
    <t>Guest Arrival</t>
  </si>
  <si>
    <t>Opening Speech</t>
  </si>
  <si>
    <t>Keynote</t>
  </si>
  <si>
    <t>Student Walk</t>
  </si>
  <si>
    <t>Award Distribution</t>
  </si>
  <si>
    <t>Performance</t>
  </si>
  <si>
    <t>Closing Remarks</t>
  </si>
  <si>
    <t>Photo Session</t>
  </si>
  <si>
    <t>Networking</t>
  </si>
  <si>
    <t>Janice Carr</t>
  </si>
  <si>
    <t>Kara Reed</t>
  </si>
  <si>
    <t>Ronald Murphy</t>
  </si>
  <si>
    <t>Michael Conner</t>
  </si>
  <si>
    <t>Cassandra Waters</t>
  </si>
  <si>
    <t>Brett Rios</t>
  </si>
  <si>
    <t>Jonathan Rodriguez</t>
  </si>
  <si>
    <t>John Harrison</t>
  </si>
  <si>
    <t>Scott Miles</t>
  </si>
  <si>
    <t>Main Hall</t>
  </si>
  <si>
    <t>Completed</t>
  </si>
  <si>
    <t>Not Started</t>
  </si>
  <si>
    <t>Task Category</t>
  </si>
  <si>
    <t>Task Description</t>
  </si>
  <si>
    <t>Owner</t>
  </si>
  <si>
    <t>Start Date</t>
  </si>
  <si>
    <t>Due Date</t>
  </si>
  <si>
    <t>% Completion</t>
  </si>
  <si>
    <t>Dependencies</t>
  </si>
  <si>
    <t>Venue</t>
  </si>
  <si>
    <t>Guest List</t>
  </si>
  <si>
    <t>Seating</t>
  </si>
  <si>
    <t>Logistics</t>
  </si>
  <si>
    <t>Venue Task 1</t>
  </si>
  <si>
    <t>Venue Task 2</t>
  </si>
  <si>
    <t>Venue Task 3</t>
  </si>
  <si>
    <t>Venue Task 4</t>
  </si>
  <si>
    <t>Venue Task 5</t>
  </si>
  <si>
    <t>Guest List Task 1</t>
  </si>
  <si>
    <t>Guest List Task 2</t>
  </si>
  <si>
    <t>Guest List Task 3</t>
  </si>
  <si>
    <t>Guest List Task 4</t>
  </si>
  <si>
    <t>Guest List Task 5</t>
  </si>
  <si>
    <t>Catering Task 1</t>
  </si>
  <si>
    <t>Catering Task 2</t>
  </si>
  <si>
    <t>Catering Task 3</t>
  </si>
  <si>
    <t>Catering Task 4</t>
  </si>
  <si>
    <t>Catering Task 5</t>
  </si>
  <si>
    <t>Seating Task 1</t>
  </si>
  <si>
    <t>Seating Task 2</t>
  </si>
  <si>
    <t>Seating Task 3</t>
  </si>
  <si>
    <t>Seating Task 4</t>
  </si>
  <si>
    <t>Seating Task 5</t>
  </si>
  <si>
    <t>Logistics Task 1</t>
  </si>
  <si>
    <t>Logistics Task 2</t>
  </si>
  <si>
    <t>Logistics Task 3</t>
  </si>
  <si>
    <t>Logistics Task 4</t>
  </si>
  <si>
    <t>Logistics Task 5</t>
  </si>
  <si>
    <t>In Progress</t>
  </si>
  <si>
    <t>Lunch</t>
  </si>
  <si>
    <t xml:space="preserve">Dining Hall </t>
  </si>
  <si>
    <t>Duration</t>
  </si>
  <si>
    <t xml:space="preserve">S.No </t>
  </si>
  <si>
    <t>Row Labels</t>
  </si>
  <si>
    <t>Grand Total</t>
  </si>
  <si>
    <t>Multimedia</t>
  </si>
  <si>
    <t>Multimedia Task 1</t>
  </si>
  <si>
    <t>Multimedia Task 2</t>
  </si>
  <si>
    <t>Multimedia Task 3</t>
  </si>
  <si>
    <t>Multimedia Task 4</t>
  </si>
  <si>
    <t>Multimedia Task 5</t>
  </si>
  <si>
    <t>Team Member 1</t>
  </si>
  <si>
    <t>Team Member 2</t>
  </si>
  <si>
    <t>Team Member 3</t>
  </si>
  <si>
    <t>Team Member 4</t>
  </si>
  <si>
    <t>Team Member 5</t>
  </si>
  <si>
    <t xml:space="preserve"> </t>
  </si>
  <si>
    <t>ID</t>
  </si>
  <si>
    <t>Name</t>
  </si>
  <si>
    <t>Start</t>
  </si>
  <si>
    <t>Finish</t>
  </si>
  <si>
    <t>% Complete</t>
  </si>
  <si>
    <t>Predecessors</t>
  </si>
  <si>
    <t>Resource Names</t>
  </si>
  <si>
    <t>Color</t>
  </si>
  <si>
    <t xml:space="preserve">Venue : Capacity and Feasibility </t>
  </si>
  <si>
    <t>16 day</t>
  </si>
  <si>
    <t/>
  </si>
  <si>
    <t xml:space="preserve">Venue :  Obtain necessary permits </t>
  </si>
  <si>
    <t xml:space="preserve">Venue : Parking and Transport Access </t>
  </si>
  <si>
    <t>Venue : Signage for Event and Directions</t>
  </si>
  <si>
    <t>11 day</t>
  </si>
  <si>
    <t>Guest : Graduating Student List from Registar</t>
  </si>
  <si>
    <t>Guest : Guest Policy (no. per student)</t>
  </si>
  <si>
    <t>6 day</t>
  </si>
  <si>
    <t>Guest : VIP Guest List</t>
  </si>
  <si>
    <t>Guest : Invitation to Students</t>
  </si>
  <si>
    <t xml:space="preserve">Guest : Track RVSP </t>
  </si>
  <si>
    <t>Multimedia : Review Tendors for Multimedia</t>
  </si>
  <si>
    <t>Multimedia : Photo Booths Planning</t>
  </si>
  <si>
    <t>Multimedia : Screens Placement for telecast</t>
  </si>
  <si>
    <t xml:space="preserve">Multimedia : Video Recordings Upload </t>
  </si>
  <si>
    <t xml:space="preserve">Seating : Floor Plan with students, guests, VIP's etc </t>
  </si>
  <si>
    <t xml:space="preserve">Seating : Name chart prints and sticking </t>
  </si>
  <si>
    <t xml:space="preserve">Seating : Arranging Seats acc program / name </t>
  </si>
  <si>
    <t>Seating : Arrangements for person with disability</t>
  </si>
  <si>
    <t xml:space="preserve">Catering : Type of Service (Buffet / Ala-carte) </t>
  </si>
  <si>
    <t>Catering : Finalizing Vendors / Tenders</t>
  </si>
  <si>
    <t>Catering : Dietary Options based Menu</t>
  </si>
  <si>
    <t xml:space="preserve">Catering : Headcount Finalization </t>
  </si>
  <si>
    <t xml:space="preserve">Catering : Organizing the tables / serving time </t>
  </si>
  <si>
    <t>Catering : Water Stations Areas</t>
  </si>
  <si>
    <t>Logistics &amp; Safety : Security Arrangements</t>
  </si>
  <si>
    <t>17 day</t>
  </si>
  <si>
    <t xml:space="preserve">Logistics &amp; Safety : Power Supply / Backup's </t>
  </si>
  <si>
    <t>12 day</t>
  </si>
  <si>
    <t>Logistics &amp; Safety : Banners, Decors, Flowers</t>
  </si>
  <si>
    <t xml:space="preserve">Logistics &amp; Safety : First Aid / Fire Exit Planning </t>
  </si>
  <si>
    <t>Count of RSVP Status</t>
  </si>
  <si>
    <t xml:space="preserve">RVSP Status Pivot Table </t>
  </si>
  <si>
    <t xml:space="preserve">Dietary Prefence Pivot Table </t>
  </si>
  <si>
    <t>Count of Dietary Restrictions</t>
  </si>
  <si>
    <t>Assigned</t>
  </si>
  <si>
    <t>(blank)</t>
  </si>
  <si>
    <t>(All)</t>
  </si>
  <si>
    <t>Count of Attending?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</si>
</sst>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indent="1"/>
    </xf>
  </cellXfs>
  <cellStyles count="1">
    <cellStyle name="Normal" xfId="0" builtinId="0"/>
  </cellStyles>
  <dxfs count="24"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[Graduation_Ceremony_Full_Data.xlsx]Graduate Insights!PivotTable10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'Graduate Insights'!$B$3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'Graduate Insights'!$A$4:$A$39</c:f>
              <c:multiLvlStrCache>
                <c:ptCount val="28"/>
                <c:lvl>
                  <c:pt idx="0">
                    <c:v>Cum Laude</c:v>
                  </c:pt>
                  <c:pt idx="1">
                    <c:v>Magna Cum Laude</c:v>
                  </c:pt>
                  <c:pt idx="2">
                    <c:v>Summa Cum Laude</c:v>
                  </c:pt>
                  <c:pt idx="3">
                    <c:v>(blank)</c:v>
                  </c:pt>
                  <c:pt idx="4">
                    <c:v>Cum Laude</c:v>
                  </c:pt>
                  <c:pt idx="5">
                    <c:v>Magna Cum Laude</c:v>
                  </c:pt>
                  <c:pt idx="6">
                    <c:v>Summa Cum Laude</c:v>
                  </c:pt>
                  <c:pt idx="7">
                    <c:v>(blank)</c:v>
                  </c:pt>
                  <c:pt idx="8">
                    <c:v>Cum Laude</c:v>
                  </c:pt>
                  <c:pt idx="9">
                    <c:v>Magna Cum Laude</c:v>
                  </c:pt>
                  <c:pt idx="10">
                    <c:v>Summa Cum Laude</c:v>
                  </c:pt>
                  <c:pt idx="11">
                    <c:v>(blank)</c:v>
                  </c:pt>
                  <c:pt idx="12">
                    <c:v>Cum Laude</c:v>
                  </c:pt>
                  <c:pt idx="13">
                    <c:v>Magna Cum Laude</c:v>
                  </c:pt>
                  <c:pt idx="14">
                    <c:v>Summa Cum Laude</c:v>
                  </c:pt>
                  <c:pt idx="15">
                    <c:v>(blank)</c:v>
                  </c:pt>
                  <c:pt idx="16">
                    <c:v>Cum Laude</c:v>
                  </c:pt>
                  <c:pt idx="17">
                    <c:v>Magna Cum Laude</c:v>
                  </c:pt>
                  <c:pt idx="18">
                    <c:v>Summa Cum Laude</c:v>
                  </c:pt>
                  <c:pt idx="19">
                    <c:v>(blank)</c:v>
                  </c:pt>
                  <c:pt idx="20">
                    <c:v>Cum Laude</c:v>
                  </c:pt>
                  <c:pt idx="21">
                    <c:v>Magna Cum Laude</c:v>
                  </c:pt>
                  <c:pt idx="22">
                    <c:v>Summa Cum Laude</c:v>
                  </c:pt>
                  <c:pt idx="23">
                    <c:v>(blank)</c:v>
                  </c:pt>
                  <c:pt idx="24">
                    <c:v>Cum Laude</c:v>
                  </c:pt>
                  <c:pt idx="25">
                    <c:v>Magna Cum Laude</c:v>
                  </c:pt>
                  <c:pt idx="26">
                    <c:v>Summa Cum Laude</c:v>
                  </c:pt>
                  <c:pt idx="27">
                    <c:v>(blank)</c:v>
                  </c:pt>
                </c:lvl>
                <c:lvl>
                  <c:pt idx="0">
                    <c:v>LLM</c:v>
                  </c:pt>
                  <c:pt idx="4">
                    <c:v>M.Ed</c:v>
                  </c:pt>
                  <c:pt idx="8">
                    <c:v>MA Psychology</c:v>
                  </c:pt>
                  <c:pt idx="12">
                    <c:v>MBA</c:v>
                  </c:pt>
                  <c:pt idx="16">
                    <c:v>MFA</c:v>
                  </c:pt>
                  <c:pt idx="20">
                    <c:v>MSc</c:v>
                  </c:pt>
                  <c:pt idx="24">
                    <c:v>MTech</c:v>
                  </c:pt>
                </c:lvl>
              </c:multiLvlStrCache>
            </c:multiLvlStrRef>
          </c:cat>
          <c:val>
            <c:numRef>
              <c:f>'Graduate Insights'!$B$4:$B$39</c:f>
              <c:numCache>
                <c:formatCode>General</c:formatCode>
                <c:ptCount val="28"/>
                <c:pt idx="0">
                  <c:v>223</c:v>
                </c:pt>
                <c:pt idx="1">
                  <c:v>161</c:v>
                </c:pt>
                <c:pt idx="2">
                  <c:v>74</c:v>
                </c:pt>
                <c:pt idx="3">
                  <c:v>281</c:v>
                </c:pt>
                <c:pt idx="4">
                  <c:v>233</c:v>
                </c:pt>
                <c:pt idx="5">
                  <c:v>116</c:v>
                </c:pt>
                <c:pt idx="6">
                  <c:v>74</c:v>
                </c:pt>
                <c:pt idx="7">
                  <c:v>275</c:v>
                </c:pt>
                <c:pt idx="8">
                  <c:v>212</c:v>
                </c:pt>
                <c:pt idx="9">
                  <c:v>142</c:v>
                </c:pt>
                <c:pt idx="10">
                  <c:v>63</c:v>
                </c:pt>
                <c:pt idx="11">
                  <c:v>315</c:v>
                </c:pt>
                <c:pt idx="12">
                  <c:v>206</c:v>
                </c:pt>
                <c:pt idx="13">
                  <c:v>152</c:v>
                </c:pt>
                <c:pt idx="14">
                  <c:v>68</c:v>
                </c:pt>
                <c:pt idx="15">
                  <c:v>290</c:v>
                </c:pt>
                <c:pt idx="16">
                  <c:v>197</c:v>
                </c:pt>
                <c:pt idx="17">
                  <c:v>166</c:v>
                </c:pt>
                <c:pt idx="18">
                  <c:v>72</c:v>
                </c:pt>
                <c:pt idx="19">
                  <c:v>270</c:v>
                </c:pt>
                <c:pt idx="20">
                  <c:v>212</c:v>
                </c:pt>
                <c:pt idx="21">
                  <c:v>130</c:v>
                </c:pt>
                <c:pt idx="22">
                  <c:v>83</c:v>
                </c:pt>
                <c:pt idx="23">
                  <c:v>285</c:v>
                </c:pt>
                <c:pt idx="24">
                  <c:v>186</c:v>
                </c:pt>
                <c:pt idx="25">
                  <c:v>148</c:v>
                </c:pt>
                <c:pt idx="26">
                  <c:v>69</c:v>
                </c:pt>
                <c:pt idx="27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0-4170-A215-DEBF3BF6A8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1324112"/>
        <c:axId val="1261322672"/>
      </c:barChart>
      <c:catAx>
        <c:axId val="126132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22672"/>
        <c:crosses val="autoZero"/>
        <c:auto val="1"/>
        <c:lblAlgn val="ctr"/>
        <c:lblOffset val="100"/>
        <c:noMultiLvlLbl val="0"/>
      </c:catAx>
      <c:valAx>
        <c:axId val="12613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2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[Graduation_Ceremony_Full_Data.xlsx]Graduate Insights!PivotTable11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'Graduate Insights'!$B$45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'Graduate Insights'!$A$46:$A$58</c:f>
              <c:multiLvlStrCache>
                <c:ptCount val="8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  <c:pt idx="6">
                    <c:v>No</c:v>
                  </c:pt>
                  <c:pt idx="7">
                    <c:v>Yes</c:v>
                  </c:pt>
                </c:lvl>
                <c:lvl>
                  <c:pt idx="0">
                    <c:v>Cum Laude</c:v>
                  </c:pt>
                  <c:pt idx="2">
                    <c:v>Magna Cum Laude</c:v>
                  </c:pt>
                  <c:pt idx="4">
                    <c:v>Summa Cum Laude</c:v>
                  </c:pt>
                  <c:pt idx="6">
                    <c:v>(blank)</c:v>
                  </c:pt>
                </c:lvl>
              </c:multiLvlStrCache>
            </c:multiLvlStrRef>
          </c:cat>
          <c:val>
            <c:numRef>
              <c:f>'Graduate Insights'!$B$46:$B$58</c:f>
              <c:numCache>
                <c:formatCode>General</c:formatCode>
                <c:ptCount val="8"/>
                <c:pt idx="0">
                  <c:v>72</c:v>
                </c:pt>
                <c:pt idx="1">
                  <c:v>1397</c:v>
                </c:pt>
                <c:pt idx="2">
                  <c:v>51</c:v>
                </c:pt>
                <c:pt idx="3">
                  <c:v>964</c:v>
                </c:pt>
                <c:pt idx="4">
                  <c:v>24</c:v>
                </c:pt>
                <c:pt idx="5">
                  <c:v>479</c:v>
                </c:pt>
                <c:pt idx="6">
                  <c:v>90</c:v>
                </c:pt>
                <c:pt idx="7">
                  <c:v>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F-4B99-8EC5-EB75877A4A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3060224"/>
        <c:axId val="1293061184"/>
      </c:barChart>
      <c:catAx>
        <c:axId val="12930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61184"/>
        <c:crosses val="autoZero"/>
        <c:auto val="1"/>
        <c:lblAlgn val="ctr"/>
        <c:lblOffset val="100"/>
        <c:noMultiLvlLbl val="0"/>
      </c:catAx>
      <c:valAx>
        <c:axId val="12930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[Graduation_Ceremony_Full_Data.xlsx]RVSP Insights!PivotTable6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'RVSP Insights'!$B$3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'RVSP Insights'!$A$4:$A$8</c:f>
              <c:multiLvlStrCache>
                <c:ptCount val="3"/>
                <c:lvl>
                  <c:pt idx="0">
                    <c:v>No</c:v>
                  </c:pt>
                  <c:pt idx="1">
                    <c:v>Pending</c:v>
                  </c:pt>
                  <c:pt idx="2">
                    <c:v>Yes</c:v>
                  </c:pt>
                </c:lvl>
                <c:lvl>
                  <c:pt idx="0">
                    <c:v>Guest</c:v>
                  </c:pt>
                </c:lvl>
              </c:multiLvlStrCache>
            </c:multiLvlStrRef>
          </c:cat>
          <c:val>
            <c:numRef>
              <c:f>'RVSP Insights'!$B$4:$B$8</c:f>
              <c:numCache>
                <c:formatCode>General</c:formatCode>
                <c:ptCount val="3"/>
                <c:pt idx="0">
                  <c:v>1510</c:v>
                </c:pt>
                <c:pt idx="1">
                  <c:v>951</c:v>
                </c:pt>
                <c:pt idx="2">
                  <c:v>7544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7-4AC6-8E7C-92D9AFBE0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[Graduation_Ceremony_Full_Data.xlsx]RVSP Insights!PivotTable7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'RVSP Insights'!$B$17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'RVSP Insights'!$A$18:$A$24</c:f>
              <c:multiLvlStrCache>
                <c:ptCount val="5"/>
                <c:lvl>
                  <c:pt idx="0">
                    <c:v>Gluten-Free</c:v>
                  </c:pt>
                  <c:pt idx="1">
                    <c:v>None</c:v>
                  </c:pt>
                  <c:pt idx="2">
                    <c:v>Non-Veg</c:v>
                  </c:pt>
                  <c:pt idx="3">
                    <c:v>Veg</c:v>
                  </c:pt>
                  <c:pt idx="4">
                    <c:v>Vegan</c:v>
                  </c:pt>
                </c:lvl>
                <c:lvl>
                  <c:pt idx="0">
                    <c:v>Guest</c:v>
                  </c:pt>
                </c:lvl>
              </c:multiLvlStrCache>
            </c:multiLvlStrRef>
          </c:cat>
          <c:val>
            <c:numRef>
              <c:f>'RVSP Insights'!$B$18:$B$24</c:f>
              <c:numCache>
                <c:formatCode>General</c:formatCode>
                <c:ptCount val="5"/>
                <c:pt idx="0">
                  <c:v>1966</c:v>
                </c:pt>
                <c:pt idx="1">
                  <c:v>1936</c:v>
                </c:pt>
                <c:pt idx="2">
                  <c:v>2001</c:v>
                </c:pt>
                <c:pt idx="3">
                  <c:v>2096</c:v>
                </c:pt>
                <c:pt idx="4">
                  <c:v>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8-485A-82F2-87429E53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20</xdr:row>
      <xdr:rowOff>41910</xdr:rowOff>
    </xdr:from>
    <xdr:to>
      <xdr:col>11</xdr:col>
      <xdr:colOff>144780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AE113-E25D-F203-8BBC-2F88282E5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541020</xdr:colOff>
      <xdr:row>41</xdr:row>
      <xdr:rowOff>41910</xdr:rowOff>
    </xdr:from>
    <xdr:to>
      <xdr:col>8</xdr:col>
      <xdr:colOff>541020</xdr:colOff>
      <xdr:row>56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B212F-B392-1233-994C-2A9A0C3A8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563880</xdr:colOff>
      <xdr:row>0</xdr:row>
      <xdr:rowOff>0</xdr:rowOff>
    </xdr:from>
    <xdr:to>
      <xdr:col>10</xdr:col>
      <xdr:colOff>792480</xdr:colOff>
      <xdr:row>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7D99A-FC54-2DA0-A5EA-25FA29D16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205740</xdr:colOff>
      <xdr:row>12</xdr:row>
      <xdr:rowOff>110490</xdr:rowOff>
    </xdr:from>
    <xdr:to>
      <xdr:col>11</xdr:col>
      <xdr:colOff>487680</xdr:colOff>
      <xdr:row>24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532BD-FA65-C261-E57C-AB8C09DFF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 Gajapathi Raju Pusapati" refreshedDate="45771.90482210648" createdVersion="8" refreshedVersion="8" minRefreshableVersion="3" recordCount="10005" xr:uid="{8ABD5FCE-4A58-40BF-BF1A-551A04980212}">
  <cacheSource type="worksheet">
    <worksheetSource ref="A1:I10006" sheet="Guest RSVP Tracker"/>
  </cacheSource>
  <cacheFields count="9">
    <cacheField name="Guest Name" numFmtId="0">
      <sharedItems count="9422">
        <s v="Nicole Larsen"/>
        <s v="Rachel Hanna"/>
        <s v="Jennifer Gray"/>
        <s v="Jason Jackson"/>
        <s v="Deanna Gilmore"/>
        <s v="Robert Lewis"/>
        <s v="Kristen Castillo"/>
        <s v="Brittany Singleton"/>
        <s v="Shelby King"/>
        <s v="Ana White"/>
        <s v="Bryan Gomez"/>
        <s v="Brittany Gibson"/>
        <s v="David Crawford"/>
        <s v="Elizabeth Hardin"/>
        <s v="Tracy Hernandez"/>
        <s v="Stacey Bush"/>
        <s v="Teresa Miller"/>
        <s v="Dr. Kristy Nelson"/>
        <s v="David Murphy"/>
        <s v="Andrew Valentine"/>
        <s v="Donald Kennedy"/>
        <s v="Stacie Pierce"/>
        <s v="Nicholas Kaufman"/>
        <s v="Natalie Wallace"/>
        <s v="Ronald Flores"/>
        <s v="Joshua Frank"/>
        <s v="Jessica Lopez"/>
        <s v="Dr. Matthew Frazier MD"/>
        <s v="Dennis Silva"/>
        <s v="Rebecca Bailey"/>
        <s v="Kendra Powell"/>
        <s v="Eric James"/>
        <s v="Ian Daniels"/>
        <s v="Lisa Clark"/>
        <s v="Steven Solis"/>
        <s v="Lori Vasquez"/>
        <s v="David Richardson"/>
        <s v="Peggy Peters"/>
        <s v="Jessica Lewis"/>
        <s v="Jamie Lee"/>
        <s v="Nancy Dodson"/>
        <s v="James Williams"/>
        <s v="Michael Waters"/>
        <s v="Darrell Horton"/>
        <s v="Katie Walker"/>
        <s v="Maria Russell"/>
        <s v="Sarah Payne"/>
        <s v="Katherine Griffin"/>
        <s v="Benjamin Orr"/>
        <s v="Jennifer Martin"/>
        <s v="Cory Woods"/>
        <s v="Melissa Parker"/>
        <s v="Keith Ortega"/>
        <s v="Brittany Stark"/>
        <s v="Gina Delgado"/>
        <s v="Madison Murphy"/>
        <s v="Heather Baker"/>
        <s v="Mrs. Jessica Anderson"/>
        <s v="Ethan Brown"/>
        <s v="William Knight"/>
        <s v="John Johnson"/>
        <s v="Kim Smith"/>
        <s v="Kristin Smith"/>
        <s v="Caitlin Jackson"/>
        <s v="Daniel Mendoza"/>
        <s v="Joanna Palmer"/>
        <s v="Isaiah Thompson"/>
        <s v="Roberto Weber Jr."/>
        <s v="Shawn Chavez"/>
        <s v="Dawn Ramos"/>
        <s v="Frank Johnson"/>
        <s v="Stacey Lane"/>
        <s v="Patrick Rich"/>
        <s v="Daniel Payne"/>
        <s v="Michael Cox"/>
        <s v="Jodi Palmer"/>
        <s v="Jessica Garcia"/>
        <s v="Troy Hampton"/>
        <s v="Colton Haynes"/>
        <s v="Matthew Gordon"/>
        <s v="Anthony Baker DDS"/>
        <s v="Tara White"/>
        <s v="Maxwell Foster"/>
        <s v="Ronald Monroe"/>
        <s v="Ann Vaughn"/>
        <s v="Sonia Guzman"/>
        <s v="Jeremy Grant"/>
        <s v="Brian Sharp"/>
        <s v="Teresa Morris"/>
        <s v="Cameron Mathews"/>
        <s v="Heather Griffin"/>
        <s v="Mr. Richard Lam"/>
        <s v="Daniel King"/>
        <s v="Cindy White"/>
        <s v="Douglas Johnson"/>
        <s v="Matthew Guzman"/>
        <s v="Terry Scott"/>
        <s v="Corey Taylor"/>
        <s v="Christopher Hall"/>
        <s v="Mario Walker"/>
        <s v="George Stephenson"/>
        <s v="Amanda Mitchell"/>
        <s v="Patricia Kennedy"/>
        <s v="Paul Rose"/>
        <s v="Michael Boyer"/>
        <s v="Hannah Rodriguez"/>
        <s v="Michael Hawkins"/>
        <s v="Megan Gonzales"/>
        <s v="Christian Brady MD"/>
        <s v="Anita Gonzalez"/>
        <s v="Wayne Christensen"/>
        <s v="Austin Cortez"/>
        <s v="Stephanie Hall MD"/>
        <s v="Allen Robinson"/>
        <s v="Jonathan Washington"/>
        <s v="Jennifer Espinoza"/>
        <s v="Kurt Horne"/>
        <s v="Renee Lee"/>
        <s v="Laurie Key"/>
        <s v="Shari Myers"/>
        <s v="Douglas Taylor"/>
        <s v="Patrick Franklin"/>
        <s v="Richard Harris"/>
        <s v="Joshua Smith"/>
        <s v="John Mccann"/>
        <s v="Donald Gardner"/>
        <s v="Heidi Trujillo"/>
        <s v="Paul Ayala"/>
        <s v="David Thomas"/>
        <s v="Arthur Wilson"/>
        <s v="Katelyn Crawford"/>
        <s v="Melanie Brown"/>
        <s v="Blake Tucker"/>
        <s v="Richard Powell"/>
        <s v="Robert Hernandez"/>
        <s v="Luis Hill"/>
        <s v="Paul Mitchell"/>
        <s v="Andrew Walker"/>
        <s v="Tammy Sanders"/>
        <s v="Dana Daniel"/>
        <s v="Abigail Lang"/>
        <s v="Sherri Bowman"/>
        <s v="Kevin Lopez"/>
        <s v="James Vasquez"/>
        <s v="Kyle Hall"/>
        <s v="Stephanie Stanton"/>
        <s v="Laura Wallace"/>
        <s v="Audrey Mccoy"/>
        <s v="Jimmy Collins"/>
        <s v="Nicholas Tucker Jr."/>
        <s v="Sarah Roberson"/>
        <s v="George Brown DDS"/>
        <s v="Katrina Gaines"/>
        <s v="Michelle Young"/>
        <s v="Robert Hamilton"/>
        <s v="Emma Carlson"/>
        <s v="Cindy Valdez"/>
        <s v="Joseph Holmes"/>
        <s v="Carolyn Lee"/>
        <s v="Benjamin Hughes"/>
        <s v="Laura Frazier"/>
        <s v="Sarah Gray"/>
        <s v="Harry Giles"/>
        <s v="Glenn Martin"/>
        <s v="Ruth Pope"/>
        <s v="Carol Nelson"/>
        <s v="Ethan Lewis"/>
        <s v="Rebecca Grant"/>
        <s v="Mark Morgan"/>
        <s v="Russell Tyler"/>
        <s v="Jane Davis"/>
        <s v="Victor Cowan"/>
        <s v="Joseph Williams"/>
        <s v="Michael Brown"/>
        <s v="Cheryl Myers"/>
        <s v="Jennifer Young"/>
        <s v="Joseph Craig"/>
        <s v="Jessica Smith"/>
        <s v="Charles Vargas"/>
        <s v="James Norris"/>
        <s v="Walter Johnson"/>
        <s v="Dana Bell"/>
        <s v="Jacob Dominguez"/>
        <s v="Dawn Bowen"/>
        <s v="Melanie Martinez"/>
        <s v="Matthew Watkins"/>
        <s v="Sandra Garcia"/>
        <s v="Nathaniel Mitchell"/>
        <s v="Benjamin Riley"/>
        <s v="Travis Thomas"/>
        <s v="Melissa Barajas"/>
        <s v="Kyle Smith"/>
        <s v="Dustin Cowan"/>
        <s v="Nicholas Harris"/>
        <s v="Tiffany Lloyd"/>
        <s v="David Mitchell"/>
        <s v="Lisa Carter"/>
        <s v="Kevin Watts"/>
        <s v="Daniel Richmond"/>
        <s v="Dylan Daugherty"/>
        <s v="Caroline Perez"/>
        <s v="Kevin Williams"/>
        <s v="Stephanie Olson"/>
        <s v="Stephanie Morris"/>
        <s v="Elizabeth Atkinson"/>
        <s v="Daniel Howell"/>
        <s v="Brian Miller"/>
        <s v="Erica Mcneil"/>
        <s v="Christian Moss"/>
        <s v="Michael King"/>
        <s v="Angela Jensen"/>
        <s v="Noah Brown"/>
        <s v="Kyle Wright"/>
        <s v="Doris Wilkins"/>
        <s v="Robert Taylor"/>
        <s v="Tammy Novak"/>
        <s v="Jeffrey Short"/>
        <s v="Barbara Valentine"/>
        <s v="Lori Bass"/>
        <s v="Julie Hernandez"/>
        <s v="Kelly Nelson"/>
        <s v="Tracy Riggs"/>
        <s v="Bobby Raymond"/>
        <s v="Donna Lopez"/>
        <s v="Donald Thornton"/>
        <s v="Tamara Lucas"/>
        <s v="Meghan Lowery"/>
        <s v="Jade Barrett"/>
        <s v="Amanda Gutierrez"/>
        <s v="Pamela Novak"/>
        <s v="Lori Frye DDS"/>
        <s v="Eric Fleming"/>
        <s v="Frederick Hawkins"/>
        <s v="Alec Wood"/>
        <s v="Ryan Norris"/>
        <s v="Donald Webb"/>
        <s v="Michael Howard"/>
        <s v="Tony Jones"/>
        <s v="Jamie Morgan"/>
        <s v="Jordan Hicks"/>
        <s v="Austin Phillips"/>
        <s v="Raymond Morgan"/>
        <s v="Thomas Buck"/>
        <s v="Kristine Hancock"/>
        <s v="Jessica Frye"/>
        <s v="Nicole Ramirez"/>
        <s v="Brittany Sosa"/>
        <s v="Rachel Burns"/>
        <s v="Peter Flores"/>
        <s v="Susan Hobbs"/>
        <s v="Joshua Castro"/>
        <s v="Katherine Berg"/>
        <s v="Megan Hernandez"/>
        <s v="Jason Thompson"/>
        <s v="Michael Collins"/>
        <s v="Christopher Miller"/>
        <s v="Alyssa Morton"/>
        <s v="Mark Wheeler"/>
        <s v="Eric Green"/>
        <s v="Alexis Sanders"/>
        <s v="Sheila Macdonald"/>
        <s v="Albert Lloyd"/>
        <s v="Donna Curtis"/>
        <s v="Danielle Tanner PhD"/>
        <s v="Gary Wright"/>
        <s v="Sarah Walters"/>
        <s v="Mariah Thompson"/>
        <s v="Samantha Montes"/>
        <s v="Christopher Hawkins"/>
        <s v="Thomas Walker DVM"/>
        <s v="Kristen Eaton"/>
        <s v="Nicole Valdez"/>
        <s v="Miranda Jenkins"/>
        <s v="Julie Chen"/>
        <s v="Richard Smith"/>
        <s v="Jacqueline Kaiser"/>
        <s v="Thomas Miller"/>
        <s v="Tara Shea"/>
        <s v="Kyle Lang"/>
        <s v="Courtney Ingram"/>
        <s v="Sarah Robinson"/>
        <s v="Michael Robertson"/>
        <s v="Tammy Carrillo"/>
        <s v="Kristen Mata"/>
        <s v="Jeffery Brennan"/>
        <s v="Allison Rodriguez"/>
        <s v="Randy Rodriguez"/>
        <s v="Rodney Parrish II"/>
        <s v="John Patel"/>
        <s v="Kimberly Brown"/>
        <s v="Brenda Garcia"/>
        <s v="Mark Bowers"/>
        <s v="Mrs. Mary Byrd"/>
        <s v="Daisy Moody"/>
        <s v="Christina Mcguire"/>
        <s v="Emily Elliott"/>
        <s v="Kari Brown"/>
        <s v="Michelle Wagner"/>
        <s v="Corey Jensen"/>
        <s v="Matthew Miller"/>
        <s v="Rachel Dean"/>
        <s v="Sarah Griffin"/>
        <s v="Patricia Baldwin"/>
        <s v="Brandon Lyons"/>
        <s v="Charles Williams"/>
        <s v="Anthony Martinez"/>
        <s v="Brian Nelson"/>
        <s v="Roger Clark"/>
        <s v="Laura Hernandez"/>
        <s v="Randy Webb"/>
        <s v="Shannon Harris"/>
        <s v="Shelia Sanchez"/>
        <s v="Christopher Cummings"/>
        <s v="Laura Rowe"/>
        <s v="Penny Larsen"/>
        <s v="Deborah Hines"/>
        <s v="Matthew Burke"/>
        <s v="Richard Brown"/>
        <s v="Russell Ochoa"/>
        <s v="Cody Steele"/>
        <s v="Tamara Miller"/>
        <s v="Kristina Escobar"/>
        <s v="Mrs. Melinda Jones"/>
        <s v="Donna Bell"/>
        <s v="Natalie Gutierrez"/>
        <s v="Sabrina Young"/>
        <s v="Emily Branch"/>
        <s v="Christopher Whitney"/>
        <s v="Melissa Macias"/>
        <s v="Valerie Smith"/>
        <s v="Kimberly Rodgers"/>
        <s v="Jack Gordon"/>
        <s v="Thomas Allison"/>
        <s v="Troy Rivera"/>
        <s v="Leroy Walter"/>
        <s v="Julie Robinson"/>
        <s v="Ashley Davis"/>
        <s v="Angel Collins"/>
        <s v="Mrs. Brandi Gamble"/>
        <s v="Matthew Young"/>
        <s v="Krystal Hernandez"/>
        <s v="Heather Murphy"/>
        <s v="Keith Joseph"/>
        <s v="Mary Meyers"/>
        <s v="Rebecca Mayer"/>
        <s v="Mark Scott"/>
        <s v="Michael Perry"/>
        <s v="Tiffany Martinez"/>
        <s v="Deborah Lewis"/>
        <s v="Stacey Johnson"/>
        <s v="William Ellison"/>
        <s v="Chelsey Pham"/>
        <s v="Monica Bautista"/>
        <s v="Patrick Kelley"/>
        <s v="Jill Alvarez"/>
        <s v="Kimberly Martin"/>
        <s v="Sarah Valentine"/>
        <s v="Ernest Butler"/>
        <s v="Johnny Tran"/>
        <s v="Samuel Sullivan"/>
        <s v="Christopher Willis"/>
        <s v="David Armstrong"/>
        <s v="Briana Jackson"/>
        <s v="Ashlee Baker"/>
        <s v="Erik Haas"/>
        <s v="Jennifer Michael PhD"/>
        <s v="Tonya Blair"/>
        <s v="Christina Woodard"/>
        <s v="Mark Kennedy"/>
        <s v="Russell Glover"/>
        <s v="David Sweeney"/>
        <s v="Scott Garcia"/>
        <s v="Jason Estrada"/>
        <s v="Lori Johnson"/>
        <s v="Michael Russell"/>
        <s v="Ashley Keller"/>
        <s v="Robin Miller"/>
        <s v="Jessica Hamilton"/>
        <s v="Laura Welch"/>
        <s v="Jeanette Johnson"/>
        <s v="Alexander Mullins"/>
        <s v="Andrea Guerrero"/>
        <s v="Andrea Graves"/>
        <s v="Amanda Stewart"/>
        <s v="Patricia Obrien"/>
        <s v="Rhonda Anderson"/>
        <s v="Betty Ibarra"/>
        <s v="Tina Roach"/>
        <s v="Paula Gutierrez"/>
        <s v="Whitney Johnson"/>
        <s v="Christina Rodriguez"/>
        <s v="Nicole Ramos"/>
        <s v="Tyler Tran"/>
        <s v="Scott Sellers"/>
        <s v="Paula Ballard"/>
        <s v="Samantha Powell"/>
        <s v="Wendy Mercer"/>
        <s v="Kimberly Calhoun"/>
        <s v="Stacey Williams"/>
        <s v="Eric Willis"/>
        <s v="Glen Stephenson"/>
        <s v="Christian Wilson"/>
        <s v="Angela Wallace"/>
        <s v="Gregory Key"/>
        <s v="Grace Lang"/>
        <s v="Joseph Perez"/>
        <s v="Justin Mcbride"/>
        <s v="Traci Carpenter"/>
        <s v="Alexander Gilmore"/>
        <s v="Robert Martin"/>
        <s v="Matthew Vincent"/>
        <s v="Henry Stanley"/>
        <s v="Jennifer Neal"/>
        <s v="Samantha Greene"/>
        <s v="Richard Jennings Jr."/>
        <s v="Wesley Flores"/>
        <s v="Sara Trujillo"/>
        <s v="Alan Carpenter"/>
        <s v="Damon Wheeler"/>
        <s v="Jasmine King"/>
        <s v="Rachel Sandoval"/>
        <s v="Amber Valencia"/>
        <s v="Jacob Williams"/>
        <s v="Tim Boyle"/>
        <s v="Melanie Hernandez"/>
        <s v="Leah Smith"/>
        <s v="Marcia Pham"/>
        <s v="Kylie Pope"/>
        <s v="Rachel Olsen"/>
        <s v="Calvin Wheeler"/>
        <s v="Robert Schmidt"/>
        <s v="Jason Snyder"/>
        <s v="James Adams"/>
        <s v="Marisa Bennett"/>
        <s v="Tony Duncan"/>
        <s v="Brian Robinson"/>
        <s v="Brandon Keith"/>
        <s v="Samuel Hoffman"/>
        <s v="Robert Savage"/>
        <s v="Ashley Skinner"/>
        <s v="Sara Powell"/>
        <s v="Mrs. Catherine Little"/>
        <s v="Dr. Mary Bailey"/>
        <s v="Sharon Hickman"/>
        <s v="Alexandra Rodriguez"/>
        <s v="Dawn Daniel"/>
        <s v="Dana Cordova"/>
        <s v="Anthony Hubbard"/>
        <s v="Melinda Perez"/>
        <s v="Christian Brown"/>
        <s v="Matthew Beck"/>
        <s v="William Benson"/>
        <s v="Grant Young"/>
        <s v="Pamela Peck"/>
        <s v="Gregory Sloan"/>
        <s v="Shelby Lawson"/>
        <s v="Amber Perkins"/>
        <s v="Nathan Weiss"/>
        <s v="Evan Esparza"/>
        <s v="Douglas Jacobson"/>
        <s v="Dr. Jason Bauer"/>
        <s v="David Boyle"/>
        <s v="Susan Fletcher"/>
        <s v="Cody Brandt"/>
        <s v="Annette Wood"/>
        <s v="Zachary Jones"/>
        <s v="Joshua Wallace"/>
        <s v="Blake Rogers"/>
        <s v="Bruce Hansen"/>
        <s v="Lisa Vaughn"/>
        <s v="James Callahan"/>
        <s v="Tamara Woods"/>
        <s v="Michelle Baxter"/>
        <s v="Steven Crawford"/>
        <s v="Isaiah Peters"/>
        <s v="Chelsea Riley"/>
        <s v="Samuel Hale"/>
        <s v="Kristopher Huerta"/>
        <s v="Brenda Carter"/>
        <s v="Vickie Fox"/>
        <s v="Ryan Scott"/>
        <s v="Alicia Morgan"/>
        <s v="Terrance Sampson"/>
        <s v="Richard Strickland"/>
        <s v="James Daniels"/>
        <s v="Ashley Madden"/>
        <s v="Richard Diaz"/>
        <s v="Robert Carter"/>
        <s v="Kathryn Frederick"/>
        <s v="Jennifer Goodman"/>
        <s v="Jonathan Bradshaw"/>
        <s v="Jessica Medina"/>
        <s v="Rebecca Leon"/>
        <s v="Joshua Bowen"/>
        <s v="John Martinez"/>
        <s v="Shannon Myers"/>
        <s v="Melissa Robinson"/>
        <s v="Jennifer Hall"/>
        <s v="Andrea Fitzgerald"/>
        <s v="Daniel Walters"/>
        <s v="Lisa Conrad"/>
        <s v="Kimberly Knox"/>
        <s v="Dustin Cherry"/>
        <s v="Brian Walters DVM"/>
        <s v="Matthew Wheeler"/>
        <s v="Stephanie Thomas"/>
        <s v="Judy Smith"/>
        <s v="Rachel Clark"/>
        <s v="Thomas Martin"/>
        <s v="Andrew Harrington"/>
        <s v="Ashley Smith"/>
        <s v="Victoria Dominguez DDS"/>
        <s v="Randy Gonzalez"/>
        <s v="Kathryn Roberts"/>
        <s v="Stephen Knight"/>
        <s v="Jeffrey Murray"/>
        <s v="William Cook"/>
        <s v="Victoria Palmer"/>
        <s v="Craig Rosales"/>
        <s v="Richard Washington"/>
        <s v="Aaron Espinoza"/>
        <s v="Peter Anderson"/>
        <s v="Joshua Hernandez"/>
        <s v="Rebecca Santos"/>
        <s v="Jeff Cowan"/>
        <s v="Denise Woodward"/>
        <s v="Angela Wells"/>
        <s v="Randall Young"/>
        <s v="Ricky Silva"/>
        <s v="Tanya Harrison"/>
        <s v="Carla Hudson"/>
        <s v="Tina Reynolds"/>
        <s v="Ashley Walton"/>
        <s v="Michelle Holt"/>
        <s v="Kristina Dawson"/>
        <s v="Edward Adams"/>
        <s v="Ethan Rivas"/>
        <s v="Renee Harrison"/>
        <s v="Kimberly Landry"/>
        <s v="Wanda Smith"/>
        <s v="Lisa Ibarra"/>
        <s v="Jonathan Wall"/>
        <s v="Larry Campbell"/>
        <s v="Aaron Sanchez"/>
        <s v="Jennifer Chapman"/>
        <s v="Melvin Jimenez"/>
        <s v="Jacob Morales"/>
        <s v="Christopher Perez"/>
        <s v="Cindy Bates"/>
        <s v="Carla Brewer"/>
        <s v="Cindy Frank"/>
        <s v="Anna Miller"/>
        <s v="Cynthia Hart"/>
        <s v="Daniel Wright"/>
        <s v="John Garcia"/>
        <s v="Teresa Flowers"/>
        <s v="Kristin Maxwell"/>
        <s v="Malik Arnold"/>
        <s v="Allison Johnson"/>
        <s v="Larry Gilmore"/>
        <s v="Nicole May"/>
        <s v="Timothy Ford"/>
        <s v="Jeremiah Bell"/>
        <s v="Alejandra Dixon"/>
        <s v="Ashley Simmons"/>
        <s v="Amanda Garza"/>
        <s v="Diane Stewart"/>
        <s v="Michael Gonzalez"/>
        <s v="Marissa Nelson"/>
        <s v="Chris Ware"/>
        <s v="Joseph Spencer"/>
        <s v="Jamie Carr"/>
        <s v="Jessica Howell"/>
        <s v="Abigail Vincent"/>
        <s v="Gregory Foster"/>
        <s v="Stephen Hughes"/>
        <s v="Jessica Lowe"/>
        <s v="Lee Bennett"/>
        <s v="Jacqueline Freeman"/>
        <s v="Cynthia Nelson"/>
        <s v="Theodore Barnes"/>
        <s v="Mary Taylor"/>
        <s v="John Nixon"/>
        <s v="Nichole Beard"/>
        <s v="Christopher Norman"/>
        <s v="Jillian Evans"/>
        <s v="Christopher Morgan"/>
        <s v="Tyler Martin"/>
        <s v="Randall Jackson"/>
        <s v="Juan Williamson"/>
        <s v="Beverly Higgins"/>
        <s v="Eric Wilkinson"/>
        <s v="Christina Summers"/>
        <s v="Manuel Braun"/>
        <s v="Hailey Williams"/>
        <s v="Kurt Cuevas"/>
        <s v="Regina Gonzalez"/>
        <s v="Nathan Santana"/>
        <s v="Morgan Hall"/>
        <s v="Tristan Wiggins"/>
        <s v="Kelly Pratt"/>
        <s v="David Martin"/>
        <s v="Beverly Ryan"/>
        <s v="Carolyn Clark"/>
        <s v="Debra Jackson"/>
        <s v="Samuel Johnson"/>
        <s v="Sean Smith"/>
        <s v="Elizabeth Walker"/>
        <s v="Jacqueline Martinez"/>
        <s v="Jamie Phillips"/>
        <s v="Christopher Austin"/>
        <s v="Larry Hernandez"/>
        <s v="Amanda Williams"/>
        <s v="Austin Sanchez"/>
        <s v="Danielle Lambert"/>
        <s v="Melissa Wallace"/>
        <s v="Emily Adams"/>
        <s v="Christopher Bowen"/>
        <s v="Evelyn Simmons"/>
        <s v="Anne Padilla"/>
        <s v="Austin Brown"/>
        <s v="Justin Wilson"/>
        <s v="Scott Phillips"/>
        <s v="Laura Perez"/>
        <s v="James Pugh"/>
        <s v="Janet Hughes"/>
        <s v="Scott Carr"/>
        <s v="Hayley Larson"/>
        <s v="John Bates"/>
        <s v="Chris Nichols"/>
        <s v="Derek Campbell"/>
        <s v="Patricia Terry"/>
        <s v="Mark Gomez"/>
        <s v="Laura Robertson"/>
        <s v="Shawn Swanson"/>
        <s v="David Mendoza"/>
        <s v="Brian Martin"/>
        <s v="Bonnie Smith"/>
        <s v="Martin Giles"/>
        <s v="Abigail Foster"/>
        <s v="Mackenzie Harrison"/>
        <s v="Maria Jordan"/>
        <s v="Amanda Ryan"/>
        <s v="Susan Russell"/>
        <s v="Amy White"/>
        <s v="Paul Dodson"/>
        <s v="Taylor Flores"/>
        <s v="Courtney Meyers"/>
        <s v="Mark White"/>
        <s v="Lauren Hull"/>
        <s v="Katherine Spencer"/>
        <s v="Katherine Rose"/>
        <s v="Johnathan Bell"/>
        <s v="Jonathan Price"/>
        <s v="Andre Martinez"/>
        <s v="Amber Johnson"/>
        <s v="Kevin Santana"/>
        <s v="Elizabeth Dunlap"/>
        <s v="Kara Douglas"/>
        <s v="Sharon Velazquez"/>
        <s v="Phillip Ruiz"/>
        <s v="Anne Haley"/>
        <s v="Brian Beltran"/>
        <s v="Anna Oliver"/>
        <s v="Maria Malone"/>
        <s v="Nicole Decker"/>
        <s v="Angela Abbott"/>
        <s v="Keith Morales"/>
        <s v="Ryan Odonnell"/>
        <s v="Richard Rodriguez"/>
        <s v="Jeremy Rich"/>
        <s v="James Moore"/>
        <s v="Jacob Castro"/>
        <s v="Charles Robertson"/>
        <s v="Grace Goodwin"/>
        <s v="Jacob Miller"/>
        <s v="Robert Hill"/>
        <s v="Julie Stevens"/>
        <s v="Mark Evans"/>
        <s v="William Hester"/>
        <s v="Robert Jordan"/>
        <s v="Kristin Lowe"/>
        <s v="Denise Collins"/>
        <s v="Janice Reeves"/>
        <s v="Nicole Brown"/>
        <s v="Sabrina Mooney"/>
        <s v="April Norman"/>
        <s v="Stephen Carr"/>
        <s v="Stephanie Hamilton"/>
        <s v="Todd Lynch"/>
        <s v="Alejandra Ruiz"/>
        <s v="Hannah Arnold"/>
        <s v="Wanda White"/>
        <s v="Julia Woodward"/>
        <s v="Brittany Middleton"/>
        <s v="Amanda Kane"/>
        <s v="Catherine Spencer"/>
        <s v="Randall Rivera"/>
        <s v="Sierra Johnson"/>
        <s v="Tabitha Allen"/>
        <s v="Amy Douglas"/>
        <s v="Timothy Bean"/>
        <s v="Michael Nelson"/>
        <s v="Maxwell Thompson"/>
        <s v="Jamie Stanley"/>
        <s v="Ann Ramirez"/>
        <s v="Kelsey Barry"/>
        <s v="Frances Williams"/>
        <s v="Luke Chavez"/>
        <s v="Alex Maldonado"/>
        <s v="George Everett"/>
        <s v="Jennifer Miller"/>
        <s v="Nicolas Mathews"/>
        <s v="Benjamin Nelson"/>
        <s v="Nancy Chandler"/>
        <s v="Perry Love"/>
        <s v="Michael Parsons"/>
        <s v="Natasha Bass"/>
        <s v="Carol Caldwell"/>
        <s v="Monica Rogers"/>
        <s v="Savannah James"/>
        <s v="Melissa Smith"/>
        <s v="Mary Travis"/>
        <s v="Taylor Gomez"/>
        <s v="Samuel Barnes"/>
        <s v="Jonathan Baker"/>
        <s v="Anthony Blevins"/>
        <s v="Karen Haas"/>
        <s v="Valerie Howard"/>
        <s v="Teresa Ramirez"/>
        <s v="Jill Chavez"/>
        <s v="Sandra Hayes"/>
        <s v="Nicholas Ryan"/>
        <s v="Brian Rodriguez"/>
        <s v="Martin Conley"/>
        <s v="Henry Wallace"/>
        <s v="Barbara Erickson"/>
        <s v="David Olsen"/>
        <s v="Stephanie Pace"/>
        <s v="Daniel Morris"/>
        <s v="Nicholas Newman"/>
        <s v="Daniel Walsh"/>
        <s v="Kenneth Bailey"/>
        <s v="Martin Hebert"/>
        <s v="Cody Robinson"/>
        <s v="Paula Stevenson"/>
        <s v="Kendra Wang"/>
        <s v="Wendy Lowery"/>
        <s v="Suzanne Dixon"/>
        <s v="Tonya Hernandez"/>
        <s v="Crystal Boyd"/>
        <s v="Mitchell Morrow"/>
        <s v="Hannah Houston"/>
        <s v="Jennifer Johnson"/>
        <s v="Sydney Wilson"/>
        <s v="Nicholas Wright"/>
        <s v="Samantha Thornton"/>
        <s v="Stephanie Grant"/>
        <s v="James Perkins DDS"/>
        <s v="Anne Avila"/>
        <s v="Michael Shaw"/>
        <s v="Matthew Kelly"/>
        <s v="Angela Bird"/>
        <s v="Jacqueline Smith"/>
        <s v="Emily Chandler"/>
        <s v="Kathleen Perez DVM"/>
        <s v="Kristen Freeman"/>
        <s v="Miguel Bennett"/>
        <s v="Joseph Jackson"/>
        <s v="Ashley Hill"/>
        <s v="Sean Thompson"/>
        <s v="Nicole Haas"/>
        <s v="Katherine Morgan"/>
        <s v="Walter Noble"/>
        <s v="Jackie Collins"/>
        <s v="Phillip Kelley"/>
        <s v="Melissa Williams"/>
        <s v="James Vargas"/>
        <s v="Daniel Mcbride"/>
        <s v="Brenda Pierce"/>
        <s v="Vicki Munoz"/>
        <s v="Joseph Bowen"/>
        <s v="Karen Baxter DDS"/>
        <s v="Beth Bryant"/>
        <s v="Daniel Ford"/>
        <s v="Taylor Graham"/>
        <s v="Christopher Graham"/>
        <s v="Samantha Brooks"/>
        <s v="Lisa Miller"/>
        <s v="David Watson"/>
        <s v="Brandon Swanson"/>
        <s v="Elizabeth Lee"/>
        <s v="Kathleen Smith"/>
        <s v="Dawn Williams"/>
        <s v="Daniel Watson"/>
        <s v="Brenda Ramirez"/>
        <s v="Andrew Edwards"/>
        <s v="Jeffrey Carter"/>
        <s v="Sarah Snyder"/>
        <s v="Richard Tran"/>
        <s v="Jessica Adams"/>
        <s v="Troy Russell"/>
        <s v="Daniel Duncan"/>
        <s v="Christopher Harmon"/>
        <s v="Jasmine Lawrence"/>
        <s v="David Donovan"/>
        <s v="Stacy Watson"/>
        <s v="Jimmy Barajas"/>
        <s v="David Mullen"/>
        <s v="Elizabeth Gonzalez"/>
        <s v="Alison Hunt"/>
        <s v="Tricia Gill"/>
        <s v="Rachel Reid"/>
        <s v="Michelle Tucker"/>
        <s v="Jessica Bartlett"/>
        <s v="Valerie Washington"/>
        <s v="Tim Osborne"/>
        <s v="Rebecca Savage"/>
        <s v="David Day"/>
        <s v="Tiffany Perez"/>
        <s v="Tracy Rowe"/>
        <s v="Michael Weber"/>
        <s v="Laurie Frank"/>
        <s v="Heather Nicholson"/>
        <s v="Jennifer Singh"/>
        <s v="Angel Valdez"/>
        <s v="James Carter"/>
        <s v="Perry Barnes"/>
        <s v="Matthew King"/>
        <s v="Justin Steele"/>
        <s v="Angela Luna"/>
        <s v="Caleb Davis"/>
        <s v="Felicia Howard"/>
        <s v="Brandy Campbell"/>
        <s v="Jessica Hill"/>
        <s v="Trevor Woodward"/>
        <s v="Chad Chavez"/>
        <s v="Andrea Murphy MD"/>
        <s v="Tyler King"/>
        <s v="Janet Long"/>
        <s v="Jessica Harris"/>
        <s v="Julia Maldonado"/>
        <s v="Renee Simon"/>
        <s v="Kelli Reed"/>
        <s v="Carrie Rojas"/>
        <s v="Elizabeth Castillo"/>
        <s v="James Ibarra"/>
        <s v="Joyce Hughes"/>
        <s v="George Mack"/>
        <s v="David Anderson"/>
        <s v="David Smith"/>
        <s v="Denise Ramos"/>
        <s v="Shawna Robbins"/>
        <s v="Michelle Ross"/>
        <s v="Adam Suarez"/>
        <s v="Christine Armstrong"/>
        <s v="Dale Mccarthy"/>
        <s v="Mark Davis"/>
        <s v="Kelly Gray"/>
        <s v="Rodney Martinez"/>
        <s v="Joseph Cummings"/>
        <s v="Diamond Mason"/>
        <s v="Gary Young"/>
        <s v="Christian Prince"/>
        <s v="Terri Lee"/>
        <s v="James Barker"/>
        <s v="Tony Miller"/>
        <s v="Thomas Byrd"/>
        <s v="Kevin Cain"/>
        <s v="Rachel Savage"/>
        <s v="Cristian Graham"/>
        <s v="Steven Carpenter"/>
        <s v="Bruce Taylor"/>
        <s v="Theresa Campbell"/>
        <s v="Patricia Smith"/>
        <s v="Jonathan Gordon"/>
        <s v="Curtis Wilson"/>
        <s v="Tara Foley"/>
        <s v="Riley Bradley"/>
        <s v="Kevin Hood"/>
        <s v="Dominique Wagner"/>
        <s v="Julie Baxter"/>
        <s v="Ashley Landry"/>
        <s v="Jared Waller"/>
        <s v="Rhonda Todd"/>
        <s v="Mike Medina"/>
        <s v="Jesus Moore"/>
        <s v="Madison Tran"/>
        <s v="John Phillips"/>
        <s v="Juan Nash"/>
        <s v="Alan Griffin"/>
        <s v="Keith Miller"/>
        <s v="Donna Osborne"/>
        <s v="Benjamin Yates"/>
        <s v="Dustin Martinez"/>
        <s v="Amy Rice"/>
        <s v="James Sanford"/>
        <s v="Dr. Erika Trevino DDS"/>
        <s v="Brent Griffin"/>
        <s v="Regina Ward"/>
        <s v="Robert Romero"/>
        <s v="Victoria Reed"/>
        <s v="Whitney Ross"/>
        <s v="Melanie Campbell"/>
        <s v="Michelle Morales"/>
        <s v="Edwin Grimes"/>
        <s v="Joshua Campbell"/>
        <s v="Karen West"/>
        <s v="Maria Brown"/>
        <s v="Tiffany Rosario"/>
        <s v="Kyle Walton"/>
        <s v="Julia Thompson"/>
        <s v="Denise Green"/>
        <s v="Carolyn Lewis"/>
        <s v="Christina Johnson"/>
        <s v="Vincent Robinson"/>
        <s v="Oscar Smith"/>
        <s v="Adam Pacheco"/>
        <s v="Austin Macdonald"/>
        <s v="Chad Long"/>
        <s v="Clinton Torres"/>
        <s v="Marc Davis"/>
        <s v="Dana Jackson"/>
        <s v="Joshua Bernard"/>
        <s v="Lisa Johnson"/>
        <s v="Kaitlin Brown"/>
        <s v="Robert Riley"/>
        <s v="Trevor Kim"/>
        <s v="Thomas Rodriguez"/>
        <s v="Richard Cook"/>
        <s v="Dawn Hooper"/>
        <s v="Paul Downs"/>
        <s v="Brian Cook"/>
        <s v="Wendy Morris"/>
        <s v="Danielle Clarke"/>
        <s v="Morgan Dunlap"/>
        <s v="Daniel Thomas"/>
        <s v="Melanie Anderson"/>
        <s v="Michael Mccarty"/>
        <s v="Christian Jacobson"/>
        <s v="Kimberly Odom"/>
        <s v="Michelle Cameron"/>
        <s v="Eric Khan"/>
        <s v="Kaylee Sampson"/>
        <s v="Brenda Brown"/>
        <s v="Candice Bates"/>
        <s v="David Hanna"/>
        <s v="David Carroll"/>
        <s v="Jason Christensen"/>
        <s v="Billy Haas"/>
        <s v="Richard Cohen"/>
        <s v="Derrick Allison"/>
        <s v="Jeremy Cardenas"/>
        <s v="Curtis Roberts"/>
        <s v="Terry Thompson"/>
        <s v="Erin Nelson DDS"/>
        <s v="Robyn Perkins"/>
        <s v="Joseph Tran"/>
        <s v="Andrew Ruiz"/>
        <s v="Jennifer Kim"/>
        <s v="Lauren Reid"/>
        <s v="Andrew Williams"/>
        <s v="Shari Gaines"/>
        <s v="Peter Collins"/>
        <s v="Beverly Wood"/>
        <s v="Kelly Rogers"/>
        <s v="Valerie Mccann"/>
        <s v="Kelly Johnson"/>
        <s v="Sandra Williams"/>
        <s v="Jose Johnson"/>
        <s v="Rita Wilson"/>
        <s v="Lauren Booth"/>
        <s v="Tyrone Rivera"/>
        <s v="Kathy Jones"/>
        <s v="Isaac Miles"/>
        <s v="Dr. Vincent Lewis Jr."/>
        <s v="Michael Carpenter"/>
        <s v="Donna Adkins"/>
        <s v="Jason Rush"/>
        <s v="Patricia Marks MD"/>
        <s v="John Morgan"/>
        <s v="Henry Stafford"/>
        <s v="Teresa Hicks"/>
        <s v="Mathew Hernandez"/>
        <s v="Nicole Moore MD"/>
        <s v="Jacob Pierce"/>
        <s v="Jenna Stone"/>
        <s v="Martha Stein"/>
        <s v="Leslie Palmer"/>
        <s v="Mariah Sutton"/>
        <s v="Matthew Flores"/>
        <s v="Robert Lee"/>
        <s v="Crystal Lopez MD"/>
        <s v="Joshua Wilson"/>
        <s v="Anthony Kelly"/>
        <s v="Kayla Watts"/>
        <s v="Jennifer Valencia"/>
        <s v="Janet Lindsey"/>
        <s v="Robert Wolfe"/>
        <s v="Paula Stevens"/>
        <s v="Ronald Adams"/>
        <s v="Christopher Sullivan"/>
        <s v="Shawn Jordan"/>
        <s v="Cathy Arias"/>
        <s v="John Knox"/>
        <s v="Scott Jordan"/>
        <s v="Traci Washington"/>
        <s v="Lisa Vazquez"/>
        <s v="Steven Jefferson"/>
        <s v="Kelly Sheppard"/>
        <s v="Adam Carter"/>
        <s v="Samantha Williams"/>
        <s v="Carl Lopez"/>
        <s v="Terry Hall"/>
        <s v="Karen Fuller"/>
        <s v="Marcia Miller"/>
        <s v="William Patterson"/>
        <s v="Jennifer Mejia"/>
        <s v="Aaron Duncan"/>
        <s v="Kathleen Jones"/>
        <s v="Ronald Garcia"/>
        <s v="Jenny Hanson"/>
        <s v="Jennifer Manning"/>
        <s v="Karen Ashley"/>
        <s v="Molly Fernandez"/>
        <s v="Megan Summers"/>
        <s v="Paul Garcia"/>
        <s v="Lawrence Sanders"/>
        <s v="Kayla Dodson"/>
        <s v="Chloe Smith"/>
        <s v="Jo Booth"/>
        <s v="Thomas Burgess"/>
        <s v="Patricia Young"/>
        <s v="Ethan Peterson"/>
        <s v="Lance Dixon"/>
        <s v="Catherine Murphy"/>
        <s v="Shawn Orozco"/>
        <s v="Billy Miles"/>
        <s v="Zachary Taylor"/>
        <s v="Ronald Cruz"/>
        <s v="Anthony Thomas"/>
        <s v="Timothy Murphy"/>
        <s v="Ian Carroll"/>
        <s v="Louis Smith"/>
        <s v="Paul Jones"/>
        <s v="Daniel Hahn"/>
        <s v="Bonnie Dunlap"/>
        <s v="William Werner"/>
        <s v="Felicia Cox"/>
        <s v="Audrey Oliver"/>
        <s v="Rick Cruz"/>
        <s v="Mikayla Mcgee"/>
        <s v="John Norris"/>
        <s v="Sandra Smith"/>
        <s v="Kristine Huffman"/>
        <s v="Erin Anderson"/>
        <s v="Samuel Martinez"/>
        <s v="Alan Stevenson"/>
        <s v="Cathy Huffman"/>
        <s v="Leslie Roberts"/>
        <s v="Matthew Willis"/>
        <s v="Rebecca Barrett"/>
        <s v="Sara Hernandez"/>
        <s v="Cynthia Thomas"/>
        <s v="Michael Durham"/>
        <s v="Monique Soto"/>
        <s v="Brian Mitchell"/>
        <s v="Steve Foley"/>
        <s v="Susan Barrett"/>
        <s v="Bryan Nelson"/>
        <s v="Brian Ramirez"/>
        <s v="Denise Price"/>
        <s v="Preston Chavez"/>
        <s v="Jeffrey Lopez"/>
        <s v="Dr. Lisa Thompson"/>
        <s v="Robin Mckinney"/>
        <s v="Cindy Bradley"/>
        <s v="Brianna Callahan"/>
        <s v="Rebecca Dorsey"/>
        <s v="William Miller"/>
        <s v="Alexander Jackson"/>
        <s v="Marcus Hunt"/>
        <s v="Ricky Lozano"/>
        <s v="Leslie Park"/>
        <s v="Sarah Oneal MD"/>
        <s v="Rachael Brown"/>
        <s v="Jessica Cabrera"/>
        <s v="Robert Nelson"/>
        <s v="Deborah Martinez"/>
        <s v="Steven Swanson"/>
        <s v="Johnny Wright"/>
        <s v="John Robinson"/>
        <s v="Heather Little"/>
        <s v="Michael Hunt"/>
        <s v="Jose Ford"/>
        <s v="Holly White"/>
        <s v="Gina Ford"/>
        <s v="Stephanie Young"/>
        <s v="Amanda Willis"/>
        <s v="Rebecca Holmes"/>
        <s v="Mary Garcia"/>
        <s v="John Newton"/>
        <s v="William Fischer"/>
        <s v="Jacqueline Thompson"/>
        <s v="Kyle Hurst"/>
        <s v="Michelle Fernandez"/>
        <s v="Patricia Andersen"/>
        <s v="Judy Fox"/>
        <s v="Logan Brown"/>
        <s v="Joseph Hughes"/>
        <s v="Kimberly Mejia"/>
        <s v="Crystal Pearson DVM"/>
        <s v="Brian Middleton"/>
        <s v="Lindsey Gibson"/>
        <s v="Madison Wilson"/>
        <s v="Pamela Williams"/>
        <s v="Patricia Stone DDS"/>
        <s v="Ann Watson"/>
        <s v="Gregory Jenkins"/>
        <s v="Nathan Leon"/>
        <s v="Tim Nelson"/>
        <s v="Sheila Turner"/>
        <s v="Greg Hill"/>
        <s v="Toni Smith"/>
        <s v="Tiffany Griffin"/>
        <s v="Clayton Barker"/>
        <s v="Tristan Pennington"/>
        <s v="Nicolas Rodriguez"/>
        <s v="Michael Sanders"/>
        <s v="Betty Murphy"/>
        <s v="Matthew Cook"/>
        <s v="Brian Freeman"/>
        <s v="Dennis Jimenez"/>
        <s v="Jerry Mason"/>
        <s v="Joshua Mcgrath"/>
        <s v="Haley Jacobs"/>
        <s v="Anthony Wiggins"/>
        <s v="Jessica Miller"/>
        <s v="Michael Thomas"/>
        <s v="Rebekah Collins"/>
        <s v="Laura Austin"/>
        <s v="Adam Bray"/>
        <s v="Daniel Sims"/>
        <s v="Terry Ryan"/>
        <s v="Francisco Wong"/>
        <s v="Tony Mitchell"/>
        <s v="Jacob Mitchell"/>
        <s v="Tammy Anderson"/>
        <s v="James Ramirez"/>
        <s v="Janice Rose"/>
        <s v="Dillon Schultz"/>
        <s v="Marcus Wiley"/>
        <s v="Victoria Casey"/>
        <s v="Xavier Conner"/>
        <s v="Jonathan Bell"/>
        <s v="Lisa Jones"/>
        <s v="Oscar Jackson"/>
        <s v="Rachel Copeland"/>
        <s v="Robin Jones"/>
        <s v="Elizabeth Mccarthy"/>
        <s v="Miss Erin Serrano MD"/>
        <s v="Brianna Ford"/>
        <s v="Bruce Griffith"/>
        <s v="John King"/>
        <s v="Scott Williams"/>
        <s v="Ryan Jefferson"/>
        <s v="Deborah Payne"/>
        <s v="Michael White"/>
        <s v="George Cook"/>
        <s v="Eric Stanton"/>
        <s v="Jacqueline Gonzalez"/>
        <s v="Jeffrey Jenkins"/>
        <s v="Cheryl Gutierrez"/>
        <s v="Tiffany Knight"/>
        <s v="Alexander Callahan"/>
        <s v="Travis Harris"/>
        <s v="Steven Peterson"/>
        <s v="Cory Keller"/>
        <s v="Miranda Nguyen"/>
        <s v="Christopher Forbes"/>
        <s v="Ryan Mack"/>
        <s v="William Maddox"/>
        <s v="David Wilson"/>
        <s v="Troy Moore"/>
        <s v="Mr. Alexander Vasquez"/>
        <s v="Wanda Marshall"/>
        <s v="Karen Wood"/>
        <s v="Sarah Cox"/>
        <s v="Michael Odonnell"/>
        <s v="James Holmes"/>
        <s v="Latoya Johnson"/>
        <s v="Elizabeth Greene"/>
        <s v="Laura Terry"/>
        <s v="Melissa Sanders"/>
        <s v="Sara Swanson"/>
        <s v="Tim Robinson MD"/>
        <s v="Anthony Jordan"/>
        <s v="Daniel Lee DVM"/>
        <s v="Becky Gordon"/>
        <s v="Christian Ramirez"/>
        <s v="Ashley Alvarado"/>
        <s v="Matthew Myers"/>
        <s v="Penny Walls"/>
        <s v="Sarah Rodriguez"/>
        <s v="Laura Mitchell"/>
        <s v="Stephen Aguirre"/>
        <s v="Heather Vasquez"/>
        <s v="Stephen Chandler"/>
        <s v="Amy Chambers"/>
        <s v="Sarah Williams"/>
        <s v="Jason Hansen MD"/>
        <s v="Taylor Doyle"/>
        <s v="Marcus Rodriguez"/>
        <s v="Amanda Garner"/>
        <s v="Jonathan Nguyen"/>
        <s v="Andrea Atkins"/>
        <s v="Melissa West"/>
        <s v="Parker Flores"/>
        <s v="Sabrina Davis"/>
        <s v="Marie Nguyen"/>
        <s v="Charles Acosta"/>
        <s v="Brenda Smith"/>
        <s v="Kelly Davis"/>
        <s v="Chad Serrano"/>
        <s v="Michael Berry"/>
        <s v="Robert Murphy"/>
        <s v="Carol Coffey"/>
        <s v="William Moore"/>
        <s v="Matthew Harris"/>
        <s v="Pamela Lewis"/>
        <s v="Christina Miller"/>
        <s v="Mrs. Sandra Sullivan"/>
        <s v="Pamela Obrien"/>
        <s v="Ashley Fernandez"/>
        <s v="Emily Chang"/>
        <s v="Robyn Taylor"/>
        <s v="Monica Garcia"/>
        <s v="Wesley Hill"/>
        <s v="Jacob Robbins"/>
        <s v="Olivia Randall"/>
        <s v="Terri Case"/>
        <s v="Nicole Powell"/>
        <s v="Ryan Taylor"/>
        <s v="Jacqueline Brown"/>
        <s v="Kevin Ibarra"/>
        <s v="Michael Roth"/>
        <s v="Eric Vaughn"/>
        <s v="Leslie Whitehead"/>
        <s v="Jessica Osborne"/>
        <s v="Anthony Lambert"/>
        <s v="Timothy Todd"/>
        <s v="Amy Randall"/>
        <s v="Lisa Chase"/>
        <s v="Christopher Downs"/>
        <s v="Brian Horton"/>
        <s v="Nicole Gutierrez"/>
        <s v="Amber Silva"/>
        <s v="Heidi Guerra"/>
        <s v="Michael Wright"/>
        <s v="Nicole Mathews"/>
        <s v="Javier Rodriguez"/>
        <s v="Angela Webster"/>
        <s v="Leslie Jones"/>
        <s v="Denise Taylor"/>
        <s v="John Ewing"/>
        <s v="Christina Young"/>
        <s v="Mary Allen"/>
        <s v="John Duncan"/>
        <s v="Tracy Flores"/>
        <s v="Molly Meadows"/>
        <s v="William Lewis"/>
        <s v="Colleen Austin"/>
        <s v="Kimberly Marshall"/>
        <s v="Allison Cooper"/>
        <s v="David Matthews"/>
        <s v="Jerome Young"/>
        <s v="Jesse Davis"/>
        <s v="Debbie Young"/>
        <s v="Ronald Landry"/>
        <s v="Jessica Rodriguez"/>
        <s v="Michael Holt"/>
        <s v="Rita Middleton"/>
        <s v="Shawn Owens"/>
        <s v="Dawn Michael"/>
        <s v="Sarah Garcia"/>
        <s v="Michael Lopez"/>
        <s v="Christine Peterson"/>
        <s v="Javier Mcmillan"/>
        <s v="Cindy Hawkins"/>
        <s v="Paul Davis"/>
        <s v="Brenda Davis"/>
        <s v="David Fisher"/>
        <s v="Gabriela Rodriguez"/>
        <s v="Janice Charles"/>
        <s v="Corey Figueroa"/>
        <s v="Jeffrey Harris"/>
        <s v="David Kelly"/>
        <s v="Scott Rodriguez"/>
        <s v="Chris Pierce DDS"/>
        <s v="Patricia May"/>
        <s v="Aaron Williams"/>
        <s v="Donald Mcmillan"/>
        <s v="Leah Clayton"/>
        <s v="Paula Wilson"/>
        <s v="Mrs. Angela Miller"/>
        <s v="Kelly Lindsey"/>
        <s v="Taylor Miller"/>
        <s v="Ariel Davidson DDS"/>
        <s v="Mitchell English"/>
        <s v="Andrew Harris"/>
        <s v="Stephanie Mcbride"/>
        <s v="Amy Harrell"/>
        <s v="Sheri Perez"/>
        <s v="Dr. Juan Jones"/>
        <s v="Allen Oconnor"/>
        <s v="Jacob Monroe"/>
        <s v="Kara Floyd"/>
        <s v="Lisa Estes"/>
        <s v="Stacy Armstrong"/>
        <s v="Ashley Alvarez"/>
        <s v="Aimee Baker"/>
        <s v="Steven White"/>
        <s v="Heather Murray"/>
        <s v="Samantha Silva"/>
        <s v="Peter Anderson III"/>
        <s v="Brandon Gray"/>
        <s v="Catherine Garcia"/>
        <s v="Gabriel Walker"/>
        <s v="Traci Smith"/>
        <s v="Theresa Hall"/>
        <s v="Alexis Adkins"/>
        <s v="Katherine Moore"/>
        <s v="Elizabeth Smith"/>
        <s v="Dr. Mary Ortiz DDS"/>
        <s v="Nichole Gaines"/>
        <s v="Stacy Murphy"/>
        <s v="Vanessa Kim"/>
        <s v="Michael Macdonald"/>
        <s v="Jennifer Frederick"/>
        <s v="Chad Beck"/>
        <s v="Kristin Harris"/>
        <s v="Barry Cole"/>
        <s v="Donald Miranda"/>
        <s v="Aaron Smith"/>
        <s v="Ann Nguyen"/>
        <s v="Fernando Smith"/>
        <s v="Angela Lee"/>
        <s v="Nathan Stafford"/>
        <s v="Sydney Smith"/>
        <s v="Jessica Strickland"/>
        <s v="Brian Murphy"/>
        <s v="Carl Arroyo"/>
        <s v="Aaron Moore"/>
        <s v="Kent Miller"/>
        <s v="Alicia Wilson"/>
        <s v="Jennifer Walters"/>
        <s v="James Parker"/>
        <s v="Michael Hayes"/>
        <s v="Deborah Schmitt"/>
        <s v="Antonio Russell"/>
        <s v="Adam Hunt"/>
        <s v="Blake Phillips"/>
        <s v="Cindy Barrera"/>
        <s v="Kim Dawson"/>
        <s v="Patricia Williams"/>
        <s v="Michael Wolfe"/>
        <s v="Natasha Blake"/>
        <s v="Randall Ward"/>
        <s v="Christopher Williams"/>
        <s v="Christie Hamilton"/>
        <s v="Christopher Schmidt"/>
        <s v="Pamela Reed"/>
        <s v="Olivia Welch"/>
        <s v="Joshua Rivera"/>
        <s v="Eric Schultz"/>
        <s v="Mark Smith"/>
        <s v="Peter Stuart"/>
        <s v="Anthony Cruz"/>
        <s v="Justin Mayo"/>
        <s v="John Hall"/>
        <s v="Travis Garcia"/>
        <s v="Nicole Russell"/>
        <s v="Jessica Evans"/>
        <s v="Christine Williams"/>
        <s v="Austin Zimmerman"/>
        <s v="Rebecca Herrera"/>
        <s v="Mary Myers DVM"/>
        <s v="Mary Johnson"/>
        <s v="Carlos Nguyen"/>
        <s v="Bradley Wagner"/>
        <s v="Melissa Burns"/>
        <s v="Juan Brooks"/>
        <s v="Tammy Martinez"/>
        <s v="Eric Shaw"/>
        <s v="Jill Rowe"/>
        <s v="Mr. Thomas Rodgers"/>
        <s v="Kyle Perez"/>
        <s v="Jason Bowers"/>
        <s v="Todd Watson"/>
        <s v="Richard Dunn"/>
        <s v="Shannon Benton"/>
        <s v="Cameron Jones"/>
        <s v="Emma Smith"/>
        <s v="Taylor Davis"/>
        <s v="Jennifer Haynes"/>
        <s v="Michael Romero"/>
        <s v="Brandy Stanley"/>
        <s v="Lori Herrera"/>
        <s v="Anthony Erickson"/>
        <s v="Nicholas Wilson"/>
        <s v="Bethany Clark"/>
        <s v="Ricardo West"/>
        <s v="Jennifer Vaughn"/>
        <s v="Benjamin Burns"/>
        <s v="Alyssa Harris"/>
        <s v="John Campos"/>
        <s v="Samantha Watts"/>
        <s v="Kelly Phillips"/>
        <s v="Mitchell Williams"/>
        <s v="Kelli Monroe"/>
        <s v="Christy Melton"/>
        <s v="Patricia Hodges"/>
        <s v="Joseph Durham"/>
        <s v="Bradley Johnson"/>
        <s v="John David"/>
        <s v="Dylan Odom"/>
        <s v="John Baker"/>
        <s v="Shaun Lang"/>
        <s v="Jennifer Lewis"/>
        <s v="Cheryl Stanley"/>
        <s v="Anthony Henderson"/>
        <s v="Katrina Walton"/>
        <s v="Donald Becker"/>
        <s v="Nicholas Mendoza"/>
        <s v="Timothy Pierce"/>
        <s v="James Hurley"/>
        <s v="Brian Todd"/>
        <s v="Ryan Mason"/>
        <s v="Jillian Jacobs"/>
        <s v="Chad Allen DVM"/>
        <s v="Donna Taylor"/>
        <s v="Arthur Johnson"/>
        <s v="Alexandra Smith"/>
        <s v="Tiffany Dean"/>
        <s v="John Fernandez"/>
        <s v="Heather Diaz"/>
        <s v="David Luna"/>
        <s v="Mark Morrison"/>
        <s v="Rebecca Adams"/>
        <s v="Julie Rivera"/>
        <s v="Paula Mathews"/>
        <s v="Candace Cole"/>
        <s v="April Williams"/>
        <s v="Lauren Molina"/>
        <s v="Brian Jones"/>
        <s v="Shawn Coleman"/>
        <s v="Scott Taylor"/>
        <s v="Wesley Rasmussen"/>
        <s v="Andrew Galvan"/>
        <s v="Paul Spencer Jr."/>
        <s v="Natalie Fernandez"/>
        <s v="Jennifer Schmidt MD"/>
        <s v="Ashley Cordova"/>
        <s v="Victoria Taylor"/>
        <s v="Joshua Johnson"/>
        <s v="Cindy Edwards"/>
        <s v="Amy Gonzalez"/>
        <s v="Riley Brooks"/>
        <s v="Erica Zamora"/>
        <s v="David Porter"/>
        <s v="James Bauer"/>
        <s v="James Johnson"/>
        <s v="Eric Richards"/>
        <s v="Dana Pham"/>
        <s v="Bobby Nichols"/>
        <s v="David Adams"/>
        <s v="Steven Garner"/>
        <s v="Andrew Terry"/>
        <s v="Anthony Coleman"/>
        <s v="Renee Martin"/>
        <s v="Frank Hensley"/>
        <s v="Jennifer Rivera"/>
        <s v="Shannon Spencer"/>
        <s v="Sheila Anderson"/>
        <s v="Ryan Lang"/>
        <s v="Kevin Harrell"/>
        <s v="Madison Jones"/>
        <s v="Gregory Lowe"/>
        <s v="Lorraine Newman"/>
        <s v="Carolyn Thomas"/>
        <s v="Diane Wilson DDS"/>
        <s v="Julia Barrett"/>
        <s v="Brittney Robinson"/>
        <s v="Valerie Taylor"/>
        <s v="Matthew Glover"/>
        <s v="Brandi Butler"/>
        <s v="Jeffrey Brown"/>
        <s v="Deborah Johnson"/>
        <s v="Mario Jackson"/>
        <s v="Tabitha Blackwell"/>
        <s v="Dustin Wang"/>
        <s v="Wayne Martin"/>
        <s v="Jason Figueroa"/>
        <s v="Edward Allen"/>
        <s v="Tyler Sanford"/>
        <s v="Brian Hansen"/>
        <s v="Brittney Zavala"/>
        <s v="James Ashley"/>
        <s v="Erica Dalton"/>
        <s v="Dawn Gonzales"/>
        <s v="Jill Romero"/>
        <s v="Kimberly Patel"/>
        <s v="Dakota Hinton"/>
        <s v="Andrea Davis"/>
        <s v="William Johns"/>
        <s v="Thomas Harper"/>
        <s v="Jessica Ford"/>
        <s v="Samantha Lopez"/>
        <s v="Elizabeth Romero"/>
        <s v="Elizabeth Blevins"/>
        <s v="Alexander Mills"/>
        <s v="Tricia Smith"/>
        <s v="Alicia Lambert"/>
        <s v="Taylor Johnson"/>
        <s v="Dana Moore"/>
        <s v="Trevor Perez"/>
        <s v="Kimberly Dickson"/>
        <s v="Darin Fields"/>
        <s v="Tara Sutton"/>
        <s v="Sean Hunt"/>
        <s v="Kevin Oconnell"/>
        <s v="Tommy Wilson"/>
        <s v="Rachel Heath"/>
        <s v="Bailey Lynn"/>
        <s v="Sierra Oneal"/>
        <s v="Angelica Wilson"/>
        <s v="Sarah Baker"/>
        <s v="Nicholas Lucero"/>
        <s v="Melissa Graham"/>
        <s v="Christine Wu"/>
        <s v="Rose Kennedy"/>
        <s v="Yolanda Morales MD"/>
        <s v="Benjamin Garcia"/>
        <s v="Heather Day"/>
        <s v="Steven Moore"/>
        <s v="Candace Gonzalez"/>
        <s v="Elizabeth Gutierrez"/>
        <s v="Ann Moore"/>
        <s v="Sean Yang"/>
        <s v="Cynthia James"/>
        <s v="Jonathan Lee"/>
        <s v="Scott Fletcher"/>
        <s v="Bruce Stevenson"/>
        <s v="Robert Hines"/>
        <s v="Kelsey Morrow"/>
        <s v="Joseph Esparza"/>
        <s v="Paul Johnson"/>
        <s v="Laura Saunders"/>
        <s v="David Duffy"/>
        <s v="Kelly Barry"/>
        <s v="Julian Ayers"/>
        <s v="David Hernandez"/>
        <s v="Janice Mack"/>
        <s v="Douglas Lynch"/>
        <s v="Susan Sanchez"/>
        <s v="Thomas Potter"/>
        <s v="Drew Hughes"/>
        <s v="Alicia Garcia"/>
        <s v="Michael Riggs"/>
        <s v="Jasmine Humphrey"/>
        <s v="Hayden Lyons"/>
        <s v="Tiffany Huynh"/>
        <s v="Kathy Taylor"/>
        <s v="Justin Singh"/>
        <s v="Hunter Martinez"/>
        <s v="Katherine Ramos"/>
        <s v="Nicholas Ramsey"/>
        <s v="Charles Galvan"/>
        <s v="Eddie Jordan"/>
        <s v="Alyssa Lee"/>
        <s v="Gabriel Jenkins"/>
        <s v="Martin Rodriguez"/>
        <s v="Dr. Evan Rivas"/>
        <s v="Mrs. Robyn Mcdonald"/>
        <s v="Kathryn Williamson"/>
        <s v="Jonathon Benjamin"/>
        <s v="John Roberson"/>
        <s v="Joanna Sanchez"/>
        <s v="Anita Warner"/>
        <s v="Diana Dixon"/>
        <s v="Matthew Garrett"/>
        <s v="Kevin Vazquez"/>
        <s v="Katrina Nichols PhD"/>
        <s v="Nicholas Miller"/>
        <s v="Michael Hubbard"/>
        <s v="Tommy Mccullough"/>
        <s v="Angela Salazar"/>
        <s v="Andrew Evans"/>
        <s v="Sharon Odom"/>
        <s v="Dr. David Wright"/>
        <s v="Antonio Massey"/>
        <s v="Colleen Joseph"/>
        <s v="James Miller"/>
        <s v="Lisa Bailey"/>
        <s v="Timothy Woodard"/>
        <s v="James Valdez"/>
        <s v="Robert Wolf"/>
        <s v="Kristin Livingston"/>
        <s v="Renee Barnes"/>
        <s v="Ronald Brown"/>
        <s v="Sean Aguilar"/>
        <s v="Debbie Stephenson"/>
        <s v="Joshua Humphrey"/>
        <s v="Jeffrey Wilson"/>
        <s v="Benjamin Arnold"/>
        <s v="Deanna Kelly"/>
        <s v="Richard Neal"/>
        <s v="Steven Ortega"/>
        <s v="Tim Wilcox"/>
        <s v="Judy Howard"/>
        <s v="Diana Bryant"/>
        <s v="Christopher Brown"/>
        <s v="Daniel Tapia"/>
        <s v="Timothy Henry"/>
        <s v="Brian Malone"/>
        <s v="Carrie Miller"/>
        <s v="Christina Hahn"/>
        <s v="Tom Arnold"/>
        <s v="John Keller"/>
        <s v="Larry Hansen"/>
        <s v="Isaiah Jacobs"/>
        <s v="Cynthia Johnson"/>
        <s v="Joann Wallace"/>
        <s v="Toni Arnold"/>
        <s v="Larry Davis"/>
        <s v="Michelle Chavez"/>
        <s v="Nancy Dalton"/>
        <s v="Krista Peterson"/>
        <s v="Andrew Wilson"/>
        <s v="Candace Hayes"/>
        <s v="Kimberly Flowers"/>
        <s v="Curtis Adams"/>
        <s v="Ashley Anderson"/>
        <s v="David Chavez"/>
        <s v="Brendan Cox"/>
        <s v="Carrie Kaiser"/>
        <s v="Adam Hernandez"/>
        <s v="Cheryl Castro"/>
        <s v="Brandy Hernandez"/>
        <s v="Anna Cisneros"/>
        <s v="Melissa Powell"/>
        <s v="Jeffrey Wilkinson"/>
        <s v="Dennis Lowe"/>
        <s v="Jessica Berry"/>
        <s v="Kimberly Tran"/>
        <s v="Nathan Norris"/>
        <s v="Carol Shaw"/>
        <s v="Ryan Cooper"/>
        <s v="Hannah Rogers"/>
        <s v="Kathryn Rich"/>
        <s v="Amber Jones"/>
        <s v="William Weiss"/>
        <s v="Virginia Johnson"/>
        <s v="Briana Spence"/>
        <s v="Whitney Crawford"/>
        <s v="Donald Trevino"/>
        <s v="Brian Lawrence"/>
        <s v="Anthony Moore"/>
        <s v="Hannah Lara"/>
        <s v="Erin Simpson"/>
        <s v="Melissa Diaz"/>
        <s v="Pamela Nguyen"/>
        <s v="Roy Zimmerman"/>
        <s v="Edward Leonard"/>
        <s v="Mary Clements"/>
        <s v="Kenneth Williams"/>
        <s v="Monica Johnson"/>
        <s v="Arthur Scott"/>
        <s v="Bradley Rogers"/>
        <s v="Calvin Strickland Jr."/>
        <s v="Michael Thompson"/>
        <s v="Barbara Hensley"/>
        <s v="Zachary Shannon"/>
        <s v="Courtney Mitchell"/>
        <s v="Amber Scott"/>
        <s v="Morgan Nunez"/>
        <s v="Amanda Ortega"/>
        <s v="John Lopez"/>
        <s v="Deborah Jones"/>
        <s v="Kimberly Kane"/>
        <s v="Joseph Bishop"/>
        <s v="Norma Dixon"/>
        <s v="Dawn Larson"/>
        <s v="Christopher Robbins"/>
        <s v="Nicole Miller"/>
        <s v="Jesse Copeland"/>
        <s v="Jordan Green"/>
        <s v="Teresa Thomas"/>
        <s v="Mr. Logan Jacobson"/>
        <s v="Steven Mccarthy"/>
        <s v="Gregory Cooper"/>
        <s v="Dr. Kaitlyn Potts"/>
        <s v="Jeffrey Leonard"/>
        <s v="Scott Hinton"/>
        <s v="Jennifer Ryan"/>
        <s v="Christopher Miranda"/>
        <s v="Laura Turner"/>
        <s v="James Garcia"/>
        <s v="Karen Peterson"/>
        <s v="William Gray"/>
        <s v="Daniel Turner"/>
        <s v="Chad Jones"/>
        <s v="Patricia Hudson"/>
        <s v="Heather Lindsey"/>
        <s v="Dr. Daniel Malone MD"/>
        <s v="Jesse Williams"/>
        <s v="Jim Howard"/>
        <s v="Robert Watson"/>
        <s v="John Miller"/>
        <s v="William Williams"/>
        <s v="Brian Morales"/>
        <s v="Shannon Hughes"/>
        <s v="Kristen Carrillo"/>
        <s v="Lindsey Giles"/>
        <s v="Joseph Griffith"/>
        <s v="Tony Fleming"/>
        <s v="Kim Johnson"/>
        <s v="Eric Martin"/>
        <s v="Betty Willis"/>
        <s v="Gerald Richardson"/>
        <s v="Ashley Sherman"/>
        <s v="Elizabeth Robinson"/>
        <s v="Michele Powell"/>
        <s v="Kimberly Olson MD"/>
        <s v="Joseph Miller"/>
        <s v="Matthew Campbell"/>
        <s v="Terry Phillips"/>
        <s v="Bailey Fisher"/>
        <s v="Jane Mccann"/>
        <s v="Christian Davidson"/>
        <s v="Shannon Reed"/>
        <s v="James Smith"/>
        <s v="David Alexander"/>
        <s v="Rick Hall"/>
        <s v="Christopher Dixon"/>
        <s v="David Hooper"/>
        <s v="Eric Hayes"/>
        <s v="Abigail Garza"/>
        <s v="Ronald Thompson"/>
        <s v="Michael Smith"/>
        <s v="Cheryl Martinez"/>
        <s v="Sherri Harper"/>
        <s v="Marie Jones"/>
        <s v="Wesley Tucker"/>
        <s v="Savannah Valentine"/>
        <s v="Steve Arias"/>
        <s v="Christopher Solis"/>
        <s v="Ryan Bishop"/>
        <s v="Brian Johnson"/>
        <s v="James Ali"/>
        <s v="Mary King"/>
        <s v="Kyle Brown"/>
        <s v="Nichole Lee"/>
        <s v="Michelle Pacheco"/>
        <s v="Michael Carter"/>
        <s v="Christina Hall"/>
        <s v="Andrea Rhodes"/>
        <s v="Jeremy Deleon"/>
        <s v="Laura Gardner"/>
        <s v="Amanda Medina"/>
        <s v="William Walker DVM"/>
        <s v="Dr. Cody Flowers"/>
        <s v="Margaret Cruz"/>
        <s v="Brian Palmer"/>
        <s v="Sherry Dixon"/>
        <s v="Mitchell Stevens"/>
        <s v="Angela Parker"/>
        <s v="Michael Allen"/>
        <s v="Kimberly Melton"/>
        <s v="Olivia Hall"/>
        <s v="Sydney Cooper"/>
        <s v="Gabriel Goodman"/>
        <s v="Ashley Gutierrez"/>
        <s v="Susan White"/>
        <s v="Robert Raymond"/>
        <s v="Jeffrey King"/>
        <s v="Maureen Williams"/>
        <s v="Jason Turner"/>
        <s v="Aaron Cooke"/>
        <s v="Ebony Ray"/>
        <s v="Jeffrey Schmidt II"/>
        <s v="Courtney Webster DDS"/>
        <s v="Tanya Payne"/>
        <s v="Melanie Shaw"/>
        <s v="Daniel Mercer"/>
        <s v="Robert Johnson"/>
        <s v="Linda Poole"/>
        <s v="Krystal Rodriguez"/>
        <s v="Joel Bowers"/>
        <s v="Molly Diaz"/>
        <s v="Stacy Gonzalez"/>
        <s v="Caleb Ward DDS"/>
        <s v="Laura Preston"/>
        <s v="Herbert Mccormick"/>
        <s v="Elizabeth Patterson"/>
        <s v="Hector Jordan"/>
        <s v="Thomas Mason"/>
        <s v="Peter Velasquez"/>
        <s v="Mary Shelton"/>
        <s v="Michelle Crawford"/>
        <s v="Melissa Lewis"/>
        <s v="Richard Clark"/>
        <s v="Roberto Jackson DDS"/>
        <s v="Lori Webb"/>
        <s v="Christine James"/>
        <s v="Michael Garcia"/>
        <s v="Julie Fisher"/>
        <s v="Michael Floyd"/>
        <s v="Daniel Garza"/>
        <s v="Todd Baker"/>
        <s v="Derek Alvarez"/>
        <s v="Alicia Goodman"/>
        <s v="Deborah Gardner"/>
        <s v="Margaret Oneill"/>
        <s v="Brenda Kim"/>
        <s v="Cindy Smith"/>
        <s v="Lawrence Diaz"/>
        <s v="Amanda West"/>
        <s v="David Waters"/>
        <s v="Tamara Mclaughlin"/>
        <s v="Ethan Jackson"/>
        <s v="Sheri Rodriguez"/>
        <s v="Tammy Pena"/>
        <s v="Tracy Ramirez"/>
        <s v="Todd Bailey"/>
        <s v="Kerri Arellano"/>
        <s v="Alexis Phelps"/>
        <s v="Danielle Moore"/>
        <s v="Christopher Lindsey"/>
        <s v="Mario Johnson"/>
        <s v="Hannah Gentry"/>
        <s v="Shawn Smith"/>
        <s v="Jessica Brooks"/>
        <s v="Donna Smith"/>
        <s v="Michael Guerra"/>
        <s v="Nicole Baker"/>
        <s v="Deanna Huber"/>
        <s v="Jennifer Medina"/>
        <s v="Kathryn Carson"/>
        <s v="George Thompson"/>
        <s v="Terrance Collier"/>
        <s v="Jonathon Cunningham"/>
        <s v="Melanie Reed"/>
        <s v="David Jones"/>
        <s v="Valerie Rodriguez MD"/>
        <s v="Justin Solis"/>
        <s v="Mark Kim"/>
        <s v="Sergio Parker"/>
        <s v="Roy Dixon"/>
        <s v="Scott Thomas"/>
        <s v="Aaron Rogers"/>
        <s v="Tonya White"/>
        <s v="Scott Mcdonald"/>
        <s v="Brandon Singh"/>
        <s v="Caitlin Anderson"/>
        <s v="Pamela Thomas"/>
        <s v="John Harper"/>
        <s v="Mary Alvarado"/>
        <s v="Anthony Stafford"/>
        <s v="Christopher Wilson"/>
        <s v="Christopher Smith"/>
        <s v="David Martinez"/>
        <s v="Marissa Buchanan"/>
        <s v="Brandon Fisher"/>
        <s v="Jill Black"/>
        <s v="Michael Nixon"/>
        <s v="Christopher Morris MD"/>
        <s v="Laura Marks"/>
        <s v="Virginia Montgomery"/>
        <s v="Dennis Davis"/>
        <s v="Roger Bates"/>
        <s v="John Gaines"/>
        <s v="Diana Ramsey"/>
        <s v="Roy Dillon"/>
        <s v="Sara Bates"/>
        <s v="Christopher Chung"/>
        <s v="Shawn King"/>
        <s v="Jason Sandoval"/>
        <s v="Martin Contreras"/>
        <s v="Ashley Santos"/>
        <s v="Stephanie Anderson"/>
        <s v="Kathleen Hoffman"/>
        <s v="Emma Castillo"/>
        <s v="John Mckee MD"/>
        <s v="Vincent Gibson"/>
        <s v="Ryan Kelly"/>
        <s v="William Adams"/>
        <s v="Kathryn Jones"/>
        <s v="Jamie Mann"/>
        <s v="Tara Torres"/>
        <s v="Kathy Shaw"/>
        <s v="William Rogers"/>
        <s v="Courtney Davis"/>
        <s v="Jessica Murphy"/>
        <s v="Jessica Cruz"/>
        <s v="Jeffrey Ford"/>
        <s v="Joshua Ortega"/>
        <s v="Brett Bell"/>
        <s v="Stanley Dixon"/>
        <s v="Holly Schneider"/>
        <s v="Rebecca Manning"/>
        <s v="Jermaine Clay"/>
        <s v="Robert Soto"/>
        <s v="Krystal Ibarra"/>
        <s v="Andrew Townsend"/>
        <s v="Tyler Foster"/>
        <s v="Elizabeth Allen"/>
        <s v="Ms. Yolanda Orozco"/>
        <s v="Donald Smith"/>
        <s v="John Parker"/>
        <s v="John Love"/>
        <s v="Dustin Porter"/>
        <s v="Lindsay Evans"/>
        <s v="Michele Walker"/>
        <s v="Hannah Marshall"/>
        <s v="James Bryant"/>
        <s v="Leslie Smith"/>
        <s v="Lindsay Willis"/>
        <s v="Makayla Martin"/>
        <s v="Julia Chapman"/>
        <s v="Kathleen Hodge"/>
        <s v="Erica Adams"/>
        <s v="Elizabeth Cole"/>
        <s v="Jonathan Poole"/>
        <s v="Kerry Hamilton"/>
        <s v="David Mckenzie"/>
        <s v="Hannah Phillips"/>
        <s v="Jaime Flores"/>
        <s v="Eric Beltran"/>
        <s v="David Dawson"/>
        <s v="Angela Robinson"/>
        <s v="Tracy Guerrero"/>
        <s v="Julia Hart"/>
        <s v="Ashley Friedman"/>
        <s v="Brenda Greene"/>
        <s v="Maria Kelley"/>
        <s v="Sarah White"/>
        <s v="Christopher Stevens"/>
        <s v="Larry Cruz"/>
        <s v="Wanda Campbell"/>
        <s v="Jordan Smith"/>
        <s v="Julie Ray"/>
        <s v="Annette Jackson"/>
        <s v="Amy Williams"/>
        <s v="Cameron Hall"/>
        <s v="Erin Meyer"/>
        <s v="Brandon Nguyen"/>
        <s v="Ryan Randolph"/>
        <s v="Mary Hancock"/>
        <s v="Brian Romero"/>
        <s v="Jasmine Evans"/>
        <s v="Lisa Scott"/>
        <s v="Alvin Levy"/>
        <s v="Melissa Jacobson"/>
        <s v="Charles Short"/>
        <s v="Jeremy Wilson"/>
        <s v="David Reed"/>
        <s v="Joseph Pitts"/>
        <s v="Nathan Costa"/>
        <s v="Shawn Donovan"/>
        <s v="Adam Ellis"/>
        <s v="Joel Nunez"/>
        <s v="Melanie Nolan"/>
        <s v="Megan Waters"/>
        <s v="Tracy Smith"/>
        <s v="Erica Saunders"/>
        <s v="Daniel Allen"/>
        <s v="Linda Ray"/>
        <s v="Jerry Kelley"/>
        <s v="Tracy Suarez"/>
        <s v="Alex Perez"/>
        <s v="Elizabeth Hernandez"/>
        <s v="Matthew Pitts"/>
        <s v="Miranda Harris"/>
        <s v="Susan Martinez"/>
        <s v="Richard Cunningham"/>
        <s v="Destiny Cordova"/>
        <s v="John Riley"/>
        <s v="Benjamin Patterson"/>
        <s v="Tracy Bridges"/>
        <s v="Brittney May"/>
        <s v="John Blair"/>
        <s v="Andrea Murray"/>
        <s v="Crystal Cochran"/>
        <s v="Jeffrey Williams"/>
        <s v="Vincent Rodriguez"/>
        <s v="Shawn Parker"/>
        <s v="Jacob Aguilar"/>
        <s v="Michelle Livingston"/>
        <s v="Antonio Valencia"/>
        <s v="Michael Middleton"/>
        <s v="Jeffery Escobar"/>
        <s v="John Vargas"/>
        <s v="Anna Hughes"/>
        <s v="Jeffrey Bailey"/>
        <s v="Jacob Padilla"/>
        <s v="Christine Lynch"/>
        <s v="Rhonda Wright"/>
        <s v="Sean Compton"/>
        <s v="Johnny Maldonado"/>
        <s v="Edward Ramirez"/>
        <s v="Jonathan Rosario"/>
        <s v="Christopher Johnson"/>
        <s v="Hannah Wagner"/>
        <s v="Daniel Downs"/>
        <s v="Randy Davis"/>
        <s v="Cheryl Oconnor"/>
        <s v="Gabriela Martin"/>
        <s v="Beth Hines"/>
        <s v="Amanda Martin"/>
        <s v="Debra Garcia"/>
        <s v="Mrs. Sarah Crosby"/>
        <s v="Jessica Holder"/>
        <s v="Laurie Roberts"/>
        <s v="Samantha Todd"/>
        <s v="Matthew Robinson"/>
        <s v="Jeff Franklin"/>
        <s v="Rachel Bell"/>
        <s v="Tammy Mason"/>
        <s v="Melissa Jackson"/>
        <s v="Mary Henderson"/>
        <s v="David Stevenson"/>
        <s v="Megan Woods"/>
        <s v="Willie Nguyen"/>
        <s v="Trevor Castillo"/>
        <s v="Melanie Phillips"/>
        <s v="Jennifer Caldwell"/>
        <s v="Kimberly Wilson"/>
        <s v="Megan Carter"/>
        <s v="Theodore Jordan"/>
        <s v="Lisa Rodriguez"/>
        <s v="John Castillo"/>
        <s v="Danielle Miller"/>
        <s v="Anne Ferguson"/>
        <s v="Brandi Shaw"/>
        <s v="Geoffrey Jacobson"/>
        <s v="Tyrone Walls"/>
        <s v="Christopher Hale"/>
        <s v="Sheila Thomas"/>
        <s v="Joseph Collins"/>
        <s v="Lori Meyers DDS"/>
        <s v="Joshua Hodge"/>
        <s v="David Sanford"/>
        <s v="Rebecca Benson"/>
        <s v="James Wheeler"/>
        <s v="Loretta Collins"/>
        <s v="Edward Dennis"/>
        <s v="Laurie Parsons"/>
        <s v="Douglas Garcia"/>
        <s v="Catherine Conway"/>
        <s v="Patrick Sanders"/>
        <s v="Judy Buckley"/>
        <s v="Kimberly Mckay"/>
        <s v="Rachael Nelson"/>
        <s v="Sharon Johnson"/>
        <s v="Tammy Reese MD"/>
        <s v="Elizabeth Dennis"/>
        <s v="Matthew Palmer"/>
        <s v="Steven Martinez"/>
        <s v="Susan Walls"/>
        <s v="Kelly Martinez"/>
        <s v="Lori Hayden"/>
        <s v="Russell Tucker"/>
        <s v="David Carter"/>
        <s v="Nicholas Lee"/>
        <s v="Steven Bell"/>
        <s v="Michelle Preston"/>
        <s v="Thomas Bishop"/>
        <s v="Patrick Cobb"/>
        <s v="Tracey Cabrera"/>
        <s v="Steven Hernandez"/>
        <s v="Tina Turner"/>
        <s v="Glenda James"/>
        <s v="Sheila Lynch"/>
        <s v="Sarah Miller"/>
        <s v="Jon Koch"/>
        <s v="Todd Mitchell"/>
        <s v="Walter Smith"/>
        <s v="Michael Dominguez"/>
        <s v="Michael Ochoa"/>
        <s v="Alexandra Wilkerson"/>
        <s v="Michelle Whitaker"/>
        <s v="Heather Howell"/>
        <s v="Ronald Benson"/>
        <s v="Mariah Jones"/>
        <s v="Eric Evans"/>
        <s v="Carrie Espinoza"/>
        <s v="Adrian Norton"/>
        <s v="Daniel Miller"/>
        <s v="Tina Steele"/>
        <s v="Diane Ellison"/>
        <s v="Peter Bennett"/>
        <s v="Tanya Smith"/>
        <s v="Sarah Franklin"/>
        <s v="Allen Patterson"/>
        <s v="Jennifer Smith"/>
        <s v="Michael Turner"/>
        <s v="Jill Matthews"/>
        <s v="Wyatt Gonzalez"/>
        <s v="Kenneth Morris"/>
        <s v="Melissa Hendrix"/>
        <s v="Bryan Branch"/>
        <s v="Richard Prince"/>
        <s v="Robert Payne"/>
        <s v="David Walker"/>
        <s v="Megan Frost"/>
        <s v="Kim Gonzalez"/>
        <s v="Dana Lopez"/>
        <s v="Stephanie Garrett"/>
        <s v="Adrian Weber"/>
        <s v="Chad Martin"/>
        <s v="Amanda Clements"/>
        <s v="Joseph Vasquez"/>
        <s v="Danielle Martinez"/>
        <s v="Marie Moran"/>
        <s v="Heidi Estrada"/>
        <s v="Courtney Deleon"/>
        <s v="Amber Walker"/>
        <s v="Kelli Fisher"/>
        <s v="Sheri Bowman"/>
        <s v="Bryan Charles"/>
        <s v="Brandon Brown"/>
        <s v="Brett Robinson"/>
        <s v="Yvonne Williams"/>
        <s v="Christopher Kennedy"/>
        <s v="Anthony Morgan"/>
        <s v="Kimberly Montes"/>
        <s v="Michael Huynh"/>
        <s v="Lori Waters"/>
        <s v="Matthew James"/>
        <s v="Lori Simpson"/>
        <s v="Jeffery Reyes"/>
        <s v="Brandon Hart"/>
        <s v="Steven Salazar"/>
        <s v="Guy Curry"/>
        <s v="Robert Mcclure"/>
        <s v="Jenna Lyons"/>
        <s v="Joseph Murray"/>
        <s v="John Whitaker"/>
        <s v="Aaron Navarro"/>
        <s v="Jonathan Lewis"/>
        <s v="Danielle Price"/>
        <s v="Jason Dean"/>
        <s v="Chad Boyd"/>
        <s v="Jennifer Torres"/>
        <s v="Kevin Garcia"/>
        <s v="William Wood"/>
        <s v="Dr. Brian Harris"/>
        <s v="William Gordon"/>
        <s v="Amy Barron"/>
        <s v="Charles Cunningham"/>
        <s v="Diana Yu"/>
        <s v="Cynthia Duncan"/>
        <s v="Bonnie Brown"/>
        <s v="Deanna Joseph"/>
        <s v="George Fuller"/>
        <s v="Lauren Peterson"/>
        <s v="Patricia Whitney"/>
        <s v="Andrew Hanson"/>
        <s v="Christopher Martin"/>
        <s v="Nicholas Bonilla"/>
        <s v="Jordan Morales"/>
        <s v="Shaun Krause"/>
        <s v="Kelly Mcgrath"/>
        <s v="Juan Johnson"/>
        <s v="Eric Cortez"/>
        <s v="Jerry Bonilla"/>
        <s v="Brittany Pennington"/>
        <s v="Nicole Robinson"/>
        <s v="Erica Blair"/>
        <s v="Amber Guerra"/>
        <s v="Mark Stewart"/>
        <s v="Catherine Meyer"/>
        <s v="Andrew Dean"/>
        <s v="Summer Hill"/>
        <s v="Mary Flores"/>
        <s v="Martin Stephens"/>
        <s v="Kathleen Sanchez"/>
        <s v="Anthony Marks"/>
        <s v="Joel Bennett"/>
        <s v="Geoffrey Bailey"/>
        <s v="Donna Ellis"/>
        <s v="Lee Davis"/>
        <s v="Hannah Russell"/>
        <s v="Rachel Wood"/>
        <s v="Carl Lee"/>
        <s v="Jonathan Marshall"/>
        <s v="Brittany Adkins"/>
        <s v="John Torres"/>
        <s v="Ellen Meyer"/>
        <s v="Katie Hurley"/>
        <s v="Joseph Cole"/>
        <s v="Veronica Pittman"/>
        <s v="Jeffrey Garcia"/>
        <s v="Joshua Nichols"/>
        <s v="Larry Buckley"/>
        <s v="Gabriella Castro"/>
        <s v="James Frazier"/>
        <s v="Robert Calderon"/>
        <s v="Michael Kim"/>
        <s v="Mark Johnson"/>
        <s v="Alicia Nunez"/>
        <s v="Cindy Hicks"/>
        <s v="Joshua Sanford"/>
        <s v="Joseph Gomez"/>
        <s v="Edward Torres"/>
        <s v="Karen Kelly"/>
        <s v="John Cuevas"/>
        <s v="Gerald Evans"/>
        <s v="Jason Morris"/>
        <s v="Aaron Andrews"/>
        <s v="Krista Henderson"/>
        <s v="Lisa Knight"/>
        <s v="Heather Brown"/>
        <s v="Melissa Stanley"/>
        <s v="Shawn Cunningham"/>
        <s v="Matthew Martinez"/>
        <s v="Michael Chang"/>
        <s v="Christopher Saunders"/>
        <s v="Renee Pearson"/>
        <s v="Julie Powell"/>
        <s v="Kyle Davis"/>
        <s v="Dorothy Harrison"/>
        <s v="Heather Washington"/>
        <s v="Rhonda Huff"/>
        <s v="Michael West"/>
        <s v="Heather Mathis"/>
        <s v="Darren Phillips MD"/>
        <s v="Jonathan Owens"/>
        <s v="Taylor Guerrero"/>
        <s v="Stephanie Gallegos"/>
        <s v="Tina Lamb"/>
        <s v="Ronald Morris"/>
        <s v="Joanna Luna"/>
        <s v="Martin Bell"/>
        <s v="Amanda Lynn"/>
        <s v="Clifford Butler"/>
        <s v="William Pittman"/>
        <s v="Joe Richardson"/>
        <s v="Julie Jones"/>
        <s v="Brandon Gregory"/>
        <s v="Janet Mckee"/>
        <s v="Andrew Buckley"/>
        <s v="Matthew Lee"/>
        <s v="Richard Hale"/>
        <s v="David Olson"/>
        <s v="James Sanders"/>
        <s v="Elizabeth Duncan"/>
        <s v="William Crawford"/>
        <s v="Brad Castillo"/>
        <s v="Wanda Terry DDS"/>
        <s v="Holly Wright"/>
        <s v="Morgan Stone"/>
        <s v="Michael Flores"/>
        <s v="Patricia Blair"/>
        <s v="Makayla Harris"/>
        <s v="Kayla Mendez"/>
        <s v="Breanna Johnson"/>
        <s v="Brittany Haley"/>
        <s v="Thomas Lynch"/>
        <s v="Erika Carter"/>
        <s v="Eric Horn"/>
        <s v="Troy Underwood"/>
        <s v="Stacy Hodge"/>
        <s v="Benjamin Lee"/>
        <s v="Jesus King"/>
        <s v="Amber Oconnor"/>
        <s v="Melissa Hicks"/>
        <s v="Dawn Lynch"/>
        <s v="Karla Mcbride"/>
        <s v="Jenna Osborne"/>
        <s v="Deanna Kennedy"/>
        <s v="Joseph Fowler"/>
        <s v="Paul Jimenez"/>
        <s v="Kristen Deleon"/>
        <s v="Dustin Thornton"/>
        <s v="Gary Cruz"/>
        <s v="Austin Smith"/>
        <s v="Samuel Taylor"/>
        <s v="Kristin Washington"/>
        <s v="Teresa Cummings"/>
        <s v="Robert Mckay"/>
        <s v="Cindy Johnson"/>
        <s v="Fred Adams"/>
        <s v="Frank Bailey"/>
        <s v="Nicholas Ayers"/>
        <s v="Pamela Shepherd"/>
        <s v="Angela Frey"/>
        <s v="Curtis Carey"/>
        <s v="Mindy Flowers"/>
        <s v="Mr. Bryan Adams"/>
        <s v="Lauren Jones DDS"/>
        <s v="April Kelley"/>
        <s v="Ashley Miller"/>
        <s v="Anne Maxwell"/>
        <s v="Cheryl Webb"/>
        <s v="Cassandra Rivas"/>
        <s v="Lauren Ali"/>
        <s v="Stacey Graham"/>
        <s v="Jonathan Santos"/>
        <s v="Kara Gutierrez"/>
        <s v="Jordan Clark"/>
        <s v="Jodi Robinson"/>
        <s v="Gary Walton"/>
        <s v="Terry Combs"/>
        <s v="Brenda Jones"/>
        <s v="Mr. Richard Smith DDS"/>
        <s v="Jordan Wolfe"/>
        <s v="Joseph Perry"/>
        <s v="Deborah Bell"/>
        <s v="Stephen Carlson"/>
        <s v="Christina Doyle"/>
        <s v="Mr. James Rosales DVM"/>
        <s v="Jodi Ellis"/>
        <s v="Michele White"/>
        <s v="Elizabeth Thompson"/>
        <s v="Nathan Davis"/>
        <s v="Lisa Burch"/>
        <s v="Raymond Yu III"/>
        <s v="Janice Bell"/>
        <s v="April Boyd"/>
        <s v="Jose Downs"/>
        <s v="Mary Moyer"/>
        <s v="Jacqueline Conley"/>
        <s v="Desiree Silva MD"/>
        <s v="Brandy Young"/>
        <s v="Alicia Hayes"/>
        <s v="Benjamin Maxwell"/>
        <s v="Justin Carpenter"/>
        <s v="Lauren Castro"/>
        <s v="Stephanie Pugh"/>
        <s v="Ricardo Cooper"/>
        <s v="Harold Lara"/>
        <s v="Barbara Johnson"/>
        <s v="Mindy Pope"/>
        <s v="Jennifer Butler"/>
        <s v="Austin Ruiz"/>
        <s v="Hailey Fitzpatrick"/>
        <s v="Christopher Peterson"/>
        <s v="Justin Martin"/>
        <s v="Janet Decker"/>
        <s v="Wayne Rose"/>
        <s v="Eric Torres"/>
        <s v="Benjamin Taylor"/>
        <s v="Bradley Flynn"/>
        <s v="Mr. Phillip Hudson III"/>
        <s v="Alyssa Hopkins"/>
        <s v="Terri Branch"/>
        <s v="Carolyn Randall"/>
        <s v="Melinda Schwartz"/>
        <s v="Lauren Mcguire"/>
        <s v="Deborah Alvarez"/>
        <s v="Meredith Mcclure"/>
        <s v="Samuel Wilson"/>
        <s v="Deanna Patel"/>
        <s v="Bruce Trevino"/>
        <s v="Patricia Mcbride MD"/>
        <s v="Juan Jones"/>
        <s v="Marc Taylor"/>
        <s v="Jerry Ortiz"/>
        <s v="Debbie Mathews"/>
        <s v="Jason Koch"/>
        <s v="Sara Whitaker"/>
        <s v="Wanda Jackson"/>
        <s v="Katherine Barron"/>
        <s v="Mr. Carlos Silva DVM"/>
        <s v="Anthony Collier"/>
        <s v="Alicia Robertson"/>
        <s v="Annette Waters"/>
        <s v="Billy Gould"/>
        <s v="Jennifer Robertson"/>
        <s v="Eric Harris"/>
        <s v="Kayla May"/>
        <s v="Ernest Bennett"/>
        <s v="Kaitlin Henderson"/>
        <s v="Tamara Mcdonald"/>
        <s v="Raven Graham"/>
        <s v="Jennifer Prince"/>
        <s v="Anthony Riley"/>
        <s v="James Oliver"/>
        <s v="Eric Osborne"/>
        <s v="Taylor Webster"/>
        <s v="Anna Myers"/>
        <s v="Lisa Davis"/>
        <s v="Allison Phillips"/>
        <s v="Brittany Ortiz"/>
        <s v="Matthew Dean"/>
        <s v="Jose Carpenter"/>
        <s v="Emily Sandoval"/>
        <s v="Angela Rice"/>
        <s v="Zachary Morton"/>
        <s v="Cheryl Solis"/>
        <s v="Tracy Waters"/>
        <s v="Barry Pennington"/>
        <s v="Kyle Adams"/>
        <s v="Nicholas Owens"/>
        <s v="Sharon Patterson"/>
        <s v="Terry Boyer"/>
        <s v="Pamela Price"/>
        <s v="Stephen Turner"/>
        <s v="Kevin Phillips"/>
        <s v="Daniel Walker"/>
        <s v="Dawn Esparza"/>
        <s v="Keith Hernandez"/>
        <s v="Samantha Holmes"/>
        <s v="Alexis Roberts"/>
        <s v="Jennifer Brown"/>
        <s v="Leslie Pierce"/>
        <s v="Derek Mccarthy"/>
        <s v="Natasha Diaz"/>
        <s v="Derrick Chung"/>
        <s v="Morgan Bennett"/>
        <s v="Michelle Cooley"/>
        <s v="Marcus Jacobs"/>
        <s v="Barbara Morales"/>
        <s v="Renee Murillo"/>
        <s v="Abigail Davis"/>
        <s v="Bradley Jackson"/>
        <s v="Stephanie Rosario"/>
        <s v="Joseph Guerrero"/>
        <s v="Jamie Avila"/>
        <s v="Spencer Johnson"/>
        <s v="Dr. Kristy Jimenez"/>
        <s v="Lauren Graves"/>
        <s v="Sue Morris"/>
        <s v="Daniel Ferguson"/>
        <s v="Sara Garrett"/>
        <s v="Travis Snyder"/>
        <s v="Matthew Thornton"/>
        <s v="Caitlin Ortega"/>
        <s v="Michelle Dean"/>
        <s v="Glen Davidson"/>
        <s v="Leah Zamora"/>
        <s v="Marcus Taylor"/>
        <s v="Travis Porter"/>
        <s v="Lindsay Jones"/>
        <s v="Wendy Clark"/>
        <s v="Anna Murillo"/>
        <s v="Bridget Glover"/>
        <s v="Ethan Oneill"/>
        <s v="Maria Rose PhD"/>
        <s v="Timothy Jones"/>
        <s v="Casey Hill"/>
        <s v="Nicole Allen"/>
        <s v="Robin Thompson"/>
        <s v="Gregory Doyle"/>
        <s v="Joy Garcia"/>
        <s v="Brandon Johnson"/>
        <s v="Luis Barker"/>
        <s v="Isaac Martin"/>
        <s v="Tonya Cameron"/>
        <s v="Candice Day"/>
        <s v="Maria Cabrera"/>
        <s v="Stephanie Morrison"/>
        <s v="Cassandra Baker"/>
        <s v="Ryan Cross"/>
        <s v="Amber Brandt"/>
        <s v="Ebony Johnson"/>
        <s v="Nathaniel Thompson"/>
        <s v="Gary Johnson"/>
        <s v="Dennis Hawkins"/>
        <s v="Lawrence Cole"/>
        <s v="Victoria Gill"/>
        <s v="Daniel Barron"/>
        <s v="Patricia Lopez"/>
        <s v="Carrie Clark"/>
        <s v="Amy Fleming"/>
        <s v="Stephanie Weber"/>
        <s v="Timothy Kirk"/>
        <s v="Benjamin Shaw"/>
        <s v="Darrell Barnes"/>
        <s v="Larry Richard"/>
        <s v="Christina White"/>
        <s v="Debra Forbes"/>
        <s v="Leah Krause"/>
        <s v="Gina Pierce"/>
        <s v="Thomas Lee"/>
        <s v="Toni Nguyen"/>
        <s v="Lindsay Davis"/>
        <s v="Justin Smith"/>
        <s v="Jenna Herrera"/>
        <s v="Mariah Silva"/>
        <s v="Anthony Bradshaw"/>
        <s v="Erika Fletcher"/>
        <s v="Mark Marsh"/>
        <s v="Catherine Olson"/>
        <s v="Kevin Figueroa"/>
        <s v="Margaret Diaz"/>
        <s v="Patrick Simmons"/>
        <s v="Andrew Reynolds"/>
        <s v="Sophia Oliver"/>
        <s v="John Smith"/>
        <s v="Denise Rios"/>
        <s v="Stephen Johnson"/>
        <s v="Cassandra Burgess"/>
        <s v="Alexander Solomon"/>
        <s v="Keith Williams"/>
        <s v="Harold Myers"/>
        <s v="Nicholas Lewis"/>
        <s v="Stephen Dalton"/>
        <s v="Shannon Brown"/>
        <s v="Jonathan Cunningham"/>
        <s v="Nicholas Pierce"/>
        <s v="Franklin Herring"/>
        <s v="Lisa Smith"/>
        <s v="Melissa Garcia"/>
        <s v="Dylan Miller"/>
        <s v="Patricia Rodriguez"/>
        <s v="Renee Torres"/>
        <s v="Angela Davis"/>
        <s v="Jennifer Kennedy"/>
        <s v="Alicia Gonzalez"/>
        <s v="Ethan Hines"/>
        <s v="Laura Smith"/>
        <s v="Cameron Hardin"/>
        <s v="Kathleen Russell"/>
        <s v="Douglas Powell"/>
        <s v="Roger Boone"/>
        <s v="Karen Smith"/>
        <s v="Mrs. Mary Pace"/>
        <s v="David Barker"/>
        <s v="Ricky Perez"/>
        <s v="Sherry Davis"/>
        <s v="Michaela Rivers"/>
        <s v="Kevin Nguyen"/>
        <s v="Christopher Harrison"/>
        <s v="Joseph Franklin"/>
        <s v="Connor Simpson"/>
        <s v="Jose Wagner"/>
        <s v="Christina Shaw"/>
        <s v="Alyssa Mccarthy"/>
        <s v="Jonathan Jones"/>
        <s v="Michael Dalton"/>
        <s v="Sean Rodriguez"/>
        <s v="David Rodriguez"/>
        <s v="Angela Ross"/>
        <s v="Mary Young"/>
        <s v="Taylor Wright"/>
        <s v="Taylor Moss"/>
        <s v="Jeanne Davila"/>
        <s v="Kim Graham"/>
        <s v="Xavier Carter"/>
        <s v="Heather Ponce"/>
        <s v="Ms. Angela Johnson DVM"/>
        <s v="Patricia Pena"/>
        <s v="Kristy Petty"/>
        <s v="Edwin Graham"/>
        <s v="Richard Jones"/>
        <s v="Debra Little"/>
        <s v="Elizabeth Mitchell"/>
        <s v="Thomas Harmon"/>
        <s v="James Summers"/>
        <s v="Chelsea Conner"/>
        <s v="Aaron Crawford"/>
        <s v="Julie Campbell"/>
        <s v="Paul Carter"/>
        <s v="James Thompson"/>
        <s v="Kevin Keller"/>
        <s v="Clayton Carter"/>
        <s v="Jennifer Hill"/>
        <s v="Jimmy Ellis"/>
        <s v="Hannah Davis"/>
        <s v="Angela Wilson"/>
        <s v="Jeffery Hobbs"/>
        <s v="Louis Salazar"/>
        <s v="Debra Mckenzie"/>
        <s v="Tracy Young"/>
        <s v="Lindsey Arnold"/>
        <s v="Jacob Johnson"/>
        <s v="Mark Brown"/>
        <s v="Kelly Olson"/>
        <s v="Anthony Paul"/>
        <s v="Emily Huang"/>
        <s v="David Mendez"/>
        <s v="Henry Chandler DVM"/>
        <s v="Sarah Faulkner DDS"/>
        <s v="Chris Mckenzie"/>
        <s v="Veronica Farrell"/>
        <s v="Lauren Hernandez"/>
        <s v="John Curry"/>
        <s v="Deborah Taylor"/>
        <s v="Kevin Mcpherson"/>
        <s v="William Kelly"/>
        <s v="April Reid"/>
        <s v="Tina Lindsey"/>
        <s v="Jamie Case"/>
        <s v="Jay Brown"/>
        <s v="Kristie Tran"/>
        <s v="Rodney Zimmerman"/>
        <s v="Mark Mitchell"/>
        <s v="Daniel Kelly"/>
        <s v="Sara Young"/>
        <s v="Lori Jenkins"/>
        <s v="Lisa Rowland"/>
        <s v="Cindy Chase"/>
        <s v="Daniel Kramer"/>
        <s v="Joseph Mclaughlin"/>
        <s v="Anthony Graham"/>
        <s v="Joseph Boyle"/>
        <s v="Maria Allen"/>
        <s v="Emily Shah"/>
        <s v="Debra Meyer"/>
        <s v="Jessica Krueger"/>
        <s v="Roger King"/>
        <s v="Faith Allison"/>
        <s v="Thomas Costa"/>
        <s v="Gary Bird"/>
        <s v="Angel Todd"/>
        <s v="David Hale"/>
        <s v="Joseph Keller"/>
        <s v="Dawn Salinas"/>
        <s v="Desiree Robinson"/>
        <s v="Miss Victoria Huff"/>
        <s v="Michelle Velasquez"/>
        <s v="Jacqueline Taylor"/>
        <s v="Preston Ford"/>
        <s v="Tiffany Hernandez"/>
        <s v="Joshua Hicks"/>
        <s v="Daniel Savage"/>
        <s v="Calvin Floyd"/>
        <s v="Joseph Krueger"/>
        <s v="James Walker"/>
        <s v="Juan Rogers"/>
        <s v="April Valenzuela"/>
        <s v="Megan Scott"/>
        <s v="Gregory Miller"/>
        <s v="Sheila Mendoza"/>
        <s v="Richard Morris"/>
        <s v="Erin Chan"/>
        <s v="Dr. Matthew Anderson"/>
        <s v="Daniel Kelley"/>
        <s v="Dylan Smith"/>
        <s v="Pamela Pollard"/>
        <s v="Jordan Black"/>
        <s v="Jermaine Brown"/>
        <s v="Ruth Craig"/>
        <s v="Connie Velasquez"/>
        <s v="William Saunders"/>
        <s v="Ross Stokes"/>
        <s v="Aaron Benjamin"/>
        <s v="Keith Martin"/>
        <s v="Tiffany Green"/>
        <s v="Charles Harris"/>
        <s v="Chase Ramirez"/>
        <s v="Stacey Tran"/>
        <s v="Jay Manning"/>
        <s v="Malik Cunningham"/>
        <s v="Lori Fernandez"/>
        <s v="John Ruiz MD"/>
        <s v="Ms. Sandy Ray DDS"/>
        <s v="Jacob Brown"/>
        <s v="John Davis"/>
        <s v="Marissa Powell"/>
        <s v="Clarence Smith"/>
        <s v="Lisa King"/>
        <s v="Ryan White"/>
        <s v="Katelyn Dominguez"/>
        <s v="Donald Turner MD"/>
        <s v="Marc Wright"/>
        <s v="Dr. Adrian Adams Jr."/>
        <s v="Matthew Ramirez"/>
        <s v="Kimberly Russo"/>
        <s v="Mrs. Katherine Herrera"/>
        <s v="Ann Johnson"/>
        <s v="Leonard Deleon"/>
        <s v="Patrick James"/>
        <s v="Mr. Raymond Wagner"/>
        <s v="Brian Thomas"/>
        <s v="Marie Lee"/>
        <s v="Marvin Young"/>
        <s v="Julia Cannon"/>
        <s v="Carlos Crosby"/>
        <s v="Alexander Ramirez"/>
        <s v="Becky Johnson"/>
        <s v="Yolanda Turner"/>
        <s v="Barbara Zuniga"/>
        <s v="Kimberly Chambers"/>
        <s v="Kimberly Andrews"/>
        <s v="Joy Ward"/>
        <s v="James Torres"/>
        <s v="Jaime Knight"/>
        <s v="Lawrence Bryant"/>
        <s v="Michelle Garcia"/>
        <s v="Douglas Rosario"/>
        <s v="Brittany Campos"/>
        <s v="Brian Nolan"/>
        <s v="Maureen Myers"/>
        <s v="Danielle Valdez"/>
        <s v="Brian Powell"/>
        <s v="Tiffany Hoffman"/>
        <s v="Zachary Davis"/>
        <s v="Laura Baker"/>
        <s v="Molly Nichols"/>
        <s v="Ashley Reynolds"/>
        <s v="Jasmine Sullivan"/>
        <s v="John Knight"/>
        <s v="Jacob Juarez"/>
        <s v="Ryan Parker DVM"/>
        <s v="Mr. Jason Mcguire"/>
        <s v="Christina Lee"/>
        <s v="Danielle Bennett"/>
        <s v="Ralph Hunter"/>
        <s v="Julie Hall"/>
        <s v="Justin Rose"/>
        <s v="Sean Carpenter"/>
        <s v="Jenna Scott"/>
        <s v="Timothy Williams"/>
        <s v="Erin Smith"/>
        <s v="Sarah Small"/>
        <s v="Jennifer Christensen"/>
        <s v="Brian Richardson"/>
        <s v="Brenda Gonzalez"/>
        <s v="Jennifer Rodgers"/>
        <s v="Joseph Diaz"/>
        <s v="Monica Williams"/>
        <s v="Ricky Alvarez"/>
        <s v="Allison Welch"/>
        <s v="Kimberly Page"/>
        <s v="Sabrina Burke"/>
        <s v="Stacy Johnson"/>
        <s v="Jason Jones"/>
        <s v="Jason Patterson"/>
        <s v="Kerry Ramsey"/>
        <s v="Taylor Turner"/>
        <s v="Olivia Ford"/>
        <s v="Vanessa Cowan"/>
        <s v="John Evans"/>
        <s v="Jessica Mills"/>
        <s v="Bradley Foster"/>
        <s v="Samantha Torres"/>
        <s v="Robert Mccormick"/>
        <s v="Gloria Perez"/>
        <s v="Amy Waters"/>
        <s v="Zachary Smith"/>
        <s v="Karen Nash"/>
        <s v="Allison Cruz"/>
        <s v="William Vincent"/>
        <s v="Jessica Yates"/>
        <s v="Victoria Price"/>
        <s v="Randy Shaw"/>
        <s v="Michael Young"/>
        <s v="Heather Berger"/>
        <s v="Theresa Mcdowell"/>
        <s v="Tiffany Hughes"/>
        <s v="William Hall"/>
        <s v="Kelly Jackson"/>
        <s v="Robert Dalton"/>
        <s v="Laura Kirby"/>
        <s v="Andrew Hickman"/>
        <s v="Lisa Frye"/>
        <s v="Dennis Rasmussen"/>
        <s v="Kimberly Cannon"/>
        <s v="Michael Arnold"/>
        <s v="James Townsend"/>
        <s v="Jonathan Vasquez"/>
        <s v="Steven Brown"/>
        <s v="Brent Roy"/>
        <s v="James Jensen"/>
        <s v="Angela Jones"/>
        <s v="Alicia Young"/>
        <s v="William Rodriguez"/>
        <s v="Deanna Cooley"/>
        <s v="Reginald Barnes"/>
        <s v="Timothy Butler"/>
        <s v="Donald Johnson DDS"/>
        <s v="Steven Hampton"/>
        <s v="Melinda Evans"/>
        <s v="Maria Chen"/>
        <s v="Alyssa Lam"/>
        <s v="Brenda Bell"/>
        <s v="Patricia Kelley"/>
        <s v="Bryan Odonnell"/>
        <s v="Robert Moore"/>
        <s v="Dalton Gill"/>
        <s v="Courtney Lambert"/>
        <s v="Connor Hinton"/>
        <s v="Mitchell Gomez"/>
        <s v="Brenda Stark"/>
        <s v="Cynthia Smith"/>
        <s v="Peggy Jones"/>
        <s v="Vincent Jones"/>
        <s v="Tom Rodriguez"/>
        <s v="Melanie Contreras"/>
        <s v="Yesenia Zimmerman"/>
        <s v="Shirley Wood"/>
        <s v="Derrick Lopez"/>
        <s v="Guy Wilson"/>
        <s v="James Alexander"/>
        <s v="Rhonda Roberts"/>
        <s v="Leslie Brooks"/>
        <s v="Vincent Page"/>
        <s v="Gary Gonzalez"/>
        <s v="Raven Barry"/>
        <s v="Samantha Cunningham"/>
        <s v="Rita Long"/>
        <s v="Kathleen Carter"/>
        <s v="Amanda Sanchez"/>
        <s v="Richard Stewart"/>
        <s v="Kenneth Dean"/>
        <s v="Zachary Richards"/>
        <s v="Kerry Cox"/>
        <s v="Katherine Malone"/>
        <s v="Noah King"/>
        <s v="Eugene Martin"/>
        <s v="Diane Carter"/>
        <s v="Erika Smith"/>
        <s v="Vanessa Bass"/>
        <s v="John Sanders"/>
        <s v="Karen Parrish"/>
        <s v="Crystal Garcia"/>
        <s v="Michele Long"/>
        <s v="Phillip Suarez"/>
        <s v="Trevor Solis"/>
        <s v="Mrs. Melissa Hampton"/>
        <s v="Joseph Schroeder"/>
        <s v="Stephen Miles"/>
        <s v="Jessica Francis"/>
        <s v="Brandon Zuniga"/>
        <s v="Michelle Carpenter"/>
        <s v="Rita Nguyen"/>
        <s v="Sandra Newton"/>
        <s v="Janet Gilbert"/>
        <s v="Bruce Peterson"/>
        <s v="Yolanda Horn"/>
        <s v="Bernard Clark"/>
        <s v="Cody Martin"/>
        <s v="Mary Ashley"/>
        <s v="Adam Weber"/>
        <s v="Logan Price"/>
        <s v="Lacey Rodriguez"/>
        <s v="Jason Frank"/>
        <s v="April Flores"/>
        <s v="Karen Sampson"/>
        <s v="Kristi Sanchez"/>
        <s v="Dawn Garcia"/>
        <s v="Terri Garza"/>
        <s v="Joe Duran"/>
        <s v="Brittany Crane"/>
        <s v="Robert Gibson"/>
        <s v="Nancy Hernandez"/>
        <s v="Linda Riddle"/>
        <s v="Donald Davis"/>
        <s v="Steven Bean"/>
        <s v="Lorraine Pena"/>
        <s v="Shane King"/>
        <s v="Matthew Ward"/>
        <s v="Ethan Bowen"/>
        <s v="Bridget Mccoy"/>
        <s v="Ann Kennedy"/>
        <s v="Lindsey Hernandez"/>
        <s v="Amy Webster"/>
        <s v="Robert Yates"/>
        <s v="Yolanda Ray"/>
        <s v="Jacqueline Hernandez"/>
        <s v="Denise Davis"/>
        <s v="Alyssa Bates"/>
        <s v="Glenn Pollard"/>
        <s v="Michael Anderson"/>
        <s v="Sabrina Taylor"/>
        <s v="Logan Austin"/>
        <s v="Faith Johnson"/>
        <s v="Ryan Anderson"/>
        <s v="Stanley Thomas"/>
        <s v="Angel Allen"/>
        <s v="Sheri Sharp"/>
        <s v="Andrea Stephens"/>
        <s v="Anthony Wright"/>
        <s v="Nathan Harris"/>
        <s v="Tanya Haynes"/>
        <s v="Thomas Moon"/>
        <s v="Bradley Jones"/>
        <s v="Steven Cook"/>
        <s v="Megan Morton"/>
        <s v="Christine Campbell"/>
        <s v="Carla Robinson"/>
        <s v="Alan Ramirez"/>
        <s v="Mark Duncan"/>
        <s v="Diane Villa"/>
        <s v="Kristin Webb"/>
        <s v="Colleen Shaw"/>
        <s v="Dwayne Garcia"/>
        <s v="Anthony Perkins"/>
        <s v="Joseph Alvarado"/>
        <s v="Brian Phillips"/>
        <s v="Jeremy Johnson"/>
        <s v="Michelle Thomas"/>
        <s v="Jordan Howard"/>
        <s v="Heather Case"/>
        <s v="Marvin Martin"/>
        <s v="Beth Martinez"/>
        <s v="Philip Hernandez"/>
        <s v="Kevin Hayes"/>
        <s v="Kevin Moore"/>
        <s v="Taylor Mathews"/>
        <s v="Bonnie Morrison"/>
        <s v="Carrie Cervantes"/>
        <s v="Christian Donovan Jr."/>
        <s v="Sheila Stephenson"/>
        <s v="Tanner White"/>
        <s v="Jessica Wang"/>
        <s v="Jessica Vaughn DVM"/>
        <s v="Sherri Thomas"/>
        <s v="Erin Martinez"/>
        <s v="Andrea Moore"/>
        <s v="Bradley Holmes"/>
        <s v="Richard Moody"/>
        <s v="Anthony Ray"/>
        <s v="Timothy Wilson"/>
        <s v="Mr. Steven Houston"/>
        <s v="Denise Carroll"/>
        <s v="Ryan Hale"/>
        <s v="Kayla Shah"/>
        <s v="Timothy Miller"/>
        <s v="Isaiah Robinson"/>
        <s v="Vanessa Miller"/>
        <s v="Ross Le"/>
        <s v="Brad Hernandez DDS"/>
        <s v="Christine Garza"/>
        <s v="Jessica Cain"/>
        <s v="Henry Morris"/>
        <s v="Nicole Bennett"/>
        <s v="Dr. Charles Franklin"/>
        <s v="Adrian Willis"/>
        <s v="Joshua Hunt"/>
        <s v="Antonio Wilson"/>
        <s v="Christie Evans"/>
        <s v="Chelsea Bailey"/>
        <s v="Robert Larson"/>
        <s v="Mark Andrade"/>
        <s v="Crystal Harris"/>
        <s v="Ashley Jacobson"/>
        <s v="Samantha Mcgee"/>
        <s v="Jeffrey Huffman"/>
        <s v="Samuel King"/>
        <s v="William Nichols"/>
        <s v="Kimberly Hull"/>
        <s v="Robert Burton"/>
        <s v="Melanie Fox"/>
        <s v="Andrew Barry"/>
        <s v="Cheyenne Moore"/>
        <s v="Krista Davis"/>
        <s v="Christopher Stewart"/>
        <s v="Collin Valdez"/>
        <s v="Jose Chan"/>
        <s v="Barbara Curry"/>
        <s v="Kimberly King"/>
        <s v="Dean Johnson"/>
        <s v="Jackie Montgomery"/>
        <s v="David Olson MD"/>
        <s v="Lisa Baker"/>
        <s v="Alexander Hernandez"/>
        <s v="Andrew Cook"/>
        <s v="Tiffany Mcdonald"/>
        <s v="Jennifer Johns"/>
        <s v="Daniel Hansen"/>
        <s v="Donna Espinoza"/>
        <s v="Jennifer Francis"/>
        <s v="Charles Webb"/>
        <s v="Jessica Parrish"/>
        <s v="Christopher Wade"/>
        <s v="Emily Gill"/>
        <s v="Carly Saunders"/>
        <s v="Johnny White"/>
        <s v="Brianna Thompson"/>
        <s v="Daniel Nichols"/>
        <s v="Joseph Le"/>
        <s v="Marissa Smith"/>
        <s v="Breanna Gonzalez"/>
        <s v="Kevin Chapman"/>
        <s v="Katrina Harmon"/>
        <s v="Susan Bruce"/>
        <s v="Roy Logan"/>
        <s v="Paul Torres"/>
        <s v="Amanda Robinson"/>
        <s v="Sara Cook"/>
        <s v="Jessica Meza"/>
        <s v="Jessica Ware"/>
        <s v="Donna Salinas"/>
        <s v="Taylor Buck"/>
        <s v="Mr. Brendan Martinez"/>
        <s v="Timothy Smith"/>
        <s v="Ronald Martin"/>
        <s v="Katherine Munoz"/>
        <s v="Kristen Myers"/>
        <s v="Christian Wright"/>
        <s v="Rick Moreno"/>
        <s v="Joan Spencer"/>
        <s v="Joshua Finley"/>
        <s v="Chad House"/>
        <s v="Monica Camacho"/>
        <s v="Dr. Michael Cole"/>
        <s v="Jillian Alvarez"/>
        <s v="Ronald Sullivan"/>
        <s v="Brooke Smith"/>
        <s v="Jennifer Weaver"/>
        <s v="Zachary Scott"/>
        <s v="Annette Barnes"/>
        <s v="Carlos Thomas"/>
        <s v="John Hardy"/>
        <s v="Angela Fernandez"/>
        <s v="Kathleen Huffman"/>
        <s v="Henry Mercer"/>
        <s v="Kelsey Pineda"/>
        <s v="Edward Sanders"/>
        <s v="Michael Henson"/>
        <s v="Steven Mcfarland"/>
        <s v="Shane Stevenson"/>
        <s v="Terry Thomas"/>
        <s v="Jessica Mcgrath"/>
        <s v="Robin West"/>
        <s v="Sarah Moss"/>
        <s v="Lisa Owen"/>
        <s v="Catherine Madden"/>
        <s v="Malik Nguyen"/>
        <s v="Peter Williams"/>
        <s v="Philip Strickland"/>
        <s v="Andrew Gomez"/>
        <s v="Monica Parker"/>
        <s v="Jaime Phillips"/>
        <s v="Heather Nelson"/>
        <s v="Dr. Pamela Winters"/>
        <s v="Thomas Short"/>
        <s v="Linda Johnson"/>
        <s v="Jessica Vargas"/>
        <s v="Lisa Garcia"/>
        <s v="Darlene Shaffer"/>
        <s v="Renee Garcia"/>
        <s v="Melanie Walter"/>
        <s v="Charles Kelly"/>
        <s v="Paul Nolan"/>
        <s v="Nicole Castillo"/>
        <s v="Isaac Farley"/>
        <s v="Jose Carlson"/>
        <s v="Nicolas Molina"/>
        <s v="Kimberly Durham"/>
        <s v="Jenna Mcneil"/>
        <s v="Danielle Mitchell"/>
        <s v="Regina Webb"/>
        <s v="Erica Lewis"/>
        <s v="Matthew Moore"/>
        <s v="Kelly Carpenter"/>
        <s v="Joseph Day"/>
        <s v="Christina Morrow"/>
        <s v="Kevin Hoover"/>
        <s v="Nicole Park"/>
        <s v="Erin Garcia"/>
        <s v="Joshua Rodriguez Jr."/>
        <s v="Robin Gallagher"/>
        <s v="Suzanne Woodward"/>
        <s v="Arthur Mclaughlin"/>
        <s v="Carmen Reyes"/>
        <s v="Patrick Jacobs"/>
        <s v="Kyle Waters"/>
        <s v="Donna Wallace"/>
        <s v="Timothy Hayes"/>
        <s v="Gregory Stanley"/>
        <s v="Joseph Wright"/>
        <s v="Brandon Chang"/>
        <s v="Erika James"/>
        <s v="Shannon Bryant"/>
        <s v="Samantha Price"/>
        <s v="Marissa Mccoy"/>
        <s v="Michael Morton"/>
        <s v="Christopher Medina"/>
        <s v="Michael Lewis"/>
        <s v="Ernest Byrd"/>
        <s v="Morgan Anderson"/>
        <s v="Joshua Salinas"/>
        <s v="Brandi Phillips"/>
        <s v="Savannah Wright"/>
        <s v="Dr. Jenny Williams"/>
        <s v="Bethany Farmer"/>
        <s v="Dr. Felicia Welch"/>
        <s v="Christopher Kelley"/>
        <s v="Stephen Wheeler"/>
        <s v="Donna Cooley"/>
        <s v="Charles Gomez"/>
        <s v="Samantha Sandoval"/>
        <s v="Nicholas Hampton"/>
        <s v="Charles Nelson"/>
        <s v="Michael Neal"/>
        <s v="Rick Bailey"/>
        <s v="Christy Jones"/>
        <s v="Cody Stafford"/>
        <s v="Paul Mcgee"/>
        <s v="Brandi Barrera"/>
        <s v="William Bryant"/>
        <s v="John Brown"/>
        <s v="Lisa Long"/>
        <s v="Karen Jones PhD"/>
        <s v="Derek Jenkins"/>
        <s v="Robert Miller"/>
        <s v="Tara Grimes"/>
        <s v="Bryan May"/>
        <s v="Cristian Pollard"/>
        <s v="Lacey Ramirez"/>
        <s v="Rhonda Jones"/>
        <s v="Garrett Campbell"/>
        <s v="Travis Jensen"/>
        <s v="Cheryl Mccoy"/>
        <s v="Amanda Smith DVM"/>
        <s v="Victoria Turner"/>
        <s v="Mr. Cody Little"/>
        <s v="John Clark"/>
        <s v="Tammy Martin"/>
        <s v="Alexis Acevedo"/>
        <s v="Mr. Shane Ramos IV"/>
        <s v="Justin Wallace"/>
        <s v="Reginald Smith"/>
        <s v="Richard Nguyen"/>
        <s v="Madison Sandoval"/>
        <s v="Gerald Ford"/>
        <s v="Monica Bates"/>
        <s v="Jeffrey Simmons"/>
        <s v="Anthony Dickerson"/>
        <s v="Hannah Diaz"/>
        <s v="Michael Waller"/>
        <s v="Richard Bernard"/>
        <s v="Jeffrey Hunt"/>
        <s v="Michael Gilmore"/>
        <s v="David Murray"/>
        <s v="Wesley Perez"/>
        <s v="Alicia Harrell"/>
        <s v="Scott Howard"/>
        <s v="Cole Morris"/>
        <s v="Joel Harris"/>
        <s v="Justin Baker"/>
        <s v="Amanda Price"/>
        <s v="Tim Gutierrez"/>
        <s v="Benjamin Kim"/>
        <s v="Alison Caldwell"/>
        <s v="Jacqueline Cox"/>
        <s v="Dominique Snyder"/>
        <s v="Linda Castro"/>
        <s v="Kirk Washington"/>
        <s v="Mary Burns"/>
        <s v="Zachary Thompson"/>
        <s v="Vincent Kennedy"/>
        <s v="Daniel Mcgee"/>
        <s v="Mrs. Stephanie Rose"/>
        <s v="Brandon Porter"/>
        <s v="Linda Rivera"/>
        <s v="Alexis Smith"/>
        <s v="Shannon Hernandez"/>
        <s v="Rebecca Garcia"/>
        <s v="Douglas Brown"/>
        <s v="Katherine Hill"/>
        <s v="Kendra Nolan"/>
        <s v="Andrea Green"/>
        <s v="Jason Parsons"/>
        <s v="Richard Gordon"/>
        <s v="Susan Allen MD"/>
        <s v="Gary Donovan"/>
        <s v="Jason Dominguez"/>
        <s v="Kimberly Kelly"/>
        <s v="Patrick Mcgee"/>
        <s v="Jeremy Mckee"/>
        <s v="Erin Walker"/>
        <s v="Nicole Brady"/>
        <s v="Kristin Brown"/>
        <s v="Jennifer Phillips"/>
        <s v="Jasmine Landry"/>
        <s v="Ariana Richardson"/>
        <s v="Brian Ward"/>
        <s v="Felicia Hooper"/>
        <s v="Spencer Hernandez"/>
        <s v="Nicole Mason MD"/>
        <s v="Chris Morgan"/>
        <s v="Michelle Carson"/>
        <s v="Kelsey Thomas"/>
        <s v="Charles Garcia"/>
        <s v="Joseph Lewis"/>
        <s v="David Jackson"/>
        <s v="Peter Franklin"/>
        <s v="Troy Davis"/>
        <s v="Alexis Santiago"/>
        <s v="Sharon Walker"/>
        <s v="Brenda Perez"/>
        <s v="Sandra Sanders"/>
        <s v="Victoria Phillips"/>
        <s v="Erica Randall"/>
        <s v="Tyler Berry MD"/>
        <s v="Kari Williams"/>
        <s v="Molly Anderson"/>
        <s v="Scott Fisher"/>
        <s v="Sean Molina"/>
        <s v="Jeremy Hunt"/>
        <s v="Trevor Banks"/>
        <s v="Tracy Simon"/>
        <s v="Gerald Harris"/>
        <s v="Cynthia Navarro"/>
        <s v="Mrs. Taylor Gordon"/>
        <s v="Christopher Yates"/>
        <s v="Abigail Williams"/>
        <s v="Jill Smith"/>
        <s v="Jennifer Lin"/>
        <s v="Kelsey Cooper"/>
        <s v="Tamara Acosta"/>
        <s v="Joshua Houston"/>
        <s v="Rebecca Odonnell"/>
        <s v="Robert Bailey"/>
        <s v="Antonio Sawyer"/>
        <s v="Andrew Kelley"/>
        <s v="Emily Bell"/>
        <s v="Amy Morgan"/>
        <s v="Veronica Christensen"/>
        <s v="Lauren Elliott"/>
        <s v="Shelly Frye"/>
        <s v="Valerie Merritt"/>
        <s v="Heather Sullivan"/>
        <s v="Juan Freeman"/>
        <s v="Kyle Vaughn"/>
        <s v="Lindsey Moore"/>
        <s v="Kristin Stephenson"/>
        <s v="Phillip Peck"/>
        <s v="Jessica Meyers"/>
        <s v="David Perry"/>
        <s v="Lisa Ferguson"/>
        <s v="Cody Carr"/>
        <s v="Mary Dickerson"/>
        <s v="Jose Thomas"/>
        <s v="Monica Aguilar"/>
        <s v="Allen Cardenas"/>
        <s v="Peter Hoffman"/>
        <s v="Joshua Thompson"/>
        <s v="Anthony Gomez"/>
        <s v="Michael Avila"/>
        <s v="Sarah Pham"/>
        <s v="Samuel Weaver"/>
        <s v="Jennifer Blackburn"/>
        <s v="Shannon Vaughn"/>
        <s v="Gary Stevenson"/>
        <s v="Douglas Carpenter"/>
        <s v="Mark Fields"/>
        <s v="Andrew Ramsey"/>
        <s v="Jeffrey Miller"/>
        <s v="Ronald Hurst"/>
        <s v="Alexandra Simon"/>
        <s v="Adrian Smith"/>
        <s v="Kirk Martin"/>
        <s v="Ray Jordan"/>
        <s v="Marcus Stewart DDS"/>
        <s v="Barbara Perez"/>
        <s v="Jim Bailey"/>
        <s v="Linda Jones"/>
        <s v="Maria Hardy"/>
        <s v="Jean Santiago"/>
        <s v="George Allen"/>
        <s v="Thomas Chambers"/>
        <s v="Jason Hicks"/>
        <s v="Ruth Murphy"/>
        <s v="Jennifer Newman"/>
        <s v="Jessica Blake"/>
        <s v="Ashley Dyer"/>
        <s v="Rachel Murphy"/>
        <s v="Nathan Barnes"/>
        <s v="Lisa Buchanan"/>
        <s v="Brandi Williams"/>
        <s v="Angel Mathews"/>
        <s v="Nicole Page"/>
        <s v="Jonathan Buckley"/>
        <s v="Ashley Gonzalez"/>
        <s v="Leah French"/>
        <s v="Deborah Reed"/>
        <s v="Connor Murphy"/>
        <s v="Gloria Chapman"/>
        <s v="Brian Vasquez"/>
        <s v="Lindsey Obrien"/>
        <s v="William Martinez"/>
        <s v="Carly Welch"/>
        <s v="Jennifer Spencer"/>
        <s v="Bryan Williams"/>
        <s v="Daniel Logan"/>
        <s v="Ronald Anderson"/>
        <s v="Leah Nelson"/>
        <s v="Mark Olson"/>
        <s v="Megan Branch"/>
        <s v="Danielle Heath"/>
        <s v="Katherine Romero"/>
        <s v="Javier Mosley"/>
        <s v="Dr. James Morgan PhD"/>
        <s v="Andrew May"/>
        <s v="Frank Hall"/>
        <s v="Jessica Cunningham"/>
        <s v="Kyle Martinez"/>
        <s v="Justin Garrison"/>
        <s v="Tammy James"/>
        <s v="Grace Williams"/>
        <s v="Michelle Hayes"/>
        <s v="Steven Meyers"/>
        <s v="Alyssa Taylor"/>
        <s v="Ashley Green"/>
        <s v="Natasha Morgan"/>
        <s v="Megan Moore"/>
        <s v="Maria Powell"/>
        <s v="Morgan Perry"/>
        <s v="Rebecca Decker"/>
        <s v="Dalton Russell"/>
        <s v="Kim Hoover"/>
        <s v="Diana Gibson"/>
        <s v="Sheri Woods"/>
        <s v="Tonya Johnson"/>
        <s v="Patricia West"/>
        <s v="Patrick Foster DVM"/>
        <s v="John Dorsey"/>
        <s v="Michael Walsh"/>
        <s v="Karen Miller"/>
        <s v="Beth Shaffer"/>
        <s v="Jennifer Wilson"/>
        <s v="Brandy Lambert"/>
        <s v="Mary Rosales"/>
        <s v="Lauren Boyle"/>
        <s v="Tanya Cunningham"/>
        <s v="Christopher Jackson"/>
        <s v="Jill Barr"/>
        <s v="Paula Patton"/>
        <s v="Mary Bishop"/>
        <s v="John Diaz"/>
        <s v="Zachary Long"/>
        <s v="Jonathan Peterson"/>
        <s v="Ashley Greer"/>
        <s v="Michael Jones"/>
        <s v="Jamie Brown"/>
        <s v="Michele Lin"/>
        <s v="Lee Rhodes"/>
        <s v="Jamie Cole"/>
        <s v="Dr. Robert Myers Jr."/>
        <s v="Charles Barton"/>
        <s v="Joseph Singleton"/>
        <s v="Ryan Ward"/>
        <s v="Erik Taylor"/>
        <s v="Carrie Davidson"/>
        <s v="Cassandra Thomas"/>
        <s v="Miss Sara Dixon MD"/>
        <s v="Edward Stokes"/>
        <s v="Alicia Robinson"/>
        <s v="Cameron Flores"/>
        <s v="Alyssa Moreno"/>
        <s v="Matthew Garcia"/>
        <s v="Jonathan Morrison"/>
        <s v="Eric Ramsey"/>
        <s v="Beverly Jensen"/>
        <s v="Alexandra Mcintosh"/>
        <s v="Brittany Carter"/>
        <s v="Hunter Mccoy"/>
        <s v="Shaun King"/>
        <s v="Jennifer Davis"/>
        <s v="Daniel Davis"/>
        <s v="Jacob Walker"/>
        <s v="Christian Parker"/>
        <s v="Heather Lopez"/>
        <s v="Christina Stanley"/>
        <s v="Amy Bennett"/>
        <s v="Michelle Bowman"/>
        <s v="Chelsea Freeman"/>
        <s v="Veronica Stewart"/>
        <s v="Joshua Jones"/>
        <s v="Charles Skinner"/>
        <s v="Tamara Robbins"/>
        <s v="Craig Marsh"/>
        <s v="Anthony Knight"/>
        <s v="James Leonard"/>
        <s v="Aaron Hunt II"/>
        <s v="David York"/>
        <s v="Cheryl Hess"/>
        <s v="Melissa Fuller"/>
        <s v="Ruben Price"/>
        <s v="Cole Greene"/>
        <s v="Joshua Dunlap"/>
        <s v="Nathaniel Jones"/>
        <s v="Aaron Harrington"/>
        <s v="Jorge Morales"/>
        <s v="Stephanie Shaw"/>
        <s v="Dylan Hart"/>
        <s v="William Lambert"/>
        <s v="Terrence Taylor"/>
        <s v="Maria Shaw"/>
        <s v="Melissa Stephenson"/>
        <s v="Richard Martinez"/>
        <s v="David Lucero"/>
        <s v="Alexander Rodriguez"/>
        <s v="Lucas Howard"/>
        <s v="Tonya Sims"/>
        <s v="David Bailey"/>
        <s v="Katrina Mcclain"/>
        <s v="Michael Mayer"/>
        <s v="Kevin Martin"/>
        <s v="Patrick Sims"/>
        <s v="Monica Watson"/>
        <s v="Michelle Williams"/>
        <s v="Robert Chambers"/>
        <s v="Michael Vega"/>
        <s v="Christina Hill"/>
        <s v="Patrick Lewis"/>
        <s v="William Sanchez"/>
        <s v="Elizabeth Keith"/>
        <s v="Alison Whitney"/>
        <s v="Monica Lutz"/>
        <s v="Steven Sparks"/>
        <s v="Matthew Cooke"/>
        <s v="Tracey Mccarthy"/>
        <s v="Jeremy Carter"/>
        <s v="Melissa Lane"/>
        <s v="Erin Wyatt"/>
        <s v="Lance Johnson"/>
        <s v="Johnathan Anderson"/>
        <s v="Ariel Small"/>
        <s v="Jennifer Richards"/>
        <s v="Nathan Perry"/>
        <s v="Amber Tate"/>
        <s v="Amber Patterson"/>
        <s v="Kimberly Clark"/>
        <s v="Steven Norman"/>
        <s v="Amanda Smith"/>
        <s v="Paul Adkins"/>
        <s v="Larry Stevenson"/>
        <s v="Dr. Andrew Thomas"/>
        <s v="Joshua Bennett"/>
        <s v="Jennifer Gonzalez MD"/>
        <s v="Jordan Kirby"/>
        <s v="Kevin Leonard"/>
        <s v="Jordan Henson"/>
        <s v="Margaret Martinez"/>
        <s v="Julia Williams"/>
        <s v="Joshua Evans"/>
        <s v="Christine Torres"/>
        <s v="John Powell"/>
        <s v="George Bowers"/>
        <s v="Steven Hunt"/>
        <s v="Jason Johnson"/>
        <s v="Deanna Hawkins"/>
        <s v="Aaron Sherman"/>
        <s v="Valerie Tucker"/>
        <s v="Justin Lewis"/>
        <s v="Antonio Cantrell"/>
        <s v="Heidi Jones"/>
        <s v="Jose Willis"/>
        <s v="Shawn Andrade"/>
        <s v="Susan Snow"/>
        <s v="Philip Mercado"/>
        <s v="William Mcbride"/>
        <s v="Stacey Garrison"/>
        <s v="David Hinton"/>
        <s v="Justin Fields"/>
        <s v="Marvin Wolf"/>
        <s v="Paige Ibarra"/>
        <s v="Mark Schmidt"/>
        <s v="Dillon Lee"/>
        <s v="Michael Santiago"/>
        <s v="Jessica Page"/>
        <s v="John Thompson"/>
        <s v="Alexandra Perez"/>
        <s v="Jessica Reyes"/>
        <s v="Mary Welch"/>
        <s v="Daniel Cruz"/>
        <s v="Kenneth Lutz"/>
        <s v="Christopher Norris"/>
        <s v="Brianna Miranda"/>
        <s v="Sally Mitchell"/>
        <s v="Amanda Thompson"/>
        <s v="Tracy Miller"/>
        <s v="Michael Montgomery"/>
        <s v="Michael Davidson"/>
        <s v="Melissa Hughes"/>
        <s v="James Anderson"/>
        <s v="Michael Hart"/>
        <s v="Deanna Morgan"/>
        <s v="Shane Benson"/>
        <s v="Patricia Anderson"/>
        <s v="Michael Andersen"/>
        <s v="Jennifer Baldwin"/>
        <s v="Michael Parks"/>
        <s v="Sarah Mosley"/>
        <s v="Mrs. Becky Ramos"/>
        <s v="Crystal Hughes"/>
        <s v="Shawn Thompson"/>
        <s v="Brenda Cruz DDS"/>
        <s v="Debra Acevedo"/>
        <s v="Jermaine Compton"/>
        <s v="Dennis Hughes"/>
        <s v="Bradley Shaw"/>
        <s v="Sarah Heath"/>
        <s v="Robert Green"/>
        <s v="Claire Williams"/>
        <s v="Christine Hall"/>
        <s v="Melinda Rodriguez"/>
        <s v="Sherry Skinner"/>
        <s v="Natasha Davis"/>
        <s v="Alexandra Taylor"/>
        <s v="David Lewis"/>
        <s v="Sean Sanchez"/>
        <s v="April Burke"/>
        <s v="Monica Mitchell"/>
        <s v="Natalie Davies"/>
        <s v="Matthew Chapman"/>
        <s v="Rebekah Waters"/>
        <s v="Crystal Andrews"/>
        <s v="Raymond Wilson"/>
        <s v="Richard Li Jr."/>
        <s v="Wendy Nguyen"/>
        <s v="Kathryn Richardson"/>
        <s v="Erica Barnes"/>
        <s v="Lisa Spencer DVM"/>
        <s v="Megan Massey"/>
        <s v="David Willis"/>
        <s v="Victoria Payne"/>
        <s v="Christopher Jones"/>
        <s v="Katherine Pittman"/>
        <s v="Bobby Gonzales"/>
        <s v="Stephen Clark"/>
        <s v="Eric Thompson"/>
        <s v="Taylor Fox"/>
        <s v="Natasha Dunlap"/>
        <s v="John Vega"/>
        <s v="Patricia Jones"/>
        <s v="James Richardson"/>
        <s v="Dennis Todd"/>
        <s v="Justin Williams"/>
        <s v="Kara Jones"/>
        <s v="Barbara Woods"/>
        <s v="Jennifer Chavez"/>
        <s v="Rebekah Tanner"/>
        <s v="Angela Miller"/>
        <s v="Daniel Chapman"/>
        <s v="Anne Pham"/>
        <s v="Lindsay Rodriguez"/>
        <s v="George Bartlett"/>
        <s v="Jessica Burton"/>
        <s v="Ernest Ryan"/>
        <s v="Margaret Lopez"/>
        <s v="Wesley Young"/>
        <s v="Terry Lee"/>
        <s v="Scott Murray"/>
        <s v="Mark Anderson"/>
        <s v="Dennis Hebert"/>
        <s v="Joseph Weeks"/>
        <s v="Jeremiah Warren"/>
        <s v="Chelsea Nguyen"/>
        <s v="Katrina Wood"/>
        <s v="James Becker"/>
        <s v="Julia Peck"/>
        <s v="John Gardner"/>
        <s v="Scott Hodges"/>
        <s v="Kelly Daniel"/>
        <s v="Daniel Anderson"/>
        <s v="Kevin Dunn"/>
        <s v="Dustin Conner"/>
        <s v="Tabitha Hull"/>
        <s v="Renee Todd"/>
        <s v="Courtney Hill"/>
        <s v="Miranda Ford"/>
        <s v="Christopher Pena"/>
        <s v="Brooke Wright"/>
        <s v="Nathan Valenzuela"/>
        <s v="Ashley Hamilton"/>
        <s v="Dylan Morales"/>
        <s v="Corey Fleming"/>
        <s v="Donna Wilson"/>
        <s v="Heather Khan"/>
        <s v="Timothy Reese"/>
        <s v="Michael Johnson DVM"/>
        <s v="Ana Schmitt"/>
        <s v="William Taylor"/>
        <s v="Vincent Noble"/>
        <s v="Lisa Schmidt"/>
        <s v="Gregory Espinoza"/>
        <s v="Whitney Walter"/>
        <s v="Jennifer Fields"/>
        <s v="Belinda Walters"/>
        <s v="Victoria Martin"/>
        <s v="Brad Irwin"/>
        <s v="Luke Roberts"/>
        <s v="Allison Mccarthy"/>
        <s v="Matthew Taylor"/>
        <s v="Katrina David"/>
        <s v="Austin Kelly"/>
        <s v="Mikayla Gibson"/>
        <s v="Nicholas Martinez"/>
        <s v="Perry Cobb V"/>
        <s v="Angela Ray"/>
        <s v="Stephanie Collins"/>
        <s v="Melanie Stewart"/>
        <s v="Paul Howell"/>
        <s v="Steven Jennings"/>
        <s v="Nicole Crawford"/>
        <s v="Carlos Young"/>
        <s v="Shannon Marsh"/>
        <s v="Scott Bennett"/>
        <s v="Robert Jones"/>
        <s v="Louis Bolton"/>
        <s v="Peter Reed"/>
        <s v="Christopher Burgess"/>
        <s v="Carlos Short"/>
        <s v="Robert Hartman"/>
        <s v="Dr. Tommy Harris"/>
        <s v="Erin Gonzales"/>
        <s v="Barbara Cortez"/>
        <s v="Monique Johnson"/>
        <s v="Lauren Edwards"/>
        <s v="Kathleen Evans"/>
        <s v="Mr. Thomas Davis"/>
        <s v="Jennifer Rowe"/>
        <s v="Abigail Downs"/>
        <s v="Joseph Owens"/>
        <s v="Gary Rodriguez"/>
        <s v="Andrew Woods"/>
        <s v="Arthur Rojas"/>
        <s v="Heather Martin"/>
        <s v="Joan Robinson"/>
        <s v="Maria Clark"/>
        <s v="Melissa Wolfe"/>
        <s v="Kimberly Jones"/>
        <s v="Heidi Barnes"/>
        <s v="Mitchell Stone"/>
        <s v="Brandon Day"/>
        <s v="Sandra Christensen"/>
        <s v="Justin Cobb"/>
        <s v="Xavier Green"/>
        <s v="Carla Ferguson"/>
        <s v="Suzanne Strickland"/>
        <s v="Daniel Shepherd"/>
        <s v="Brandi Davis"/>
        <s v="Devin Matthews"/>
        <s v="Rebecca Williams"/>
        <s v="Pamela Mcdonald"/>
        <s v="Kevin Kaiser"/>
        <s v="Jason Shannon"/>
        <s v="Jordan Bailey"/>
        <s v="Michelle Coleman"/>
        <s v="Tamara Martin"/>
        <s v="Raymond Molina"/>
        <s v="Steve Lee"/>
        <s v="Jeremy Miles"/>
        <s v="Michelle Drake"/>
        <s v="Deanna Jenkins"/>
        <s v="Matthew Gonzalez"/>
        <s v="Susan Johnston"/>
        <s v="John Nicholson"/>
        <s v="Kimberly Fields"/>
        <s v="Daniel Adams"/>
        <s v="Daniel Alexander"/>
        <s v="Carlos Zuniga"/>
        <s v="Shawn Vaughn"/>
        <s v="David Davis"/>
        <s v="Stacy Sampson"/>
        <s v="Cynthia Anderson"/>
        <s v="Anna Burns DVM"/>
        <s v="Benjamin Nunez"/>
        <s v="Elizabeth Thomas"/>
        <s v="Alicia Madden"/>
        <s v="Gabriel Costa"/>
        <s v="Shawn Moreno"/>
        <s v="Laurie Williams"/>
        <s v="Jeremy Andrews"/>
        <s v="Susan Lopez"/>
        <s v="Shelly Jacobs"/>
        <s v="Tiffany Scott"/>
        <s v="Nicole Massey"/>
        <s v="Tony Mathis"/>
        <s v="Jacob Jones"/>
        <s v="Denise Alvarez"/>
        <s v="Laura Meyer"/>
        <s v="Christopher Campbell PhD"/>
        <s v="Ashley Holder DVM"/>
        <s v="Ashlee Anderson"/>
        <s v="Christopher Johns"/>
        <s v="Julie Montgomery"/>
        <s v="Yesenia Cochran"/>
        <s v="Andrew Chan"/>
        <s v="Donald Gross"/>
        <s v="Roberto Mahoney"/>
        <s v="Joanne Cooper"/>
        <s v="James Kennedy"/>
        <s v="Travis Jones"/>
        <s v="Lauren Mitchell"/>
        <s v="Mallory Reed"/>
        <s v="Philip Jackson"/>
        <s v="Rhonda Vazquez"/>
        <s v="Nicholas Shaw"/>
        <s v="Justin Perkins"/>
        <s v="Jeremy Smith DVM"/>
        <s v="Zachary Brown"/>
        <s v="Kaitlyn George"/>
        <s v="Dawn Davis"/>
        <s v="Leslie Tucker"/>
        <s v="Mrs. Tammy Francis"/>
        <s v="Michael James"/>
        <s v="Kenneth Odonnell"/>
        <s v="Jennifer Grant MD"/>
        <s v="Diane Gross"/>
        <s v="Julie Beasley"/>
        <s v="Christina Payne"/>
        <s v="Julie Preston"/>
        <s v="Troy Morris"/>
        <s v="Anna Palmer"/>
        <s v="Ian Wood"/>
        <s v="Craig Caldwell"/>
        <s v="Jennifer Mcdonald"/>
        <s v="Jordan Brown"/>
        <s v="Cory Mendez"/>
        <s v="Christopher Ramos"/>
        <s v="Rachel Snyder"/>
        <s v="Donna Pearson"/>
        <s v="Kenneth Salinas"/>
        <s v="Kathleen Bentley"/>
        <s v="Marie Dunn"/>
        <s v="Jamie Madden"/>
        <s v="Kathy Allen"/>
        <s v="Kendra Walker"/>
        <s v="Jacob Pitts"/>
        <s v="Natalie Guerra"/>
        <s v="Dawn Lopez"/>
        <s v="Jackie Barton"/>
        <s v="Robert Hooper"/>
        <s v="Crystal Ruiz"/>
        <s v="Jessica Grant"/>
        <s v="Karla Arias"/>
        <s v="Kelly Parsons"/>
        <s v="Teresa Lawrence"/>
        <s v="Susan Wilson"/>
        <s v="Matthew Garner"/>
        <s v="Blake Pearson"/>
        <s v="Julie Murray"/>
        <s v="Jill Hall"/>
        <s v="Eric Peters"/>
        <s v="John Blankenship"/>
        <s v="Robert Carr"/>
        <s v="Erin Cooper"/>
        <s v="Brian Lewis"/>
        <s v="Linda Barnett"/>
        <s v="Tiffany White"/>
        <s v="Lisa Spears"/>
        <s v="Cheryl Hernandez"/>
        <s v="Stephen Taylor"/>
        <s v="Logan Barnett"/>
        <s v="George Kelly"/>
        <s v="Timothy Shannon"/>
        <s v="Vincent Mcdonald"/>
        <s v="Joseph Smith"/>
        <s v="Charles Lopez"/>
        <s v="Robert Benson"/>
        <s v="Thomas Wall"/>
        <s v="Gregory Clark"/>
        <s v="Savannah Carter"/>
        <s v="Kyle Beck"/>
        <s v="Patricia Martin"/>
        <s v="Corey Miller"/>
        <s v="Tammy Watts"/>
        <s v="Kyle Campbell"/>
        <s v="Bryan Craig"/>
        <s v="Jessica Knight"/>
        <s v="Thomas Cole"/>
        <s v="David Walters"/>
        <s v="Martin Perez"/>
        <s v="Jeremy Garza"/>
        <s v="Jenna Johnson"/>
        <s v="Robin Murray"/>
        <s v="Travis Taylor"/>
        <s v="Linda Huang"/>
        <s v="Laura Larsen"/>
        <s v="Carolyn Castro DDS"/>
        <s v="Michael Graves"/>
        <s v="Erika Matthews"/>
        <s v="Gregory Young DDS"/>
        <s v="Douglas Barton"/>
        <s v="Stephen Roberts"/>
        <s v="Michael Gentry MD"/>
        <s v="Paul Hernandez"/>
        <s v="Tracey Jackson"/>
        <s v="Benjamin Gonzalez"/>
        <s v="Kelly Fox"/>
        <s v="Dustin Mann"/>
        <s v="Tracy Diaz"/>
        <s v="Deborah Campbell"/>
        <s v="Nicholas Sanchez"/>
        <s v="Casey Jarvis"/>
        <s v="Christina Barrett"/>
        <s v="Jason Horton"/>
        <s v="Michael Clark"/>
        <s v="Kristy Robinson"/>
        <s v="Donna Johnson"/>
        <s v="Shawn Haynes"/>
        <s v="Donna Rowland"/>
        <s v="Laura Larson"/>
        <s v="Taylor Jenkins"/>
        <s v="Laura Jimenez"/>
        <s v="Patricia Vasquez"/>
        <s v="Megan Brown"/>
        <s v="Alexander Liu"/>
        <s v="Gabriel Martin"/>
        <s v="Andrew Houston"/>
        <s v="Jonathan Sims MD"/>
        <s v="Margaret Guerrero"/>
        <s v="Joseph Gonzales"/>
        <s v="Cynthia Vargas"/>
        <s v="Samantha Martin"/>
        <s v="David Meyer"/>
        <s v="Caitlyn Gonzalez"/>
        <s v="Michael Richards"/>
        <s v="John Burke"/>
        <s v="Susan Smith"/>
        <s v="Erika Williams MD"/>
        <s v="Adam Jimenez"/>
        <s v="Michelle Owens"/>
        <s v="Emma Walker"/>
        <s v="Elijah Lowe"/>
        <s v="Shannon Holden"/>
        <s v="Tracey Bailey"/>
        <s v="Elizabeth Rubio"/>
        <s v="Alisha Dickerson"/>
        <s v="Ryan Osborn"/>
        <s v="Amanda Wu"/>
        <s v="Lisa Larson"/>
        <s v="Katherine Henry"/>
        <s v="Kendra Nichols"/>
        <s v="Jared Hughes"/>
        <s v="Taylor Morales"/>
        <s v="Angela Smith"/>
        <s v="Jessica Brown"/>
        <s v="Julie Glenn"/>
        <s v="Samantha Maldonado"/>
        <s v="Diana Hansen"/>
        <s v="Kimberly Williams"/>
        <s v="Dr. Teresa Mitchell"/>
        <s v="Michelle Austin"/>
        <s v="Gabriela Sexton"/>
        <s v="Gordon Finley"/>
        <s v="Katherine Mora"/>
        <s v="Savannah Anderson"/>
        <s v="Emily Martinez"/>
        <s v="Abigail Hamilton"/>
        <s v="Catherine Schroeder"/>
        <s v="Nicole Harvey"/>
        <s v="Michael Hernandez"/>
        <s v="Joshua Cameron"/>
        <s v="Edward Bennett"/>
        <s v="Brian Woods"/>
        <s v="David Haley"/>
        <s v="Tiffany Pena"/>
        <s v="Michael Barker"/>
        <s v="Stephanie Lane PhD"/>
        <s v="Joshua Hale"/>
        <s v="Jean Holmes"/>
        <s v="Amanda Bennett"/>
        <s v="Cameron Willis"/>
        <s v="Roger Moore"/>
        <s v="Craig Bennett"/>
        <s v="Erik Wilson"/>
        <s v="Riley Crawford"/>
        <s v="Jason Hunter"/>
        <s v="Daniel Wilson"/>
        <s v="Jessica Rios"/>
        <s v="Richard Cooper"/>
        <s v="Katherine Edwards"/>
        <s v="Emily Webb"/>
        <s v="Courtney Wood"/>
        <s v="Jessica Baker"/>
        <s v="Wendy Moore"/>
        <s v="Victoria Caldwell"/>
        <s v="April Mayo"/>
        <s v="Brandon Cline"/>
        <s v="Kristin Browning"/>
        <s v="Joseph Martin"/>
        <s v="Amy Carter"/>
        <s v="Katrina Molina"/>
        <s v="Monica Escobar"/>
        <s v="Charles Dixon"/>
        <s v="Mr. Joseph Buchanan"/>
        <s v="Melissa Norris"/>
        <s v="Jenna Robinson"/>
        <s v="Laurie English"/>
        <s v="Mr. Jeffrey Collins PhD"/>
        <s v="Sarah James"/>
        <s v="Blake Mcgee"/>
        <s v="Megan Thomas"/>
        <s v="Amy Schneider"/>
        <s v="Jonathan Klein"/>
        <s v="Daniel Keith"/>
        <s v="Deborah Martin"/>
        <s v="Ashley Christensen"/>
        <s v="Nicholas Pugh"/>
        <s v="Scott Kelly"/>
        <s v="Donald Soto"/>
        <s v="Justin Harvey"/>
        <s v="Chloe Lee"/>
        <s v="Donald Garcia"/>
        <s v="Megan Hoffman"/>
        <s v="Melissa King"/>
        <s v="Thomas Le"/>
        <s v="Brian Marshall"/>
        <s v="Timothy Thomas"/>
        <s v="Anthony Little"/>
        <s v="Katie Ortiz"/>
        <s v="Cassandra Mitchell"/>
        <s v="Jeremiah Sanchez"/>
        <s v="Lacey Riley"/>
        <s v="David Long"/>
        <s v="Carlos Taylor"/>
        <s v="Jonathan Hill"/>
        <s v="Jackson Lee"/>
        <s v="Mrs. Kimberly Brooks"/>
        <s v="Stephen Huber"/>
        <s v="Mikayla Miller"/>
        <s v="Kelly Luna"/>
        <s v="Nicole Thomas"/>
        <s v="Kevin Lawrence"/>
        <s v="Toni Warren"/>
        <s v="Jared King"/>
        <s v="Jose Gutierrez"/>
        <s v="Grant Jones"/>
        <s v="Corey Donaldson MD"/>
        <s v="George Wagner"/>
        <s v="Melanie Scott"/>
        <s v="Jason Reynolds"/>
        <s v="Tonya Sharp"/>
        <s v="Bradley Vargas"/>
        <s v="Gregory Cole"/>
        <s v="Joseph Kelly"/>
        <s v="Michael Alvarado Jr."/>
        <s v="Rodney Griffin"/>
        <s v="Thomas Lawrence"/>
        <s v="Maria Weaver"/>
        <s v="Mark Miller"/>
        <s v="Kevin Bell"/>
        <s v="Amanda Nelson"/>
        <s v="Andrew Garcia"/>
        <s v="Jacob Stevenson"/>
        <s v="Christine Day"/>
        <s v="Matthew Frazier"/>
        <s v="Patricia Davila"/>
        <s v="Kevin Mueller"/>
        <s v="Jody Delacruz"/>
        <s v="Sarah Allen"/>
        <s v="Jeffery Perez"/>
        <s v="Curtis Smith"/>
        <s v="Gregory Andrews"/>
        <s v="Corey Perez"/>
        <s v="Elizabeth Rivera"/>
        <s v="Mr. Jeffrey Estrada"/>
        <s v="Erica Castillo"/>
        <s v="Craig Moore"/>
        <s v="Albert Reed"/>
        <s v="Sara James"/>
        <s v="Vanessa Mason"/>
        <s v="Andrew Moore"/>
        <s v="Seth Duncan"/>
        <s v="Jessica Perry"/>
        <s v="Dr. Kelly Sanchez"/>
        <s v="Amy Hill"/>
        <s v="Stephanie Clarke"/>
        <s v="Christopher Carr"/>
        <s v="John Gregory"/>
        <s v="Christopher Watts"/>
        <s v="Jessica Graham"/>
        <s v="Carla Conway"/>
        <s v="Michelle Dickerson"/>
        <s v="Kevin Duncan"/>
        <s v="Robert Brock"/>
        <s v="Kenneth Price"/>
        <s v="Robin Brock"/>
        <s v="Susan Sullivan"/>
        <s v="Evan Soto"/>
        <s v="Robert Sanchez"/>
        <s v="Arthur Hart"/>
        <s v="Monique Tucker"/>
        <s v="Frank Rogers"/>
        <s v="Robert Rocha"/>
        <s v="Sean Jennings"/>
        <s v="Emily Jensen"/>
        <s v="Chase George"/>
        <s v="Taylor Wheeler"/>
        <s v="George Warner"/>
        <s v="Kristen Mendoza"/>
        <s v="Frank Hill"/>
        <s v="Kylie Floyd"/>
        <s v="Bobby Barr"/>
        <s v="Patricia Booker"/>
        <s v="Tammy Baker"/>
        <s v="Evan Costa"/>
        <s v="Daniel Robinson"/>
        <s v="Randall Garcia"/>
        <s v="Brandi Trujillo"/>
        <s v="Daniel Vasquez"/>
        <s v="Mr. Joseph Townsend MD"/>
        <s v="Richard Richardson"/>
        <s v="Dr. Kim Ingram"/>
        <s v="Oscar Davis"/>
        <s v="Isaiah Gilmore"/>
        <s v="Daniel Simon"/>
        <s v="Marco Santana"/>
        <s v="David Scott"/>
        <s v="Ryan Houston"/>
        <s v="Christopher Rice"/>
        <s v="Jonathan Smith"/>
        <s v="Anne Tran"/>
        <s v="Dana Schultz"/>
        <s v="Alyssa Curry"/>
        <s v="Melissa Goodman"/>
        <s v="Becky Olson"/>
        <s v="Jennifer Bailey"/>
        <s v="James Armstrong"/>
        <s v="Susan Garza"/>
        <s v="William Murray"/>
        <s v="Daniel West"/>
        <s v="Michael Gentry"/>
        <s v="April Wilkins"/>
        <s v="Elijah Lin"/>
        <s v="Elaine Rogers"/>
        <s v="Patricia Patterson"/>
        <s v="Kayla Greer"/>
        <s v="Roger Smith"/>
        <s v="Peggy Stanley"/>
        <s v="Christine Phillips"/>
        <s v="Mary Martin"/>
        <s v="Rebecca Wilson"/>
        <s v="Laura Singleton"/>
        <s v="Kimberly Moore"/>
        <s v="James Neal"/>
        <s v="Martin Robbins"/>
        <s v="Randy Jones"/>
        <s v="Jeffrey Williamson"/>
        <s v="Miss Kathy Morton"/>
        <s v="Evelyn Montgomery"/>
        <s v="Lindsey Brown"/>
        <s v="Joyce Shaw"/>
        <s v="Nicole Hernandez"/>
        <s v="Jean Thomas"/>
        <s v="Jocelyn Adams"/>
        <s v="James Parrish"/>
        <s v="Jean Gomez"/>
        <s v="Steven Long"/>
        <s v="Elaine Phelps"/>
        <s v="Todd Fitzgerald"/>
        <s v="Lori Reese"/>
        <s v="Dr. Judith Soto"/>
        <s v="Morgan Baker"/>
        <s v="Karina Stewart"/>
        <s v="Tyler Sharp"/>
        <s v="Gabriel Meyer"/>
        <s v="Michael Lawrence"/>
        <s v="Natalie Campos"/>
        <s v="Sarah Fry"/>
        <s v="Kristy Ryan"/>
        <s v="Ryan Flores"/>
        <s v="Jason Meadows"/>
        <s v="Holly Brown"/>
        <s v="Jennifer Cabrera"/>
        <s v="Steven Becker"/>
        <s v="Jacqueline Gay"/>
        <s v="William Martin"/>
        <s v="Manuel Williams"/>
        <s v="Barbara Nelson"/>
        <s v="Daniel Hudson"/>
        <s v="William Murphy"/>
        <s v="Carly Hansen"/>
        <s v="Laura Brennan"/>
        <s v="Joshua Garcia"/>
        <s v="Andrew Khan"/>
        <s v="Nicole Kim"/>
        <s v="Sara Parrish"/>
        <s v="Richard Moore"/>
        <s v="Jill White"/>
        <s v="Logan Stewart"/>
        <s v="Tyler Martinez"/>
        <s v="Mr. Justin Patton"/>
        <s v="Corey Williams"/>
        <s v="Kaitlyn Russell"/>
        <s v="John Allen"/>
        <s v="Shelby Young"/>
        <s v="Robert Cruz"/>
        <s v="Angela Martinez"/>
        <s v="Ashley Bryant"/>
        <s v="Carrie Wolf"/>
        <s v="Joseph Anderson"/>
        <s v="Alexander Collins"/>
        <s v="Paula Colon"/>
        <s v="Luis Rodriguez"/>
        <s v="Crystal Kelly"/>
        <s v="Dennis Snow"/>
        <s v="Amy Preston"/>
        <s v="Jaclyn Gomez"/>
        <s v="Karen Hill"/>
        <s v="Annette Anderson"/>
        <s v="Bryan Young"/>
        <s v="Jennifer Ross"/>
        <s v="Megan Adams"/>
        <s v="Harry Kennedy"/>
        <s v="Mark Marks"/>
        <s v="Alyssa Turner"/>
        <s v="Kelsey Garcia"/>
        <s v="Brenda Carpenter"/>
        <s v="Emily Williams"/>
        <s v="Clifford Ortiz"/>
        <s v="Nicole Meadows"/>
        <s v="Cheryl Bailey"/>
        <s v="Catherine Mcdowell"/>
        <s v="Courtney Oneal"/>
        <s v="Elizabeth Baker"/>
        <s v="Robin Marsh"/>
        <s v="Matthew Daniel"/>
        <s v="Catherine Chandler"/>
        <s v="Kayla Lewis"/>
        <s v="Angela Jackson"/>
        <s v="Tammy Gutierrez"/>
        <s v="Stephanie Taylor"/>
        <s v="Patricia Thomas"/>
        <s v="Devin Rodriguez"/>
        <s v="Ricardo Williams"/>
        <s v="Matthew Snyder"/>
        <s v="Cameron Williams"/>
        <s v="William Williamson"/>
        <s v="Bryan Cannon"/>
        <s v="Betty Garcia"/>
        <s v="Bryan Anderson"/>
        <s v="Michele Mccoy"/>
        <s v="Jennifer Bishop"/>
        <s v="George Brown"/>
        <s v="Jeffrey Sellers"/>
        <s v="Michelle Jones"/>
        <s v="Ivan Ware"/>
        <s v="Stephanie Hernandez"/>
        <s v="Morgan Thompson"/>
        <s v="Linda Holloway"/>
        <s v="Kelly Nichols"/>
        <s v="Steven Molina"/>
        <s v="Cody Long"/>
        <s v="Samantha Snyder"/>
        <s v="Brian Cline"/>
        <s v="Steven Burns"/>
        <s v="Kimberly Knight"/>
        <s v="Kathleen James"/>
        <s v="Mark Walker"/>
        <s v="Dustin Johnson"/>
        <s v="Jason Daniel IV"/>
        <s v="Maria Lawson"/>
        <s v="Mr. Zachary Wong"/>
        <s v="David Bryan"/>
        <s v="Anna Lindsey"/>
        <s v="Jennifer Carter"/>
        <s v="Kevin Martinez"/>
        <s v="Thomas Ho"/>
        <s v="Charles Walker"/>
        <s v="Jessica Robertson DVM"/>
        <s v="Katherine Patterson DVM"/>
        <s v="Alexander Green"/>
        <s v="Sarah Harris"/>
        <s v="William Griffin"/>
        <s v="Tyler Thornton"/>
        <s v="Kathryn Keith"/>
        <s v="Timothy Brown"/>
        <s v="Aimee Perry"/>
        <s v="Emily Sosa"/>
        <s v="Mr. Mitchell Yu"/>
        <s v="Amy Hampton"/>
        <s v="David Andrade"/>
        <s v="Mr. Jesse Herrera"/>
        <s v="Randall Avery"/>
        <s v="Autumn Gonzalez"/>
        <s v="Sarah Molina"/>
        <s v="Judy Montgomery"/>
        <s v="Mark Forbes"/>
        <s v="Charles Young"/>
        <s v="Caitlin Ramsey MD"/>
        <s v="Stacy Freeman"/>
        <s v="Jasmine Smith"/>
        <s v="Brandy Baldwin"/>
        <s v="Brenda Fuller"/>
        <s v="Courtney Ferguson"/>
        <s v="Lori Garcia"/>
        <s v="Jason Curry"/>
        <s v="Katelyn Briggs"/>
        <s v="Donna Villarreal"/>
        <s v="Mark Adams"/>
        <s v="Amanda Nichols"/>
        <s v="Gregory Wheeler"/>
        <s v="Dylan Patterson"/>
        <s v="Ashley Baxter"/>
        <s v="Blake Castaneda"/>
        <s v="Linda Gomez"/>
        <s v="Dwayne Finley"/>
        <s v="Ralph West"/>
        <s v="Diane Jennings"/>
        <s v="Nicholas Stein"/>
        <s v="Kimberly Johnson"/>
        <s v="Mr. Jeffrey Ortega Jr."/>
        <s v="Mathew Graham"/>
        <s v="Pamela Johnston"/>
        <s v="Emily Copeland"/>
        <s v="Joel Reynolds"/>
        <s v="Patrick Flores"/>
        <s v="Jessica Adkins"/>
        <s v="Dakota Jordan"/>
        <s v="Larry Norman"/>
        <s v="Alice Goodwin"/>
        <s v="Tiffany Lopez"/>
        <s v="Kelli Roberts"/>
        <s v="Jill Peters"/>
        <s v="James Good"/>
        <s v="Jesus Powell"/>
        <s v="Ann Jones"/>
        <s v="Gary Davis"/>
        <s v="Hannah Wheeler"/>
        <s v="Nicholas Ferguson"/>
        <s v="Danielle Montes"/>
        <s v="Benjamin Barnes"/>
        <s v="Tina Simpson"/>
        <s v="Ashley Hernandez"/>
        <s v="Brian Long"/>
        <s v="Heidi Allen"/>
        <s v="Karina Moreno"/>
        <s v="Natasha Romero"/>
        <s v="Kimberly Velasquez"/>
        <s v="Jeffrey Ramirez"/>
        <s v="Kathryn Thomas"/>
        <s v="Kathleen Lang"/>
        <s v="Charles Castaneda"/>
        <s v="Wesley Bowman"/>
        <s v="Jamie Long"/>
        <s v="Thomas Mendoza"/>
        <s v="Kevin Stewart"/>
        <s v="Crystal Griffin"/>
        <s v="Kelsey Stevens"/>
        <s v="Aaron Scott"/>
        <s v="Molly Griffin"/>
        <s v="Richard Osborne"/>
        <s v="Ariana Vazquez"/>
        <s v="Sarah Cook"/>
        <s v="Brittney Casey"/>
        <s v="Warren Gilbert"/>
        <s v="April Sanders"/>
        <s v="Audrey Marshall"/>
        <s v="Casey Mitchell"/>
        <s v="Amy Bird"/>
        <s v="Elizabeth Savage"/>
        <s v="Anna Duran"/>
        <s v="Charles Hogan"/>
        <s v="Melissa Schmitt"/>
        <s v="Brian Allen"/>
        <s v="Lisa Mclean"/>
        <s v="Rodney Evans"/>
        <s v="Jamie Bryant"/>
        <s v="Michael Garner"/>
        <s v="Mr. Clayton Anderson"/>
        <s v="Mrs. Samantha Brady"/>
        <s v="Alyssa Bright"/>
        <s v="Miguel Craig"/>
        <s v="Brian Buckley"/>
        <s v="Christopher Holland"/>
        <s v="Adam Peters"/>
        <s v="William Hernandez"/>
        <s v="Scott Rivera"/>
        <s v="Phillip Page"/>
        <s v="Erica Farmer"/>
        <s v="Sarah Knight"/>
        <s v="Sherry Freeman"/>
        <s v="Rebecca Powell"/>
        <s v="Steven Booker"/>
        <s v="Stephanie Hall"/>
        <s v="Sabrina Kelly"/>
        <s v="Michelle Kramer"/>
        <s v="Ashley Williamson DDS"/>
        <s v="Connie Livingston"/>
        <s v="Michael Erickson"/>
        <s v="Rodney Murphy DVM"/>
        <s v="Elizabeth Neal"/>
        <s v="Shannon Lewis"/>
        <s v="Kevin Webb"/>
        <s v="Michelle Davis"/>
        <s v="Jeff Young"/>
        <s v="Wesley Brooks"/>
        <s v="Andrew Davis"/>
        <s v="Heather Schneider"/>
        <s v="Megan Mckee"/>
        <s v="Robin Carr"/>
        <s v="Abigail Buckley"/>
        <s v="Evelyn Kramer"/>
        <s v="Maria Carpenter"/>
        <s v="Donna Hunt"/>
        <s v="Margaret Kelley"/>
        <s v="Anthony Foster"/>
        <s v="Daniel Carroll"/>
        <s v="Jonathon Macias"/>
        <s v="James Hill"/>
        <s v="Anthony Dixon"/>
        <s v="Christopher Sanders"/>
        <s v="Dustin Ellison DDS"/>
        <s v="Stephanie Robertson"/>
        <s v="Makayla Estrada"/>
        <s v="Allison Campbell"/>
        <s v="Brandy Lin"/>
        <s v="Carl Price"/>
        <s v="Anthony Sanchez"/>
        <s v="Lauren Richards"/>
        <s v="Robert Hale"/>
        <s v="William Mcintyre"/>
        <s v="Mr. Adam Parker"/>
        <s v="Cameron Jordan"/>
        <s v="Parker Wilson"/>
        <s v="Mark Torres"/>
        <s v="Heather Barnes"/>
        <s v="Benjamin Miller"/>
        <s v="Shannon Mcintyre"/>
        <s v="Craig David"/>
        <s v="Andrea Glenn"/>
        <s v="Edward Orozco"/>
        <s v="Lisa Fields"/>
        <s v="Bill Rodgers"/>
        <s v="Jeremiah Hamilton"/>
        <s v="Mary Mckee"/>
        <s v="Jennifer Wagner"/>
        <s v="Christine Wood"/>
        <s v="Sharon Sherman"/>
        <s v="Karen Martin"/>
        <s v="Andrea Knight"/>
        <s v="Aaron Pierce"/>
        <s v="Aimee Stewart"/>
        <s v="Linda Smith"/>
        <s v="Susan Walsh"/>
        <s v="Thomas Cohen"/>
        <s v="Carrie Patel"/>
        <s v="Christina Hunt"/>
        <s v="Heidi Anderson"/>
        <s v="Richard Willis"/>
        <s v="Andrew Logan"/>
        <s v="Keith Flynn"/>
        <s v="Thomas Baker"/>
        <s v="Christopher Ochoa"/>
        <s v="John Collins"/>
        <s v="Carly Kirk"/>
        <s v="David Lee"/>
        <s v="Peter Jones"/>
        <s v="Michael Blake"/>
        <s v="Theresa Howard"/>
        <s v="Michael Hurst"/>
        <s v="Joanna Collins"/>
        <s v="Jonathan Pearson"/>
        <s v="Kevin Howard"/>
        <s v="Tracy Lopez"/>
        <s v="Robert Alvarez"/>
        <s v="Randy Burke"/>
        <s v="Matthew Sheppard"/>
        <s v="Richard Harding"/>
        <s v="John Hawkins"/>
        <s v="Nathan Jones"/>
        <s v="Jennifer Carr"/>
        <s v="Frances Harrison"/>
        <s v="Lawrence Kidd"/>
        <s v="Nicholas Johnson"/>
        <s v="Eric Ortiz"/>
        <s v="Brian Walker"/>
        <s v="Emily Ayala"/>
        <s v="Thomas Choi"/>
        <s v="Robin Welch"/>
        <s v="Janet Combs"/>
        <s v="Brenda Barton"/>
        <s v="Elizabeth Cline"/>
        <s v="Bobby Klein"/>
        <s v="Shelley Richards"/>
        <s v="Alexandra Hayden"/>
        <s v="Gary Morgan"/>
        <s v="Jessica White"/>
        <s v="Chris Williams"/>
        <s v="Michael Crawford"/>
        <s v="Sabrina Mitchell"/>
        <s v="Savannah Powell"/>
        <s v="Charles Charles"/>
        <s v="Joseph Cruz"/>
        <s v="Larry Sandoval"/>
        <s v="Matthew Bishop"/>
        <s v="Duane Miller"/>
        <s v="Ryan Stanton"/>
        <s v="Scott Collins"/>
        <s v="Cindy Franklin"/>
        <s v="Kevin Ellis"/>
        <s v="Patrick Pham"/>
        <s v="Eugene Branch"/>
        <s v="Jessica Buckley"/>
        <s v="Stephen Ruiz"/>
        <s v="Elizabeth Torres"/>
        <s v="Heidi Vincent"/>
        <s v="Shari Dunn"/>
        <s v="Donald Miller"/>
        <s v="Christy Gutierrez"/>
        <s v="William Wells"/>
        <s v="Andrew Rosales"/>
        <s v="Dr. Emily Reed"/>
        <s v="Alan Gray"/>
        <s v="Michael Martinez"/>
        <s v="Kathleen Freeman"/>
        <s v="Glen Griffin"/>
        <s v="Ryan Thompson"/>
        <s v="Charles Khan"/>
        <s v="Kevin Ray"/>
        <s v="Jason Smith"/>
        <s v="Sergio Sanders"/>
        <s v="Justin Cole"/>
        <s v="Donald Moran"/>
        <s v="James Carr"/>
        <s v="Mariah Ferrell"/>
        <s v="Melissa Jones"/>
        <s v="Raymond Owens"/>
        <s v="Roberto Harper"/>
        <s v="Jeffery Shah"/>
        <s v="James Gonzalez"/>
        <s v="Jason Baxter"/>
        <s v="Jacob Delgado"/>
        <s v="Jasmine Mitchell"/>
        <s v="Julia Bennett"/>
        <s v="Jessica Bullock"/>
        <s v="Kaitlyn Perkins"/>
        <s v="Jean Phillips"/>
        <s v="Andre Wolfe"/>
        <s v="James Chambers"/>
        <s v="Robert Gonzales"/>
        <s v="Chris Jackson"/>
        <s v="Nicholas Wilkins"/>
        <s v="Kim Willis"/>
        <s v="Brooke Flores"/>
        <s v="Mrs. Vanessa Garcia DDS"/>
        <s v="Brandon Rose"/>
        <s v="Justin Scott"/>
        <s v="Elizabeth Hanson"/>
        <s v="Theresa Garcia"/>
        <s v="Sydney Young"/>
        <s v="Maria Lee PhD"/>
        <s v="Martin Petty"/>
        <s v="Dr. Jessica Robinson"/>
        <s v="Margaret Sanchez"/>
        <s v="Mr. Jeremy Miller"/>
        <s v="Tiffany Gonzalez"/>
        <s v="Jamie Fox"/>
        <s v="Phillip Reid"/>
        <s v="Jennifer Padilla"/>
        <s v="Christian Young"/>
        <s v="Gary Gallagher"/>
        <s v="James Bullock"/>
        <s v="Charles Pitts"/>
        <s v="Jeremiah Harris"/>
        <s v="Dana Howard"/>
        <s v="Leslie Watts"/>
        <s v="Tammy Dixon"/>
        <s v="Nicholas James"/>
        <s v="Sergio Martinez"/>
        <s v="Mrs. Christina Martinez MD"/>
        <s v="Elijah Patterson"/>
        <s v="Stephanie Garcia"/>
        <s v="Brian Wolfe"/>
        <s v="Jay Sanchez"/>
        <s v="James Young"/>
        <s v="Dennis Mcdonald"/>
        <s v="John Wall"/>
        <s v="Bethany English"/>
        <s v="Kevin Thompson"/>
        <s v="Mr. Duane Nelson DVM"/>
        <s v="Mark Dunn"/>
        <s v="Timothy Klein"/>
        <s v="Victor Cabrera"/>
        <s v="Brian Ferrell"/>
        <s v="Melissa Gross"/>
        <s v="Nathan Harper"/>
        <s v="Maurice Brown"/>
        <s v="Jennifer Guerrero"/>
        <s v="Elizabeth Ellis"/>
        <s v="Caitlin Bean"/>
        <s v="Ashley Buchanan"/>
        <s v="Brandon Lawrence"/>
        <s v="Daniel Kim"/>
        <s v="Sandra Moreno"/>
        <s v="Mr. Edward Robinson"/>
        <s v="Rebecca Wu"/>
        <s v="Nicole Willis"/>
        <s v="Danielle Chambers"/>
        <s v="Danielle Park"/>
        <s v="Dana Jones"/>
        <s v="Chad Suarez"/>
        <s v="Angelica Cross"/>
        <s v="Tyler Jones"/>
        <s v="Jennifer Schultz"/>
        <s v="Claudia Johnson"/>
        <s v="James Nguyen"/>
        <s v="Morgan Gordon"/>
        <s v="Victor Diaz"/>
        <s v="Lisa Parker"/>
        <s v="Holly Williams"/>
        <s v="Yolanda Tucker"/>
        <s v="Tamara Johnson PhD"/>
        <s v="Evan Mcgee"/>
        <s v="Joshua Chang"/>
        <s v="Angel Jimenez"/>
        <s v="Richard Hooper"/>
        <s v="Mark Taylor"/>
        <s v="Robert Shaw"/>
        <s v="Ryan Shannon"/>
        <s v="Elijah Nunez"/>
        <s v="Kristy Murray"/>
        <s v="Charles Alexander"/>
        <s v="William Sullivan"/>
        <s v="Tiffany Mullins"/>
        <s v="Kristin Burnett"/>
        <s v="Tammy Alexander"/>
        <s v="Pamela Juarez"/>
        <s v="Kevin Holmes"/>
        <s v="Rachel Vance"/>
        <s v="Erin Gutierrez"/>
        <s v="Deborah Knapp"/>
        <s v="Richard Williams"/>
        <s v="Tracy Jones"/>
        <s v="Chloe Ward"/>
        <s v="Charles Stokes"/>
        <s v="Logan Rhodes"/>
        <s v="Ronald Chen"/>
        <s v="Robert Mclean"/>
        <s v="Kimberly Woods"/>
        <s v="Stephanie Dean"/>
        <s v="Kevin Morgan"/>
        <s v="Andrew Diaz"/>
        <s v="Taylor Richards"/>
        <s v="Tanya Taylor"/>
        <s v="Monica Alexander"/>
        <s v="Jennifer Wallace"/>
        <s v="Brian Daugherty"/>
        <s v="Cameron Johnson"/>
        <s v="Jessica Tran"/>
        <s v="James Guzman"/>
        <s v="Bianca Combs"/>
        <s v="Laura Mccullough"/>
        <s v="Tyler Buck"/>
        <s v="Scott Hicks"/>
        <s v="Sean Lawrence"/>
        <s v="Dana Edwards"/>
        <s v="Mr. James Lopez"/>
        <s v="Mary Richardson"/>
        <s v="Nicholas Lawrence"/>
        <s v="Evelyn Fields"/>
        <s v="Stephen Hernandez"/>
        <s v="Pamela Hutchinson"/>
        <s v="Emily Ruiz"/>
        <s v="Richard Peterson"/>
        <s v="Jacqueline Valdez"/>
        <s v="Brian Rojas"/>
        <s v="Patricia Crane"/>
        <s v="Lauren Gillespie"/>
        <s v="Nicole Lewis"/>
        <s v="Savannah Murray"/>
        <s v="Brianna Roberts"/>
        <s v="Jocelyn Powell"/>
        <s v="Maria Fry"/>
        <s v="Crystal Ramirez"/>
        <s v="Ashley Clarke"/>
        <s v="Rachael Robinson"/>
        <s v="Sydney Sanchez"/>
        <s v="Casey Marshall DDS"/>
        <s v="Bradley Cox"/>
        <s v="Mark Turner"/>
        <s v="Miguel Hughes"/>
        <s v="Holly Wilkerson"/>
        <s v="Diana Cooper"/>
        <s v="Dawn Baker"/>
        <s v="Jessica Ortiz"/>
        <s v="Heather Alvarez DDS"/>
        <s v="Sarah Long"/>
        <s v="Dr. Eddie Thomas"/>
        <s v="Eric Wilcox"/>
        <s v="Dawn Scott"/>
        <s v="Shane Griffin"/>
        <s v="Cameron Berger"/>
        <s v="Michelle Walker"/>
        <s v="Kyle Powers"/>
        <s v="Steven Powell"/>
        <s v="Jacqueline Conrad"/>
        <s v="Ms. Vanessa Terrell"/>
        <s v="Kevin Fleming"/>
        <s v="Thomas Santos"/>
        <s v="Jenna Edwards"/>
        <s v="Jennifer Long"/>
        <s v="Katie Green"/>
        <s v="Diana Caldwell"/>
        <s v="David Riley"/>
        <s v="Jessica Olson"/>
        <s v="Shawn Pratt"/>
        <s v="Christina Lewis"/>
        <s v="Jesse Clark"/>
        <s v="Margaret Brown"/>
        <s v="Joel Reese"/>
        <s v="Carol Green"/>
        <s v="Samuel Nunez"/>
        <s v="Ryan Williams"/>
        <s v="Joshua Carr"/>
        <s v="Kimberly Cole"/>
        <s v="Amanda Adams DVM"/>
        <s v="Catherine Jackson"/>
        <s v="Michael Little"/>
        <s v="Robert Phillips"/>
        <s v="John Rogers"/>
        <s v="Dakota Rodriguez"/>
        <s v="Thomas Lopez"/>
        <s v="Tammy Guzman"/>
        <s v="Sean Shannon"/>
        <s v="Adam Nguyen"/>
        <s v="Brian Barton"/>
        <s v="Juan Bishop"/>
        <s v="Bradley Jenkins"/>
        <s v="Pam Estrada"/>
        <s v="Robin Taylor"/>
        <s v="Dalton Delgado"/>
        <s v="Nancy Williams"/>
        <s v="Jeanette Gates"/>
        <s v="Robert Espinoza"/>
        <s v="Daniel Bush"/>
        <s v="Brian Wilkerson"/>
        <s v="Sarah Thompson"/>
        <s v="Melissa Wang"/>
        <s v="Christian Arellano"/>
        <s v="Bethany Hicks"/>
        <s v="Henry Hill"/>
        <s v="Erica Davis"/>
        <s v="Mark Richardson"/>
        <s v="Miss Catherine Weaver"/>
        <s v="Brittney Bennett"/>
        <s v="Mikayla Conrad"/>
        <s v="Christopher Graves"/>
        <s v="Barbara Cohen"/>
        <s v="Andrea Jackson"/>
        <s v="Nicole Melendez"/>
        <s v="Elizabeth Freeman"/>
        <s v="Mark Morales"/>
        <s v="David West"/>
        <s v="Donald Anderson"/>
        <s v="Kevin Nichols"/>
        <s v="Nina Peterson"/>
        <s v="Mark Carlson"/>
        <s v="Erik Walton DDS"/>
        <s v="Larry Collins"/>
        <s v="Rachel Vega"/>
        <s v="Cheryl Wallace"/>
        <s v="Eric Mcdonald"/>
        <s v="Angela Lewis"/>
        <s v="Mark Morris"/>
        <s v="Jennifer Coleman"/>
        <s v="Kelsey Peterson"/>
        <s v="David Wallace"/>
        <s v="Juan Ramirez"/>
        <s v="John Hurley"/>
        <s v="Trevor Wade"/>
        <s v="Ann Solomon"/>
        <s v="Deborah Cooper"/>
        <s v="Ian Green"/>
        <s v="Vanessa Lucas"/>
        <s v="Stacy Davis"/>
        <s v="Ashley Rivers"/>
        <s v="Timothy Gonzalez"/>
        <s v="Alex Collins"/>
        <s v="Deanna Bradshaw"/>
        <s v="Antonio Castaneda"/>
        <s v="Fernando Carroll"/>
        <s v="Lisa Sharp"/>
        <s v="Jeffrey Coleman"/>
        <s v="Maria Eaton"/>
        <s v="Kevin Schmitt"/>
        <s v="Eric Sullivan"/>
        <s v="Christopher Lewis"/>
        <s v="Jacob Berry"/>
        <s v="Lisa Peters"/>
        <s v="William Bell"/>
        <s v="Martin Mora"/>
        <s v="David Kemp"/>
        <s v="Carlos Soto"/>
        <s v="Christina Myers"/>
        <s v="Kelly Cole"/>
        <s v="Elizabeth Wilson"/>
        <s v="Richard Carey"/>
        <s v="Christy Mathis"/>
        <s v="Stephanie Joseph"/>
        <s v="Kayla Hernandez"/>
        <s v="Robert Hood"/>
        <s v="Ryan Young"/>
        <s v="Steven Palmer"/>
        <s v="Christopher Russo"/>
        <s v="Mary Farmer"/>
        <s v="Richard Vang"/>
        <s v="Kayla Jones"/>
        <s v="Samantha Thomas"/>
        <s v="Zachary Owens"/>
        <s v="Adam Cooper"/>
        <s v="Sherry Sullivan"/>
        <s v="Richard Santana"/>
        <s v="Kristen Walls"/>
        <s v="James Evans"/>
        <s v="Kathy Nunez"/>
        <s v="Dana Salas"/>
        <s v="Mary Barton"/>
        <s v="Patricia Olson"/>
        <s v="Sharon White"/>
        <s v="April Howe"/>
        <s v="Melanie Smith"/>
        <s v="Matthew Jones"/>
        <s v="Christine Garcia"/>
        <s v="Richard Munoz"/>
        <s v="Jennifer Bennett MD"/>
        <s v="Kimberly Morris"/>
        <s v="Karen Tyler"/>
        <s v="Michele Smith"/>
        <s v="Victoria Woodard"/>
        <s v="Dr. Timothy Hammond"/>
        <s v="Jennifer Owens"/>
        <s v="John Yoder"/>
        <s v="Matthew Perry"/>
        <s v="Mark Wyatt"/>
        <s v="Donald Phillips"/>
        <s v="Cheryl Randall"/>
        <s v="Luis Weaver"/>
        <s v="Ian Ruiz"/>
        <s v="Christy Powell"/>
        <s v="Maria Booker"/>
        <s v="Deanna Parker"/>
        <s v="Christopher Collins"/>
        <s v="Daniel Dawson"/>
        <s v="Steven Cross"/>
        <s v="Hannah Reeves"/>
        <s v="Pamela Crawford"/>
        <s v="Nicholas Brooks"/>
        <s v="Larry Frazier"/>
        <s v="Joseph Galloway"/>
        <s v="Jennifer Cisneros"/>
        <s v="Steve Roberts"/>
        <s v="Yolanda Gomez"/>
        <s v="Emily Miller"/>
        <s v="James Peterson"/>
        <s v="Victoria Bridges"/>
        <s v="Jennifer Bell"/>
        <s v="Natasha Ramirez"/>
        <s v="Kristi Mendoza"/>
        <s v="Kayla Thomas"/>
        <s v="Michelle Smith"/>
        <s v="Gregory Eaton Jr."/>
        <s v="Nicole Ibarra"/>
        <s v="Dana Farrell"/>
        <s v="Kenneth Henderson"/>
        <s v="Joseph Thomas"/>
        <s v="Austin Davis"/>
        <s v="Roger Glenn"/>
        <s v="Joshua Castillo"/>
        <s v="Christy Olsen"/>
        <s v="Stephanie Johns"/>
        <s v="Colin Silva"/>
        <s v="Carol Fields"/>
        <s v="Ricky Thompson"/>
        <s v="Robert Davis"/>
        <s v="Matthew Stanley"/>
        <s v="Kristine Brown"/>
        <s v="Madison Miller"/>
        <s v="Ann Reese"/>
        <s v="Marissa Bullock"/>
        <s v="Barbara Obrien"/>
        <s v="Dawn Harrison"/>
        <s v="Angela Rodriguez"/>
        <s v="Amy Stewart"/>
        <s v="Alan Davis"/>
        <s v="Victoria Gutierrez"/>
        <s v="Michael Villarreal"/>
        <s v="Terry Jennings"/>
        <s v="Ricardo Black"/>
        <s v="Kathryn Yang"/>
        <s v="Stacey Mendez"/>
        <s v="Trevor Edwards"/>
        <s v="Michael Fletcher"/>
        <s v="Carol Nichols DVM"/>
        <s v="Penny Hernandez"/>
        <s v="Dakota Bryant"/>
        <s v="Christopher Jordan"/>
        <s v="Scott Hernandez"/>
        <s v="Sandra Butler"/>
        <s v="Anthony Roy"/>
        <s v="Zachary Terry"/>
        <s v="Jesus Spencer"/>
        <s v="Erik Diaz"/>
        <s v="Joe Russell"/>
        <s v="Matthew Bell"/>
        <s v="Nicholas Lopez"/>
        <s v="Christy Hunter"/>
        <s v="Jason Mcgee"/>
        <s v="Anthony Duffy"/>
        <s v="Thomas Johnson"/>
        <s v="Matthew Humphrey"/>
        <s v="Jennifer Williams"/>
        <s v="Rita Cruz"/>
        <s v="Gabrielle Robertson"/>
        <s v="Alicia Cook"/>
        <s v="Jeremiah Price"/>
        <s v="Cody Perez"/>
        <s v="Caroline Hughes"/>
        <s v="Robin Warner"/>
        <s v="Brandon Rice"/>
        <s v="Annette Johnson"/>
        <s v="Rachel Wilson"/>
        <s v="Erin Sutton"/>
        <s v="Donna Morris"/>
        <s v="Joshua Weber"/>
        <s v="Gail Villegas"/>
        <s v="George Reeves"/>
        <s v="Shaun Duncan"/>
        <s v="Jeffery Aguirre"/>
        <s v="Kelly Parker"/>
        <s v="Justin Dixon"/>
        <s v="Jessica Middleton"/>
        <s v="Christine Brown"/>
        <s v="Robert Gaines"/>
        <s v="Sally Keller"/>
        <s v="Debra Ortega"/>
        <s v="Aaron Edwards"/>
        <s v="Eric Sanford"/>
        <s v="Kimberly Fitzgerald"/>
        <s v="Anne Parker"/>
        <s v="Heather Kramer"/>
        <s v="Lauren Green"/>
        <s v="Rachel Blankenship"/>
        <s v="Gregory Grant"/>
        <s v="Roger Brown"/>
        <s v="Brandy Allen"/>
        <s v="Christopher Clark"/>
        <s v="Max Rodriguez MD"/>
        <s v="Wayne Medina"/>
        <s v="Jill Anderson"/>
        <s v="Albert Bryant"/>
        <s v="Pamela Morales"/>
        <s v="Amanda Blackwell"/>
        <s v="Beverly Thompson"/>
        <s v="David Contreras"/>
        <s v="Kevin Gutierrez"/>
        <s v="Patricia Williamson"/>
        <s v="Ricardo Brown"/>
        <s v="John Humphrey"/>
        <s v="Terry Farmer"/>
        <s v="Brenda Robinson"/>
        <s v="Christopher Walker"/>
        <s v="Jeffrey Burns"/>
        <s v="Andrew Wise"/>
        <s v="Kenneth Gibbs"/>
        <s v="Melissa Chapman"/>
        <s v="Mathew Wilson"/>
        <s v="Susan Jones"/>
        <s v="Roger Phillips"/>
        <s v="Eric Morrison"/>
        <s v="Amanda Ramirez"/>
        <s v="Catherine Carter"/>
        <s v="Sandra Wise"/>
        <s v="Nicholas Hodges"/>
        <s v="Jacqueline Buchanan"/>
        <s v="Jordan Navarro"/>
        <s v="Veronica Jones"/>
        <s v="Dawn Gutierrez"/>
        <s v="Scott Guzman"/>
        <s v="Lori Anderson"/>
        <s v="Daniel George"/>
        <s v="Crystal Howard"/>
        <s v="Meghan Lloyd"/>
        <s v="Jesus Shaw"/>
        <s v="Tracey Price"/>
        <s v="Leah Chavez"/>
        <s v="Shelley Martinez"/>
        <s v="Kristen Calhoun"/>
        <s v="Rachel Moss"/>
        <s v="Corey Phillips"/>
        <s v="Hannah Smith"/>
        <s v="Andrea Bradford"/>
        <s v="Gabriella Abbott"/>
        <s v="Hannah Sherman"/>
        <s v="Jessica Herring"/>
        <s v="Lisa Howe"/>
        <s v="Phillip Jones"/>
        <s v="Nicholas Luna"/>
        <s v="Brandon Fritz"/>
        <s v="Nathaniel Parker"/>
        <s v="Julie Barnes"/>
        <s v="Andrew King"/>
        <s v="Katie Bailey"/>
        <s v="Kent Hudson"/>
        <s v="Kelsey Cox"/>
        <s v="John Jennings"/>
        <s v="Lisa Meyer"/>
        <s v="Christopher Schwartz"/>
        <s v="Steven Martin"/>
        <s v="Christine Nelson"/>
        <s v="April Griffin"/>
        <s v="Christopher Mcknight"/>
        <s v="Nicole Stewart"/>
        <s v="Timothy Aguilar"/>
        <s v="Christine Porter"/>
        <s v="John Hicks"/>
        <s v="Charles Nichols"/>
        <s v="Daniel Cannon"/>
        <s v="Michael Haley"/>
        <s v="Breanna Davis"/>
        <s v="Carl Brown"/>
        <s v="Craig Hughes"/>
        <s v="Lindsey Robinson"/>
        <s v="Nancy Ross"/>
        <s v="Kelly Brown"/>
        <s v="Micheal Hansen"/>
        <s v="Michelle Page"/>
        <s v="Juan Owens"/>
        <s v="Kaitlin Jenkins"/>
        <s v="Jerry Harris"/>
        <s v="Stephanie Holt"/>
        <s v="Tasha Carr"/>
        <s v="David Wright"/>
        <s v="Catherine Hayes"/>
        <s v="Tabitha Hunter"/>
        <s v="Angela Simmons"/>
        <s v="Samantha Lee"/>
        <s v="Lori Nguyen"/>
        <s v="Andrea Cummings"/>
        <s v="Patricia Taylor"/>
        <s v="Jeffrey Watkins"/>
        <s v="Stephanie Green"/>
        <s v="Helen Walker"/>
        <s v="Anthony Barrett"/>
        <s v="Dillon Nguyen"/>
        <s v="Dr. Adrian Mcintyre"/>
        <s v="Rhonda Norton"/>
        <s v="Amanda Lopez"/>
        <s v="Kathryn Williams"/>
        <s v="John Hughes"/>
        <s v="Brittany Wilson"/>
        <s v="Paula Jones"/>
        <s v="Ronald Cross"/>
        <s v="Kristie Turner"/>
        <s v="Michael Kelly"/>
        <s v="Sarah Stark"/>
        <s v="James Rivera"/>
        <s v="Steven Alvarez"/>
        <s v="Raymond Smith"/>
        <s v="Michelle Richards"/>
        <s v="Keith Decker"/>
        <s v="Allen Dean"/>
        <s v="David Bender"/>
        <s v="Mark Poole"/>
        <s v="Emily Fowler"/>
        <s v="David Stokes"/>
        <s v="Rachel Price"/>
        <s v="Joseph Cohen"/>
        <s v="Travis Escobar"/>
        <s v="Michael Moon"/>
        <s v="Ashley Wilson"/>
        <s v="April Cruz"/>
        <s v="Katelyn Lyons"/>
        <s v="Beth Schwartz"/>
        <s v="Robert Mcknight"/>
        <s v="Mariah Morgan"/>
        <s v="Bonnie Carter DVM"/>
        <s v="Tracy Adkins DDS"/>
        <s v="Kim Leach"/>
        <s v="Richard Walsh"/>
        <s v="Amy Townsend"/>
        <s v="Kathryn Jimenez"/>
        <s v="Fernando Hughes"/>
        <s v="Joseph Hopkins"/>
        <s v="Michael Kelly PhD"/>
        <s v="Stephanie Ramsey"/>
        <s v="Laura Page"/>
        <s v="Nicholas Willis"/>
        <s v="Martin Lawson"/>
        <s v="Zachary Gonzales"/>
        <s v="Douglas Atkinson"/>
        <s v="Manuel Ruiz"/>
        <s v="Maureen Young"/>
        <s v="Victoria Peters"/>
        <s v="Melissa Tucker"/>
        <s v="Leonard Smith"/>
        <s v="Jonathan Henry"/>
        <s v="Sheri Reid"/>
        <s v="Lindsey Wallace"/>
        <s v="William Mitchell"/>
        <s v="Brett Reynolds"/>
        <s v="Kelsey Gonzalez"/>
        <s v="Jacob Mccoy"/>
        <s v="Cole Hunter"/>
        <s v="Danny Johnson"/>
        <s v="Christopher Palmer"/>
        <s v="Kenneth Rodriguez"/>
        <s v="Amy Wilson"/>
        <s v="Peggy Olson"/>
        <s v="Alicia Peterson"/>
        <s v="Cassidy White"/>
        <s v="Ashley Wells"/>
        <s v="Craig Wolfe"/>
        <s v="Karen Warner"/>
        <s v="Lisa Moyer"/>
        <s v="Anthony Braun"/>
        <s v="Erik Forbes"/>
        <s v="Monica Holder"/>
        <s v="Scott Hale"/>
        <s v="Jeanette Wilson"/>
        <s v="Patrick Greene"/>
        <s v="Jill Miller"/>
        <s v="Randy Riley"/>
        <s v="Rhonda Young"/>
        <s v="Joseph Osborne"/>
        <s v="Timothy Lester"/>
        <s v="Amber Boyle"/>
        <s v="Diane Preston"/>
        <s v="Dorothy Horton"/>
        <s v="Danielle Young"/>
        <s v="Laura Meyers"/>
        <s v="Mr. Brian Morris"/>
        <s v="Ashley Ewing"/>
        <s v="Brian Henson"/>
        <s v="Kenneth Ford"/>
        <s v="Sandra Zamora"/>
        <s v="Juan Oneill"/>
        <s v="Suzanne Harrison"/>
        <s v="Jane Fuller"/>
        <s v="Michael Drake"/>
        <s v="Miss Debbie Baldwin"/>
        <s v="Andrew Stewart"/>
        <s v="Alexandria Holt"/>
        <s v="Preston Jones"/>
        <s v="Justin Long"/>
        <s v="Jamie Keller"/>
        <s v="Rebecca Nelson"/>
        <s v="Melissa Love"/>
        <s v="Jennifer Bradford"/>
        <s v="David Cook"/>
        <s v="Dustin Blanchard"/>
        <s v="Jesse Jones"/>
        <s v="Kim Goodman"/>
        <s v="Michael Johnson"/>
        <s v="David Brown"/>
        <s v="Faith Cook"/>
        <s v="Hunter Stout"/>
        <s v="Dustin Williams"/>
        <s v="Kristine Woodard"/>
        <s v="Matthew Williams"/>
        <s v="Jason Lane"/>
        <s v="Mark Hopkins"/>
        <s v="Jonathan Andrews"/>
        <s v="Nicole Mueller"/>
        <s v="Amanda Webb"/>
        <s v="Todd Lawrence"/>
        <s v="John Flynn"/>
        <s v="Benjamin Beard"/>
        <s v="Bobby Duncan"/>
        <s v="Teresa Jones"/>
        <s v="Heidi Turner"/>
        <s v="Jeffrey Young"/>
        <s v="Ryan Ashley"/>
        <s v="Patricia Watkins"/>
        <s v="Amber Montgomery"/>
        <s v="Jessica Luna"/>
        <s v="Helen Bryant"/>
        <s v="Carl Bell"/>
        <s v="Travis Dean"/>
        <s v="Brian Ochoa"/>
        <s v="Seth Jackson"/>
        <s v="Amber Cooper"/>
        <s v="Lisa Espinoza"/>
        <s v="Brian Ortiz"/>
        <s v="Andrew Jones"/>
        <s v="Charles Burns"/>
        <s v="Brandy Morgan"/>
        <s v="Regina Ramos"/>
        <s v="Heidi Evans"/>
        <s v="Travis Gonzalez"/>
        <s v="Timothy Dawson"/>
        <s v="Jared Joseph"/>
        <s v="Brandon Hanna"/>
        <s v="Dr. Roberto Moore"/>
        <s v="Kimberly Perkins"/>
        <s v="Tina Hughes"/>
        <s v="Mary Garza"/>
        <s v="Carolyn King"/>
        <s v="Richard Roberts"/>
        <s v="Kristen Barnett"/>
        <s v="Nicole Watson"/>
        <s v="Craig Sanchez"/>
        <s v="Michele Osborn"/>
        <s v="Mary Castillo"/>
        <s v="Natalie Johnson"/>
        <s v="Holly Love"/>
        <s v="Jaime Lara"/>
        <s v="Kimberly Schwartz"/>
        <s v="John Deleon"/>
        <s v="Ricky Welch"/>
        <s v="Andrea Garcia"/>
        <s v="Amy Davis"/>
        <s v="Adam Gray"/>
        <s v="Angela Chambers"/>
        <s v="John West"/>
        <s v="Andrew Walls"/>
        <s v="Keith Graves"/>
        <s v="Mrs. Elizabeth Arnold DDS"/>
        <s v="Tiffany Delgado"/>
        <s v="Teresa Chang"/>
        <s v="Justin Summers"/>
        <s v="Kelly Williams"/>
        <s v="Whitney Walker"/>
        <s v="Bonnie Martin"/>
        <s v="Taylor Moyer"/>
        <s v="Gregory Taylor"/>
        <s v="Fernando Pierce"/>
        <s v="Mary Reed"/>
        <s v="Anthony Gray"/>
        <s v="John Roberts"/>
        <s v="Denise Sparks"/>
        <s v="Cole Cooper"/>
        <s v="Michael Hall"/>
        <s v="Colin Bell PhD"/>
        <s v="John Butler"/>
        <s v="Ian Wells"/>
        <s v="Danielle Baker"/>
        <s v="Dr. Casey Castillo DVM"/>
        <s v="Yolanda Gray"/>
        <s v="Danielle Mendoza"/>
        <s v="Beth Diaz"/>
        <s v="Rachel Murray"/>
        <s v="Russell Smith"/>
        <s v="Jerry Smith"/>
        <s v="Emily Morgan"/>
        <s v="Dr. Brian Romero"/>
        <s v="Jim Rivera"/>
        <s v="Lisa Goodman"/>
        <s v="Courtney Perez"/>
        <s v="Vincent Ruiz MD"/>
        <s v="Andrew Cruz"/>
        <s v="Karen Dyer"/>
        <s v="Alexander Wise"/>
        <s v="Stephanie Jenkins"/>
        <s v="Rachel Kane"/>
        <s v="Antonio Watson"/>
        <s v="Tyler Michael"/>
        <s v="Ashley Ball"/>
        <s v="Katherine Johnson"/>
        <s v="Steven Hansen"/>
        <s v="Patrick Barron"/>
        <s v="Victoria Simpson"/>
        <s v="Susan Little"/>
        <s v="Tyler Davis"/>
        <s v="Joseph Reese"/>
        <s v="Cindy Campbell"/>
        <s v="Terri Perkins"/>
        <s v="James Brown"/>
        <s v="Anthony Miller"/>
        <s v="Lori Swanson"/>
        <s v="Tasha Moore"/>
        <s v="Kevin Garner"/>
        <s v="John Nichols"/>
        <s v="Ashley Patrick"/>
        <s v="Andrew Thompson"/>
        <s v="Kevin Rodriguez"/>
        <s v="Teresa Oliver"/>
        <s v="John Houston"/>
        <s v="Tonya Weaver"/>
        <s v="Valerie Robbins"/>
        <s v="Thomas Nichols"/>
        <s v="Anthony Michael"/>
        <s v="Mary Pugh"/>
        <s v="Margaret Murray"/>
        <s v="Jeffrey Johnson"/>
        <s v="Mr. Peter Patterson"/>
        <s v="Elizabeth Miller"/>
        <s v="Karl Jones"/>
        <s v="Mark Ward"/>
        <s v="Sarah Holland"/>
        <s v="Karen Ramirez"/>
        <s v="Christina Jefferson"/>
        <s v="Yvonne Adams"/>
        <s v="Melissa Franklin"/>
        <s v="Lisa Johnston"/>
        <s v="Robert Gomez"/>
        <s v="Kyle Aguilar"/>
        <s v="Alex Foster"/>
        <s v="Susan Scott"/>
        <s v="Lauren Murphy"/>
        <s v="Elizabeth Mcguire"/>
        <s v="Anthony Dawson"/>
        <s v="Catherine Chase"/>
        <s v="Erin Harris"/>
        <s v="Mr. Timothy Thomas MD"/>
        <s v="Dr. Brian Holmes PhD"/>
        <s v="Theresa Adams"/>
        <s v="Alexander Foster"/>
        <s v="Elizabeth Stevens"/>
        <s v="Jose Garcia"/>
        <s v="Sabrina Guzman"/>
        <s v="Patricia Burke"/>
        <s v="Dorothy Cox"/>
        <s v="Cheryl Ramirez"/>
        <s v="Paul Pitts"/>
        <s v="John Erickson"/>
        <s v="Edward Shea"/>
        <s v="Ryan Coleman"/>
        <s v="Raymond Stuart"/>
        <s v="Jordan Aguilar"/>
        <s v="Rhonda Blackwell"/>
        <s v="Tony Rodriguez"/>
        <s v="Jessica Day"/>
        <s v="Jasmine Williamson"/>
        <s v="Ian Smith"/>
        <s v="Samantha Levy DDS"/>
        <s v="Melissa Cook"/>
        <s v="Sherry Baker"/>
        <s v="Nancy Perkins"/>
        <s v="Joseph Wallace"/>
        <s v="Dylan Ferguson"/>
        <s v="Lauren Mullins"/>
        <s v="Sarah Daniel"/>
        <s v="Shannon House"/>
        <s v="Zoe Reed"/>
        <s v="Christopher Ross"/>
        <s v="Sharon Knox"/>
        <s v="Joseph Davis"/>
        <s v="Jillian Martinez"/>
        <s v="Thomas Carter"/>
        <s v="Whitney Rodriguez"/>
        <s v="April Sullivan"/>
        <s v="Samantha Jacobs"/>
        <s v="Jennifer Sanchez"/>
        <s v="Jordan Copeland"/>
        <s v="Nicholas Gonzalez"/>
        <s v="Heather Pearson"/>
        <s v="Brittany Coleman"/>
        <s v="Mrs. Mary Kaiser"/>
        <s v="Taylor Rodgers"/>
        <s v="Tom Hernandez"/>
        <s v="Sarah Thomas"/>
        <s v="Gary Hansen"/>
        <s v="Donna Baker"/>
        <s v="Nancy Green"/>
        <s v="April Carter"/>
        <s v="Tiffany Dyer"/>
        <s v="Donald Klein"/>
        <s v="Steven Ibarra"/>
        <s v="Tyler Barron"/>
        <s v="Nicholas Ward"/>
        <s v="Jeremy Reed"/>
        <s v="Misty Martinez"/>
        <s v="Sara Shaw"/>
        <s v="Kimberly Garcia"/>
        <s v="Brittany Roberts"/>
        <s v="Gary Hughes"/>
        <s v="Ms. Brandy Stewart"/>
        <s v="Tyler Cummings"/>
        <s v="Eric Lewis"/>
        <s v="Kevin Cooper"/>
        <s v="Ashley Thomas"/>
        <s v="Victoria Young"/>
        <s v="Clifford Thomas"/>
        <s v="Haley Heath"/>
        <s v="Kirsten Cunningham"/>
        <s v="Sarah Alexander"/>
        <s v="Randy Hill MD"/>
        <s v="Amanda King"/>
        <s v="Amy Wheeler"/>
        <s v="Chad Ruiz"/>
        <s v="Robin Banks"/>
        <s v="Reginald Crawford"/>
        <s v="Cheryl Hill"/>
        <s v="Jeffrey Moore"/>
        <s v="Nathan Beltran"/>
        <s v="Kenneth Brown"/>
        <s v="Jesse Whitaker"/>
        <s v="Eric Russell"/>
        <s v="Jonathan Robertson"/>
        <s v="Matthew Hull"/>
        <s v="Jordan Patterson"/>
        <s v="Catherine Olsen"/>
        <s v="Jason Gregory"/>
        <s v="Diana Rivera"/>
        <s v="Dana Brown"/>
        <s v="Jason Moody"/>
        <s v="Karen Mullins"/>
        <s v="Heidi Park"/>
        <s v="William Ochoa"/>
        <s v="Beth Chapman DVM"/>
        <s v="Barry Mendez"/>
        <s v="Kimberly Mccullough"/>
        <s v="Nicole Taylor"/>
        <s v="Matthew Burnett"/>
        <s v="Elizabeth Andersen"/>
        <s v="Megan Frye"/>
        <s v="Diana Cowan"/>
        <s v="Charles Ingram"/>
        <s v="Heather James"/>
        <s v="Andrew Stephens"/>
        <s v="Brianna Taylor"/>
        <s v="Mckenzie Ramsey"/>
        <s v="Dale Khan"/>
        <s v="Christopher Nichols"/>
        <s v="Michael Nguyen"/>
        <s v="Brandon Camacho"/>
        <s v="Peggy Mcclain"/>
        <s v="Denise Johnson"/>
        <s v="Shane Alvarado"/>
        <s v="Robert Watkins"/>
        <s v="Thomas Clark"/>
        <s v="Leah Bush"/>
        <s v="Miguel Blevins"/>
        <s v="Charles Chen"/>
        <s v="Stephen Miller"/>
        <s v="Shannon Larson"/>
        <s v="Angela Williams"/>
        <s v="Sherry Maldonado"/>
        <s v="Cheryl Watkins"/>
        <s v="Louis Whitney DDS"/>
        <s v="Mrs. Misty Phillips"/>
        <s v="Mary Richards"/>
        <s v="Daniel Phillips"/>
        <s v="Kathleen Wright"/>
        <s v="Tamara Hernandez"/>
        <s v="Jessica Compton"/>
        <s v="Kimberly Taylor"/>
        <s v="Vanessa Lowe"/>
        <s v="Dr. Karen Oconnor"/>
        <s v="Joshua Conner"/>
        <s v="Amanda Moran"/>
        <s v="Denise Campbell"/>
        <s v="James Cox"/>
        <s v="Garrett Henderson"/>
        <s v="Jesse Rasmussen"/>
        <s v="Carol Andersen"/>
        <s v="Brian Larsen"/>
        <s v="Vincent Russell"/>
        <s v="Andrew Lucero"/>
        <s v="Karen Collins"/>
        <s v="Nancy Scott"/>
        <s v="Jessica Powell"/>
        <s v="Lawrence Hernandez"/>
        <s v="Rhonda Gordon"/>
        <s v="Kayla Crawford"/>
        <s v="Susan Price"/>
        <s v="Robert Chang"/>
        <s v="Mrs. Michelle George"/>
        <s v="Jeffery Davidson"/>
        <s v="Kendra Graham"/>
        <s v="Alexandria Garcia"/>
        <s v="Timothy Galloway"/>
        <s v="Jessica Edwards"/>
        <s v="Grant Clarke"/>
        <s v="Amber Palmer"/>
        <s v="Nicole Anderson"/>
        <s v="Bobby Payne"/>
        <s v="Levi Potter"/>
        <s v="Dustin Wyatt"/>
        <s v="Cameron Cooper"/>
        <s v="Alfred Hall"/>
        <s v="Angela Morgan DDS"/>
        <s v="Sarah Flynn"/>
        <s v="Tammy Hebert"/>
        <s v="Paul Sullivan"/>
        <s v="Kyle Hatfield"/>
        <s v="Jonathan Martinez"/>
        <s v="Jared Hunt"/>
        <s v="Danny Wiggins"/>
        <s v="Michael Patel"/>
        <s v="Katherine Nixon"/>
        <s v="Lindsey Johnson"/>
        <s v="Kendra Huber"/>
        <s v="Mark Jones"/>
        <s v="Tanner Valencia"/>
        <s v="Morgan Walsh"/>
        <s v="Cynthia Reyes"/>
        <s v="Karen Dunn"/>
        <s v="Melissa Armstrong"/>
        <s v="Jane Glover"/>
        <s v="Cristian Lee"/>
        <s v="Kenneth Schultz"/>
        <s v="Carolyn Davis"/>
        <s v="David Hampton"/>
        <s v="Destiny Marsh"/>
        <s v="Kelly Burke"/>
        <s v="Sonia Green"/>
        <s v="Maria West"/>
        <s v="Rachel Lawrence"/>
        <s v="Bethany Townsend"/>
        <s v="Eric Valdez"/>
        <s v="Lauren Buck"/>
        <s v="Roger Nguyen"/>
        <s v="Shane Morales"/>
        <s v="Katie Bryant"/>
        <s v="Hunter Hampton"/>
        <s v="Sandra Humphrey"/>
        <s v="Jasmine Harris"/>
        <s v="Brandi Morgan"/>
        <s v="James Rubio"/>
        <s v="Jessica Black"/>
        <s v="Nathaniel Norton"/>
        <s v="Patricia Edwards"/>
        <s v="Christian White"/>
        <s v="Robert Anderson"/>
        <s v="Isaac Williams"/>
        <s v="James Warner"/>
        <s v="Eric Wise"/>
        <s v="Roger Taylor"/>
        <s v="Casey Campbell"/>
        <s v="Amy Castillo"/>
        <s v="David Barton"/>
        <s v="Vicki Chaney"/>
        <s v="Kenneth Hartman"/>
        <s v="Kelly Rodriguez"/>
        <s v="Tina Gross"/>
        <s v="April Bell"/>
        <s v="Paige Joseph"/>
        <s v="Donald Brown"/>
        <s v="Thomas Garcia"/>
        <s v="Jean Murphy"/>
        <s v="Jamie Jackson"/>
        <s v="Omar Mitchell"/>
        <s v="Anthony Joyce"/>
        <s v="James Hernandez"/>
        <s v="Joan Hunter"/>
        <s v="Eric Benton"/>
        <s v="Alan Smith"/>
        <s v="Mr. Adam Meyer MD"/>
        <s v="Maria Gibson"/>
        <s v="Douglas Snow"/>
        <s v="Miguel Lozano"/>
        <s v="Tiffany Moore"/>
        <s v="Mark Bonilla"/>
        <s v="Robert Patrick"/>
        <s v="Jamie Davis"/>
        <s v="Jeremy Chen"/>
        <s v="Lynn Zuniga"/>
        <s v="Xavier Smith"/>
        <s v="Karen Zuniga"/>
        <s v="Vincent Jimenez"/>
        <s v="Linda Pearson"/>
        <s v="Jaime Velazquez"/>
        <s v="Savannah Palmer"/>
        <s v="Laura Cooper"/>
        <s v="Jodi Hernandez"/>
        <s v="Tammy Figueroa"/>
        <s v="Amber Miller"/>
        <s v="David Figueroa"/>
        <s v="Caitlyn Turner"/>
        <s v="Jerome Reyes"/>
        <s v="Ashley Norton"/>
        <s v="Mr. Johnathan Kennedy"/>
        <s v="Kathleen Miller"/>
        <s v="Douglas Kim"/>
        <s v="Elizabeth Williams"/>
        <s v="Michael Foster"/>
        <s v="Jessica Moore"/>
        <s v="Kayla Cooper"/>
        <s v="Cynthia Butler"/>
        <s v="Gary Carlson"/>
        <s v="Morgan Russo"/>
        <s v="Ronald Francis"/>
        <s v="Justin Lowery"/>
        <s v="Matthew Patton"/>
        <s v="Erica Greer"/>
        <s v="Charles Velez"/>
        <s v="Kristine Zimmerman"/>
        <s v="Oscar Dillon"/>
        <s v="John Howard"/>
        <s v="Norma Adams"/>
        <s v="Allen Thomas"/>
        <s v="Christine Arias"/>
        <s v="Brian Harrington"/>
        <s v="Randy Page"/>
        <s v="Anthony Thompson"/>
        <s v="Elizabeth Gomez"/>
        <s v="Joshua Tran"/>
        <s v="Peter Alvarado"/>
        <s v="Lori Morgan"/>
        <s v="Jeffrey Hernandez"/>
        <s v="Kyle Phillips"/>
        <s v="Jodi Garcia"/>
        <s v="Pam Ortiz"/>
        <s v="Daniel Zimmerman"/>
        <s v="William White"/>
        <s v="Brian White"/>
        <s v="Anna Werner"/>
        <s v="Jennifer Gonzalez"/>
        <s v="Michael Moore"/>
        <s v="Arthur Anderson PhD"/>
        <s v="Patricia Snyder"/>
        <s v="James Rich"/>
        <s v="Timothy Roberts"/>
        <s v="Ms. Carolyn Fields"/>
        <s v="Robert Turner"/>
        <s v="Jaime Knapp"/>
        <s v="Justin Mahoney"/>
        <s v="Amber Tyler"/>
        <s v="Zachary Morris"/>
        <s v="Darren Decker"/>
        <s v="Michelle Sullivan"/>
        <s v="Michael Schneider"/>
        <s v="Isabella Shea"/>
        <s v="Don Kennedy"/>
        <s v="Carly Green"/>
        <s v="Kelli Green"/>
        <s v="Andrew Callahan"/>
        <s v="Kaitlin Ward"/>
        <s v="Kathryn Henderson"/>
        <s v="Mrs. Connie Bell"/>
        <s v="Heather Rios"/>
        <s v="Craig Martin"/>
        <s v="Christina King"/>
        <s v="Joyce Hicks"/>
        <s v="John Cook"/>
        <s v="Melvin Cole"/>
        <s v="Shane Fuller"/>
        <s v="Wayne Lopez"/>
        <s v="Joseph Wood"/>
        <s v="Stephanie Lindsey"/>
        <s v="Joanne Martinez"/>
        <s v="Danielle Russell"/>
        <s v="Pamela Campos"/>
        <s v="Allen Norton"/>
        <s v="Sue Mitchell"/>
        <s v="James Sloan MD"/>
        <s v="Geoffrey Davis"/>
        <s v="Amanda Moore"/>
        <s v="Tina Case"/>
        <s v="Andrea Anderson"/>
        <s v="Christine Quinn"/>
        <s v="Katie Mccoy"/>
        <s v="Mrs. Kaitlyn Kelly"/>
        <s v="Anna Simpson"/>
        <s v="Nicholas Zimmerman"/>
        <s v="Natalie Krueger"/>
        <s v="Rebecca Costa"/>
        <s v="Kevin Perry"/>
        <s v="Kevin Stone"/>
        <s v="Christopher Fox"/>
        <s v="John Russell"/>
        <s v="Anthony Brock"/>
        <s v="Marc Smith"/>
        <s v="Jean Moore"/>
        <s v="Jerry Hendrix"/>
        <s v="Debra Joyce"/>
        <s v="John Romero"/>
        <s v="Alexandra Leonard"/>
        <s v="Keith Barton"/>
        <s v="Lawrence Zhang"/>
        <s v="Brad Knight"/>
        <s v="Ann Mccormick"/>
        <s v="Maria Miller"/>
        <s v="Brandon Lewis"/>
        <s v="Laura Harvey"/>
        <s v="Sarah Cervantes"/>
        <s v="Makayla Ross"/>
        <s v="Rachel Russell"/>
        <s v="Leah Gray"/>
        <s v="Mary Hobbs"/>
        <s v="Kelly Gray DDS"/>
        <s v="Matthew Jacobs"/>
        <s v="Dustin Lewis"/>
        <s v="Casey Fowler"/>
        <s v="Maurice Hodge"/>
        <s v="Ashley Nichols"/>
        <s v="Chase Vaughn"/>
        <s v="Amber Berger"/>
        <s v="Stephanie Myers"/>
        <s v="Samuel Perez"/>
        <s v="Adam Garcia"/>
        <s v="Valerie Hawkins"/>
        <s v="Patrick Rogers"/>
        <s v="Ian Wilkerson"/>
        <s v="Melissa Gordon"/>
        <s v="Laurie Perkins"/>
        <s v="Stephanie Lopez"/>
        <s v="Matthew Fuller"/>
        <s v="Kelly Dennis"/>
        <s v="Reginald Washington"/>
        <s v="Priscilla Butler"/>
        <s v="Joanna Pace"/>
        <s v="Jose Griffin"/>
        <s v="Sarah Green"/>
        <s v="Sheila Scott"/>
        <s v="Kimberly Curtis"/>
        <s v="Austin Ramsey"/>
        <s v="Ashley Phillips"/>
        <s v="Crystal Wood"/>
        <s v="Lauren Johnson"/>
        <s v="Kim Brown"/>
        <s v="Paul Figueroa"/>
        <s v="Jade Mckee"/>
        <s v="Edward Johnson"/>
        <s v="Jonathan Lopez"/>
        <s v="Brittany Castillo"/>
        <s v="William Ponce"/>
        <s v="Daniel Brown"/>
        <s v="Ian Mcguire"/>
        <s v="Kelly Bridges"/>
        <s v="Shawn Fuller"/>
        <s v="Anthony Ortiz"/>
        <s v="Sean Wolfe"/>
        <s v="Alison Keith"/>
        <s v="Marcus Wolfe"/>
        <s v="Kerry Mann"/>
        <s v="Madison Carroll"/>
        <s v="Cynthia Wright"/>
        <s v="Scott Vasquez"/>
        <s v="John Gutierrez"/>
        <s v="Jill Kelly"/>
        <s v="Theresa Fisher"/>
        <s v="Kenneth Thompson"/>
        <s v="Donna Nichols"/>
        <s v="Daniel Curry"/>
        <s v="Sandra Johnson"/>
        <s v="Sheri Ross"/>
        <s v="Keith Barnett"/>
        <s v="James Cook"/>
        <s v="Katie Higgins"/>
        <s v="Carlos Combs"/>
        <s v="Lawrence Kelly"/>
        <s v="Adam Williams"/>
        <s v="Lisa Schwartz"/>
        <s v="Carol Thompson"/>
        <s v="James Melton"/>
        <s v="Michelle Mccoy"/>
        <s v="Thomas Waters"/>
        <s v="Lance Hall"/>
        <s v="Mary Davis"/>
        <s v="Kristen Griffin"/>
        <s v="Rhonda Johnson"/>
        <s v="Sierra Jones"/>
        <s v="Sharon Davidson"/>
        <s v="Christina Odom"/>
        <s v="Bradley Mcbride"/>
        <s v="Vickie Robinson"/>
        <s v="Todd Munoz"/>
        <s v="Scott Ewing"/>
        <s v="Sherri Hamilton"/>
        <s v="Jason Hill"/>
        <s v="Joanna Taylor"/>
        <s v="Sarah Henry"/>
        <s v="Jennifer Lara"/>
        <s v="Evelyn Owens"/>
        <s v="Jennifer Mitchell"/>
        <s v="Michael Harris"/>
        <s v="Colton Thomas"/>
        <s v="Briana Jenkins"/>
        <s v="Lauren Sawyer"/>
        <s v="Robert Gonzalez"/>
        <s v="William Mosley"/>
        <s v="Angela Sullivan"/>
        <s v="Gabrielle Burns"/>
        <s v="Mark Myers"/>
        <s v="Heather Fitzpatrick"/>
        <s v="Christopher Hutchinson"/>
        <s v="Steven Miller"/>
        <s v="Ryan Oneal"/>
        <s v="Matthew Bond"/>
        <s v="Jordan Gregory"/>
        <s v="Joan Howell"/>
        <s v="Steven Klein"/>
        <s v="Mrs. Angela Williamson"/>
        <s v="Victor Wyatt"/>
        <s v="Brian Baker"/>
        <s v="Anthony Rivers"/>
        <s v="Shirley York"/>
        <s v="Nicole Sparks"/>
        <s v="Daniel Garcia"/>
        <s v="Tyler Murphy"/>
        <s v="Bryan Curry"/>
        <s v="Frank Sanchez"/>
        <s v="Molly Greene"/>
        <s v="Kristin King"/>
        <s v="Olivia Hinton"/>
        <s v="Kevin Mcbride"/>
        <s v="Amy Mitchell"/>
        <s v="Ryan Frederick"/>
        <s v="Aaron Perkins"/>
        <s v="Chad Schwartz DVM"/>
        <s v="Chelsea Dennis"/>
        <s v="Caitlin Tucker"/>
        <s v="Whitney Mata"/>
        <s v="Chase Armstrong"/>
        <s v="Kevin Johnson"/>
        <s v="Vickie Johnston"/>
        <s v="Christopher Maldonado"/>
        <s v="Kyle Moran"/>
        <s v="Jonathan Skinner"/>
        <s v="Michelle Douglas"/>
        <s v="Greg Williams"/>
        <s v="Carrie Crosby"/>
        <s v="Jenny Beck"/>
        <s v="Mathew Wells"/>
        <s v="Joseph Baldwin"/>
        <s v="Anne Russell"/>
        <s v="Anna Long"/>
        <s v="Kaitlyn Cisneros"/>
        <s v="Anna Gordon"/>
        <s v="Paul Taylor"/>
        <s v="Edwin Goodwin"/>
        <s v="Mrs. Leslie Ford"/>
        <s v="Dr. Joshua Odom"/>
        <s v="Sharon Ryan"/>
        <s v="Mr. Michael Hardin"/>
        <s v="Heather Miller"/>
        <s v="Nicole Nelson"/>
        <s v="Logan Anderson"/>
        <s v="Joshua Roberts"/>
        <s v="Vincent Thompson"/>
        <s v="Ryan Jones"/>
        <s v="Paul Williams"/>
        <s v="Bridget Werner"/>
        <s v="Ryan Bailey"/>
        <s v="Sandra Byrd"/>
        <s v="Stacy Bradford"/>
        <s v="Jordan Ingram"/>
        <s v="Edwin Singleton"/>
        <s v="Logan Gibson"/>
        <s v="Tyler Santos"/>
        <s v="Miguel Lewis"/>
        <s v="Heather Matthews"/>
        <s v="Robert Mack"/>
        <s v="Elizabeth Hampton"/>
        <s v="Alexandra Kim MD"/>
        <s v="Antonio George"/>
        <s v="Ryan Crawford"/>
        <s v="Danny Williams"/>
        <s v="Brandon Burke"/>
        <s v="Nicole Bailey"/>
        <s v="Alan Jones"/>
        <s v="Mary York"/>
        <s v="Ruth Mcbride"/>
        <s v="Juan Ryan"/>
        <s v="Miss Christina Butler"/>
        <s v="Mark Pennington"/>
        <s v="Kristine Evans"/>
        <s v="Paula Carter"/>
        <s v="Timothy Garcia"/>
        <s v="Matthew Harper"/>
        <s v="Terri Rivera"/>
        <s v="Caitlin Juarez"/>
        <s v="Lauren Thompson"/>
        <s v="Erik Shelton"/>
        <s v="Lawrence Perry"/>
        <s v="Willie Farrell"/>
        <s v="Meghan Hale"/>
        <s v="Jane Robles"/>
        <s v="Leonard Turner"/>
        <s v="Amber Martinez MD"/>
        <s v="Tracey Perkins"/>
        <s v="Jeff Christian"/>
        <s v="Kristen Flynn"/>
        <s v="Erik Mahoney"/>
        <s v="Isabel Sanders"/>
        <s v="Joel Silva"/>
        <s v="Jennifer Stout"/>
        <s v="John Barron"/>
        <s v="Thomas Jones"/>
        <s v="Yolanda King"/>
        <s v="Edward Ortiz"/>
        <s v="Patricia Campos"/>
        <s v="Gabrielle Smith DVM"/>
        <s v="Katie Herring"/>
        <s v="Thomas Hobbs"/>
        <s v="Jessica Bishop"/>
        <s v="Daniel Burke"/>
        <s v="Noah Palmer"/>
        <s v="Rose Christensen"/>
        <s v="Katie Miller"/>
        <s v="Andrea Sanchez"/>
        <s v="Diana Collins"/>
        <s v="Peter Mays"/>
        <s v="Melanie Aguilar"/>
        <s v="Rebecca Figueroa"/>
        <s v="April Richardson"/>
        <s v="Chelsea Johnson"/>
        <s v="Cody Hayes"/>
        <s v="Tyler Ross"/>
        <s v="Edwin Campbell"/>
        <s v="Richard Calhoun"/>
        <s v="Tracy Garner"/>
        <s v="Joel Larson"/>
        <s v="Patricia Norton"/>
        <s v="Natalie Kennedy"/>
        <s v="Christine Carlson MD"/>
        <s v="Thomas Key"/>
        <s v="Rachel Rose"/>
        <s v="Adam Reynolds"/>
        <s v="Thomas Stewart"/>
        <s v="Elizabeth Moss"/>
        <s v="Ashley Cannon"/>
        <s v="Sandra Chambers"/>
        <s v="Sarah Tran"/>
        <s v="Douglas Porter"/>
        <s v="Michael Munoz"/>
        <s v="Maureen Peterson"/>
        <s v="Andrew Patton"/>
        <s v="Rebekah Massey"/>
        <s v="Robert Cobb"/>
        <s v="Stacy Mckay"/>
        <s v="Theresa Liu"/>
        <s v="Chad Romero"/>
        <s v="Sean Morales"/>
        <s v="Sierra Thomas"/>
        <s v="Colleen Gonzalez"/>
        <s v="Thomas Cook Jr."/>
        <s v="Tiffany Morris"/>
        <s v="Ryan Irwin"/>
        <s v="Brian Stark"/>
        <s v="Makayla Saunders"/>
        <s v="Amanda Villanueva"/>
        <s v="Teresa Price"/>
        <s v="Megan Miller"/>
        <s v="Ronnie Williams"/>
        <s v="Kayla Thornton"/>
        <s v="Anthony Bell"/>
        <s v="Sarah Stokes"/>
        <s v="Whitney Brown"/>
        <s v="Christy Olson"/>
        <s v="Robert Adams"/>
        <s v="Gregory Riley"/>
        <s v="Amanda Cox"/>
        <s v="Jerry Soto"/>
        <s v="William Elliott"/>
        <s v="Laurie Hansen"/>
        <s v="Shawna Higgins MD"/>
        <s v="Timothy Reyes"/>
        <s v="Christy Brooks"/>
        <s v="Pamela Harris"/>
        <s v="Amy Chapman"/>
        <s v="Danielle Johnson"/>
        <s v="Christian Wagner"/>
        <s v="Richard Wells"/>
        <s v="Raymond Malone"/>
        <s v="Justin Hunt"/>
        <s v="David Rojas"/>
        <s v="James White"/>
        <s v="Matthew Waller"/>
        <s v="Aaron Herrera"/>
        <s v="Michael Perez"/>
        <s v="Mary Bernard"/>
        <s v="Daniel Huang"/>
        <s v="Jeffery Howard"/>
        <s v="Alan Rodriguez"/>
        <s v="Maurice Lee"/>
        <s v="Michael Sharp"/>
        <s v="Raymond Hurley"/>
        <s v="Sean Young"/>
        <s v="Nicole Chavez"/>
        <s v="John Meyer"/>
        <s v="Angela Webb"/>
        <s v="Cody Dean MD"/>
        <s v="Catherine Martinez"/>
        <s v="Tony Johnson"/>
        <s v="Patricia Reese"/>
        <s v="Max Rodriguez"/>
        <s v="Michael Owens"/>
        <s v="Carla Medina"/>
        <s v="Heidi Richardson"/>
        <s v="Timothy Turner"/>
        <s v="Mr. David Vega"/>
        <s v="Jennifer Moore"/>
        <s v="Christopher Owens"/>
        <s v="Morgan Stevens"/>
        <s v="Nina Cole"/>
        <s v="Barbara Wilson"/>
        <s v="Amy Hunter"/>
        <s v="Dennis Williamson"/>
        <s v="Andrew Mitchell"/>
        <s v="Theresa Thomas"/>
        <s v="Kyle Miller"/>
        <s v="Charles Jackson"/>
        <s v="Mallory Knapp"/>
        <s v="Paula Wu"/>
        <s v="Michelle Martin"/>
        <s v="Alan Williams"/>
        <s v="Kristin Jenkins"/>
        <s v="Mary Donovan"/>
        <s v="Beth Flores"/>
        <s v="Heather King"/>
        <s v="Jonathan Whitaker"/>
        <s v="John Woods"/>
        <s v="Timothy Webster"/>
        <s v="Jennifer Schmidt"/>
        <s v="Robert Elliott"/>
        <s v="Danielle Dunn"/>
        <s v="Adam Foley"/>
        <s v="Susan Arnold"/>
        <s v="Marissa Robinson"/>
        <s v="Mark Hunt"/>
        <s v="David Vance"/>
        <s v="Jamie Sampson"/>
        <s v="Jerry Burch"/>
        <s v="Sarah Woodward"/>
        <s v="Mandy Drake"/>
        <s v="Donald Lee"/>
        <s v="James Gates"/>
        <s v="Kaitlyn Bell"/>
        <s v="Tyler Ayala"/>
        <s v="Lee Pierce"/>
        <s v="Madeline Wilson"/>
        <s v="Tony Hawkins"/>
        <s v="Mr. James Mclean"/>
        <s v="Matthew Fischer"/>
        <s v="Katherine Velasquez"/>
        <s v="Kyle Powell"/>
        <s v="Tina Stevenson"/>
        <s v="Karen Patterson"/>
        <s v="Matthew Clark"/>
        <s v="Jerry Cruz"/>
        <s v="Victor Watkins"/>
        <s v="Joshua Arnold"/>
        <s v="Stephanie Carlson"/>
        <s v="Zachary Lloyd"/>
        <s v="Kelly Scott"/>
        <s v="James Murphy"/>
        <s v="Sara Smith"/>
        <s v="Nathan Murphy"/>
        <s v="Natasha White"/>
        <s v="Mark Lee"/>
        <s v="Kelly Peterson"/>
        <s v="Terri Hood"/>
        <s v="Mary Figueroa"/>
        <s v="David Greene"/>
        <s v="Mike Wilson"/>
        <s v="Patrick Grant"/>
        <s v="Katherine Kelly"/>
        <s v="David Brandt PhD"/>
        <s v="Jeffrey Mueller"/>
        <s v="Jose Gibson"/>
        <s v="Brandon Ryan"/>
        <s v="Megan King"/>
        <s v="Amber Robinson"/>
        <s v="Brandy Marshall"/>
        <s v="Sandra Chung"/>
        <s v="Anthony Buchanan"/>
        <s v="Danielle Smith"/>
        <s v="Eric Moreno"/>
        <s v="Austin Sims"/>
        <s v="Jack Davis"/>
        <s v="Andrew Banks"/>
        <s v="Keith Case"/>
        <s v="Cody Smith"/>
        <s v="Samantha King"/>
        <s v="Alison Robertson"/>
        <s v="Steven Benton"/>
        <s v="Laura Jackson"/>
        <s v="Nancy Adams"/>
        <s v="Pamela Olson"/>
        <s v="Jennifer Oconnor"/>
        <s v="Kristen Washington"/>
        <s v="Nicole Carr"/>
        <s v="Theresa Ward"/>
        <s v="Stacy Simmons"/>
        <s v="Kenneth Herman"/>
        <s v="Christopher Sanchez"/>
        <s v="Joel Boyd"/>
        <s v="Stephen Mckinney"/>
        <s v="John Fleming"/>
        <s v="Mario Jones"/>
        <s v="Cynthia Gregory"/>
        <s v="Mary Reid"/>
        <s v="Diane Villarreal"/>
        <s v="Andrew Morgan"/>
        <s v="Nathan Tucker"/>
        <s v="Devin Williams"/>
        <s v="Marissa Kerr"/>
        <s v="Michael Craig"/>
        <s v="Cheryl Lewis"/>
        <s v="Stephanie Colon"/>
        <s v="Alyssa Watkins"/>
        <s v="Alejandro Smith"/>
        <s v="Nathan Jackson"/>
        <s v="Scott Robertson"/>
        <s v="Dawn Johnston"/>
        <s v="Roger Fuller"/>
        <s v="Frank Taylor"/>
        <s v="Wendy Lawson"/>
        <s v="Paul Gibson"/>
        <s v="Tiffany Barnett"/>
        <s v="Christina Peters"/>
        <s v="Alan Lloyd"/>
        <s v="Daniel Cook"/>
        <s v="Jessica Morton"/>
        <s v="John Ray"/>
        <s v="Brittany Vazquez"/>
        <s v="Roy Hall"/>
        <s v="Catherine Lara"/>
        <s v="Jean Bowen"/>
        <s v="Holly Ingram"/>
        <s v="Brittany Byrd"/>
        <s v="Brandon Mcdonald"/>
        <s v="Christine Burton"/>
        <s v="Chelsea Wood"/>
        <s v="Rebecca Hickman"/>
        <s v="Calvin Huff"/>
        <s v="Jeffery Perry"/>
        <s v="Richard Patrick"/>
        <s v="Yvette Espinoza"/>
        <s v="Dominique Cannon"/>
        <s v="Andre Vega"/>
        <s v="Lauren Nunez"/>
        <s v="Alice Herman"/>
        <s v="Stephanie Parker"/>
        <s v="Molly Jenkins"/>
        <s v="Sarah Briggs"/>
        <s v="Brian Moore"/>
        <s v="Robert Rodriguez"/>
        <s v="Brenda Cox"/>
        <s v="Frances Ray"/>
        <s v="Crystal Ortiz"/>
        <s v="Kimberly Hopkins"/>
        <s v="Desiree Graham"/>
        <s v="Mackenzie Haas"/>
        <s v="Kevin Allen"/>
        <s v="Brandy Ayala"/>
        <s v="Richard Mendoza"/>
        <s v="Aaron Bennett"/>
        <s v="Jared Warren"/>
        <s v="Kim Wallace"/>
        <s v="Shari Freeman"/>
        <s v="Kaitlyn Little"/>
        <s v="Jeffrey Wyatt"/>
        <s v="Katelyn Parker"/>
        <s v="Edward Vaughn"/>
        <s v="Terry Olson"/>
        <s v="Robert Vasquez"/>
        <s v="Lauren Kelly"/>
        <s v="Tyler Dean"/>
        <s v="Lisa Palmer"/>
        <s v="John Murray"/>
        <s v="Michael Houston"/>
        <s v="Sarah Lara"/>
        <s v="Dr. Jennifer Gonzalez DDS"/>
        <s v="Jessica Macdonald"/>
        <s v="Katherine Brown"/>
        <s v="Melinda Carroll"/>
        <s v="Robert Jackson"/>
        <s v="Matthew Pittman"/>
        <s v="Alexis Ramos"/>
        <s v="Sylvia Petersen"/>
        <s v="Vincent Black"/>
        <s v="John Chung"/>
        <s v="Melanie White"/>
        <s v="Charles Daniel"/>
        <s v="Lori Hudson"/>
        <s v="Michelle Osborne"/>
        <s v="Mr. Cody Hill"/>
        <s v="Taylor Farrell"/>
        <s v="Taylor Allen"/>
        <s v="William Robinson"/>
        <s v="Jacob Clark"/>
        <s v="Nathan Garcia"/>
        <s v="Craig Marshall"/>
        <s v="Eric Baker"/>
        <s v="James Mcguire"/>
        <s v="Amy Nguyen"/>
        <s v="Melissa Olson"/>
        <s v="Jennifer Stevens"/>
        <s v="Stacy Fernandez"/>
        <s v="Brooke Daniel"/>
        <s v="Steven Atkins"/>
        <s v="Amy Monroe"/>
        <s v="Nancy Sparks"/>
        <s v="Meredith Harvey"/>
        <s v="Jessica Campbell"/>
        <s v="Steven Scott"/>
        <s v="Brittany Stanley"/>
        <s v="Blake Wilson"/>
        <s v="Leonard Rose"/>
        <s v="Kathleen Stevens"/>
        <s v="Crystal Baker"/>
        <s v="Barbara Watson"/>
        <s v="Michael Savage"/>
        <s v="Karen Nicholson"/>
        <s v="Carrie Drake"/>
        <s v="Dustin Davis"/>
        <s v="James Jenkins"/>
        <s v="Luis Johnson"/>
        <s v="Andrew Hernandez"/>
        <s v="Kyle Kennedy"/>
        <s v="Samuel Perkins"/>
        <s v="Diana Brown"/>
        <s v="Deborah Brock"/>
        <s v="Melinda Williams"/>
        <s v="Jennifer Burke"/>
        <s v="Brian Gomez"/>
        <s v="Bryan Valdez"/>
        <s v="Kristine Mason"/>
        <s v="Marc Wilkerson"/>
        <s v="Jean Casey"/>
        <s v="Mark Castro"/>
        <s v="Alexis Hawkins"/>
        <s v="Chad Schwartz"/>
        <s v="Michael Bishop"/>
        <s v="Edward Townsend"/>
        <s v="Shelby Hanson"/>
        <s v="Robert Ochoa"/>
        <s v="Diana Case"/>
        <s v="Lisa Jackson"/>
        <s v="Gerald Lopez"/>
        <s v="Mary Green"/>
        <s v="Adam Hunter"/>
        <s v="Amanda Green"/>
        <s v="Felicia Mckenzie"/>
        <s v="James Payne"/>
        <s v="Brittany Hernandez"/>
        <s v="Glen Reyes"/>
        <s v="Lindsay Benson"/>
        <s v="Gregg Rodriguez"/>
        <s v="Samuel Cole"/>
        <s v="Samantha Holt"/>
        <s v="Elizabeth Fowler"/>
        <s v="Aaron Jones"/>
        <s v="Tyler Delgado"/>
        <s v="Troy Thompson"/>
        <s v="Amy Silva"/>
        <s v="David Leonard"/>
        <s v="Sarah Bradley"/>
        <s v="William Chan"/>
        <s v="Barbara Kennedy"/>
        <s v="Sara Cooper"/>
        <s v="Gina Kennedy"/>
        <s v="Mary Hogan"/>
        <s v="Philip Miller"/>
        <s v="Jamie Willis"/>
        <s v="Mark Acevedo"/>
        <s v="Luis Harris"/>
        <s v="Meagan Powell"/>
        <s v="Leonard Roy"/>
        <s v="Steven Hall"/>
        <s v="Mitchell Campbell"/>
        <s v="Joseph Ortiz"/>
        <s v="Christopher Spence"/>
        <s v="Justin Soto"/>
        <s v="Angela Cooper"/>
        <s v="Jordan Grimes"/>
        <s v="Alexis Long"/>
        <s v="Rebecca Roy"/>
        <s v="Heather Escobar"/>
        <s v="Jeffery Nguyen"/>
        <s v="Kyle Stone"/>
        <s v="Kelsey Smith"/>
        <s v="Vincent Davis"/>
        <s v="David Becker"/>
        <s v="Kathryn Mullen"/>
        <s v="Lee Bryan"/>
        <s v="Jason Schwartz"/>
        <s v="Cindy Lane"/>
        <s v="Shawn Russell"/>
        <s v="Cheryl Cole"/>
        <s v="Elizabeth Lester"/>
        <s v="Arthur Acevedo"/>
        <s v="Karen Thompson"/>
        <s v="Mr. Brent Wade MD"/>
        <s v="Justin Anderson"/>
        <s v="Danny Garcia"/>
        <s v="Steven Brooks"/>
        <s v="Karen Davis"/>
        <s v="Gregory Bush"/>
        <s v="Alexis Frank"/>
        <s v="Erin Wilson"/>
        <s v="Timothy Hughes"/>
        <s v="Christopher May"/>
        <s v="Sarah Brandt"/>
        <s v="Danielle Ramirez"/>
        <s v="George Williams"/>
        <s v="April Ball"/>
        <s v="Virginia Smith"/>
        <s v="Elizabeth Knapp"/>
        <s v="William Schultz"/>
        <s v="Roberta Mcintyre"/>
        <s v="Timothy Parker"/>
        <s v="Shawn Palmer"/>
        <s v="Jackie Higgins"/>
        <s v="Amy Leonard"/>
        <s v="Heather Summers"/>
        <s v="Robin Martin"/>
        <s v="Kathryn Acosta"/>
        <s v="Christina Ferrell"/>
        <s v="Dwayne Richards"/>
        <s v="Andrew House"/>
        <s v="Deborah Hill"/>
        <s v="Steven Collins"/>
        <s v="Kathryn Harrison"/>
        <s v="Sally Dawson"/>
        <s v="Bradley Salazar"/>
        <s v="Elizabeth Burnett"/>
        <s v="Beverly Garcia"/>
        <s v="Jamie Edwards"/>
        <s v="Brittany Williams"/>
        <s v="Brenda Lee"/>
        <s v="Gregory Wilkerson"/>
        <s v="Gerald Gomez"/>
        <s v="Kimberly Hill"/>
        <s v="Ryan Morales"/>
        <s v="Jonathan Gibson"/>
        <s v="Scott Smith"/>
        <s v="Alexandra Wood"/>
        <s v="Tyler Mercado"/>
        <s v="Faith Mcdonald"/>
        <s v="Erin Cruz"/>
        <s v="Morgan Frazier DVM"/>
        <s v="Alexis Chaney"/>
        <s v="Andrea Hatfield"/>
        <s v="Regina Mccarthy"/>
        <s v="Troy Reid"/>
        <s v="Sarah Pacheco"/>
        <s v="Juan Nichols"/>
        <s v="Tasha Wilson"/>
        <s v="Luke Griffin"/>
        <s v="Ryan Butler"/>
        <s v="Robert Wong"/>
        <s v="Michele Burns"/>
        <s v="Jimmy Lawrence"/>
        <s v="Amber Lewis"/>
        <s v="Kenneth Bryant"/>
        <s v="Mark Fitzgerald"/>
        <s v="Andrew Flores"/>
        <s v="Jonathan Gibbs"/>
        <s v="April Henderson"/>
        <s v="Joanne Bowen"/>
        <s v="Amanda Hernandez"/>
        <s v="Madison Matthews"/>
        <s v="Danielle Odom"/>
        <s v="Cheryl Moss"/>
        <s v="James Mathis"/>
        <s v="Grace Nolan"/>
        <s v="Matthew Lloyd"/>
        <s v="Beverly Dawson"/>
        <s v="Rebecca Robinson"/>
        <s v="Patrick Le"/>
        <s v="Judy Douglas"/>
        <s v="Daniel Morgan"/>
        <s v="Karen Hoffman"/>
        <s v="Jessica Johnson"/>
        <s v="Ann Waters"/>
        <s v="Nathaniel Johnson"/>
        <s v="Adam White"/>
        <s v="Tracy Patterson"/>
        <s v="Kyle Long"/>
        <s v="Rebecca Fox"/>
        <s v="Kristin Payne"/>
        <s v="Jillian Yoder"/>
        <s v="Danielle Briggs"/>
        <s v="Rita Jefferson"/>
        <s v="Allison Taylor"/>
        <s v="Dustin Powell"/>
        <s v="Melissa Walker"/>
        <s v="David Salazar"/>
        <s v="Tanya Kennedy"/>
        <s v="Lindsey Smith"/>
        <s v="Traci Bass"/>
        <s v="Samantha Hill"/>
        <s v="Jessica Norton"/>
        <s v="Colleen White"/>
        <s v="Charles Robinson"/>
        <s v="James Castillo"/>
        <s v="Catherine Singleton"/>
        <s v="Christopher Watson"/>
        <s v="Shawn Hensley"/>
        <s v="Monica Fletcher"/>
        <s v="Dean Smith"/>
        <s v="Karl Vasquez"/>
        <s v="Kimberly Mora"/>
        <s v="Craig Meadows"/>
        <s v="Sarah Pratt"/>
        <s v="Shawn Richardson"/>
        <s v="Krista Tucker"/>
        <s v="Rodney Aguilar"/>
        <s v="Jill Henry"/>
        <s v="Stephanie Waller"/>
        <s v="Kenneth Gibson"/>
        <s v="David Kirk"/>
        <s v="Jonathan Harris"/>
        <s v="Rhonda Crawford"/>
        <s v="Kristen Campbell"/>
        <s v="Steven Moreno"/>
        <s v="Sarah Sandoval"/>
        <s v="Jennifer Jenkins"/>
        <s v="Rebekah Williams"/>
        <s v="Suzanne Daniels"/>
        <s v="Jeanette Martin"/>
        <s v="Stephen Christensen"/>
        <s v="Matthew Smith"/>
        <s v="Danielle Kim"/>
        <s v="Phillip Thompson"/>
        <s v="John Ross"/>
        <s v="Christina Morris"/>
        <s v="Samantha White"/>
        <s v="Maria Blackwell"/>
        <s v="Robert Williams"/>
        <s v="Patricia Parrish"/>
        <s v="Kevin Howe"/>
        <s v="Jenna Powers"/>
        <s v="Earl Ortiz"/>
        <s v="Jessica Woodward"/>
        <s v="Charles Anderson"/>
        <s v="Alexis Farmer"/>
        <s v="William Chavez"/>
        <s v="Ronald Villegas"/>
        <s v="Heather Moss"/>
        <s v="Bryce Brown"/>
        <s v="Deanna Case"/>
        <s v="Cory Francis"/>
        <s v="Daniel Harris"/>
        <s v="Jacqueline Watson"/>
        <s v="Jennifer Petty"/>
        <s v="Timothy George"/>
        <s v="Johnathan Wilkerson"/>
        <s v="Christopher Atkins"/>
        <s v="Katrina Hernandez"/>
        <s v="Meagan Rivera"/>
        <s v="Zachary Gibson"/>
        <s v="Melinda Robinson"/>
        <s v="Jamie King"/>
        <s v="Sara Chambers"/>
        <s v="Thomas Bowers"/>
        <s v="Matthew Murphy"/>
        <s v="Carl Moses"/>
        <s v="Kristina Knight"/>
        <s v="Ethan Roberts II"/>
        <s v="Ana Christian"/>
        <s v="Emily Cruz"/>
        <s v="Linda Sherman"/>
        <s v="Christopher Waller"/>
        <s v="Kimberly Jordan"/>
        <s v="Nicole Frank"/>
        <s v="John Perry"/>
        <s v="Christina Mitchell"/>
        <s v="Alexis Johnson"/>
        <s v="Karen Brown"/>
        <s v="Crystal Moore"/>
        <s v="Kristin Adams"/>
        <s v="Heather Malone"/>
        <s v="Alfred Wells"/>
        <s v="Brent Anderson"/>
        <s v="Kenneth Davis"/>
        <s v="Joy Banks"/>
        <s v="Christopher Davis"/>
        <s v="Emily Thompson"/>
        <s v="Krista Murphy"/>
        <s v="Kevin Mcdaniel"/>
        <s v="Alexandria Taylor"/>
        <s v="Joseph Allen"/>
        <s v="Dakota Warner DDS"/>
        <s v="Kelli Vaughn"/>
        <s v="Anita Crosby"/>
        <s v="Rhonda Ryan"/>
        <s v="Jeremy Mccormick"/>
        <s v="Lisa Lewis"/>
        <s v="Joseph Zimmerman"/>
        <s v="Gregory Reyes"/>
        <s v="Misty Cooley"/>
        <s v="Bianca Cuevas"/>
        <s v="Vanessa Bennett"/>
        <s v="Lindsey Green"/>
        <s v="Timothy Foley"/>
        <s v="Kayla Robinson"/>
        <s v="Spencer Sims"/>
        <s v="Eddie Kelly"/>
        <s v="Caleb Miller"/>
        <s v="Natalie Bradley"/>
        <s v="Stephanie Fleming"/>
        <s v="Tara Harris"/>
        <s v="Kirsten Trevino"/>
        <s v="Daniel Lopez"/>
        <s v="Chloe Brooks"/>
        <s v="Christopher Gregory"/>
        <s v="Janice Kelly"/>
        <s v="Michele Harvey"/>
        <s v="Vicki Bowen"/>
        <s v="Antonio Smith"/>
        <s v="Tiffany Reed"/>
        <s v="Scott Flores"/>
        <s v="Carlos Hines"/>
        <s v="Dustin Garcia"/>
        <s v="Anne Morris"/>
        <s v="Carla Bell"/>
        <s v="Linda Silva"/>
        <s v="Elizabeth White"/>
        <s v="Kathryn Hayes"/>
        <s v="Crystal Hanson"/>
        <s v="Brandi May"/>
        <s v="Jacob Fisher"/>
        <s v="Amy Wallace"/>
        <s v="Charlene Bennett"/>
        <s v="Jennifer Taylor"/>
        <s v="Marissa Rhodes"/>
        <s v="Susan Lewis"/>
        <s v="Kevin Benjamin"/>
        <s v="Colin Aguilar"/>
        <s v="Christopher Martinez"/>
        <s v="Kyle Kane"/>
        <s v="Michelle Thompson"/>
        <s v="Brent Shaffer"/>
        <s v="Jorge Smith"/>
        <s v="Matthew Blankenship III"/>
        <s v="Jesse Mejia"/>
        <s v="Anthony Scott"/>
        <s v="Matthew Mccann"/>
        <s v="Willie Johnson"/>
        <s v="Jennifer Hahn"/>
        <s v="Craig White"/>
        <s v="Ian Logan"/>
        <s v="Nathan Alexander"/>
        <s v="Donna Scott"/>
        <s v="Brittany Anderson"/>
        <s v="Anthony Mcdaniel"/>
        <s v="Don Wallace"/>
        <s v="Stacy Sparks"/>
        <s v="Dominique Gomez"/>
        <s v="Dustin Harvey"/>
        <s v="Heather Blankenship"/>
        <s v="Joanne Banks"/>
        <s v="Marissa Thompson"/>
        <s v="Stephanie Smith"/>
        <s v="Cynthia Wong"/>
        <s v="Natasha Henry MD"/>
        <s v="Jennifer Robbins"/>
        <s v="Stacey Wilkinson"/>
        <s v="Darlene Curtis"/>
        <s v="Jesse Steele"/>
        <s v="Erica Armstrong"/>
        <s v="Lisa Gamble"/>
        <s v="Benjamin Carter"/>
        <s v="Kevin Garrison"/>
        <s v="Heather Cole"/>
        <s v="Natalie Oneill"/>
        <s v="Crystal Reynolds"/>
        <s v="Jessica Hebert"/>
        <s v="Tanya Stephenson"/>
        <s v="William Ward"/>
        <s v="Cathy Hernandez"/>
        <s v="Samantha Perez"/>
        <s v="William Nelson"/>
        <s v="Tammy Jones"/>
        <s v="Tracey Vasquez"/>
        <s v="Brian Berry"/>
        <s v="April Jones"/>
        <s v="Jeremiah Curtis"/>
        <s v="Bryan Kelley"/>
        <s v="Michael Andrews"/>
        <s v="Tracy Pierce"/>
        <s v="Tammy Gordon"/>
        <s v="Luke Stewart"/>
        <s v="Mark Kelley"/>
        <s v="Molly Thomas"/>
        <s v="Pamela Johnson"/>
        <s v="Kathryn Smith"/>
        <s v="Jessica Galloway"/>
        <s v="Caroline Durham"/>
        <s v="Jennifer Moreno"/>
        <s v="Kimberly Reilly"/>
        <s v="Megan Tran"/>
        <s v="Steven Schwartz"/>
        <s v="Samantha Watkins"/>
        <s v="Brian Owens"/>
        <s v="Heidi Reynolds"/>
        <s v="Jack Arnold"/>
        <s v="Michael Dunn"/>
        <s v="Veronica Peters"/>
        <s v="Gregory Davis"/>
        <s v="Patrick Carroll"/>
        <s v="Jeremiah Clark"/>
        <s v="Nancy Mullins"/>
        <s v="Brenda Williams"/>
        <s v="Paul Steele"/>
        <s v="Christina Gallegos MD"/>
        <s v="Ryan Schneider"/>
        <s v="Steven Lane"/>
        <s v="Edward Morgan"/>
        <s v="Christopher Miles"/>
        <s v="Sharon King"/>
        <s v="Elaine Coleman"/>
        <s v="Amy Gates"/>
        <s v="Vanessa Maddox"/>
        <s v="Terry Davis"/>
        <s v="Kara Wilson"/>
        <s v="Michael Miller"/>
        <s v="Matthew Christensen"/>
        <s v="Valerie Dennis"/>
        <s v="Kevin Kim"/>
        <s v="Michael Kennedy"/>
        <s v="Wendy Bender MD"/>
        <s v="Tiffany Murphy"/>
        <s v="Ryan Wolfe"/>
        <s v="Megan Robertson"/>
        <s v="Kayla Tanner"/>
        <s v="Scott Cruz"/>
        <s v="Daniel Gallagher"/>
        <s v="Hayden Hill"/>
        <s v="Tracy Flynn"/>
        <s v="William Ford"/>
        <s v="Shannon Walker"/>
        <s v="Todd Browning"/>
        <s v="Cynthia Lawson"/>
        <s v="Patrick Oliver"/>
        <s v="Angela Cooke"/>
        <s v="Brad Harris"/>
        <s v="Isaac Nicholson"/>
        <s v="Jennifer Parker"/>
        <s v="Justin Byrd"/>
        <s v="Jason Graham"/>
        <s v="Devin Clements"/>
        <s v="Michael Suarez Jr."/>
        <s v="Jennifer Wright"/>
        <s v="Lauren Miller"/>
        <s v="Jessica Davis"/>
        <s v="Thomas Jacobs"/>
        <s v="Timothy Mays"/>
        <s v="Christine Mendoza"/>
        <s v="Bradley Porter"/>
        <s v="Kristin Morales"/>
        <s v="Bruce Jones"/>
        <s v="Christopher Turner"/>
        <s v="Janet Scott"/>
        <s v="Samantha Mcmillan"/>
        <s v="Lisa Williams"/>
        <s v="Amy Henderson"/>
        <s v="James Davis"/>
        <s v="Ashley Hansen PhD"/>
        <s v="Donna Holland"/>
        <s v="Andrea Hernandez"/>
        <s v="Teresa Stevens"/>
        <s v="James Bowman"/>
        <s v="Justin Brown"/>
        <s v="Darrell Alvarado"/>
        <s v="Carolyn Scott"/>
        <s v="Megan Mueller"/>
        <s v="Alicia Lane"/>
        <s v="Cheryl Snyder"/>
        <s v="Lori Gross"/>
        <s v="Victoria Mcguire"/>
        <s v="Sharon Kramer"/>
        <s v="Jessica Mendez"/>
        <s v="Laura Williams"/>
        <s v="Karen Burns"/>
        <s v="Kenneth Sanders"/>
        <s v="Linda Daniels"/>
        <s v="Scott Johnson"/>
        <s v="Linda Cruz"/>
        <s v="Joel Richardson"/>
        <s v="Krista Clark"/>
        <s v="Kristin Anderson"/>
        <s v="Dalton Walker"/>
        <s v="Dennis Moon"/>
        <s v="Jennifer Jordan"/>
        <s v="Rebecca Fuller"/>
        <s v="Logan Cruz"/>
        <s v="Ruben Mclean"/>
        <s v="Joshua Allen"/>
        <s v="Jennifer Hansen"/>
        <s v="Teresa Garza"/>
        <s v="Denise Ellis MD"/>
        <s v="Kyle Werner"/>
        <s v="James Silva"/>
        <s v="April Gonzales"/>
        <s v="Lisa Berger"/>
        <s v="Amy Barton"/>
        <s v="Peggy Marshall"/>
        <s v="Jaclyn Chan"/>
        <s v="Larry White"/>
        <s v="Kevin Haley"/>
        <s v="Laura Taylor"/>
        <s v="Robert Beltran"/>
        <s v="William Joseph"/>
        <s v="Paul Cherry"/>
        <s v="Michael Rivas"/>
        <s v="Hannah Jennings"/>
        <s v="Steven Oneal"/>
        <s v="Rick Rogers"/>
        <s v="Micheal Snyder"/>
        <s v="Brian Shepherd"/>
        <s v="Jeremy Cunningham"/>
        <s v="Kristina Turner"/>
        <s v="Jessica Bush"/>
        <s v="Emily Morrison"/>
        <s v="Whitney Lambert"/>
        <s v="Anthony Brooks"/>
        <s v="Bridget Adams"/>
        <s v="Kenneth Mendoza"/>
        <s v="Sierra Day"/>
        <s v="Mrs. Valerie Weiss"/>
        <s v="Amanda Wilson"/>
        <s v="Erica Johnson"/>
        <s v="Matthew Williamson"/>
        <s v="Dr. Richard Gallagher"/>
        <s v="Jack Nicholson"/>
        <s v="Jose Levine"/>
        <s v="Douglas Walsh"/>
        <s v="Valerie Bishop"/>
        <s v="Wendy Wilson"/>
        <s v="Samantha Schultz"/>
        <s v="Emily Gillespie"/>
        <s v="Robert Castaneda"/>
        <s v="Corey Garrett"/>
        <s v="Lisa Lambert"/>
        <s v="Veronica Ramos"/>
        <s v="Marie Smith"/>
        <s v="Frederick Taylor"/>
        <s v="Daniel Clay"/>
        <s v="Cheryl Lopez"/>
        <s v="Christopher Powell"/>
        <s v="Amy Torres"/>
        <s v="Jeffrey Schmidt"/>
        <s v="Mark Fowler"/>
        <s v="Pamela Fernandez"/>
        <s v="Philip Morris"/>
        <s v="Mark Ingram"/>
        <s v="Maria Kelly"/>
        <s v="Latasha Harper"/>
        <s v="Alexis Phillips"/>
        <s v="Cindy Morgan"/>
        <s v="Jenny Johnson"/>
        <s v="Carrie Palmer"/>
        <s v="Megan Davis"/>
        <s v="Bryan Donovan"/>
        <s v="Holly Thomas"/>
        <s v="Donald Allen"/>
        <s v="Angela Anderson"/>
        <s v="Bruce Valdez"/>
        <s v="Carl Fisher"/>
        <s v="Richard Scott"/>
        <s v="Peter Alvarez"/>
        <s v="Patrick Mills MD"/>
        <s v="Maurice Clark"/>
        <s v="Ashley Eaton"/>
        <s v="Diana Lewis"/>
        <s v="Caroline Ayala"/>
        <s v="Maria Moses"/>
        <s v="Steven Rogers"/>
        <s v="Luis Snyder"/>
        <s v="Jonathan Adams"/>
        <s v="Janice Hall"/>
        <s v="Carol Silva"/>
        <s v="Carolyn Meyer"/>
        <s v="Micheal Green"/>
        <s v="Kelly Potter"/>
        <s v="Amanda Kim"/>
        <s v="Katherine Martinez"/>
        <s v="Shelby Arnold"/>
        <s v="Sarah Richardson"/>
        <s v="Laura Ross"/>
        <s v="Marvin Walter"/>
        <s v="Justin Gutierrez"/>
        <s v="Dr. Amber Newman"/>
        <s v="Connie Fisher"/>
        <s v="Tony Kelly"/>
        <s v="Michelle Johnson"/>
        <s v="Aaron Johnson"/>
        <s v="Lisa Cole"/>
        <s v="Tyler Cobb"/>
        <s v="Heidi Ford"/>
        <s v="Jennifer Dennis"/>
        <s v="Jorge Banks"/>
        <s v="Michelle Mitchell"/>
        <s v="Carrie Thomas"/>
        <s v="David Johnson"/>
        <s v="Jacqueline Williams"/>
        <s v="Jonathan Davis"/>
        <s v="Kurt Page"/>
        <s v="Shaun Sanchez"/>
        <s v="Samantha Vargas"/>
        <s v="Stephen Walton"/>
        <s v="Adam Freeman"/>
        <s v="Sierra Clayton"/>
        <s v="Krista Rogers"/>
        <s v="Rhonda Montgomery"/>
        <s v="Diane Glover"/>
        <s v="Erica Barton"/>
        <s v="Andrew Page"/>
        <s v="Travis Thompson"/>
        <s v="Ryan Brown"/>
        <s v="John Orr"/>
        <s v="Kevin Logan"/>
        <s v="Paige Carter"/>
        <s v="Rachel Rodriguez"/>
        <s v="Mr. Gary Reid"/>
        <s v="Tina Smith"/>
        <s v="Rebecca Park"/>
        <s v="Christina Lester"/>
        <s v="Kyle Wade"/>
        <s v="Pamela Brown"/>
        <s v="Brandon Summers"/>
        <s v="Robert Mitchell"/>
        <s v="Sheri Anderson"/>
        <s v="Carl Harper"/>
        <s v="Scott Page"/>
        <s v="Dean Jones"/>
        <s v="Dana Smith"/>
        <s v="Eric Leonard"/>
        <s v="Brian Mason"/>
        <s v="David Berg"/>
        <s v="Rachel Johnson"/>
        <s v="Tyler Thompson DDS"/>
        <s v="James Morgan"/>
        <s v="Mason Reed"/>
        <s v="Paula Blankenship"/>
        <s v="Rodney Hahn"/>
        <s v="Shane Alexander"/>
        <s v="Lisa Fox"/>
        <s v="Donald Curtis"/>
        <s v="David Hayes"/>
        <s v="Felicia Walker"/>
        <s v="Jamie Lopez"/>
        <s v="Jeanette Padilla"/>
        <s v="Teresa Bryant"/>
        <s v="Mark Rivera"/>
        <s v="Samuel Butler"/>
        <s v="Lisa Brown"/>
        <s v="Andrew Craig"/>
        <s v="Laurie Ryan"/>
        <s v="Daniel Tate"/>
        <s v="Jesse Garner"/>
        <s v="Russell Contreras"/>
        <s v="Dr. Oscar Smith"/>
        <s v="Anna Becker"/>
        <s v="Dana Bullock"/>
        <s v="Brandon Reed"/>
        <s v="Steven Flores"/>
        <s v="Deanna Mason"/>
        <s v="Zachary Spencer"/>
        <s v="Tammy Juarez"/>
        <s v="Phillip Smith"/>
        <s v="Zachary Hernandez"/>
        <s v="Ryan Lopez"/>
        <s v="Alexis Russell"/>
        <s v="Richard Decker"/>
        <s v="James Leon"/>
        <s v="Kelly Lewis"/>
        <s v="Martin Baker"/>
        <s v="Nicole Dalton"/>
        <s v="Brianna Campbell"/>
        <s v="Thomas Lane"/>
        <s v="Christine Holmes"/>
        <s v="Joseph Rogers"/>
        <s v="Timothy Sanders"/>
        <s v="Laura Vang"/>
        <s v="Timothy Banks"/>
        <s v="Tina Anderson"/>
        <s v="Travis Rasmussen"/>
        <s v="Angela Douglas"/>
        <s v="Ricardo Cowan Jr."/>
        <s v="Alexander Baker"/>
        <s v="Kristine Rivera"/>
        <s v="Maria Hammond"/>
        <s v="James Huffman"/>
        <s v="Denise Rodriguez"/>
        <s v="Melissa Wood"/>
        <s v="Alexa Ellison"/>
        <s v="Mr. Darren Williams"/>
        <s v="Ashley Nunez"/>
        <s v="Jason Williams"/>
        <s v="Jacqueline Gutierrez"/>
        <s v="Zachary Bolton"/>
        <s v="Jasmine Wong"/>
        <s v="Emily Hayes"/>
        <s v="Corey Ramirez"/>
        <s v="Pam Peterson"/>
        <s v="Peter Waters"/>
        <s v="Harold Meadows"/>
        <s v="Kevin Dawson"/>
        <s v="Cassandra Clay"/>
        <s v="Brandon Mccarthy"/>
        <s v="Kendra Carroll"/>
        <s v="Rebecca Turner"/>
        <s v="Tom Lynch"/>
        <s v="Charles Dennis"/>
        <s v="Jason Sharp"/>
        <s v="Marissa Medina"/>
        <s v="Thomas Patrick"/>
        <s v="Daniel Moore"/>
        <s v="Nathan Graham"/>
        <s v="Ashlee King"/>
        <s v="Amanda Roberts"/>
        <s v="Kimberly Snow"/>
        <s v="David Williams"/>
        <s v="Jennifer Sanders"/>
        <s v="Vanessa Stephens"/>
        <s v="Kelly Barnes"/>
        <s v="Daniel Bell"/>
        <s v="Deborah Scott"/>
        <s v="Juan Miles"/>
        <s v="Roger Castillo"/>
        <s v="Erin Berger"/>
        <s v="Christopher Baird"/>
        <s v="George Martinez"/>
        <s v="Thomas Bray"/>
        <s v="Melanie Gaines"/>
        <s v="Jeremy Carson"/>
        <s v="Tara Schmidt"/>
        <s v="Michelle Robertson"/>
        <s v="Daniel Townsend"/>
        <s v="Virginia Lawrence"/>
        <s v="Matthew Carr"/>
        <s v="Jeremy Haney"/>
        <s v="Lisa Thompson"/>
        <s v="Kara Waller"/>
        <s v="Karen Carter"/>
        <s v="Megan Bernard"/>
        <s v="Jenny Schmidt"/>
        <s v="Emily Brown"/>
        <s v="Tina Harmon"/>
        <s v="Melanie Young"/>
        <s v="Mark Hall"/>
        <s v="Phillip Vargas"/>
        <s v="Alexandra Kim"/>
        <s v="Jacob Peterson"/>
        <s v="Dylan Fields"/>
        <s v="Trevor Jensen"/>
        <s v="Michelle Rodriguez"/>
        <s v="Dr. Mark Martin MD"/>
        <s v="Sara Byrd"/>
        <s v="Derek Lewis"/>
        <s v="Mark Cooper"/>
        <s v="Carrie Burton"/>
        <s v="Kenneth Leon"/>
        <s v="Bruce Bridges"/>
        <s v="Gina Rosales"/>
        <s v="Alexis West"/>
        <s v="Regina Buchanan"/>
        <s v="Jennifer Bradshaw"/>
        <s v="Jennifer Larsen"/>
        <s v="Holly Stephens"/>
        <s v="Rachel Greene"/>
        <s v="Margaret Flores"/>
        <s v="Nancy Gibbs"/>
        <s v="Sarah Johnson"/>
        <s v="Stacey White"/>
        <s v="Sharon Simmons PhD"/>
        <s v="Laura Bell"/>
        <s v="Cheryl Chavez"/>
        <s v="Dr. Melanie Cabrera"/>
        <s v="Sara Adams"/>
        <s v="Laurie Reynolds"/>
        <s v="Cynthia Maxwell"/>
        <s v="Andrew Davenport"/>
        <s v="Jessica Reynolds"/>
        <s v="Carrie White"/>
        <s v="Nicholas Garcia"/>
        <s v="Carolyn Monroe"/>
        <s v="Phillip Greene"/>
        <s v="Amber Golden"/>
        <s v="Vincent Medina"/>
        <s v="David Bryant"/>
        <s v="Sarah Miranda"/>
        <s v="Joseph Johnson"/>
        <s v="Ronald Hill"/>
        <s v="Richard Price"/>
        <s v="Andrea Ware"/>
        <s v="Mario Tate"/>
        <s v="Elizabeth Gordon"/>
        <s v="Michelle Hahn"/>
        <s v="Krystal Dawson"/>
        <s v="Kelly Simmons"/>
        <s v="Lynn Campbell"/>
        <s v="Alexis Hines"/>
        <s v="Kelsey Chapman"/>
        <s v="Kimberly Nunez"/>
        <s v="Maria Davis DDS"/>
        <s v="Justin Leon"/>
        <s v="Michael Price"/>
        <s v="Jose Rowe"/>
        <s v="Tara Humphrey"/>
        <s v="April Lopez"/>
        <s v="Renee Kane"/>
        <s v="Ashley Owens"/>
        <s v="Daniel Gamble"/>
        <s v="Isaiah Petersen"/>
        <s v="Megan Garcia"/>
        <s v="Kyle Mahoney"/>
        <s v="Ashley Rodriguez"/>
        <s v="Robert Mcmahon"/>
        <s v="Victor Castro"/>
        <s v="Stephen Randolph"/>
        <s v="Joanne Armstrong"/>
        <s v="Melissa Thomas"/>
        <s v="David David"/>
        <s v="Frank Fisher"/>
        <s v="Amber Vasquez"/>
        <s v="William Delgado"/>
        <s v="Alexandra Mccullough"/>
        <s v="Jason Munoz"/>
        <s v="Donna Melton"/>
        <s v="Danielle Knapp"/>
        <s v="Teresa Allen"/>
        <s v="Karen Reynolds"/>
        <s v="Morgan West"/>
        <s v="Ashley Lawrence"/>
        <s v="Robert Dougherty"/>
        <s v="Kimberly Roy"/>
        <s v="April Perez"/>
        <s v="Mario Taylor"/>
        <s v="Christopher Wood"/>
        <s v="Gail Adams"/>
        <s v="Jeffrey Ford DDS"/>
        <s v="Carl Terry"/>
        <s v="Kyle Rose"/>
        <s v="Nicole Farmer"/>
        <s v="Jane Miller"/>
        <s v="Billy Jacobson"/>
        <s v="Michelle Ramirez"/>
        <s v="Robert Caldwell"/>
        <s v="Corey White"/>
        <s v="Angela Pineda"/>
        <s v="Rita Dillon"/>
        <s v="Brendan Hernandez"/>
        <s v="Gail Sims"/>
        <s v="Brooke Bright"/>
        <s v="Nathaniel Young"/>
        <s v="Cassandra Patel"/>
        <s v="Ebony Esparza"/>
        <s v="Heather Sandoval"/>
        <s v="Eric Gill"/>
        <s v="Joshua Yu"/>
        <s v="Clayton Pham"/>
        <s v="Kyle Robertson"/>
        <s v="Jimmy Kelly"/>
        <s v="Brian Beck"/>
        <s v="Steven Walls"/>
        <s v="David Herrera"/>
        <s v="Jessica Foley"/>
        <s v="Angela Garcia"/>
        <s v="Dylan Pineda"/>
        <s v="Norman Warner"/>
        <s v="Selena Jackson"/>
        <s v="Christy Carter"/>
        <s v="Mary Jenkins"/>
        <s v="Jennifer Rodriguez"/>
        <s v="Gregory Holland"/>
        <s v="Jorge Bailey"/>
        <s v="Victor Bell"/>
        <s v="Edward Middleton"/>
        <s v="Daniel Dorsey"/>
        <s v="Harold Schultz"/>
        <s v="Jonathan Gonzalez IV"/>
        <s v="Katie Zimmerman"/>
        <s v="Susan Olsen"/>
        <s v="Regina Duran"/>
        <s v="Donald King"/>
        <s v="Tonya Mitchell"/>
        <s v="Cameron Frazier"/>
        <s v="Sarah Romero"/>
        <s v="Heather Garcia"/>
        <s v="Dr. Becky Evans"/>
        <s v="Sonya Soto"/>
        <s v="Alexis Jones"/>
        <s v="John Castro"/>
        <s v="Kenneth Cooper"/>
        <s v="Daniel Hendrix"/>
        <s v="Holly Underwood"/>
        <s v="Richard Hunt"/>
        <s v="Alexis Clark"/>
        <s v="Gregory Reed"/>
        <s v="Sarah Moore"/>
        <s v="John Snyder"/>
        <s v="Mary Jordan"/>
        <s v="Mary Boyd"/>
        <s v="Carlos Christensen"/>
        <s v="Daryl Burton"/>
        <s v="Erin Marquez"/>
        <s v="Henry Mccarthy"/>
        <s v="Joshua Davidson"/>
        <s v="Andrea Newton"/>
        <s v="Duane Willis"/>
        <s v="Carlos Gray"/>
        <s v="Scott Hanson"/>
        <s v="Rachael Vaughn"/>
        <s v="Catherine Hill"/>
        <s v="George Green"/>
        <s v="Justin Butler"/>
        <s v="Dana Gill"/>
        <s v="Mark Santiago"/>
        <s v="William Pratt"/>
        <s v="Jason Malone"/>
        <s v="Luis Ray"/>
        <s v="Leah Barron"/>
        <s v="Nicolas Alexander"/>
        <s v="Rachel Peters"/>
        <s v="Mark Williams"/>
        <s v="Cameron Smith"/>
        <s v="Randy Watkins"/>
        <s v="Michael Holden"/>
        <s v="Mary Thompson"/>
        <s v="Kathryn Hicks"/>
        <s v="Rebecca Hill MD"/>
        <s v="Danielle Byrd"/>
        <s v="Leslie Nelson"/>
        <s v="Austin Pearson"/>
        <s v="Adam Morgan"/>
        <s v="Jessica Huber"/>
        <s v="Kyle Owen"/>
        <s v="Phillip Wilson"/>
        <s v="Julie Lynn"/>
        <s v="Michelle Robinson"/>
        <s v="Eric Mathis"/>
        <s v="John Adams"/>
        <s v="Brenda Russo"/>
        <s v="Douglas Hoffman"/>
        <s v="Katherine Reid"/>
        <s v="Kelly Lee"/>
        <s v="Sergio Willis"/>
        <s v="Ronald Jefferson"/>
        <s v="Olivia Burton"/>
        <s v="Ronald Howell"/>
        <s v="Jonathan Willis"/>
        <s v="Courtney Lane"/>
        <s v="Jesus Wall"/>
        <s v="Kenneth Ryan"/>
        <s v="Robert Washington"/>
        <s v="Melanie Fields"/>
        <s v="Robyn Payne"/>
        <s v="Tonya Fleming"/>
        <s v="Valerie Murray"/>
        <s v="Robert Berg"/>
        <s v="Richard Allen"/>
        <s v="Jennifer Alexander"/>
        <s v="Ashley Matthews"/>
        <s v="Maria Ward"/>
        <s v="Danielle Harper"/>
        <s v="Mary Santos"/>
        <s v="Jeffrey Kane"/>
        <s v="Evelyn Chen"/>
        <s v="Anita Duncan"/>
        <s v="Kathleen Andrade"/>
        <s v="Thomas Tran"/>
        <s v="Holly Miller"/>
        <s v="Holly Johnson"/>
        <s v="Christopher Lowe"/>
        <s v="Jeffrey Boyd"/>
        <s v="Lindsey Williams"/>
        <s v="Laurie Klein"/>
        <s v="Eduardo Gonzalez"/>
        <s v="Tammy Moore"/>
        <s v="Sonia Baldwin"/>
        <s v="Ronald Stevens"/>
        <s v="Kyle Dean"/>
        <s v="Janet Lloyd"/>
        <s v="Brian Stevens"/>
        <s v="Daniel Yu"/>
        <s v="Barbara Cuevas"/>
        <s v="Shawn Ewing"/>
        <s v="Lauren Adams"/>
        <s v="Jennifer Walker"/>
        <s v="Tracy Lee"/>
        <s v="Briana Davis"/>
        <s v="Terry Graham"/>
        <s v="Gregory Parker"/>
        <s v="Travis Williams"/>
        <s v="Zachary Banks"/>
        <s v="Christopher Castro"/>
        <s v="Timothy Avila"/>
        <s v="Christina Hawkins"/>
        <s v="Jody Thomas"/>
        <s v="Kathleen Hines"/>
        <s v="Diana Gutierrez"/>
        <s v="Tyler Weiss"/>
        <s v="Jeremy Henson"/>
        <s v="Richard Thomas"/>
        <s v="Michael Ingram"/>
        <s v="Kristen Wang"/>
        <s v="Brooke Hill"/>
        <s v="Molly Kelly"/>
        <s v="Rachel Hoffman"/>
        <s v="Julie Reed"/>
        <s v="Jose Tucker"/>
        <s v="Garrett Morrow"/>
        <s v="Michael Woods"/>
        <s v="Jaime Cooper"/>
        <s v="Katherine Long"/>
        <s v="Lisa Wyatt"/>
        <s v="Cynthia Odom"/>
        <s v="Patricia Jackson"/>
        <s v="Maria Gonzalez"/>
        <s v="Katelyn Smith"/>
        <s v="Tracy Thomas"/>
        <s v="Michelle Mckinney"/>
        <s v="Robin Cobb"/>
        <s v="James Glenn"/>
        <s v="Samantha Fields"/>
        <s v="Shannon Gonzalez"/>
        <s v="Jeremy Zimmerman"/>
        <s v="Vincent Daniel"/>
        <s v="Kevin Washington"/>
        <s v="Jermaine Gonzales"/>
        <s v="Shannon Daniels"/>
        <s v="Aaron Bush"/>
        <s v="Heather Pham"/>
        <s v="Richard Parrish"/>
        <s v="Emily Mason"/>
        <s v="Jessica Greene"/>
        <s v="Karen Cunningham"/>
        <s v="Anthony Sims"/>
        <s v="James Best"/>
        <s v="Dr. Jill Acevedo DDS"/>
        <s v="Tracy Fleming"/>
        <s v="Abigail Callahan"/>
        <s v="Lucas Dougherty"/>
        <s v="Christine Morgan"/>
        <s v="Anthony Heath"/>
        <s v="Corey Bass"/>
        <s v="David Hamilton"/>
        <s v="Dakota Parker"/>
        <s v="Martin Beck"/>
        <s v="Nancy Parker"/>
        <s v="Kevin Jones"/>
        <s v="Heather Anderson"/>
        <s v="Allison Navarro"/>
        <s v="Michael Lee"/>
        <s v="Eric Morgan"/>
        <s v="Gregory Nichols"/>
        <s v="Kathleen Chavez"/>
        <s v="Melissa Lester"/>
        <s v="James Prince"/>
        <s v="John Bird"/>
        <s v="Jacob Phelps"/>
        <s v="Zachary Casey"/>
        <s v="Erin Pena"/>
        <s v="Donna Lewis"/>
        <s v="Crystal Vargas"/>
        <s v="Larry Morris"/>
        <s v="Mr. Scott Powers MD"/>
        <s v="Adam Collins"/>
        <s v="Mrs. Dominique Gonzalez MD"/>
        <s v="Marissa Phillips"/>
        <s v="Willie Russell"/>
        <s v="Patricia Rich"/>
        <s v="Kevin Matthews"/>
        <s v="Jennifer Alvarez"/>
        <s v="Angela Moreno"/>
        <s v="Samantha Wright"/>
        <s v="Lisa Lamb"/>
        <s v="Kim Jackson"/>
        <s v="Lindsay Boyd"/>
        <s v="Gabriela Trevino"/>
        <s v="Joshua Cunningham"/>
        <s v="Joseph Flores"/>
        <s v="Kristen Taylor"/>
        <s v="Sharon Hall"/>
        <s v="Leslie Archer"/>
        <s v="John Walker"/>
        <s v="Kayla Baldwin"/>
        <s v="Nicholas Flores"/>
        <s v="Melanie Crawford"/>
        <s v="John Fox"/>
        <s v="Daniel Barrera"/>
        <s v="Shirley Ford"/>
        <s v="Anne Moore"/>
        <s v="Sarah Smith"/>
        <s v="Hannah Lawrence"/>
        <s v="Eric Dennis"/>
        <s v="Julie Wood"/>
        <s v="Alyssa Chapman"/>
        <s v="Maurice Rodriguez"/>
        <s v="Heather Salazar"/>
        <s v="John George"/>
        <s v="Mary Thomas"/>
        <s v="Brian Giles"/>
        <s v="Crystal Sims"/>
        <s v="Johnny Watson"/>
        <s v="Gary Brooks"/>
        <s v="Dennis Golden"/>
        <s v="Victoria Rojas"/>
        <s v="Jacob Paul"/>
        <s v="Miguel Davis"/>
        <s v="Elizabeth Coleman"/>
        <s v="Donald Davenport"/>
        <s v="Kelsey Travis"/>
        <s v="Holly Gallagher"/>
        <s v="Randy Serrano"/>
        <s v="James Patterson"/>
        <s v="Nicole Jackson"/>
        <s v="Ryan Simpson"/>
        <s v="Christine Powell"/>
        <s v="Linda Hardy"/>
        <s v="Darrell Hall"/>
        <s v="William Estrada"/>
        <s v="Sonya Hubbard"/>
        <s v="Mr. Jay Harrell"/>
        <s v="Bonnie Perez"/>
        <s v="Todd Rodriguez"/>
        <s v="Alexander Rich"/>
        <s v="Rebecca Glenn"/>
        <s v="Brian Reynolds"/>
        <s v="Vanessa Sutton"/>
        <s v="Christine Moss"/>
        <s v="Lisa Murray"/>
        <s v="Richard Bauer"/>
        <s v="Jeffrey Evans"/>
        <s v="Nicholas Gomez"/>
        <s v="Keith Rivera"/>
        <s v="Yvette Allen"/>
        <s v="Lisa Tucker"/>
        <s v="Lucas Wu"/>
        <s v="Christopher King"/>
        <s v="Whitney Beard DVM"/>
        <s v="Natalie Freeman"/>
        <s v="Kelly Eaton"/>
        <s v="Miss Melanie Acosta"/>
        <s v="Belinda Moore"/>
        <s v="Erika Ellis"/>
        <s v="Emily Duffy"/>
        <s v="Jay Reid"/>
        <s v="Tommy Ellis"/>
        <s v="Robert Robinson"/>
        <s v="Richard Garcia"/>
        <s v="Ryan Fitzpatrick"/>
        <s v="Jessica Shepherd"/>
        <s v="Tracy Lewis"/>
        <s v="Dawn Johnson MD"/>
        <s v="Ashley Lynch"/>
        <s v="Valerie Young"/>
        <s v="Jerry Lopez"/>
        <s v="Kaitlyn Martinez"/>
        <s v="Debbie Turner"/>
        <s v="Stephen Stevens"/>
        <s v="Ricky Gonzalez"/>
        <s v="Karen Jones"/>
        <s v="Holly Stafford"/>
        <s v="Mrs. Heather Price"/>
        <s v="Richard Oconnor"/>
        <s v="Kristy Johnson"/>
        <s v="Jennifer Stephens"/>
        <s v="Kayla Rivera"/>
        <s v="Andrew Johnson"/>
        <s v="Gary Jones"/>
        <s v="Cynthia Yang"/>
        <s v="John Sullivan"/>
        <s v="Christopher Anderson"/>
        <s v="Reginald Ward"/>
        <s v="Joshua Parker"/>
        <s v="Crystal Campbell"/>
        <s v="Anthony Brown"/>
        <s v="Mary Rivas"/>
        <s v="Kathryn Anderson"/>
        <s v="Michael Rosales"/>
        <s v="Paul Evans"/>
        <s v="Mrs. Rachel King"/>
        <s v="Susan Flores"/>
        <s v="Michael Wheeler"/>
        <s v="Christopher Klein"/>
        <s v="Joan Larson"/>
        <s v="Wanda Ward"/>
        <s v="Donald Myers"/>
        <s v="Raymond Barnes"/>
        <s v="Mr. Gordon Tucker"/>
        <s v="Ryan Dixon"/>
        <s v="Steven Jackson"/>
        <s v="David Solis"/>
        <s v="Andrew Tanner"/>
        <s v="Crystal Hardin"/>
        <s v="Kathleen Spence"/>
        <s v="Steven Mcbride"/>
        <s v="Alyssa Lowe"/>
        <s v="Courtney Johnson"/>
        <s v="Victoria Berry DDS"/>
        <s v="Cassandra Anderson"/>
        <s v="David Brennan"/>
        <s v="Ann Duncan"/>
        <s v="Michael Dennis"/>
        <s v="Darlene Mitchell"/>
        <s v="Daniel Jenkins"/>
        <s v="Mallory Ortiz MD"/>
        <s v="Emily Lloyd"/>
        <s v="Michelle Cabrera"/>
        <s v="Michael Hughes"/>
        <s v="Mary Mills"/>
        <s v="Jill Ramirez"/>
        <s v="Spencer Ortiz"/>
        <s v="Matthew Boone"/>
        <s v="Thomas Clay"/>
        <s v="Robin Drake"/>
        <s v="John Lyons"/>
        <s v="Gary Curry"/>
        <s v="Jodi Jones"/>
        <s v="Kimberly Miller"/>
        <s v="Kristin Nunez"/>
        <s v="Derek Henderson"/>
        <s v="Andrew Reyes"/>
        <s v="Cameron Valencia"/>
        <s v="Lori Rodriguez"/>
        <s v="Tara Lewis"/>
        <s v="Joel Fleming"/>
        <s v="Patrick Rivera"/>
        <s v="Renee Rice"/>
        <s v="Jacqueline Burns"/>
        <s v="Lisa Burnett"/>
        <s v="Mitchell Pugh"/>
        <s v="Maria Rivera"/>
        <s v="Christina Banks"/>
        <s v="Zachary Ross"/>
        <s v="Antonio Dixon"/>
        <s v="Edwin Hansen"/>
        <s v="Crystal Flores"/>
        <s v="Mr. John Rodriguez"/>
        <s v="Travis Gray"/>
        <s v="Natalie Trujillo"/>
        <s v="Brian Casey"/>
        <s v="Kimberly Robinson"/>
        <s v="Anthony Howell"/>
        <s v="Patricia Robertson"/>
        <s v="Tara Wilson"/>
        <s v="Tiffany Jensen"/>
        <s v="Jeffery Ali"/>
        <s v="Kimberly Tate MD"/>
        <s v="James Martin"/>
        <s v="John Mckinney"/>
        <s v="Timothy Rosario"/>
        <s v="Christina Watson"/>
        <s v="Daniel Chambers"/>
        <s v="Carl Carpenter"/>
        <s v="Christina Gross"/>
        <s v="Courtney Simpson"/>
        <s v="Christine Hernandez"/>
        <s v="Benjamin Levy"/>
        <s v="Jonathan Green"/>
        <s v="Ms. Deanna Black"/>
        <s v="Betty Ross"/>
        <s v="Wendy Silva"/>
        <s v="Joe Kane"/>
        <s v="Ronald Robinson"/>
        <s v="Joseph Arroyo"/>
        <s v="Alex Sanchez"/>
        <s v="Ryan Bullock"/>
        <s v="Jacob Henderson"/>
        <s v="Shannon Elliott"/>
        <s v="Jeremy Pena"/>
        <s v="Laura Phillips"/>
        <s v="Steven Allen"/>
        <s v="Fred Webb"/>
        <s v="Calvin Bentley"/>
        <s v="Phyllis Johnson"/>
        <s v="Kristin Caldwell"/>
        <s v="Adrian Ellison"/>
        <s v="Tommy Cunningham"/>
        <s v="Dustin Perry"/>
        <s v="Blake Shaffer"/>
        <s v="Amanda Barnes"/>
        <s v="Seth Williams MD"/>
        <s v="Angela Stephens"/>
        <s v="Martin Williams"/>
        <s v="Caleb Quinn"/>
        <s v="Deborah Schultz"/>
        <s v="Mrs. Angela Barry"/>
        <s v="Willie Morris"/>
        <s v="Mark Matthews"/>
        <s v="Vincent Gross"/>
        <s v="Yvonne Davies"/>
        <s v="James Frye"/>
        <s v="Kenneth Chavez"/>
        <s v="Kristy Romero"/>
        <s v="Allison Harvey"/>
        <s v="James Mcfarland"/>
        <s v="Dawn Glover"/>
        <s v="Mr. Frank Dillon MD"/>
        <s v="Melissa Mccarthy"/>
        <s v="Tracy Hicks"/>
        <s v="James Lewis"/>
        <s v="Autumn Vincent"/>
        <s v="John Stephens"/>
        <s v="Jordan Jackson"/>
        <s v="Rebecca Taylor"/>
        <s v="Blake Gomez"/>
        <s v="Heather Greer"/>
        <s v="Chris Black"/>
        <s v="Dana Burton"/>
        <s v="Adam Bennett"/>
        <s v="Robin Smith"/>
        <s v="Craig Conner"/>
        <s v="Mary Alexander"/>
        <s v="Teresa Warner"/>
        <s v="Ruth Garcia"/>
        <s v="James Porter"/>
        <s v="Deborah Cannon"/>
        <s v="Cindy Chapman"/>
        <s v="Jeffrey Hobbs"/>
        <s v="William Wheeler"/>
        <s v="Lisa Phillips"/>
        <s v="Paul Morris"/>
        <s v="Lauren Hill"/>
        <s v="Barbara Anderson"/>
        <s v="Laurie Rose"/>
        <s v="Shelby Garcia"/>
        <s v="Gregory Edwards"/>
        <s v="Nathaniel Hines"/>
        <s v="Melissa Shepherd"/>
        <s v="Dustin Thomas"/>
        <s v="John Mcdaniel"/>
        <s v="Jesus Green"/>
        <s v="Alan Jacobson"/>
        <s v="Crystal Flynn"/>
        <s v="Sarah Scott"/>
        <s v="Diana Green"/>
        <s v="Ashley Lewis"/>
        <s v="Charles Bolton"/>
        <s v="David Munoz"/>
        <s v="Charles Reyes"/>
        <s v="Nancy Carr"/>
        <s v="Holly Stewart"/>
        <s v="Tammy Serrano"/>
        <s v="Susan Alvarez"/>
        <s v="Maria Davis"/>
        <s v="Brandi Pena"/>
        <s v="Ryan Carter"/>
        <s v="Tara Hutchinson"/>
        <s v="Cassandra Henry"/>
        <s v="Kathryn Flores MD"/>
        <s v="Douglas Gutierrez"/>
        <s v="Brandon Hernandez"/>
        <s v="Heather Jones"/>
        <s v="Anthony Fernandez"/>
        <s v="Rebecca Pacheco"/>
        <s v="Kelly Hall"/>
        <s v="David Spencer"/>
        <s v="Rachel Logan"/>
        <s v="Mary Glass"/>
        <s v="David Jennings"/>
        <s v="Suzanne Hunt"/>
        <s v="Patricia Mcbride"/>
        <s v="Holly Navarro"/>
        <s v="Holly Walls"/>
        <s v="Patricia Zimmerman"/>
        <s v="Kenneth Jones"/>
        <s v="Joseph Rodriguez IV"/>
        <s v="Mary Knight"/>
        <s v="Jose Burgess"/>
        <s v="Jared Mitchell"/>
        <s v="Timothy Norton"/>
        <s v="Andrew Fuentes"/>
        <s v="Taylor Holloway"/>
        <s v="Elizabeth Leblanc"/>
        <s v="Daniel Thompson"/>
        <s v="Joseph Duncan"/>
        <s v="Erin Clayton"/>
        <s v="Sharon Frost"/>
        <s v="Maria Robbins"/>
        <s v="Jose Obrien"/>
        <s v="Jerry Acevedo"/>
        <s v="Kelsey Cardenas"/>
        <s v="Tony Alvarez"/>
        <s v="Tanya Rodriguez"/>
        <s v="Natalie Morgan"/>
        <s v="Juan Martinez"/>
        <s v="Angela Acosta"/>
        <s v="Derrick Hansen"/>
        <s v="John Sherman"/>
        <s v="Brooke Mitchell"/>
        <s v="Tyrone Farrell"/>
        <s v="Jamie Green"/>
        <s v="Allen Burgess"/>
        <s v="Alison Quinn"/>
        <s v="Steven Salas"/>
        <s v="Dr. Amy Johnson"/>
        <s v="Robert Torres"/>
        <s v="Taylor Murphy"/>
        <s v="Crystal Brown"/>
        <s v="John Yang IV"/>
        <s v="Garrett Smith"/>
        <s v="Edward Swanson"/>
        <s v="Anthony Martin"/>
        <s v="Misty Knight"/>
        <s v="Erik Harris"/>
        <s v="Anna White"/>
        <s v="Adrian Allen"/>
        <s v="Megan Barker MD"/>
        <s v="Jennifer Peterson"/>
        <s v="Gabriela Nguyen"/>
        <s v="Scott Reed PhD"/>
        <s v="Allison Harrison"/>
        <s v="James Sheppard"/>
        <s v="Brooke Armstrong"/>
        <s v="Kimberly Nelson"/>
        <s v="Terry Campbell"/>
        <s v="Dr. Jasmine Bruce"/>
        <s v="Linda Hall MD"/>
        <s v="Amanda Nolan"/>
        <s v="Stefanie Carr"/>
        <s v="Thomas Ibarra"/>
        <s v="Sandra Hall"/>
        <s v="Emma Williams"/>
        <s v="Dr. Kelly Gibson"/>
        <s v="Richard Mccoy"/>
        <s v="Collin Wilson"/>
        <s v="Ronald Hughes"/>
        <s v="Stacy Hernandez"/>
        <s v="Heather Kelly"/>
        <s v="Samantha Medina"/>
        <s v="Karen Mcgrath"/>
        <s v="Melissa Johnson"/>
        <s v="William Lowe"/>
        <s v="Jeremy Santiago"/>
        <s v="Brent Hardy"/>
        <s v="Charles Thompson"/>
        <s v="Catherine White"/>
        <s v="Nicholas Torres"/>
        <s v="Mrs. Erin Lara"/>
        <s v="Jerome Porter"/>
        <s v="Kara Walker"/>
        <s v="Kylie Oconnor"/>
        <s v="Elizabeth Nelson"/>
        <s v="Brad Little"/>
        <s v="Sheila Gates"/>
        <s v="Erik Olson"/>
        <s v="Steven Craig"/>
        <s v="Ruth Taylor"/>
        <s v="Whitney Humphrey"/>
        <s v="Chase Walker"/>
        <s v="Stacy Long"/>
        <s v="Eric Roman"/>
        <s v="Patricia Winters"/>
        <s v="Joshua Carter"/>
        <s v="Crystal Johnson"/>
        <s v="Tyler Morgan"/>
        <s v="Alexandria Torres"/>
        <s v="Melissa Wyatt"/>
        <s v="William Myers"/>
        <s v="Lisa Munoz"/>
        <s v="Vincent Douglas"/>
        <s v="Carlos Garcia"/>
        <s v="Glenn Vaughn MD"/>
        <s v="Monica Ross"/>
        <s v="Morgan Patterson"/>
        <s v="Jessica Hughes"/>
        <s v="John Jones"/>
        <s v="James Farrell"/>
        <s v="Kelly Black"/>
        <s v="Erica Wright"/>
        <s v="Barbara Reyes"/>
        <s v="Jessica Paul"/>
        <s v="Jaime Robinson"/>
        <s v="David Lopez"/>
        <s v="Lee Mason"/>
        <s v="Michael Williams"/>
        <s v="Elizabeth Bishop"/>
        <s v="Mr. Aaron Zimmerman"/>
        <s v="Ryan Christian"/>
        <s v="Sarah Wilson"/>
        <s v="Sara Moore"/>
        <s v="Michele Ritter"/>
        <s v="Robert Griffith"/>
        <s v="Brenda Perry"/>
        <s v="Jennifer Harrison"/>
        <s v="Charles Silva"/>
        <s v="Jean Mosley"/>
        <s v="Sean Brady"/>
        <s v="Shane James"/>
        <s v="Brian Edwards"/>
        <s v="Evan Rodriguez"/>
        <s v="Katherine Barrett"/>
        <s v="Nancy Santos"/>
        <s v="Andrea Rose"/>
        <s v="Joshua Franco"/>
        <s v="Leah Horne"/>
        <s v="Carla Hanson"/>
        <s v="Haley Gordon"/>
        <s v="Jacqueline Cantu"/>
        <s v="Eileen Thomas"/>
        <s v="Christopher Lawson"/>
        <s v="Christy Roberts"/>
        <s v="Leslie Hudson"/>
        <s v="Eric Nguyen"/>
        <s v="Matthew Pena"/>
        <s v="Isabel Evans"/>
        <s v="Johnny Ellis"/>
        <s v="Frank Hays"/>
        <s v="Michelle Morgan"/>
        <s v="Karla Bryant"/>
        <s v="Eric Cruz"/>
        <s v="Candice Edwards"/>
        <s v="Lance Campbell"/>
        <s v="Kenneth Conley"/>
        <s v="Anthony Neal"/>
        <s v="Charlotte Kelly"/>
        <s v="Kimberly Henry"/>
        <s v="Jeffrey Myers"/>
        <s v="Elizabeth Ramirez"/>
        <s v="Leah Jackson"/>
        <s v="Daniel Hernandez"/>
        <s v="Mark Kramer"/>
        <s v="Adam Smith"/>
        <s v="Amy Adams"/>
        <s v="Ryan Smith"/>
        <s v="Danielle Trevino"/>
        <s v="Christopher Moore"/>
        <s v="Kayla Bryant"/>
        <s v="Christopher Brewer"/>
        <s v="Jonathan Vargas"/>
        <s v="Tara Oliver"/>
        <s v="Kathleen Aguilar"/>
        <s v="Claudia Thomas"/>
        <s v="Kenneth Perry"/>
        <s v="Shawn Jackson"/>
        <s v="Kimberly Hunter"/>
        <s v="Wendy Gamble"/>
        <s v="Whitney Hopkins"/>
        <s v="Erika Reyes"/>
        <s v="Roberto Durham"/>
        <s v="Angela Castillo"/>
        <s v="Matthew Jackson"/>
        <s v="Mr. Jeremy Jones"/>
        <s v="Curtis Rubio"/>
        <s v="Jason Russell"/>
        <s v="Robin Norris"/>
        <s v="Brian Dudley"/>
        <s v="Carl Johnson"/>
        <s v="Christina Kennedy"/>
        <s v="Sabrina Griffin"/>
        <s v="Jenna Paul"/>
        <s v="Brian Collins"/>
        <s v="Richard Hall"/>
        <s v="Michelle Nguyen"/>
        <s v="Gregory Smith"/>
        <s v="Allen Jenkins"/>
        <s v="Kenneth Bentley"/>
        <s v="Eric Robinson"/>
        <s v="Brittany Oliver"/>
        <s v="Monique Carter"/>
        <s v="Michael Boyd"/>
        <s v="Phillip Bowers"/>
        <s v="Courtney Carter"/>
        <s v="Mary Schultz"/>
        <s v="Joshua Wood"/>
        <s v="Amber Parker"/>
        <s v="Andrew Bishop"/>
        <s v="Doris Barr"/>
        <s v="Marc Robinson"/>
        <s v="Ian Erickson"/>
        <s v="Jeremy Shaw"/>
        <s v="Stephanie Hunt"/>
        <s v="Daniel Combs"/>
        <s v="Katherine Davis"/>
        <s v="Leslie Sanchez"/>
        <s v="Katherine Garcia"/>
        <s v="Stephanie Delgado"/>
        <s v="Kimberly Coleman"/>
        <s v="Erik Mckinney"/>
        <s v="Kristi Hopkins"/>
        <s v="Virginia Chan"/>
        <s v="Deanna Moore"/>
        <s v="Andrew Goodwin"/>
        <s v="Danielle Duncan"/>
        <s v="Elizabeth Burke"/>
        <s v="Melissa Arias"/>
        <s v="Jose Schwartz"/>
        <s v="Amber Atkins"/>
        <s v="Rebekah Ho"/>
        <s v="Ryan Cannon"/>
        <s v="Marco Williams"/>
        <s v="Edward Jackson"/>
        <s v="Matthew Delacruz"/>
        <s v="Joshua Garrett"/>
        <s v="Paul Smith"/>
        <s v="Catherine Anderson"/>
        <s v="Pamela Scott"/>
        <s v="Ruth Wilson"/>
        <s v="Jason Robertson"/>
        <s v="Andrew Melton"/>
        <s v="Mckenzie Faulkner"/>
        <s v="Donna Nguyen"/>
        <s v="Jamie Roberts"/>
        <s v="Stephanie Wang"/>
        <s v="Matthew Jordan"/>
        <s v="Ashley Gilbert"/>
        <s v="Robin Day"/>
        <s v="Brian Carrillo"/>
        <s v="Michael Martin"/>
        <s v="Carrie Herman"/>
        <s v="April Hunt"/>
        <s v="James Rodriguez"/>
        <s v="Shannon Hamilton"/>
        <s v="Sara Fisher"/>
        <s v="Thomas Cameron"/>
        <s v="Justin Pena MD"/>
        <s v="Timothy Fry"/>
        <s v="Lee Garza"/>
        <s v="Charles Wilson"/>
        <s v="Megan Grant"/>
        <s v="Jordan Morgan"/>
        <s v="Jessica Rosales"/>
        <s v="Sylvia Montgomery"/>
        <s v="Amber Buck"/>
        <s v="Tammy Randall"/>
        <s v="Colleen Anderson"/>
        <s v="Lynn Howard"/>
        <s v="Alison Bailey"/>
        <s v="Nancy Tucker"/>
        <s v="Andrew Green"/>
        <s v="Bryan Mann"/>
        <s v="Cameron Hamilton"/>
        <s v="Richard Hernandez"/>
        <s v="Lee May"/>
        <s v="Wendy Jones"/>
        <s v="Michael Phillips"/>
        <s v="Steven Arnold"/>
        <s v="Stephanie Johnson"/>
        <s v="Sarah Orr"/>
        <s v="Thomas Wright"/>
        <s v="Stephanie Wilson"/>
        <s v="Anthony Turner"/>
        <s v="Stephanie Brooks"/>
        <s v="Catherine Ball"/>
        <s v="Randall Andrews"/>
        <s v="Dawn Lambert"/>
        <s v="Christian Contreras"/>
        <s v="Sharon Ali"/>
        <s v="Hector Carter"/>
        <s v="Zachary Miller"/>
        <s v="Derek Lee"/>
        <s v="Justin Sims"/>
        <s v="Sean Hurst"/>
        <s v="Bonnie Whitaker"/>
        <s v="David Sims"/>
        <s v="James Solomon"/>
        <s v="Amber Barton"/>
        <s v="Mario Perez"/>
        <s v="Darren Dennis"/>
        <s v="Joseph Booth"/>
        <s v="Brianna Torres"/>
        <s v="Christopher Chavez"/>
        <s v="Joseph Valentine"/>
        <s v="Joseph Myers"/>
        <s v="James Stewart"/>
        <s v="Austin Campbell"/>
        <s v="Anne Richardson"/>
        <s v="Mary Fry"/>
        <s v="Greg Zuniga"/>
        <s v="Nicole Smith"/>
        <s v="Jennifer Drake"/>
        <s v="Jerry Davis"/>
        <s v="Edward Ruiz"/>
        <s v="Deborah Wright"/>
        <s v="Katie Johnston"/>
        <s v="Stacy Alvarado"/>
        <s v="Michael Petty"/>
        <s v="Steven Baldwin"/>
        <s v="Amy Rogers"/>
        <s v="Robin Watson"/>
        <s v="Carla York"/>
        <s v="Erik Callahan"/>
        <s v="Anthony Clark"/>
        <s v="Carolyn Hill"/>
        <s v="Bradley Blair"/>
        <s v="Philip West"/>
        <s v="Mr. Jeffrey Kramer"/>
        <s v="Gregory Mullen"/>
        <s v="Daniel Lawrence"/>
        <s v="Amber Shaw"/>
        <s v="Anna Mcbride"/>
        <s v="Renee Lewis"/>
        <s v="Robert Huynh"/>
        <s v="Steven Willis"/>
        <s v="Jeremy Williams"/>
        <s v="Justin Jackson"/>
        <s v="Joseph Frederick"/>
        <s v="Michelle Miller"/>
        <s v="Lisa Moody"/>
        <s v="Dr. Paul Scott II"/>
        <s v="Kelly Schwartz"/>
        <s v="Mr. Mitchell Mcdonald"/>
        <s v="Scott Mendoza"/>
        <s v="Kristen Clark DDS"/>
        <s v="Stacy Friedman"/>
        <s v="Robert Parker"/>
        <s v="Antonio Baxter"/>
        <s v="Kenneth Dominguez"/>
        <s v="Anne Juarez"/>
        <s v="Mary Burke"/>
        <s v="Melissa Castaneda"/>
        <s v="Chris Long"/>
        <s v="Brandon Farmer"/>
        <s v="Tony Mcdaniel"/>
        <s v="Sandra Coleman"/>
        <s v="Audrey Bailey"/>
        <s v="James Mercer"/>
        <s v="Eric Dudley"/>
        <s v="Robert Perry"/>
        <s v="Brian Roberts"/>
        <s v="Shannon Morgan"/>
        <s v="William Bond"/>
        <s v="Benjamin Boyle"/>
        <s v="Tonya Drake"/>
        <s v="Yolanda Fox"/>
        <s v="George Hale"/>
        <s v="Robert Sheppard"/>
        <s v="Katherine Perez"/>
        <s v="Jeffrey Hess"/>
        <s v="Christopher Ruiz"/>
        <s v="Jamie Malone"/>
        <s v="Daniel James"/>
        <s v="Chelsea Jenkins"/>
        <s v="Jennifer Hendrix"/>
        <s v="Rebecca Hunt"/>
        <s v="Rhonda Rivera"/>
        <s v="Jerome Stewart"/>
        <s v="Rodney Rivers"/>
        <s v="Hector Sandoval"/>
        <s v="Katrina Stewart"/>
        <s v="Brett Ortiz"/>
        <s v="Angela Harris MD"/>
        <s v="Charles Burgess"/>
        <s v="Jose Wilson"/>
        <s v="Gary Holland"/>
        <s v="Brandon Mcintosh"/>
        <s v="Sergio Smith"/>
        <s v="Stacy Valentine"/>
        <s v="Linda Sullivan"/>
        <s v="Meredith James"/>
        <s v="Vincent Moreno"/>
        <s v="Anthony Huffman"/>
        <s v="Joy Navarro"/>
        <s v="Lauren Romero"/>
        <s v="Adam Leon"/>
        <s v="Jennifer Kelley"/>
        <s v="Tommy Colon"/>
        <s v="Lindsay Allen"/>
        <s v="Eric Quinn"/>
        <s v="Tammy Taylor"/>
        <s v="Denise Nelson"/>
        <s v="Tyrone Perry"/>
        <s v="Kelsey Fields"/>
        <s v="Samuel Arnold"/>
        <s v="Nicole Matthews"/>
        <s v="Brittany Smith"/>
        <s v="Madison Johnson"/>
        <s v="Tyler Holder"/>
        <s v="Cheryl Williams"/>
        <s v="Thomas Hebert"/>
        <s v="Gregory Grimes DDS"/>
        <s v="Jimmy Osborne"/>
        <s v="Patty Stone"/>
        <s v="Erik Lane"/>
        <s v="Jorge Lopez"/>
        <s v="Nicole Bell"/>
        <s v="Nathan Waller"/>
        <s v="Sandra Jacobs"/>
        <s v="Jennifer Castillo"/>
        <s v="Joseph Braun"/>
        <s v="Laurie Elliott"/>
        <s v="Robert Wright"/>
        <s v="Margaret Hall"/>
        <s v="Carol Mcdonald"/>
        <s v="Zachary Martin"/>
        <s v="Crystal Warner"/>
        <s v="Laurie Vasquez"/>
        <s v="Maureen Campbell"/>
        <s v="Connie Ward"/>
        <s v="Judith Nelson"/>
        <s v="James Pearson"/>
        <s v="Brenda Fisher"/>
        <s v="Thomas Maddox"/>
        <s v="Mario Willis"/>
        <s v="Melissa Moreno"/>
        <s v="Aaron Rice MD"/>
        <s v="Jesse Lozano"/>
        <s v="Rebecca Daniels"/>
        <s v="Katherine Vasquez"/>
        <s v="Beth Farrell"/>
        <s v="Kelly Rivera"/>
        <s v="Cody Miller"/>
        <s v="Leah Crosby"/>
        <s v="Timothy Walker"/>
        <s v="Kevin Turner"/>
        <s v="Valerie Johnson"/>
        <s v="Adrienne Edwards"/>
        <s v="Paul Calhoun"/>
        <s v="Marcus Stafford"/>
        <s v="Kathy Smith"/>
        <s v="Karen Lopez"/>
        <s v="Joseph Lopez"/>
        <s v="Andrea Cox"/>
        <s v="Timothy Meyer"/>
        <s v="Dawn Bailey"/>
        <s v="Shawn Robbins"/>
        <s v="Ronnie Smith"/>
        <s v="Gavin Walters"/>
        <s v="John Hampton"/>
        <s v="Janet Cox"/>
        <s v="Maureen Calhoun"/>
        <s v="Ashley White"/>
        <s v="Stephanie Nichols"/>
        <s v="Ryan Archer"/>
        <s v="Steven Anderson"/>
        <s v="Jon Levine PhD"/>
        <s v="Jessica Jones"/>
        <s v="Michelle Rivera"/>
        <s v="John Riggs"/>
        <s v="Linda Campbell"/>
        <s v="Andrew Snyder"/>
        <s v="Anthony Spears"/>
        <s v="Casey White"/>
        <s v="Nicholas Wood"/>
        <s v="Ryan Tyler"/>
        <s v="Ian Porter"/>
        <s v="James Colon"/>
        <s v="Elizabeth Rogers"/>
        <s v="Janet Moreno"/>
        <s v="Michael Hill"/>
        <s v="Johnny Taylor"/>
        <s v="Sara Taylor"/>
        <s v="Michael Mathis"/>
        <s v="Barbara Lewis"/>
        <s v="Danielle Thomas"/>
        <s v="Daniel Reyes"/>
        <s v="Scott Watson"/>
        <s v="Jennifer Lee"/>
        <s v="Jordan Lopez"/>
        <s v="Jasmine Clark"/>
        <s v="Edwin Hernandez"/>
        <s v="Thomas Norris"/>
        <s v="Charles Martin"/>
        <s v="Michelle Wilson"/>
        <s v="James Morales"/>
        <s v="Blake Castillo"/>
        <s v="Faith Phillips"/>
        <s v="James Wilkinson"/>
        <s v="Sara Welch"/>
        <s v="Monique Henry"/>
        <s v="Christine Martin"/>
        <s v="Melanie Collier"/>
        <s v="Robert Pierce"/>
        <s v="Chelsea Lewis"/>
        <s v="Heather Walker"/>
        <s v="Adam Fernandez"/>
        <s v="Rachel Mitchell"/>
        <s v="Gabriela Long"/>
        <s v="Katie Roberts"/>
        <s v="Aaron Sheppard"/>
        <s v="Veronica Harvey"/>
        <s v="Jonathan Decker"/>
        <s v="Laurie Griffin"/>
        <s v="Erin Collins"/>
        <s v="Justin Benson"/>
        <s v="Anthony Stephens"/>
        <s v="Jasmin Jones"/>
        <s v="Kathleen Alvarez"/>
        <s v="Jessica Pruitt"/>
        <s v="Stephanie Henderson"/>
        <s v="Melissa Davis"/>
        <s v="Walter Wood"/>
        <s v="Kristi Kennedy"/>
        <s v="Alicia Richmond"/>
        <s v="Lisa Oliver"/>
        <s v="Allen Boyle"/>
        <s v="Ryan Moore"/>
        <s v="Martin Moore"/>
        <s v="Gary Fernandez"/>
        <s v="Tiffany Rice"/>
        <s v="Charles Greer"/>
        <s v="Anne Allison"/>
        <s v="Greg Werner"/>
        <s v="Aaron Wood"/>
        <s v="Jonathan Park"/>
        <s v="Nathaniel Jackson"/>
        <s v="Christopher Hampton"/>
        <s v="Kristen Franklin"/>
        <s v="Mary Brown"/>
        <s v="Jeremy Hansen"/>
        <s v="Jessica Butler"/>
        <s v="Kimberly Singleton"/>
        <s v="Timothy Rivera"/>
        <s v="Brian Grant"/>
        <s v="Sherry Mclaughlin"/>
        <s v="Sharon Mathews"/>
        <s v="Mary Mcclure"/>
        <s v="Kayla Wiley"/>
        <s v="James Stephens"/>
        <s v="Jessica Galvan"/>
        <s v="Anthony Petersen"/>
        <s v="Danielle Anderson"/>
        <s v="Travis Lee"/>
        <s v="Nicholas Anderson"/>
        <s v="Cynthia Russell"/>
        <s v="Dr. Aaron Larson"/>
        <s v="Christine Johnson"/>
        <s v="Matthew Brown"/>
        <s v="Eric Hernandez"/>
        <s v="Angie Howard"/>
        <s v="Brian Torres"/>
        <s v="Robert Bell"/>
        <s v="Michael Gardner"/>
        <s v="Dale Jones"/>
        <s v="Joel Hernandez"/>
        <s v="Katie Martin"/>
        <s v="Jonathan Lynch"/>
        <s v="Justin Moss"/>
        <s v="Sierra Torres"/>
        <s v="Christian Juarez"/>
        <s v="Mary Carr"/>
        <s v="Amy Miller"/>
        <s v="Kyle Figueroa"/>
        <s v="Eric Bowers"/>
        <s v="Kathryn Ramsey"/>
        <s v="William Calderon"/>
        <s v="Larry Clarke"/>
        <s v="Christian Baker"/>
        <s v="Alexander Hines"/>
        <s v="David Ross"/>
        <s v="Mike Franco"/>
        <s v="David Thompson"/>
        <s v="Madeline Fritz"/>
        <s v="Stephen Brock"/>
        <s v="Jesse Curtis"/>
        <s v="Diane Hunter"/>
        <s v="Scott Hawkins"/>
        <s v="Candace Armstrong"/>
        <s v="Eddie Hernandez"/>
        <s v="Lisa Spencer"/>
        <s v="Donna Jones"/>
        <s v="Elizabeth Mcdonald"/>
        <s v="Renee Hopkins"/>
        <s v="Tyler Shaw"/>
        <s v="Sarah Stanley"/>
        <s v="Kelly Manning"/>
        <s v="Karla Martin"/>
        <s v="Jacqueline Lutz"/>
        <s v="John Long"/>
        <s v="Glenn Espinoza"/>
        <s v="Tony Thomas"/>
        <s v="Ronald Neal"/>
        <s v="Randy Hensley"/>
        <s v="William Walker"/>
        <s v="Daniel Marks"/>
        <s v="Jeffrey Galloway"/>
        <s v="Danielle Turner"/>
        <s v="Michael Bell"/>
        <s v="Charles Hill"/>
        <s v="Jose Carter"/>
        <s v="Yvonne Pittman DDS"/>
        <s v="Roger Hoover"/>
        <s v="Carolyn Aguilar"/>
        <s v="Jeremiah King"/>
        <s v="Alexa Miller"/>
        <s v="Sherry Sanders"/>
        <s v="Alexander Heath"/>
        <s v="Tamara Smith"/>
        <s v="Pamela Taylor"/>
        <s v="Stephen Wilson"/>
        <s v="Danny Munoz"/>
        <s v="Virginia Turner"/>
        <s v="Maria Pope"/>
        <s v="Karen Wu"/>
        <s v="Jonathon Taylor"/>
        <s v="Melissa Greer"/>
        <s v="Jennifer King"/>
        <s v="Lindsey Lozano"/>
        <s v="Pamela Avila"/>
        <s v="Jenna Lopez"/>
        <s v="Wendy Anderson"/>
        <s v="Elizabeth Wagner"/>
        <s v="Jennifer Franklin"/>
        <s v="Eric Perez"/>
        <s v="Sharon Roman"/>
        <s v="Denise Park"/>
        <s v="Jennifer Gardner"/>
        <s v="Brandon Austin"/>
        <s v="Alexander Wheeler"/>
        <s v="Valerie Jennings"/>
        <s v="Benjamin Phillips"/>
        <s v="Richard Curtis"/>
        <s v="Tim Bates"/>
        <s v="George Foster"/>
        <s v="Chad Stafford"/>
        <s v="Steven Shaffer"/>
        <s v="Shelby Jackson"/>
        <s v="Donald Griffith"/>
        <s v="Lynn Mcdonald"/>
        <s v="Audrey Ford"/>
        <s v="Rhonda Gilmore"/>
        <s v="Justin Reynolds"/>
        <s v="Linda Livingston"/>
        <s v="Joshua White"/>
        <s v="Cristina Russell"/>
        <s v="Thomas French"/>
        <s v="Douglas Poole"/>
        <s v="Brooke Gill"/>
        <s v="Amanda Miller"/>
        <s v="Jamie Velasquez"/>
        <s v="Larry Woods"/>
        <s v="Steven Murphy"/>
        <s v="Alexandria Harris"/>
        <s v="Lisa Martinez"/>
        <s v="Lauren Fisher"/>
        <s v="Michael Palmer"/>
        <s v="Jessica Simpson"/>
        <s v="Sara Gordon"/>
        <s v="Sheena Berg"/>
        <s v="Thomas Andrews"/>
        <s v="Michelle Reid"/>
        <s v="Jessica Hernandez"/>
        <s v="Joshua Pena"/>
        <s v="Deborah Thomas"/>
        <s v="Judith Patel DDS"/>
        <s v="Patricia Nichols"/>
        <s v="Thomas Owens"/>
        <s v="Christopher Proctor"/>
        <s v="Michelle Valdez"/>
        <s v="Paul Richardson"/>
        <s v="Lisa Lucero"/>
        <s v="Michael Adams"/>
        <s v="Eric Smith"/>
        <s v="Bruce Smith"/>
        <s v="Billy Romero"/>
        <s v="Meghan Barron"/>
        <s v="Tammy Carey"/>
        <s v="David Griffin"/>
        <s v="Traci Perez"/>
        <s v="Dr. Jennifer Chase"/>
        <s v="Kayla Torres"/>
        <s v="Shannon Proctor"/>
        <s v="Barbara Johnston"/>
        <s v="Carolyn Golden"/>
        <s v="Ryan Oconnor"/>
        <s v="Barbara Bryant"/>
        <s v="William Huffman"/>
        <s v="Diane Lewis"/>
        <s v="Thomas Vang"/>
        <s v="Jonathan Davila"/>
        <s v="Kendra Maldonado"/>
        <s v="Alexandra West"/>
        <s v="Jason Chapman"/>
        <s v="Chloe Martin"/>
        <s v="Megan Rose"/>
        <s v="Rachel Hayes"/>
        <s v="Dylan Moran"/>
        <s v="Nicole Collins"/>
        <s v="Debra Roberts"/>
        <s v="Jamie Hill"/>
        <s v="Kevin Price"/>
        <s v="Christian Gonzalez"/>
        <s v="Sarah Ramos"/>
        <s v="Jesus Williamson"/>
        <s v="Erica Tate"/>
        <s v="David Hanson"/>
        <s v="Sheri Fields"/>
        <s v="Ashley Wright"/>
        <s v="Christopher Henry"/>
        <s v="Jordan Williams"/>
        <s v="Paul Merritt"/>
        <s v="Bradley Swanson"/>
        <s v="Lisa Little"/>
        <s v="George Coleman"/>
        <s v="Kari Bell"/>
        <s v="Joshua Davis"/>
        <s v="Randy Kirk"/>
        <s v="Edward Kelly"/>
        <s v="Adam Martin"/>
        <s v="Kenneth Gregory"/>
        <s v="Tyler Freeman"/>
        <s v="Angela Allen"/>
        <s v="Sharon Nelson"/>
        <s v="Ann James"/>
        <s v="Amanda Bowman"/>
        <s v="Matthew Nolan"/>
        <s v="Connie Taylor"/>
        <s v="Mark Ballard"/>
        <s v="Curtis Russell"/>
        <s v="Mr. Jorge Roberts MD"/>
        <s v="Bryan Byrd"/>
        <s v="Jason Martin"/>
        <s v="Michael Delacruz"/>
        <s v="Misty Petersen DVM"/>
        <s v="Tammy Mayo"/>
        <s v="Peggy Howell"/>
        <s v="Mrs. Jessica Gardner"/>
        <s v="Ronald Davis"/>
        <s v="Cole Daniels"/>
        <s v="Christopher Owen"/>
        <s v="Juan Hays"/>
        <s v="Julie Wright"/>
        <s v="Michael Johns"/>
        <s v="Peggy Orozco"/>
        <s v="Rebecca Patterson"/>
        <s v="Heather Suarez"/>
        <s v="Gilbert Marshall"/>
        <s v="Brian Williams"/>
        <s v="Mary Moore"/>
        <s v="Shane Robinson"/>
        <s v="Bryce Thomas"/>
        <s v="Richard Forbes"/>
        <s v="Jeffrey Lewis"/>
        <s v="Sarah Olson"/>
        <s v="Jessica Benson"/>
        <s v="Michael Contreras"/>
        <s v="Courtney Ramos"/>
        <s v="Patricia Hill"/>
        <s v="Stephanie Huffman"/>
        <s v="Anita Ortiz"/>
        <s v="Martin Glover"/>
        <s v="Virginia Phelps"/>
        <s v="Bryan Hoover"/>
        <s v="Sophia Fowler"/>
        <s v="Robert George"/>
        <s v="Victoria Robinson"/>
        <s v="Dennis Dillon"/>
        <s v="Jennifer Crawford"/>
        <s v="Robert Black"/>
        <s v="William Nguyen"/>
        <s v="Sarah Bishop"/>
        <s v="Rebecca Walker"/>
        <s v="Matthew Gates"/>
        <s v="Molly Schmidt"/>
        <s v="Kevin Baird"/>
        <s v="Jeremy Weaver"/>
        <s v="Kathryn Ross"/>
        <s v="Elizabeth Vincent"/>
        <s v="Michele Richardson"/>
        <s v="Angel Hopkins"/>
        <s v="Charles Roberts"/>
        <s v="James Gomez"/>
        <s v="Samantha Chang"/>
        <s v="Stephanie King"/>
        <s v="Melanie Fritz"/>
        <s v="Alexis Fuller"/>
        <s v="Erica Thomas"/>
        <s v="Heather Austin"/>
        <s v="Devin Mack"/>
        <s v="Paul Mata"/>
        <s v="Donald Lewis"/>
        <s v="James Gibson"/>
        <s v="Barbara Morgan"/>
        <s v="John Gonzalez"/>
        <s v="Andrea Tucker DVM"/>
        <s v="Jonathan Roberts"/>
        <s v="Ashley Walker"/>
        <s v="Ashley Foster"/>
        <s v="Elizabeth Contreras"/>
        <s v="Mrs. Nancy Wheeler"/>
        <s v="Christina Adams"/>
        <s v="Christina Kramer"/>
        <s v="Jessica Morrison"/>
        <s v="Raven Foster"/>
        <s v="Nicholas Hill"/>
        <s v="Richard Hess"/>
        <s v="Chelsea Alvarado"/>
        <s v="Angela Brown"/>
        <s v="Glenn Hubbard"/>
        <s v="Edgar Hughes"/>
        <s v="Courtney Miller"/>
        <s v="Gail Orr"/>
        <s v="David Ramirez"/>
        <s v="Benjamin Thomas"/>
        <s v="Catherine Acosta"/>
        <s v="Danielle Li"/>
        <s v="Rodney Thornton"/>
        <s v="Richard Dominguez"/>
        <s v="Jonathan Hopkins"/>
        <s v="Michael Campbell"/>
        <s v="Pamela Durham"/>
        <s v="Edwin Carr"/>
        <s v="Nicole Johnson"/>
        <s v="Andrew Ingram"/>
        <s v="Whitney Moore"/>
        <s v="Tiffany Sanders"/>
        <s v="Jeremy Cannon"/>
        <s v="Antonio Park"/>
        <s v="Devon Ferguson"/>
        <s v="Dana Mcguire"/>
        <s v="Caitlin Fletcher"/>
        <s v="Christopher Green"/>
        <s v="Paul Rogers"/>
        <s v="Devin Gomez"/>
        <s v="Jamie Calhoun"/>
        <s v="Matthew Cross"/>
        <s v="Lisa Ramsey"/>
        <s v="Stephen Martinez"/>
        <s v="Lacey Alexander"/>
        <s v="Charles Spears"/>
        <s v="Ashley Yates"/>
        <s v="Louis Carter"/>
        <s v="Mark Mueller"/>
        <s v="Jacqueline Schaefer"/>
        <s v="Kyle Jones"/>
        <s v="Nicholas Meyer"/>
        <s v="Jill Bentley"/>
        <s v="Justin Ellis"/>
        <s v="Pamela Pearson"/>
        <s v="Marcus Cox"/>
        <s v="Patrick Bonilla"/>
        <s v="Diane Powell"/>
        <s v="John Perkins"/>
        <s v="Darin Mack"/>
        <s v="Antonio Parrish MD"/>
        <s v="Trevor Riddle"/>
        <s v="Bailey Santiago"/>
        <s v="Cindy Bush"/>
        <s v="Kyle Chapman"/>
        <s v="Larry Leonard"/>
        <s v="John Mason"/>
        <s v="Christopher Matthews"/>
        <s v="Angela Wyatt"/>
        <s v="Dawn Thomas"/>
        <s v="Alyssa Obrien"/>
        <s v="Laura Hodge"/>
        <s v="Amy Hart"/>
        <s v="Brent Ford"/>
        <s v="Kevin Roberts"/>
        <s v="Alexander Gomez"/>
        <s v="Michael Mccarthy"/>
        <s v="Mary Mayer"/>
        <s v="Mary Mcintosh"/>
        <s v="Sandra Faulkner"/>
        <s v="Maurice Hester"/>
        <s v="Kathleen Johnson"/>
        <s v="Andrea Diaz"/>
        <s v="Christina Walker"/>
        <s v="Amber Byrd"/>
        <s v="Evan Coleman"/>
        <s v="Andrew Aguilar"/>
        <s v="Patricia King"/>
        <s v="Kathryn Mcdonald"/>
        <s v="Vincent Duncan"/>
        <s v="John Murphy"/>
        <s v="Madison Scott"/>
        <s v="Bryce Choi"/>
        <s v="Stephanie Reed"/>
        <s v="Marvin Poole"/>
        <s v="Jonathan Mcclure"/>
        <s v="Derek Brown"/>
        <s v="Rebecca Lloyd"/>
        <s v="Heather Harris"/>
        <s v="Curtis Daniels"/>
        <s v="Amber Wolf"/>
        <s v="Theresa Flores DVM"/>
        <s v="Susan Caldwell"/>
        <s v="Richard Watson"/>
        <s v="Lisa Flynn"/>
        <s v="Christopher Young"/>
        <s v="Raymond Hopkins"/>
        <s v="Darrell Acosta"/>
        <s v="Victoria Hall"/>
        <s v="Elizabeth Bennett"/>
        <s v="Jacob Edwards"/>
        <s v="Brian Garcia"/>
        <s v="Peggy Robles"/>
        <s v="Nicole Rivas"/>
        <s v="Austin Munoz"/>
        <s v="Todd Meadows"/>
        <s v="Karen Johnson"/>
        <s v="Lorraine Mcneil"/>
        <s v="Amy Baker"/>
        <s v="Casey Coleman"/>
        <s v="Anthony Delgado"/>
        <s v="Karla Rowe"/>
        <s v="Matthew Bates"/>
        <s v="Maria Jensen"/>
        <s v="Frank Mccormick"/>
        <s v="Anna Cantrell"/>
        <s v="Amber Stewart"/>
        <s v="Craig Austin"/>
        <s v="Mrs. Jennifer Floyd"/>
        <s v="Stephanie Mooney"/>
        <s v="Eric Fox"/>
        <s v="Andrew Carter"/>
        <s v="Michelle Rios"/>
        <s v="Edward Hansen"/>
        <s v="Carrie Bell"/>
        <s v="Edward Wolf"/>
        <s v="Bradley Little"/>
        <s v="Carol Jones"/>
        <s v="Debra Reyes"/>
        <s v="Marissa Park"/>
        <s v="Shawn Moore"/>
        <s v="David Morris"/>
        <s v="Howard Baker"/>
        <s v="Ronald Melendez"/>
        <s v="Janice Tapia"/>
        <s v="Nathaniel Rivera"/>
        <s v="David Maxwell"/>
        <s v="Chad Hopkins"/>
        <s v="Lucas Cannon"/>
        <s v="Ricky Horne"/>
        <s v="Bryan Richardson"/>
        <s v="Mr. Wyatt Shea"/>
        <s v="Holly Ruiz"/>
        <s v="Stephen Baker"/>
        <s v="Kimberly Smith"/>
        <s v="Megan Baird"/>
        <s v="Jared Stone Jr."/>
        <s v="Jacob Lopez"/>
        <s v="Jerry Andrews"/>
        <s v="Darin Moore"/>
        <s v="Stephen Gonzales"/>
        <s v="David Wang"/>
        <s v="Laura Gross"/>
        <s v="Robert Smith"/>
        <s v="Peter Dixon"/>
        <s v="George Craig"/>
        <s v="Michael Marshall"/>
        <s v="Anthony Valdez"/>
        <s v="Mrs. Gina Williams"/>
        <s v="Michael Short"/>
        <s v="Lori Rogers MD"/>
        <s v="Melissa Glover"/>
        <s v="Kevin Graves"/>
        <s v="Kelly Mckinney DDS"/>
        <s v="Michelle Burke"/>
        <s v="Maria Silva"/>
        <s v="Adam Lopez"/>
        <s v="Christopher Russell"/>
        <s v="Jordan Avery"/>
        <s v="Tanya Klein"/>
        <s v="Colleen Romero"/>
        <s v="Pamela Tucker"/>
        <s v="Tamara Buchanan"/>
        <s v="Antonio Williams"/>
        <s v="Kristin Coleman"/>
        <s v="Brandy Mendoza"/>
        <s v="Scott Price"/>
        <s v="Stephen Greene"/>
        <s v="Kristen Walker"/>
        <s v="Jasmine Fernandez"/>
        <s v="Brandon Curry"/>
        <s v="Kathryn Young"/>
        <s v="Kaylee Shelton"/>
        <s v="Ms. Kathleen Fields"/>
        <s v="Shannon Rodriguez"/>
        <s v="Larry Lee"/>
        <s v="Lee Luna"/>
        <s v="Raymond Hickman"/>
        <s v="John Richardson"/>
        <s v="Steve Payne MD"/>
        <s v="Tony Turner"/>
        <s v="Joshua Taylor"/>
        <s v="Charles Washington"/>
        <s v="Kevin Hamilton"/>
        <s v="Yesenia Baker"/>
        <s v="Nicholas Thompson"/>
        <s v="Steven Phillips"/>
        <s v="Adam Wells"/>
        <s v="Michael Schwartz"/>
        <s v="Anthony Young"/>
        <s v="Alexandra Brown"/>
        <s v="Marcus Sandoval"/>
        <s v="Monique Vasquez"/>
        <s v="Luke Campbell"/>
        <s v="Cameron Martinez"/>
        <s v="Felicia Carter"/>
        <s v="Zachary Richard"/>
        <s v="Cathy Brooks"/>
        <s v="Gregory Cook"/>
        <s v="Matthew West"/>
        <s v="Seth Beard"/>
        <s v="Joseph Fry"/>
        <s v="Ms. Jennifer Lopez"/>
        <s v="Nathaniel Moore"/>
        <s v="Robin Wolf"/>
        <s v="Amy Sanchez"/>
        <s v="Keith Cooke"/>
        <s v="Vanessa Howard"/>
        <s v="Benjamin Strickland"/>
        <s v="Karen Harris"/>
        <s v="Matthew Vang"/>
        <s v="James Weber"/>
        <s v="Aaron Graham"/>
        <s v="Tami Little"/>
        <s v="Kayla Stewart"/>
        <s v="Brandon Fernandez"/>
        <s v="Randy Mitchell"/>
        <s v="Jessica Olsen"/>
        <s v="Tyler Duncan"/>
        <s v="Roger Hodge"/>
        <s v="Allen Brooks"/>
        <s v="Tony Bennett"/>
        <s v="Jason Scott"/>
        <s v="Ashley Webb"/>
        <s v="Stephanie Gibson"/>
        <s v="Brandon Watts"/>
        <s v="Daniel Suarez DDS"/>
        <s v="Terry Harris"/>
        <s v="Michael Joyce"/>
        <s v="Darrell Moore"/>
        <s v="Casey Smith"/>
        <s v="Larry Herrera"/>
        <s v="Carly Douglas"/>
        <s v="Dwayne Brown"/>
        <s v="Kristie Williams"/>
        <s v="Shawn Cox"/>
        <s v="Lonnie Wilson"/>
        <s v="Sherry Torres"/>
        <s v="Stephen Martin"/>
        <s v="Christina Morales"/>
        <s v="Shaun Watson"/>
        <s v="Michael Cisneros"/>
        <s v="Victor Hogan"/>
        <s v="Zachary Jacobs"/>
        <s v="John Green"/>
        <s v="Vickie Ward"/>
        <s v="Kaitlyn Horton"/>
        <s v="Gabrielle Martinez"/>
        <s v="Stephanie Foster"/>
        <s v="James Lambert"/>
        <s v="Elizabeth Robertson"/>
        <s v="Desiree Sims"/>
        <s v="Ryan Harrington"/>
        <s v="Jason Sullivan"/>
        <s v="Elijah Wong"/>
        <s v="Carrie Jackson"/>
        <s v="Jason Nixon"/>
        <s v="Wyatt Holmes"/>
        <s v="Kimberly Gilbert"/>
        <s v="Samantha Ellison"/>
        <s v="Brittany Gonzalez"/>
        <s v="Angela Baker"/>
        <s v="Christina Lawrence"/>
        <s v="Sarah Dennis"/>
        <s v="Wesley Mckinney"/>
        <s v="Martin Wilkins"/>
        <s v="David Stevens"/>
        <s v="Teresa Cabrera"/>
        <s v="Eric Miller"/>
        <s v="Mario Armstrong"/>
        <s v="Heather Ford"/>
        <s v="Carlos Guzman"/>
        <s v="Jeremiah Oconnor"/>
        <s v="Justin Kane"/>
        <s v="William Frederick"/>
        <s v="Joshua Adams"/>
        <s v="Troy Warren"/>
        <s v="Heather Reeves"/>
        <s v="Savannah Hill"/>
        <s v="Yolanda Goodman"/>
        <s v="Ariel Freeman"/>
        <s v="Tammy Joseph"/>
        <s v="Samantha Stephens"/>
        <s v="Julie Black"/>
        <s v="Norma Marks"/>
        <s v="Tiffany Combs"/>
        <s v="Megan Sanders"/>
        <s v="Catherine Frank"/>
        <s v="Keith Walker"/>
        <s v="Richard Stout"/>
        <s v="Paul Hardin"/>
        <s v="Kayla Powell"/>
        <s v="Austin Barajas"/>
        <s v="Crystal Franco"/>
        <s v="Christopher Gibbs"/>
        <s v="Mrs. Rachael Fisher"/>
        <s v="Gregory Villa"/>
        <s v="Marcus Rice"/>
        <s v="Marissa Rogers"/>
        <s v="Barbara Vasquez"/>
        <s v="Melissa Jenkins"/>
        <s v="Rachel Smith"/>
        <s v="Erin Jackson"/>
        <s v="Edwin Murphy"/>
        <s v="Jennifer Owen"/>
        <s v="Nicholas Vaughn"/>
        <s v="Patrick Harris"/>
        <s v="Jeremy Davis"/>
        <s v="Christine Lee"/>
        <s v="Johnny Jenkins"/>
        <s v="Steven Haynes"/>
        <s v="Renee Moore"/>
        <s v="Ashley Khan"/>
        <s v="Jeffrey Nixon"/>
        <s v="Jesus Rubio"/>
        <s v="Ricky Riddle MD"/>
        <s v="Ryan Cohen"/>
        <s v="Mr. Eric Boone"/>
        <s v="Tony Mcintosh"/>
        <s v="Tina Cox"/>
        <s v="Matthew Tucker"/>
        <s v="Jennifer Thompson"/>
        <s v="Jasmine Arellano"/>
        <s v="Sharon Rodriguez"/>
        <s v="Cody Hoover"/>
        <s v="Lori Olson"/>
        <s v="Pamela Barnes"/>
        <s v="Stephanie Harding"/>
        <s v="Kelly Coleman"/>
        <s v="Becky Brown"/>
        <s v="Stanley Zuniga"/>
        <s v="Steven Parker"/>
        <s v="Danielle Newman"/>
        <s v="Robert Thomas"/>
        <s v="Deanna Lee"/>
        <s v="Casey Bell"/>
        <s v="Jennifer Hayes"/>
        <s v="Chelsea Cantrell"/>
        <s v="Samuel Newman"/>
        <s v="Matthew Lewis"/>
        <s v="Joyce Kelley"/>
        <s v="Arthur Stanley"/>
        <s v="Colleen Lee"/>
        <s v="Trevor Munoz"/>
        <s v="Ashley Clark"/>
        <s v="Julia Rasmussen"/>
        <s v="Robert Oneill"/>
        <s v="Ricky Bonilla"/>
        <s v="Caitlyn Hampton"/>
        <s v="Nancy Wallace"/>
        <s v="Thomas Scott"/>
        <s v="Andrew Stuart"/>
        <s v="Amanda Clarke"/>
        <s v="Timothy Singh"/>
        <s v="Adam Rice"/>
        <s v="Carol Wade"/>
        <s v="Jody Nicholson"/>
        <s v="Paul Martinez"/>
        <s v="Jacob Martin"/>
        <s v="Peggy Leon"/>
        <s v="Bobby Schmidt"/>
        <s v="Jonathan Lyons"/>
        <s v="Felicia Anderson"/>
        <s v="Victoria Obrien"/>
        <s v="Richard Walters"/>
        <s v="Ashley Harris"/>
        <s v="Jeffrey Miles"/>
        <s v="Kimberly Palmer"/>
        <s v="James Howard"/>
        <s v="Sharon Pope"/>
        <s v="Crystal Grant"/>
        <s v="Taylor Nelson"/>
        <s v="Holly Delgado"/>
        <s v="Chad Thomas"/>
        <s v="Timothy Brock"/>
        <s v="Christopher Aguilar"/>
        <s v="Jasmine Hoover"/>
        <s v="Dan Davis"/>
        <s v="Jared Erickson"/>
        <s v="Samuel Mayo"/>
        <s v="Nicholas Ray"/>
        <s v="Linda Novak"/>
        <s v="John Snyder DVM"/>
        <s v="Christopher Gonzalez"/>
        <s v="Kelly Smith"/>
        <s v="Lisa Ritter"/>
        <s v="Amy Clements"/>
        <s v="Carlos Wright"/>
        <s v="Kevin Daniel"/>
        <s v="Vincent Gomez"/>
        <s v="Wesley Brown"/>
        <s v="Sarah Cole"/>
        <s v="Gregory Fernandez Jr."/>
        <s v="Jimmy Fox"/>
        <s v="Kenneth Stewart"/>
        <s v="Tami Thompson"/>
        <s v="Jonathon Keller"/>
        <s v="Michelle Oconnell"/>
        <s v="Gregory Mckenzie"/>
        <s v="Jason Calhoun"/>
        <s v="Brittany Mclaughlin"/>
        <s v="Chris Cordova"/>
        <s v="Jose Martin"/>
        <s v="Tyler Burns"/>
        <s v="Sara Orr"/>
        <s v="Charles Peterson"/>
        <s v="Vicki Jones"/>
        <s v="William Robertson"/>
        <s v="Amanda Harrington"/>
        <s v="Tabitha Horton DDS"/>
        <s v="Caroline Mitchell"/>
        <s v="Stephen Lynn"/>
        <s v="Ruth Tucker"/>
        <s v="Jessica Schmidt"/>
        <s v="Beverly Brown"/>
        <s v="Elizabeth Wallace"/>
        <s v="Justin Nguyen"/>
        <s v="Alexander Jones"/>
        <s v="Dr. Kaitlin Daniels"/>
        <s v="Dr. Joseph Lynch"/>
        <s v="Sabrina Cook"/>
        <s v="Sarah Carpenter"/>
        <s v="Kimberly Webster"/>
        <s v="Victoria Bird"/>
        <s v="Teresa Morgan"/>
        <s v="Joshua Tanner"/>
        <s v="Carolyn Wise"/>
        <s v="Christina Robinson"/>
        <s v="Amy Robles"/>
        <s v="Jody Bond"/>
        <s v="Ronald West"/>
        <s v="Sherry Rivera"/>
        <s v="Christy Kent"/>
        <s v="Omar Reyes"/>
        <s v="Derrick Mason"/>
        <s v="John Ruiz"/>
        <s v="Olivia Woods"/>
        <s v="Amber Mack"/>
        <s v="Sharon Rose"/>
        <s v="Joseph Ritter"/>
        <s v="Debra Norman"/>
        <s v="Jonathan Patel"/>
        <s v="Tiffany Hill"/>
        <s v="Kenneth Miles"/>
        <s v="Lindsey Turner"/>
        <s v="Jay Miller"/>
        <s v="Crystal Collins"/>
        <s v="Mr. Omar Schneider"/>
        <s v="Justin Quinn"/>
        <s v="James Atkinson"/>
        <s v="Julia Steele"/>
        <s v="Taylor Carroll"/>
        <s v="Teresa Pruitt"/>
        <s v="Jill Gallagher"/>
        <s v="Maria Hodges"/>
        <s v="Evan Delacruz"/>
        <s v="Ian Coleman"/>
        <s v="Tonya Pearson"/>
        <s v="Michael Roberts"/>
        <s v="Nicholas Williams"/>
        <s v="Alan Lee"/>
        <s v="Wesley Johnson"/>
        <s v="Tyler Hood"/>
        <s v="Harold Thompson"/>
        <s v="Jennifer Ray"/>
        <s v="Donald Munoz"/>
        <s v="Elizabeth Franco"/>
        <s v="Peter Bullock"/>
        <s v="Mariah Cordova"/>
        <s v="Martha Rogers"/>
        <s v="Andrew Sanchez"/>
        <s v="Jamie Hernandez"/>
        <s v="James Herrera"/>
        <s v="Sarah Watson"/>
        <s v="Jeffrey Wall"/>
        <s v="William Hampton"/>
        <s v="Kevin Frank"/>
        <s v="Juan Webb"/>
        <s v="Nicole Acosta"/>
        <s v="David Flynn"/>
        <s v="Alexis Hamilton"/>
        <s v="Catherine Fleming"/>
        <s v="Walter Williams"/>
        <s v="Catherine Wallace"/>
        <s v="John Hill"/>
        <s v="Matthew Henderson"/>
        <s v="Zachary Jenkins"/>
        <s v="Mark Bryant"/>
        <s v="Richard Phillips"/>
        <s v="Michael Ortiz"/>
        <s v="Deanna Reed"/>
        <s v="Sheri Wells"/>
        <s v="Steve Sanchez"/>
        <s v="Rebecca Hamilton"/>
        <s v="Michelle Evans"/>
        <s v="Gabriel Vasquez"/>
        <s v="Sarah Mccoy"/>
        <s v="Brandon Hill"/>
        <s v="Stacy Martin"/>
        <s v="Margaret Baker"/>
        <s v="Juan Adkins"/>
        <s v="Travis Hodges"/>
        <s v="Colin Thomas"/>
        <s v="James Mitchell"/>
        <s v="Erin Foster"/>
        <s v="Hannah Holland"/>
        <s v="Matthew Adams"/>
        <s v="Michelle Allen"/>
        <s v="Kevin Warren"/>
        <s v="Carolyn Ferguson"/>
        <s v="Mrs. Christina Lopez"/>
        <s v="Debra Thomas"/>
        <s v="Deanna Brown"/>
        <s v="Eric Dodson"/>
        <s v="Megan Bennett MD"/>
        <s v="Bryan Bonilla"/>
        <s v="Andrew Hurst"/>
        <s v="Natalie Montgomery"/>
        <s v="Kevin Suarez"/>
        <s v="Katherine Hamilton"/>
        <s v="David Caldwell"/>
        <s v="Crystal Roberts"/>
        <s v="Miguel Dominguez"/>
        <s v="Megan Velazquez"/>
        <s v="Lisa Taylor"/>
        <s v="Nathaniel Friedman"/>
        <s v="Christopher Cannon"/>
        <s v="Destiny Jones"/>
        <s v="Derrick Rodgers"/>
        <s v="Bonnie Rodriguez"/>
        <s v="Amy Villarreal"/>
        <s v="Madeline Marshall"/>
        <s v="Darlene Lopez"/>
        <s v="Elizabeth Watson"/>
        <s v="Seth Wilson"/>
        <s v="Luke Rhodes"/>
        <s v="Elizabeth Wood"/>
        <s v="Amber Hernandez"/>
        <s v="Nathan Nguyen"/>
        <s v="Allison Cuevas"/>
        <s v="Karen Richard"/>
        <s v="Stephen Hamilton MD"/>
        <s v="Greg Nelson"/>
        <s v="Stephanie Webster"/>
        <s v="Melissa Hamilton"/>
        <s v="Christopher White"/>
        <s v="Joe Vega MD"/>
        <s v="John Rodriguez"/>
        <s v="Jenny Hill"/>
        <s v="Grace Sexton"/>
        <s v="Julie Howell MD"/>
        <s v="Sydney Fowler"/>
        <s v="Taylor Williams"/>
        <s v="Dr. Samantha Butler PhD"/>
        <s v="Donna Martin"/>
        <s v="Kenneth Murphy"/>
        <s v="Marvin Bowman"/>
        <s v="Roger Foster"/>
        <s v="Scott Mann"/>
        <s v="Marie Douglas"/>
        <s v="Anna Leon"/>
        <s v="Brandon Ramos"/>
        <s v="Barbara Wood"/>
        <s v="Heather Stuart"/>
        <s v="Joseph Phillips"/>
        <s v="Renee Underwood"/>
        <s v="Tyler Li"/>
        <s v="Mary Palmer"/>
        <s v="Timothy Smith Jr."/>
        <s v="Edward Page"/>
        <s v="Morgan Mills"/>
        <s v="Lisa Ortiz"/>
        <s v="Heidi Smith"/>
        <s v="Casey Jensen"/>
        <s v="Phillip Roberts"/>
        <s v="Brittany Cabrera"/>
        <s v="Steven Brewer"/>
        <s v="Taylor Medina"/>
        <s v="Miss Colleen Pacheco"/>
        <s v="Jacob Oliver"/>
        <s v="Rebecca Potts"/>
        <s v="Brett Williams"/>
        <s v="Mark Rubio"/>
        <s v="Brenda Thornton"/>
        <s v="Stephanie Wu"/>
        <s v="Marvin Williams"/>
        <s v="Austin Schwartz"/>
        <s v="Timothy Adams"/>
        <s v="Michael Jackson"/>
        <s v="Kimberly Kennedy"/>
        <s v="Lisa Cochran"/>
        <s v="Jennifer Lucas"/>
        <s v="Michael Rivers"/>
        <s v="Kristina Grimes"/>
        <s v="Melissa Barrett"/>
        <s v="Jonathan Garcia"/>
        <s v="Dustin Silva DVM"/>
        <s v="Taylor Powell"/>
        <s v="Patrick Davis"/>
        <s v="Rachel Adams"/>
        <s v="Kyle Schultz"/>
        <s v="Billy Webb"/>
        <s v="Gregory Scott"/>
        <s v="Ashley Armstrong"/>
        <s v="James Martinez"/>
        <s v="Carrie Little"/>
        <s v="Patrick Dominguez"/>
        <s v="Benjamin Rivera"/>
        <s v="Craig Dodson"/>
        <s v="Christopher Rasmussen"/>
        <s v="Maurice Hill"/>
        <s v="Ruth Rodriguez"/>
        <s v="Michelle Hernandez"/>
        <s v="Patrick Jones"/>
        <s v="Julia Sims"/>
        <s v="Angela Simon"/>
        <s v="Anthony Sexton"/>
        <s v="Lauren Franklin"/>
        <s v="Charles Jacobs"/>
        <s v="Terry Rios"/>
        <s v="Laura Gonzalez"/>
        <s v="Anthony Walsh"/>
        <s v="Erik Howard"/>
        <s v="Katherine Hall"/>
        <s v="Leah Hood"/>
        <s v="Tiffany Vargas"/>
        <s v="Kathleen Barnes"/>
        <s v="Alyssa Shaw"/>
        <s v="Suzanne Martin"/>
        <s v="Julia Tucker"/>
        <s v="Kelsey Baker"/>
        <s v="Katrina Joseph"/>
        <s v="Paula Holder"/>
        <s v="Brandon Norman"/>
        <s v="Catherine Sutton"/>
        <s v="David James"/>
        <s v="Debra Avery"/>
        <s v="Laura Myers"/>
        <s v="James Kemp"/>
        <s v="Jeremy Mann"/>
        <s v="Allison Solomon"/>
        <s v="Jonathan Robinson"/>
        <s v="Jessica Sanchez"/>
        <s v="Victoria Mcdonald"/>
        <s v="Christina Fowler"/>
        <s v="Stephen Parker"/>
        <s v="Tammy Phelps"/>
        <s v="Suzanne Morse"/>
        <s v="Robert Gilbert"/>
        <s v="Robin Page"/>
        <s v="Olivia Barker"/>
        <s v="Matthew Rodriguez"/>
        <s v="Jordan Harper"/>
        <s v="Natalie Ray"/>
        <s v="Larry Stewart"/>
        <s v="Christopher Lee"/>
        <s v="Johnathan Brown"/>
        <s v="Jason Dudley MD"/>
        <s v="James Hogan"/>
        <s v="Taylor Le"/>
        <s v="Megan Hobbs"/>
        <s v="Ralph Brown"/>
        <s v="Catherine Bird"/>
        <s v="Elizabeth Ayers"/>
        <s v="Eddie Bradley"/>
        <s v="Mr. Nicholas Bridges"/>
        <s v="John Bridges"/>
        <s v="Brittany Hendrix"/>
        <s v="Amy Wood MD"/>
        <s v="James Kim"/>
        <s v="Lisa Brooks"/>
        <s v="Joshua Melton"/>
        <s v="Evelyn Levine"/>
        <s v="Joshua Contreras"/>
        <s v="Christopher Bradley"/>
        <s v="April Nelson"/>
        <s v="Theresa Harrington"/>
        <s v="Samantha Wiley"/>
        <s v="Samuel Pierce"/>
        <s v="Christopher Ryan"/>
        <s v="John Burns"/>
        <s v="Caitlin Rogers"/>
        <s v="Richard Lopez"/>
        <s v="Andre Dunlap"/>
        <s v="Tommy Anderson"/>
        <s v="Travis Johnson"/>
        <s v="Dillon Beck"/>
        <s v="Donald Rojas"/>
        <s v="Kathryn Duncan"/>
        <s v="Helen Gonzales"/>
        <s v="Julie Little"/>
        <s v="Sherry Armstrong"/>
        <s v="Monica Hall"/>
        <s v="Robert Todd"/>
        <s v="Sydney Nichols"/>
        <s v="Erik Trujillo"/>
        <s v="Brett Harris"/>
        <s v="Darren Perez"/>
        <s v="Anne Austin"/>
        <s v="Cheryl Thomas"/>
        <s v="Sandy Davila"/>
        <s v="Michelle Thornton"/>
        <s v="Jennifer Mclaughlin"/>
        <s v="Jennifer Murphy"/>
        <s v="Joel Robles"/>
        <s v="Claire Crawford"/>
        <s v="Monica Rivera"/>
        <s v="April Foster"/>
        <s v="Thomas Parks Jr."/>
        <s v="Erin Joseph"/>
        <s v="Andrew Hughes"/>
        <s v="Alexis Jensen"/>
        <s v="Selena Randall"/>
        <s v="Nancy Diaz"/>
        <s v="Robert Blackburn"/>
        <s v="Harold Peterson"/>
        <s v="Sophia Wheeler"/>
        <s v="Kyle Lewis"/>
        <s v="Janet Webb"/>
        <s v="Sarah Gonzales"/>
        <s v="Corey Wolfe"/>
        <s v="Janice Jacobs"/>
        <s v="Beverly Fowler"/>
        <s v="Dr. Sara Johnson MD"/>
        <s v="Melinda Fleming"/>
        <s v="Linda Raymond"/>
        <s v="Brenda Taylor"/>
        <s v="Stephanie Guerrero"/>
        <s v="Sherri Young"/>
        <s v="Dennis Martinez"/>
        <s v="Dawn Morgan"/>
        <s v="Patricia Harris"/>
        <s v="Larry Harris"/>
        <s v="Preston Malone"/>
        <s v="Robert Noble"/>
        <s v="Stacie Rodriguez"/>
        <s v="Michael Simpson"/>
        <s v="Diane Smith"/>
        <s v="Trevor Deleon"/>
        <s v="Stephanie Jones"/>
        <s v="Melissa Lindsey"/>
        <s v="Heather Frye"/>
        <s v="Jill Foley"/>
        <s v="Jennifer Ortega"/>
        <s v="James Valentine"/>
        <s v="Emily Flynn"/>
        <s v="Nicole Burns"/>
        <s v="Karen Singh"/>
        <s v="Rebecca Keller"/>
        <s v="James Blake"/>
        <s v="Thomas Anderson MD"/>
        <s v="Christopher Parker"/>
        <s v="Christine Guzman"/>
        <s v="Keith Torres"/>
        <s v="Rhonda Curtis"/>
        <s v="Chase Payne"/>
        <s v="Sabrina Williams"/>
        <s v="Bethany Cook"/>
        <s v="Brian Calhoun"/>
        <s v="Danielle Barry"/>
        <s v="Brett Elliott"/>
        <s v="Matthew Mendoza"/>
        <s v="Carlos Gallegos"/>
        <s v="Kevin Caldwell"/>
        <s v="John Carter"/>
        <s v="Luis Morales"/>
        <s v="Paul Robinson"/>
        <s v="Amanda Guerra"/>
        <s v="David Bishop"/>
        <s v="Brent Aguirre"/>
        <s v="Mrs. Taylor Wilson"/>
        <s v="Joshua Becker"/>
        <s v="Amanda Roth"/>
        <s v="Brian Kramer"/>
        <s v="Cory Hamilton"/>
        <s v="Alison Kennedy"/>
        <s v="David Price"/>
        <s v="William Wilson"/>
        <s v="Nicholas Fisher"/>
        <s v="Sharon Glass"/>
        <s v="Diane Green"/>
        <s v="Andrew Lawrence MD"/>
        <s v="Phyllis Cook"/>
        <s v="William Blanchard"/>
        <s v="Janet Jenkins"/>
        <s v="Laura Martinez"/>
        <s v="April Cohen"/>
        <s v="Kiara Kirby"/>
        <s v="Dr. Kim Smith"/>
        <s v="Deborah Obrien"/>
        <s v="Carl Copeland"/>
        <s v="Maria Gibbs MD"/>
        <s v="Matthew Buchanan III"/>
        <s v="Jonathan Grant"/>
        <s v="Randy Obrien"/>
        <s v="David Castillo"/>
        <s v="Tonya Becker"/>
        <s v="John Rivas"/>
        <s v="Carl Diaz"/>
        <s v="Jared Schmidt"/>
        <s v="Zoe Russell"/>
        <s v="Brandon Rodriguez"/>
        <s v="Timothy Copeland"/>
        <s v="Michele Martinez"/>
        <s v="Mary Jones"/>
        <s v="Jennifer Klein"/>
        <s v="Lori Martin"/>
        <s v="Keith Mendez"/>
        <s v="Lauren Jefferson"/>
        <s v="Gary Morris"/>
        <s v="Jacob Collins"/>
        <s v="Jason Campbell"/>
        <s v="Sherry Navarro"/>
        <s v="James Hall"/>
        <s v="Matthew Hayes"/>
        <s v="Sean Richards"/>
        <s v="Natalie Ball"/>
        <s v="Andrea Summers"/>
        <s v="Cheryl Lee"/>
        <s v="Lauren Young"/>
        <s v="Mary Smith"/>
        <s v="Dr. Deborah Brown"/>
        <s v="Neil Brown"/>
        <s v="Rachel Lester"/>
        <s v="Lauren Gould"/>
        <s v="Justin Miranda"/>
        <s v="Connor Martin"/>
        <s v="Anne House"/>
        <s v="Scott Tucker"/>
        <s v="Joseph Brown"/>
        <s v="Dr. Leslie Jenkins"/>
        <s v="Jenny Willis"/>
        <s v="Abigail Trevino"/>
        <s v="Crystal Barrett"/>
        <s v="Eugene Berry"/>
        <s v="Bradley Campbell"/>
        <s v="Levi Mullins"/>
        <s v="Ricardo Wright"/>
        <s v="Pamela Jackson"/>
        <s v="Ethan Thompson"/>
        <s v="Savannah Garcia"/>
        <s v="Lori Thompson"/>
        <s v="Hayley Smith"/>
        <s v="Beverly Carter"/>
        <s v="Jennifer Myers"/>
        <s v="Paul Fisher"/>
        <s v="Andrea Fisher"/>
        <s v="Samantha Orr"/>
        <s v="Joel Miller"/>
        <s v="Ann Haas"/>
        <s v="Brendan Wolfe"/>
        <s v="Donald Charles"/>
        <s v="Stephanie Rivera"/>
        <s v="Melinda Garza"/>
        <s v="Olivia Pena"/>
        <s v="Heather Mcdaniel"/>
        <s v="Leslie Coffey"/>
        <s v="Janet Dominguez"/>
        <s v="Theresa Arroyo"/>
        <s v="David Cox DVM"/>
        <s v="Nicholas Brewer"/>
        <s v="Peter Sharp"/>
        <s v="Adrian Coleman"/>
        <s v="Jamie Klein"/>
        <s v="Michelle Mosley"/>
        <s v="Heather Daniels"/>
        <s v="Dawn Preston"/>
        <s v="Joanne Baker"/>
        <s v="Dawn Norman"/>
        <s v="Jason Ortega"/>
        <s v="Cristian Kennedy"/>
        <s v="David Craig"/>
        <s v="Kenneth Simon"/>
        <s v="Robert Barrera"/>
        <s v="Nathan Williams"/>
        <s v="Thomas Carpenter"/>
        <s v="Teresa Alvarez"/>
        <s v="Kevin Anderson"/>
        <s v="Jeffrey Olson"/>
        <s v="Maria Smith"/>
        <s v="Nicole Holland"/>
        <s v="Erica Williams"/>
        <s v="Melissa Mclaughlin"/>
        <s v="Nancy King"/>
        <s v="Kimberly Brock"/>
        <s v="Linda Lowe"/>
        <s v="Karen Brady"/>
        <s v="Lisa York"/>
        <s v="Erika Price"/>
        <s v="Angela Norman"/>
        <s v="Samantha Davis"/>
        <s v="Laura Brown"/>
        <s v="Mary Christensen"/>
        <s v="Gabriel Ortiz"/>
        <s v="Krystal Garza"/>
        <s v="Stephanie Villanueva"/>
        <s v="Daniel Peterson"/>
        <s v="Allen Strickland"/>
        <s v="Brandon Francis"/>
        <s v="Robert Webb"/>
        <s v="Kenneth Morgan"/>
        <s v="Jason Bauer"/>
        <s v="Robin Lynch"/>
        <s v="Michelle Perez"/>
        <s v="Joseph Dominguez"/>
        <s v="Julia Ramos"/>
        <s v="Hector Taylor"/>
        <s v="Megan Jordan"/>
        <s v="Nicole Osborne"/>
        <s v="Jessica Horton"/>
        <s v="Katrina Hardy"/>
        <s v="Karen Elliott"/>
        <s v="Robert Clark"/>
        <s v="Bradley Thomas"/>
        <s v="Jamie Fields"/>
        <s v="Scott Medina"/>
        <s v="Amber Robertson"/>
        <s v="Julia Perez"/>
        <s v="Matthew Clarke"/>
        <s v="Madison Moyer"/>
        <s v="Sarah Fisher"/>
        <s v="Jared Johnson"/>
        <s v="Jordan Hall"/>
        <s v="Cassandra Montgomery"/>
        <s v="Raymond Rice"/>
        <s v="Catherine Cobb"/>
        <s v="Dr. Mariah Adams"/>
        <s v="Christopher Gomez"/>
        <s v="Erin White"/>
        <s v="Jeffrey Barrera"/>
        <s v="Daniel Johnson"/>
        <s v="Kevin Carter"/>
        <s v="Mitchell Mullins"/>
        <s v="Thomas Coleman"/>
        <s v="Donna Williamson"/>
        <s v="Louis Macdonald"/>
        <s v="Victor Mccarthy"/>
        <s v="James Butler"/>
        <s v="John Morris"/>
        <s v="Jason Moore"/>
        <s v="Kayla Levine"/>
        <s v="Brandy Torres"/>
        <s v="Andrea Herrera"/>
        <s v="Dennis Allen"/>
        <s v="Lindsay Sullivan"/>
        <s v="Steven Guerra"/>
        <s v="Matthew Edwards"/>
        <s v="John May"/>
        <s v="Joshua Gross"/>
        <s v="Cheryl Mendez"/>
        <s v="Scott Frost"/>
        <s v="Lisa Fuentes DDS"/>
        <s v="Faith Durham"/>
        <s v="Carrie Murphy"/>
        <s v="Blake Holt"/>
        <s v="William Olson"/>
        <s v="Laura Wiley"/>
        <s v="Joshua Perry"/>
        <s v="John Dillon"/>
        <s v="Carlos Hicks"/>
        <s v="Samuel Villa"/>
        <s v="Brooke Kirk"/>
        <s v="Elizabeth Fisher"/>
        <s v="Robin Brown"/>
        <s v="Brian Joseph"/>
        <s v="Michael Melendez"/>
        <s v="Christine Wright"/>
        <s v="Katie Hall"/>
        <s v="Aaron Ramirez"/>
        <s v="Crystal Jennings"/>
        <s v="Brian Taylor"/>
        <s v="Maria Brooks"/>
        <s v="Eric Delgado"/>
        <s v="Anthony Nelson"/>
        <s v="Stephen Henson"/>
        <s v="Gabrielle Lester"/>
        <s v="Evelyn Morales"/>
        <s v="Amanda Harrison"/>
        <s v="Tiffany Baldwin"/>
        <s v="Terry Pitts"/>
        <s v="Antonio Wood"/>
        <s v="Sarah Gardner"/>
        <s v="Michael Dean"/>
        <s v="Amber Benson"/>
        <s v="Megan Thompson"/>
        <s v="Jay Stark"/>
        <s v="Cynthia Ferguson"/>
        <s v="Paul Arroyo"/>
        <s v="Austin Long"/>
        <s v="Christine Hunt"/>
        <s v="Sabrina Morris"/>
        <s v="Donald Powell"/>
        <s v="Lisa Walsh"/>
        <s v="Ashley Washington"/>
        <s v="Renee Harris"/>
        <s v="Melissa Adams"/>
        <s v="Hannah Allen"/>
        <s v="Julia Ramirez"/>
        <s v="Lisa Stevenson"/>
        <s v="Deborah Sutton"/>
        <s v="Tiffany King"/>
        <s v="Courtney Mathews"/>
        <s v="Thomas Cain"/>
        <s v="Brian Jenkins"/>
        <s v="Briana Robertson"/>
        <s v="Terry Murphy"/>
        <s v="Austin Kim"/>
        <s v="Brittany Johnson"/>
        <s v="Anthony Fletcher"/>
        <s v="Victor Dunn"/>
        <s v="Mrs. Alexandria Coleman"/>
        <s v="Joy Johnson"/>
        <s v="John Patterson"/>
        <s v="Charles Mcgee"/>
        <s v="Vanessa Holmes"/>
        <s v="Luke Mendoza"/>
        <s v="Austin Wilson"/>
        <s v="Kirsten Hughes"/>
        <s v="Samuel Ortega"/>
        <s v="Allen Hurley"/>
        <s v="Teresa Berger"/>
        <s v="Breanna Young"/>
        <s v="Michael Warren"/>
        <s v="Samantha Reyes"/>
        <s v="Elizabeth Curtis"/>
        <s v="Luis Gill"/>
        <s v="Martha Parker"/>
        <s v="Erica Cruz"/>
        <s v="Katherine Santos"/>
        <s v="Eric Ferguson"/>
        <s v="Lindsay Turner"/>
        <s v="Jonathan Stafford"/>
        <s v="Linda Castillo"/>
        <s v="Amy Kennedy"/>
        <s v="David Gilbert"/>
        <s v="Carl Townsend"/>
        <s v="Lori Tate"/>
        <s v="Ethan Rowe"/>
        <s v="Kimberly Harris"/>
        <s v="Tyler Morton"/>
        <s v="Glenn Payne"/>
        <s v="Kayla Watkins"/>
        <s v="Cynthia Mendez"/>
        <s v="Ian Bishop"/>
        <s v="Mary Baldwin"/>
        <s v="Cheryl Allen"/>
        <s v="Joseph George"/>
        <s v="Alexander Lopez"/>
        <s v="Melinda Carr"/>
        <s v="Patrick Elliott"/>
        <s v="Lisa Dawson"/>
        <s v="Sarah Nunez"/>
        <s v="Emily Pierce"/>
        <s v="Mason Fletcher"/>
        <s v="Alejandra Ballard"/>
        <s v="Tiffany Wilson"/>
        <s v="Connie Elliott"/>
        <s v="Erin Dunlap"/>
        <s v="Stacy Williams"/>
        <s v="Angela Gordon"/>
        <s v="William Woodard"/>
        <s v="Latasha Russell"/>
        <s v="Julia Reynolds"/>
        <s v="Justin Chavez"/>
        <s v="Jacob Berger"/>
        <s v="Jeremy Sharp"/>
        <s v="Tiffany Jenkins"/>
        <s v="Amanda Rubio DVM"/>
        <s v="Erin Castaneda"/>
        <s v="Logan Murphy"/>
        <s v="Stacy Farrell"/>
        <s v="Paul Acosta"/>
        <s v="Kevin Prince"/>
        <s v="David Hall"/>
        <s v="Zachary Ortega"/>
        <s v="Felicia Ortiz"/>
        <s v="Sarah Taylor"/>
        <s v="Robin Rogers"/>
        <s v="Angela Frazier"/>
        <s v="Teresa Reyes"/>
        <s v="Adrian Carrillo"/>
        <s v="Sharon Hale"/>
        <s v="Emily May"/>
        <s v="Eric Coffey MD"/>
        <s v="Melinda Hernandez"/>
        <s v="Robert Mclaughlin"/>
        <s v="Patrick Gutierrez"/>
        <s v="Christopher Mccoy"/>
        <s v="Tracey Reynolds"/>
        <s v="James Ingram"/>
        <s v="Joseph Stokes"/>
        <s v="Mr. Johnny Jordan"/>
        <s v="Cynthia Robinson"/>
        <s v="Johnathan Porter"/>
        <s v="Michael Hancock"/>
        <s v="Jesse Howard"/>
        <s v="Jessica Young"/>
        <s v="Danielle Edwards"/>
        <s v="Sarah Martinez"/>
        <s v="Stacy James"/>
        <s v="Devon Hill"/>
        <s v="Kellie Reese"/>
        <s v="Juan Garcia"/>
        <s v="Brian Brown MD"/>
        <s v="Kimberly Alexander"/>
        <s v="Summer Terry"/>
        <s v="Stephanie Booth"/>
        <s v="Dr. Kelsey Thornton"/>
        <s v="Cathy Hicks"/>
        <s v="Taylor Martin"/>
        <s v="Brian Macdonald"/>
        <s v="Nancy Taylor"/>
        <s v="Kelly Stewart"/>
        <s v="Kara Castillo"/>
        <s v="Kimberly Vega"/>
        <s v="Melissa Martin"/>
        <s v="Patricia Fox"/>
        <s v="Rachael Wheeler"/>
        <s v="Victor Leach"/>
        <s v="Darin Davis"/>
        <s v="Anthony White"/>
        <s v="Heather Davis"/>
        <s v="Brian Lane"/>
        <s v="Matthew Yates"/>
        <s v="Scott Caldwell"/>
        <s v="Jesse Abbott"/>
        <s v="Erik Thomas"/>
        <s v="Mathew White"/>
        <s v="Cheryl Mitchell"/>
        <s v="Madison Harris"/>
        <s v="Mrs. Cynthia Jennings"/>
        <s v="Kyle Cox"/>
        <s v="Nicholas Leonard"/>
        <s v="Kathy Lucas"/>
        <s v="Marcus Trujillo"/>
        <s v="Denise Williams"/>
        <s v="Katie Hernandez"/>
        <s v="Brian Lang"/>
        <s v="Kevin Garza"/>
        <s v="Jonathan Hughes"/>
        <s v="Nathan Torres"/>
        <s v="Scott Davis"/>
        <s v="Lori Hines"/>
        <s v="Jennifer Palmer"/>
        <s v="Katelyn Johnson"/>
        <s v="Joanne Campos"/>
        <s v="Todd Vega"/>
        <s v="Jennifer Roberts"/>
        <s v="Lindsay West"/>
        <s v="David Arnold"/>
        <s v="David Howard"/>
        <s v="Raymond Norman"/>
        <s v="Benjamin Warner"/>
        <s v="Lori Acosta"/>
        <s v="David Gonzalez"/>
        <s v="Katie Weber"/>
        <s v="Jennifer Stevens DDS"/>
        <s v="Christy Bush"/>
        <s v="Kimberly Parsons"/>
        <s v="Leslie Rocha"/>
        <s v="Gavin Murphy"/>
        <s v="Erin Mcneil"/>
        <s v="Mr. Michael Alvarado"/>
        <s v="Michelle Holder"/>
        <s v="Michelle Green"/>
        <s v="Erika Phelps"/>
        <s v="James Flores"/>
        <s v="Anna Cordova"/>
        <s v="Carlos White"/>
        <s v="Ashley Williams"/>
        <s v="Melissa Patel"/>
        <s v="Bethany Wallace"/>
        <s v="Roberto King"/>
        <s v="Alan Burns"/>
        <s v="Carol Johnson"/>
        <s v="Amanda Taylor"/>
        <s v="Vincent Yang"/>
        <s v="Douglas Stewart"/>
        <s v="Michele Price"/>
        <s v="Tanya White"/>
        <s v="Frank Robinson"/>
        <s v="Maureen Garcia"/>
        <s v="Susan Holmes"/>
      </sharedItems>
    </cacheField>
    <cacheField name="Role" numFmtId="0">
      <sharedItems count="1">
        <s v="Guest"/>
      </sharedItems>
    </cacheField>
    <cacheField name="RSVP Status" numFmtId="0">
      <sharedItems count="3">
        <s v="No"/>
        <s v="Yes"/>
        <s v="Pending"/>
      </sharedItems>
    </cacheField>
    <cacheField name="Email" numFmtId="0">
      <sharedItems/>
    </cacheField>
    <cacheField name="Phone" numFmtId="0">
      <sharedItems/>
    </cacheField>
    <cacheField name="Dietary Restrictions" numFmtId="0">
      <sharedItems count="5">
        <s v="None"/>
        <s v="Non-Veg"/>
        <s v="Gluten-Free"/>
        <s v="Veg"/>
        <s v="Vegan"/>
      </sharedItems>
    </cacheField>
    <cacheField name="Seating Assignment" numFmtId="0">
      <sharedItems containsBlank="1" count="2">
        <m/>
        <s v="Assigned"/>
      </sharedItems>
    </cacheField>
    <cacheField name="Number of Guests" numFmtId="0">
      <sharedItems containsSemiMixedTypes="0" containsString="0" containsNumber="1" containsInteger="1" minValue="1" maxValue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 Gajapathi Raju Pusapati" refreshedDate="45771.918150347221" createdVersion="8" refreshedVersion="8" minRefreshableVersion="3" recordCount="5000" xr:uid="{708CAAB7-AB08-4B84-9828-46DAF8E0A956}">
  <cacheSource type="worksheet">
    <worksheetSource ref="A1:F5001" sheet="Graduate Roster"/>
  </cacheSource>
  <cacheFields count="6">
    <cacheField name="Full Name" numFmtId="0">
      <sharedItems/>
    </cacheField>
    <cacheField name="Degree/Program" numFmtId="0">
      <sharedItems count="7">
        <s v="M.Ed"/>
        <s v="LLM"/>
        <s v="MA Psychology"/>
        <s v="MFA"/>
        <s v="MSc"/>
        <s v="MBA"/>
        <s v="MTech"/>
      </sharedItems>
    </cacheField>
    <cacheField name="Honors/Awards" numFmtId="0">
      <sharedItems containsBlank="1" count="4">
        <s v="Magna Cum Laude"/>
        <m/>
        <s v="Cum Laude"/>
        <s v="Summa Cum Laude"/>
      </sharedItems>
    </cacheField>
    <cacheField name="Pronunciation Guide" numFmtId="0">
      <sharedItems containsNonDate="0" containsString="0" containsBlank="1" count="1">
        <m/>
      </sharedItems>
    </cacheField>
    <cacheField name="Seat/Row Assignment" numFmtId="0">
      <sharedItems/>
    </cacheField>
    <cacheField name="Attending?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5">
  <r>
    <x v="0"/>
    <x v="0"/>
    <x v="0"/>
    <s v="grimesrandy@example.org"/>
    <s v="(579)815-8512x4254"/>
    <x v="0"/>
    <x v="0"/>
    <n v="1"/>
    <m/>
  </r>
  <r>
    <x v="1"/>
    <x v="0"/>
    <x v="1"/>
    <s v="elizabeth79@example.com"/>
    <s v="583.873.6935"/>
    <x v="1"/>
    <x v="1"/>
    <n v="1"/>
    <m/>
  </r>
  <r>
    <x v="2"/>
    <x v="0"/>
    <x v="1"/>
    <s v="rodneypeterson@example.org"/>
    <s v="+1-568-607-3722x68541"/>
    <x v="1"/>
    <x v="1"/>
    <n v="1"/>
    <m/>
  </r>
  <r>
    <x v="3"/>
    <x v="0"/>
    <x v="0"/>
    <s v="laurie82@example.org"/>
    <s v="+1-687-701-6002"/>
    <x v="2"/>
    <x v="0"/>
    <n v="1"/>
    <m/>
  </r>
  <r>
    <x v="4"/>
    <x v="0"/>
    <x v="1"/>
    <s v="stephenwhitehead@example.net"/>
    <s v="744-446-2302"/>
    <x v="2"/>
    <x v="1"/>
    <n v="1"/>
    <m/>
  </r>
  <r>
    <x v="5"/>
    <x v="0"/>
    <x v="1"/>
    <s v="drowe@example.com"/>
    <s v="770.894.6383x46431"/>
    <x v="3"/>
    <x v="1"/>
    <n v="1"/>
    <m/>
  </r>
  <r>
    <x v="6"/>
    <x v="0"/>
    <x v="0"/>
    <s v="daniel60@example.net"/>
    <s v="369-684-6185x487"/>
    <x v="4"/>
    <x v="0"/>
    <n v="1"/>
    <m/>
  </r>
  <r>
    <x v="7"/>
    <x v="0"/>
    <x v="1"/>
    <s v="brandon50@example.org"/>
    <s v="(219)618-5770"/>
    <x v="2"/>
    <x v="1"/>
    <n v="1"/>
    <m/>
  </r>
  <r>
    <x v="8"/>
    <x v="0"/>
    <x v="1"/>
    <s v="mark35@example.org"/>
    <s v="(593)853-6673x87766"/>
    <x v="1"/>
    <x v="1"/>
    <n v="1"/>
    <m/>
  </r>
  <r>
    <x v="9"/>
    <x v="0"/>
    <x v="1"/>
    <s v="lgarcia@example.org"/>
    <s v="944-761-9542x78515"/>
    <x v="0"/>
    <x v="1"/>
    <n v="1"/>
    <m/>
  </r>
  <r>
    <x v="10"/>
    <x v="0"/>
    <x v="1"/>
    <s v="dblankenship@example.org"/>
    <s v="001-421-535-9609x6846"/>
    <x v="3"/>
    <x v="1"/>
    <n v="1"/>
    <m/>
  </r>
  <r>
    <x v="11"/>
    <x v="0"/>
    <x v="1"/>
    <s v="cynthia07@example.org"/>
    <s v="001-270-364-1377x2073"/>
    <x v="1"/>
    <x v="1"/>
    <n v="1"/>
    <m/>
  </r>
  <r>
    <x v="12"/>
    <x v="0"/>
    <x v="2"/>
    <s v="gcook@example.org"/>
    <s v="(833)283-0526"/>
    <x v="0"/>
    <x v="0"/>
    <n v="1"/>
    <m/>
  </r>
  <r>
    <x v="13"/>
    <x v="0"/>
    <x v="1"/>
    <s v="stephaniebaxter@example.net"/>
    <s v="(481)657-1198"/>
    <x v="2"/>
    <x v="1"/>
    <n v="1"/>
    <m/>
  </r>
  <r>
    <x v="14"/>
    <x v="0"/>
    <x v="1"/>
    <s v="wmorrow@example.org"/>
    <s v="001-850-594-0114x11351"/>
    <x v="3"/>
    <x v="1"/>
    <n v="1"/>
    <m/>
  </r>
  <r>
    <x v="15"/>
    <x v="0"/>
    <x v="1"/>
    <s v="foxjohn@example.org"/>
    <s v="(664)861-0575x80177"/>
    <x v="4"/>
    <x v="1"/>
    <n v="1"/>
    <m/>
  </r>
  <r>
    <x v="16"/>
    <x v="0"/>
    <x v="1"/>
    <s v="johnmendez@example.org"/>
    <s v="8617041654"/>
    <x v="2"/>
    <x v="1"/>
    <n v="1"/>
    <m/>
  </r>
  <r>
    <x v="17"/>
    <x v="0"/>
    <x v="1"/>
    <s v="brandon28@example.net"/>
    <s v="001-682-762-5701"/>
    <x v="2"/>
    <x v="1"/>
    <n v="1"/>
    <m/>
  </r>
  <r>
    <x v="18"/>
    <x v="0"/>
    <x v="1"/>
    <s v="bsmith@example.net"/>
    <s v="736.659.4195"/>
    <x v="1"/>
    <x v="1"/>
    <n v="1"/>
    <m/>
  </r>
  <r>
    <x v="19"/>
    <x v="0"/>
    <x v="1"/>
    <s v="erodriguez@example.org"/>
    <s v="684-740-4102"/>
    <x v="2"/>
    <x v="1"/>
    <n v="1"/>
    <m/>
  </r>
  <r>
    <x v="20"/>
    <x v="0"/>
    <x v="1"/>
    <s v="bdaniels@example.net"/>
    <s v="(224)549-8000x935"/>
    <x v="3"/>
    <x v="1"/>
    <n v="1"/>
    <m/>
  </r>
  <r>
    <x v="21"/>
    <x v="0"/>
    <x v="0"/>
    <s v="ikhan@example.com"/>
    <s v="001-850-702-3716x1944"/>
    <x v="4"/>
    <x v="0"/>
    <n v="1"/>
    <m/>
  </r>
  <r>
    <x v="22"/>
    <x v="0"/>
    <x v="1"/>
    <s v="hernandezchristopher@example.net"/>
    <s v="(984)394-9470x00138"/>
    <x v="2"/>
    <x v="1"/>
    <n v="1"/>
    <m/>
  </r>
  <r>
    <x v="23"/>
    <x v="0"/>
    <x v="2"/>
    <s v="laura66@example.net"/>
    <s v="980.547.1415"/>
    <x v="4"/>
    <x v="0"/>
    <n v="1"/>
    <m/>
  </r>
  <r>
    <x v="24"/>
    <x v="0"/>
    <x v="0"/>
    <s v="mindy15@example.com"/>
    <s v="001-755-429-4767"/>
    <x v="2"/>
    <x v="0"/>
    <n v="1"/>
    <m/>
  </r>
  <r>
    <x v="25"/>
    <x v="0"/>
    <x v="1"/>
    <s v="cooperlisa@example.com"/>
    <s v="807.875.3238x97502"/>
    <x v="4"/>
    <x v="1"/>
    <n v="1"/>
    <m/>
  </r>
  <r>
    <x v="26"/>
    <x v="0"/>
    <x v="1"/>
    <s v="powellshane@example.com"/>
    <s v="256-728-5315x590"/>
    <x v="0"/>
    <x v="1"/>
    <n v="1"/>
    <m/>
  </r>
  <r>
    <x v="27"/>
    <x v="0"/>
    <x v="1"/>
    <s v="ujones@example.org"/>
    <s v="396-429-8152"/>
    <x v="4"/>
    <x v="1"/>
    <n v="1"/>
    <m/>
  </r>
  <r>
    <x v="28"/>
    <x v="0"/>
    <x v="1"/>
    <s v="morganpetersen@example.net"/>
    <s v="352-350-0821x128"/>
    <x v="0"/>
    <x v="1"/>
    <n v="1"/>
    <m/>
  </r>
  <r>
    <x v="29"/>
    <x v="0"/>
    <x v="1"/>
    <s v="brucescott@example.com"/>
    <s v="789-482-8421x656"/>
    <x v="3"/>
    <x v="1"/>
    <n v="1"/>
    <m/>
  </r>
  <r>
    <x v="30"/>
    <x v="0"/>
    <x v="1"/>
    <s v="alicia74@example.org"/>
    <s v="001-756-472-1536x9807"/>
    <x v="4"/>
    <x v="1"/>
    <n v="1"/>
    <m/>
  </r>
  <r>
    <x v="31"/>
    <x v="0"/>
    <x v="1"/>
    <s v="hbarnes@example.com"/>
    <s v="272-726-4376x9781"/>
    <x v="4"/>
    <x v="1"/>
    <n v="1"/>
    <m/>
  </r>
  <r>
    <x v="32"/>
    <x v="0"/>
    <x v="0"/>
    <s v="joel95@example.net"/>
    <s v="(589)641-9708"/>
    <x v="1"/>
    <x v="0"/>
    <n v="1"/>
    <m/>
  </r>
  <r>
    <x v="33"/>
    <x v="0"/>
    <x v="1"/>
    <s v="mallen@example.org"/>
    <s v="742.943.5025"/>
    <x v="2"/>
    <x v="1"/>
    <n v="1"/>
    <m/>
  </r>
  <r>
    <x v="34"/>
    <x v="0"/>
    <x v="2"/>
    <s v="andrew29@example.org"/>
    <s v="809.294.3434"/>
    <x v="2"/>
    <x v="0"/>
    <n v="1"/>
    <m/>
  </r>
  <r>
    <x v="35"/>
    <x v="0"/>
    <x v="1"/>
    <s v="hdavis@example.org"/>
    <s v="350-867-2158"/>
    <x v="3"/>
    <x v="1"/>
    <n v="1"/>
    <m/>
  </r>
  <r>
    <x v="36"/>
    <x v="0"/>
    <x v="1"/>
    <s v="larry41@example.net"/>
    <s v="313-424-4434x7468"/>
    <x v="4"/>
    <x v="1"/>
    <n v="1"/>
    <m/>
  </r>
  <r>
    <x v="37"/>
    <x v="0"/>
    <x v="1"/>
    <s v="smithdavid@example.net"/>
    <s v="503.482.2055x1302"/>
    <x v="1"/>
    <x v="1"/>
    <n v="1"/>
    <m/>
  </r>
  <r>
    <x v="38"/>
    <x v="0"/>
    <x v="2"/>
    <s v="ihooper@example.org"/>
    <s v="478-445-6341x39944"/>
    <x v="4"/>
    <x v="0"/>
    <n v="1"/>
    <m/>
  </r>
  <r>
    <x v="38"/>
    <x v="0"/>
    <x v="1"/>
    <s v="gramirez@example.org"/>
    <s v="9099710059"/>
    <x v="2"/>
    <x v="1"/>
    <n v="1"/>
    <m/>
  </r>
  <r>
    <x v="39"/>
    <x v="0"/>
    <x v="1"/>
    <s v="jessicastone@example.net"/>
    <s v="(287)499-5403x925"/>
    <x v="3"/>
    <x v="1"/>
    <n v="1"/>
    <m/>
  </r>
  <r>
    <x v="40"/>
    <x v="0"/>
    <x v="0"/>
    <s v="blamb@example.org"/>
    <s v="699.322.9413"/>
    <x v="3"/>
    <x v="0"/>
    <n v="1"/>
    <m/>
  </r>
  <r>
    <x v="41"/>
    <x v="0"/>
    <x v="2"/>
    <s v="xjackson@example.com"/>
    <s v="404.243.8691x810"/>
    <x v="4"/>
    <x v="0"/>
    <n v="1"/>
    <m/>
  </r>
  <r>
    <x v="42"/>
    <x v="0"/>
    <x v="1"/>
    <s v="mitchelljuan@example.com"/>
    <s v="+1-457-780-0894x673"/>
    <x v="3"/>
    <x v="1"/>
    <n v="1"/>
    <m/>
  </r>
  <r>
    <x v="43"/>
    <x v="0"/>
    <x v="1"/>
    <s v="djones@example.org"/>
    <s v="3934462096"/>
    <x v="3"/>
    <x v="1"/>
    <n v="1"/>
    <m/>
  </r>
  <r>
    <x v="44"/>
    <x v="0"/>
    <x v="1"/>
    <s v="douglas45@example.com"/>
    <s v="(545)398-1068x872"/>
    <x v="1"/>
    <x v="1"/>
    <n v="1"/>
    <m/>
  </r>
  <r>
    <x v="45"/>
    <x v="0"/>
    <x v="1"/>
    <s v="hansonpamela@example.net"/>
    <s v="001-768-301-4839x341"/>
    <x v="1"/>
    <x v="1"/>
    <n v="1"/>
    <m/>
  </r>
  <r>
    <x v="46"/>
    <x v="0"/>
    <x v="1"/>
    <s v="uhood@example.net"/>
    <s v="878.434.9318x6127"/>
    <x v="4"/>
    <x v="1"/>
    <n v="1"/>
    <m/>
  </r>
  <r>
    <x v="47"/>
    <x v="0"/>
    <x v="1"/>
    <s v="simpsonjames@example.com"/>
    <s v="+1-782-390-1065x60231"/>
    <x v="3"/>
    <x v="1"/>
    <n v="1"/>
    <m/>
  </r>
  <r>
    <x v="48"/>
    <x v="0"/>
    <x v="1"/>
    <s v="sandrews@example.net"/>
    <s v="+1-857-949-4195"/>
    <x v="2"/>
    <x v="1"/>
    <n v="1"/>
    <m/>
  </r>
  <r>
    <x v="49"/>
    <x v="0"/>
    <x v="0"/>
    <s v="dwilliams@example.com"/>
    <s v="(560)348-9880x01448"/>
    <x v="2"/>
    <x v="0"/>
    <n v="1"/>
    <m/>
  </r>
  <r>
    <x v="50"/>
    <x v="0"/>
    <x v="1"/>
    <s v="rsimmons@example.org"/>
    <s v="(753)576-6245x8338"/>
    <x v="0"/>
    <x v="1"/>
    <n v="1"/>
    <m/>
  </r>
  <r>
    <x v="51"/>
    <x v="0"/>
    <x v="1"/>
    <s v="hillmatthew@example.net"/>
    <s v="(701)798-0200"/>
    <x v="3"/>
    <x v="1"/>
    <n v="1"/>
    <m/>
  </r>
  <r>
    <x v="52"/>
    <x v="0"/>
    <x v="0"/>
    <s v="brittany06@example.org"/>
    <s v="(876)671-2916x0284"/>
    <x v="1"/>
    <x v="0"/>
    <n v="1"/>
    <m/>
  </r>
  <r>
    <x v="53"/>
    <x v="0"/>
    <x v="1"/>
    <s v="cynthia17@example.org"/>
    <s v="9459725508"/>
    <x v="1"/>
    <x v="1"/>
    <n v="1"/>
    <m/>
  </r>
  <r>
    <x v="54"/>
    <x v="0"/>
    <x v="1"/>
    <s v="katherine78@example.org"/>
    <s v="(758)990-7177x5124"/>
    <x v="4"/>
    <x v="1"/>
    <n v="1"/>
    <m/>
  </r>
  <r>
    <x v="55"/>
    <x v="0"/>
    <x v="1"/>
    <s v="leejill@example.com"/>
    <s v="+1-784-893-4493x28611"/>
    <x v="4"/>
    <x v="1"/>
    <n v="1"/>
    <m/>
  </r>
  <r>
    <x v="56"/>
    <x v="0"/>
    <x v="2"/>
    <s v="austincastillo@example.com"/>
    <s v="001-305-657-0860x605"/>
    <x v="1"/>
    <x v="0"/>
    <n v="1"/>
    <m/>
  </r>
  <r>
    <x v="57"/>
    <x v="0"/>
    <x v="0"/>
    <s v="william54@example.org"/>
    <s v="+1-568-575-9378x087"/>
    <x v="4"/>
    <x v="0"/>
    <n v="1"/>
    <m/>
  </r>
  <r>
    <x v="58"/>
    <x v="0"/>
    <x v="1"/>
    <s v="jeffreyroberts@example.com"/>
    <s v="831-495-7713x2163"/>
    <x v="1"/>
    <x v="1"/>
    <n v="1"/>
    <m/>
  </r>
  <r>
    <x v="59"/>
    <x v="0"/>
    <x v="1"/>
    <s v="mcdonaldlaura@example.org"/>
    <s v="2736025858"/>
    <x v="2"/>
    <x v="1"/>
    <n v="1"/>
    <m/>
  </r>
  <r>
    <x v="60"/>
    <x v="0"/>
    <x v="1"/>
    <s v="harperantonio@example.com"/>
    <s v="+1-897-403-6575x53673"/>
    <x v="2"/>
    <x v="1"/>
    <n v="1"/>
    <m/>
  </r>
  <r>
    <x v="61"/>
    <x v="0"/>
    <x v="0"/>
    <s v="qtrevino@example.net"/>
    <s v="+1-392-579-5261x57599"/>
    <x v="3"/>
    <x v="0"/>
    <n v="1"/>
    <m/>
  </r>
  <r>
    <x v="62"/>
    <x v="0"/>
    <x v="1"/>
    <s v="owenslisa@example.org"/>
    <s v="242.518.1601x82554"/>
    <x v="0"/>
    <x v="1"/>
    <n v="1"/>
    <m/>
  </r>
  <r>
    <x v="63"/>
    <x v="0"/>
    <x v="1"/>
    <s v="brianharrison@example.com"/>
    <s v="225.342.7887x08479"/>
    <x v="1"/>
    <x v="1"/>
    <n v="1"/>
    <m/>
  </r>
  <r>
    <x v="64"/>
    <x v="0"/>
    <x v="1"/>
    <s v="harry26@example.com"/>
    <s v="+1-319-836-3309"/>
    <x v="4"/>
    <x v="1"/>
    <n v="1"/>
    <m/>
  </r>
  <r>
    <x v="65"/>
    <x v="0"/>
    <x v="1"/>
    <s v="smithjamie@example.org"/>
    <s v="431-267-2024x88410"/>
    <x v="1"/>
    <x v="1"/>
    <n v="1"/>
    <m/>
  </r>
  <r>
    <x v="66"/>
    <x v="0"/>
    <x v="1"/>
    <s v="beasleyjacqueline@example.com"/>
    <s v="263-812-1261x9121"/>
    <x v="4"/>
    <x v="1"/>
    <n v="1"/>
    <m/>
  </r>
  <r>
    <x v="67"/>
    <x v="0"/>
    <x v="2"/>
    <s v="ortizdonna@example.org"/>
    <s v="(672)224-2468x4837"/>
    <x v="3"/>
    <x v="0"/>
    <n v="1"/>
    <m/>
  </r>
  <r>
    <x v="68"/>
    <x v="0"/>
    <x v="1"/>
    <s v="silvathomas@example.net"/>
    <s v="254.746.6046x580"/>
    <x v="0"/>
    <x v="1"/>
    <n v="1"/>
    <m/>
  </r>
  <r>
    <x v="69"/>
    <x v="0"/>
    <x v="1"/>
    <s v="rogerthomas@example.net"/>
    <s v="+1-837-867-6520x061"/>
    <x v="1"/>
    <x v="1"/>
    <n v="1"/>
    <m/>
  </r>
  <r>
    <x v="70"/>
    <x v="0"/>
    <x v="1"/>
    <s v="conleyangela@example.org"/>
    <s v="5589712694"/>
    <x v="0"/>
    <x v="1"/>
    <n v="1"/>
    <m/>
  </r>
  <r>
    <x v="71"/>
    <x v="0"/>
    <x v="1"/>
    <s v="richard21@example.org"/>
    <s v="001-591-460-4779x68263"/>
    <x v="2"/>
    <x v="1"/>
    <n v="1"/>
    <m/>
  </r>
  <r>
    <x v="72"/>
    <x v="0"/>
    <x v="1"/>
    <s v="ericcruz@example.com"/>
    <s v="256.634.6475x062"/>
    <x v="1"/>
    <x v="1"/>
    <n v="1"/>
    <m/>
  </r>
  <r>
    <x v="73"/>
    <x v="0"/>
    <x v="1"/>
    <s v="wallacejose@example.com"/>
    <s v="+1-800-508-8549x21523"/>
    <x v="1"/>
    <x v="1"/>
    <n v="1"/>
    <m/>
  </r>
  <r>
    <x v="74"/>
    <x v="0"/>
    <x v="1"/>
    <s v="phammichael@example.com"/>
    <s v="449-517-8749x9410"/>
    <x v="4"/>
    <x v="1"/>
    <n v="1"/>
    <m/>
  </r>
  <r>
    <x v="75"/>
    <x v="0"/>
    <x v="1"/>
    <s v="shannonmcdaniel@example.net"/>
    <s v="860.667.1192"/>
    <x v="1"/>
    <x v="1"/>
    <n v="1"/>
    <m/>
  </r>
  <r>
    <x v="76"/>
    <x v="0"/>
    <x v="1"/>
    <s v="zmurray@example.org"/>
    <s v="+1-497-753-9552x2508"/>
    <x v="1"/>
    <x v="1"/>
    <n v="1"/>
    <m/>
  </r>
  <r>
    <x v="77"/>
    <x v="0"/>
    <x v="1"/>
    <s v="amber14@example.org"/>
    <s v="+1-714-336-3253x85148"/>
    <x v="4"/>
    <x v="1"/>
    <n v="1"/>
    <m/>
  </r>
  <r>
    <x v="78"/>
    <x v="0"/>
    <x v="1"/>
    <s v="castillobrian@example.org"/>
    <s v="001-266-201-7255x79505"/>
    <x v="4"/>
    <x v="1"/>
    <n v="1"/>
    <m/>
  </r>
  <r>
    <x v="79"/>
    <x v="0"/>
    <x v="1"/>
    <s v="cynthia52@example.com"/>
    <s v="+1-908-695-0245x76597"/>
    <x v="3"/>
    <x v="1"/>
    <n v="1"/>
    <m/>
  </r>
  <r>
    <x v="80"/>
    <x v="0"/>
    <x v="1"/>
    <s v="bruce34@example.org"/>
    <s v="(973)681-7797"/>
    <x v="0"/>
    <x v="1"/>
    <n v="1"/>
    <m/>
  </r>
  <r>
    <x v="81"/>
    <x v="0"/>
    <x v="1"/>
    <s v="emily83@example.org"/>
    <s v="(553)538-4087"/>
    <x v="2"/>
    <x v="1"/>
    <n v="1"/>
    <m/>
  </r>
  <r>
    <x v="82"/>
    <x v="0"/>
    <x v="1"/>
    <s v="qjackson@example.org"/>
    <s v="+1-945-433-5076x230"/>
    <x v="2"/>
    <x v="1"/>
    <n v="1"/>
    <m/>
  </r>
  <r>
    <x v="83"/>
    <x v="0"/>
    <x v="1"/>
    <s v="forddillon@example.org"/>
    <s v="001-386-826-6256x169"/>
    <x v="3"/>
    <x v="1"/>
    <n v="1"/>
    <m/>
  </r>
  <r>
    <x v="84"/>
    <x v="0"/>
    <x v="0"/>
    <s v="thomasbest@example.org"/>
    <s v="885.933.1535x229"/>
    <x v="3"/>
    <x v="0"/>
    <n v="1"/>
    <m/>
  </r>
  <r>
    <x v="85"/>
    <x v="0"/>
    <x v="1"/>
    <s v="vickie44@example.com"/>
    <s v="6087138475"/>
    <x v="2"/>
    <x v="1"/>
    <n v="1"/>
    <m/>
  </r>
  <r>
    <x v="86"/>
    <x v="0"/>
    <x v="1"/>
    <s v="brandiferguson@example.net"/>
    <s v="513-686-5908x874"/>
    <x v="0"/>
    <x v="1"/>
    <n v="1"/>
    <m/>
  </r>
  <r>
    <x v="87"/>
    <x v="0"/>
    <x v="2"/>
    <s v="andrew69@example.org"/>
    <s v="720.927.6488"/>
    <x v="0"/>
    <x v="0"/>
    <n v="1"/>
    <m/>
  </r>
  <r>
    <x v="88"/>
    <x v="0"/>
    <x v="1"/>
    <s v="qmiddleton@example.net"/>
    <s v="572.441.9552x2663"/>
    <x v="2"/>
    <x v="1"/>
    <n v="1"/>
    <m/>
  </r>
  <r>
    <x v="89"/>
    <x v="0"/>
    <x v="2"/>
    <s v="qsanchez@example.net"/>
    <s v="+1-472-480-1657x560"/>
    <x v="1"/>
    <x v="0"/>
    <n v="1"/>
    <m/>
  </r>
  <r>
    <x v="90"/>
    <x v="0"/>
    <x v="1"/>
    <s v="sschneider@example.net"/>
    <s v="642-592-2092"/>
    <x v="4"/>
    <x v="1"/>
    <n v="1"/>
    <m/>
  </r>
  <r>
    <x v="91"/>
    <x v="0"/>
    <x v="1"/>
    <s v="kristine57@example.org"/>
    <s v="438-731-2492x72704"/>
    <x v="2"/>
    <x v="1"/>
    <n v="1"/>
    <m/>
  </r>
  <r>
    <x v="92"/>
    <x v="0"/>
    <x v="0"/>
    <s v="joshua42@example.org"/>
    <s v="6586065188"/>
    <x v="0"/>
    <x v="0"/>
    <n v="1"/>
    <m/>
  </r>
  <r>
    <x v="93"/>
    <x v="0"/>
    <x v="1"/>
    <s v="ramirezbilly@example.org"/>
    <s v="(964)947-5806"/>
    <x v="4"/>
    <x v="1"/>
    <n v="1"/>
    <m/>
  </r>
  <r>
    <x v="94"/>
    <x v="0"/>
    <x v="1"/>
    <s v="austinstevens@example.com"/>
    <s v="816-874-8773"/>
    <x v="2"/>
    <x v="1"/>
    <n v="1"/>
    <m/>
  </r>
  <r>
    <x v="95"/>
    <x v="0"/>
    <x v="0"/>
    <s v="virginia25@example.net"/>
    <s v="784-403-5019x6461"/>
    <x v="4"/>
    <x v="0"/>
    <n v="1"/>
    <m/>
  </r>
  <r>
    <x v="96"/>
    <x v="0"/>
    <x v="1"/>
    <s v="slee@example.org"/>
    <s v="202-324-4488x038"/>
    <x v="0"/>
    <x v="1"/>
    <n v="1"/>
    <m/>
  </r>
  <r>
    <x v="97"/>
    <x v="0"/>
    <x v="1"/>
    <s v="jeremybrown@example.com"/>
    <s v="(646)748-0380x48540"/>
    <x v="2"/>
    <x v="1"/>
    <n v="1"/>
    <m/>
  </r>
  <r>
    <x v="98"/>
    <x v="0"/>
    <x v="1"/>
    <s v="patrick51@example.com"/>
    <s v="593.386.7328x8065"/>
    <x v="2"/>
    <x v="1"/>
    <n v="1"/>
    <m/>
  </r>
  <r>
    <x v="99"/>
    <x v="0"/>
    <x v="2"/>
    <s v="kenneth77@example.net"/>
    <s v="+1-251-625-2065x10281"/>
    <x v="4"/>
    <x v="0"/>
    <n v="1"/>
    <m/>
  </r>
  <r>
    <x v="100"/>
    <x v="0"/>
    <x v="1"/>
    <s v="dbaker@example.net"/>
    <s v="760.669.7399"/>
    <x v="2"/>
    <x v="1"/>
    <n v="1"/>
    <m/>
  </r>
  <r>
    <x v="101"/>
    <x v="0"/>
    <x v="0"/>
    <s v="wporter@example.com"/>
    <s v="7738754858"/>
    <x v="0"/>
    <x v="0"/>
    <n v="1"/>
    <m/>
  </r>
  <r>
    <x v="102"/>
    <x v="0"/>
    <x v="2"/>
    <s v="faulknerlaura@example.org"/>
    <s v="+1-873-830-1157"/>
    <x v="3"/>
    <x v="0"/>
    <n v="1"/>
    <m/>
  </r>
  <r>
    <x v="103"/>
    <x v="0"/>
    <x v="0"/>
    <s v="john85@example.org"/>
    <s v="745-328-6183x322"/>
    <x v="0"/>
    <x v="0"/>
    <n v="1"/>
    <m/>
  </r>
  <r>
    <x v="104"/>
    <x v="0"/>
    <x v="0"/>
    <s v="hunter58@example.net"/>
    <s v="256.944.0725x46666"/>
    <x v="1"/>
    <x v="0"/>
    <n v="1"/>
    <m/>
  </r>
  <r>
    <x v="105"/>
    <x v="0"/>
    <x v="1"/>
    <s v="garciamary@example.org"/>
    <s v="7239613735"/>
    <x v="3"/>
    <x v="1"/>
    <n v="1"/>
    <m/>
  </r>
  <r>
    <x v="106"/>
    <x v="0"/>
    <x v="0"/>
    <s v="nwilliams@example.com"/>
    <s v="+1-295-901-1932x98638"/>
    <x v="1"/>
    <x v="0"/>
    <n v="1"/>
    <m/>
  </r>
  <r>
    <x v="107"/>
    <x v="0"/>
    <x v="1"/>
    <s v="emily69@example.org"/>
    <s v="(603)991-2339"/>
    <x v="1"/>
    <x v="1"/>
    <n v="1"/>
    <m/>
  </r>
  <r>
    <x v="108"/>
    <x v="0"/>
    <x v="1"/>
    <s v="michelleroth@example.org"/>
    <s v="834.952.7088"/>
    <x v="2"/>
    <x v="1"/>
    <n v="1"/>
    <m/>
  </r>
  <r>
    <x v="109"/>
    <x v="0"/>
    <x v="2"/>
    <s v="seanstevens@example.org"/>
    <s v="853-520-8744x32158"/>
    <x v="4"/>
    <x v="0"/>
    <n v="1"/>
    <m/>
  </r>
  <r>
    <x v="110"/>
    <x v="0"/>
    <x v="1"/>
    <s v="smithemily@example.com"/>
    <s v="(923)762-4313"/>
    <x v="3"/>
    <x v="1"/>
    <n v="1"/>
    <m/>
  </r>
  <r>
    <x v="111"/>
    <x v="0"/>
    <x v="0"/>
    <s v="wtapia@example.com"/>
    <s v="774-834-2717x289"/>
    <x v="3"/>
    <x v="0"/>
    <n v="1"/>
    <m/>
  </r>
  <r>
    <x v="112"/>
    <x v="0"/>
    <x v="0"/>
    <s v="williamstaylor@example.org"/>
    <s v="677-852-4082x2920"/>
    <x v="4"/>
    <x v="0"/>
    <n v="1"/>
    <m/>
  </r>
  <r>
    <x v="113"/>
    <x v="0"/>
    <x v="2"/>
    <s v="robin78@example.org"/>
    <s v="+1-762-434-8910x80307"/>
    <x v="2"/>
    <x v="0"/>
    <n v="1"/>
    <m/>
  </r>
  <r>
    <x v="114"/>
    <x v="0"/>
    <x v="1"/>
    <s v="nmclaughlin@example.com"/>
    <s v="312.949.9444x0063"/>
    <x v="4"/>
    <x v="1"/>
    <n v="1"/>
    <m/>
  </r>
  <r>
    <x v="115"/>
    <x v="0"/>
    <x v="2"/>
    <s v="emily06@example.com"/>
    <s v="447.579.9084x667"/>
    <x v="0"/>
    <x v="0"/>
    <n v="1"/>
    <m/>
  </r>
  <r>
    <x v="116"/>
    <x v="0"/>
    <x v="2"/>
    <s v="justincook@example.org"/>
    <s v="612-880-9642x06207"/>
    <x v="2"/>
    <x v="0"/>
    <n v="1"/>
    <m/>
  </r>
  <r>
    <x v="117"/>
    <x v="0"/>
    <x v="1"/>
    <s v="hrobinson@example.com"/>
    <s v="(469)281-1063x84367"/>
    <x v="3"/>
    <x v="1"/>
    <n v="1"/>
    <m/>
  </r>
  <r>
    <x v="118"/>
    <x v="0"/>
    <x v="2"/>
    <s v="eallen@example.org"/>
    <s v="617.986.3521x9379"/>
    <x v="2"/>
    <x v="0"/>
    <n v="1"/>
    <m/>
  </r>
  <r>
    <x v="119"/>
    <x v="0"/>
    <x v="1"/>
    <s v="smithnicole@example.net"/>
    <s v="3404149342"/>
    <x v="3"/>
    <x v="1"/>
    <n v="1"/>
    <m/>
  </r>
  <r>
    <x v="120"/>
    <x v="0"/>
    <x v="1"/>
    <s v="stephanieortega@example.net"/>
    <s v="5648620087"/>
    <x v="1"/>
    <x v="1"/>
    <n v="1"/>
    <m/>
  </r>
  <r>
    <x v="121"/>
    <x v="0"/>
    <x v="1"/>
    <s v="matthew10@example.com"/>
    <s v="(262)281-7415x602"/>
    <x v="0"/>
    <x v="1"/>
    <n v="1"/>
    <m/>
  </r>
  <r>
    <x v="122"/>
    <x v="0"/>
    <x v="1"/>
    <s v="calderonstacey@example.net"/>
    <s v="+1-623-662-8212x8301"/>
    <x v="4"/>
    <x v="1"/>
    <n v="1"/>
    <m/>
  </r>
  <r>
    <x v="123"/>
    <x v="0"/>
    <x v="1"/>
    <s v="curtiswoods@example.com"/>
    <s v="632-609-1279x2310"/>
    <x v="1"/>
    <x v="1"/>
    <n v="1"/>
    <m/>
  </r>
  <r>
    <x v="124"/>
    <x v="0"/>
    <x v="1"/>
    <s v="jasonlambert@example.net"/>
    <s v="001-646-511-4005x45099"/>
    <x v="4"/>
    <x v="1"/>
    <n v="1"/>
    <m/>
  </r>
  <r>
    <x v="125"/>
    <x v="0"/>
    <x v="1"/>
    <s v="coxveronica@example.com"/>
    <s v="(225)446-9597x8049"/>
    <x v="2"/>
    <x v="1"/>
    <n v="1"/>
    <m/>
  </r>
  <r>
    <x v="126"/>
    <x v="0"/>
    <x v="1"/>
    <s v="douglas82@example.org"/>
    <s v="581-380-9262x3522"/>
    <x v="3"/>
    <x v="1"/>
    <n v="1"/>
    <m/>
  </r>
  <r>
    <x v="127"/>
    <x v="0"/>
    <x v="1"/>
    <s v="wanderson@example.org"/>
    <s v="620.925.1990"/>
    <x v="4"/>
    <x v="1"/>
    <n v="1"/>
    <m/>
  </r>
  <r>
    <x v="128"/>
    <x v="0"/>
    <x v="1"/>
    <s v="lynncurtis@example.com"/>
    <s v="+1-508-493-7386x666"/>
    <x v="1"/>
    <x v="1"/>
    <n v="1"/>
    <m/>
  </r>
  <r>
    <x v="129"/>
    <x v="0"/>
    <x v="0"/>
    <s v="daniel28@example.com"/>
    <s v="+1-526-714-0648x06436"/>
    <x v="4"/>
    <x v="0"/>
    <n v="1"/>
    <m/>
  </r>
  <r>
    <x v="130"/>
    <x v="0"/>
    <x v="0"/>
    <s v="nlong@example.org"/>
    <s v="(831)658-0932x4526"/>
    <x v="1"/>
    <x v="0"/>
    <n v="1"/>
    <m/>
  </r>
  <r>
    <x v="131"/>
    <x v="0"/>
    <x v="1"/>
    <s v="lwilson@example.com"/>
    <s v="+1-609-710-3176"/>
    <x v="3"/>
    <x v="1"/>
    <n v="1"/>
    <m/>
  </r>
  <r>
    <x v="132"/>
    <x v="0"/>
    <x v="1"/>
    <s v="allenlinda@example.com"/>
    <s v="(742)478-1905"/>
    <x v="2"/>
    <x v="1"/>
    <n v="1"/>
    <m/>
  </r>
  <r>
    <x v="133"/>
    <x v="0"/>
    <x v="1"/>
    <s v="ehughes@example.org"/>
    <s v="001-750-507-6426x15505"/>
    <x v="1"/>
    <x v="1"/>
    <n v="1"/>
    <m/>
  </r>
  <r>
    <x v="134"/>
    <x v="0"/>
    <x v="1"/>
    <s v="madisonbell@example.org"/>
    <s v="235-991-2210"/>
    <x v="4"/>
    <x v="1"/>
    <n v="1"/>
    <m/>
  </r>
  <r>
    <x v="135"/>
    <x v="0"/>
    <x v="1"/>
    <s v="michellewilliams@example.net"/>
    <s v="+1-555-213-8194x360"/>
    <x v="4"/>
    <x v="1"/>
    <n v="1"/>
    <m/>
  </r>
  <r>
    <x v="136"/>
    <x v="0"/>
    <x v="1"/>
    <s v="martinezjulia@example.com"/>
    <s v="963.838.3014x121"/>
    <x v="1"/>
    <x v="1"/>
    <n v="1"/>
    <m/>
  </r>
  <r>
    <x v="137"/>
    <x v="0"/>
    <x v="1"/>
    <s v="katherinecox@example.net"/>
    <s v="(417)986-3510x261"/>
    <x v="2"/>
    <x v="1"/>
    <n v="1"/>
    <m/>
  </r>
  <r>
    <x v="138"/>
    <x v="0"/>
    <x v="1"/>
    <s v="angelagarcia@example.net"/>
    <s v="(476)854-7305"/>
    <x v="1"/>
    <x v="1"/>
    <n v="1"/>
    <m/>
  </r>
  <r>
    <x v="139"/>
    <x v="0"/>
    <x v="2"/>
    <s v="bvincent@example.org"/>
    <s v="(559)392-3416x1509"/>
    <x v="3"/>
    <x v="0"/>
    <n v="1"/>
    <m/>
  </r>
  <r>
    <x v="140"/>
    <x v="0"/>
    <x v="1"/>
    <s v="michaelking@example.com"/>
    <s v="+1-713-738-8598"/>
    <x v="4"/>
    <x v="1"/>
    <n v="1"/>
    <m/>
  </r>
  <r>
    <x v="141"/>
    <x v="0"/>
    <x v="1"/>
    <s v="hendersonsteven@example.net"/>
    <s v="001-949-820-7971x50888"/>
    <x v="2"/>
    <x v="1"/>
    <n v="1"/>
    <m/>
  </r>
  <r>
    <x v="142"/>
    <x v="0"/>
    <x v="1"/>
    <s v="jenniferlogan@example.com"/>
    <s v="(842)837-0746x301"/>
    <x v="0"/>
    <x v="1"/>
    <n v="1"/>
    <m/>
  </r>
  <r>
    <x v="143"/>
    <x v="0"/>
    <x v="1"/>
    <s v="dmorris@example.org"/>
    <s v="001-493-401-4990x288"/>
    <x v="2"/>
    <x v="1"/>
    <n v="1"/>
    <m/>
  </r>
  <r>
    <x v="144"/>
    <x v="0"/>
    <x v="0"/>
    <s v="ewingchristopher@example.org"/>
    <s v="322.561.1261x548"/>
    <x v="1"/>
    <x v="0"/>
    <n v="1"/>
    <m/>
  </r>
  <r>
    <x v="145"/>
    <x v="0"/>
    <x v="2"/>
    <s v="pyoung@example.net"/>
    <s v="+1-943-990-1497"/>
    <x v="2"/>
    <x v="0"/>
    <n v="1"/>
    <m/>
  </r>
  <r>
    <x v="146"/>
    <x v="0"/>
    <x v="1"/>
    <s v="friedmanjoshua@example.org"/>
    <s v="+1-484-954-5196x62043"/>
    <x v="0"/>
    <x v="1"/>
    <n v="1"/>
    <m/>
  </r>
  <r>
    <x v="147"/>
    <x v="0"/>
    <x v="1"/>
    <s v="anthony74@example.org"/>
    <s v="872-507-1834"/>
    <x v="3"/>
    <x v="1"/>
    <n v="1"/>
    <m/>
  </r>
  <r>
    <x v="148"/>
    <x v="0"/>
    <x v="1"/>
    <s v="marshallkatherine@example.com"/>
    <s v="+1-562-519-1762x2934"/>
    <x v="2"/>
    <x v="1"/>
    <n v="1"/>
    <m/>
  </r>
  <r>
    <x v="149"/>
    <x v="0"/>
    <x v="1"/>
    <s v="ryansmith@example.org"/>
    <s v="(443)796-8984"/>
    <x v="3"/>
    <x v="1"/>
    <n v="1"/>
    <m/>
  </r>
  <r>
    <x v="150"/>
    <x v="0"/>
    <x v="2"/>
    <s v="ghanna@example.org"/>
    <s v="256-287-2949"/>
    <x v="0"/>
    <x v="0"/>
    <n v="1"/>
    <m/>
  </r>
  <r>
    <x v="151"/>
    <x v="0"/>
    <x v="1"/>
    <s v="johnsoneric@example.net"/>
    <s v="447.882.8655x69037"/>
    <x v="1"/>
    <x v="1"/>
    <n v="1"/>
    <m/>
  </r>
  <r>
    <x v="152"/>
    <x v="0"/>
    <x v="1"/>
    <s v="bwilson@example.com"/>
    <s v="766.415.4356x25358"/>
    <x v="1"/>
    <x v="1"/>
    <n v="1"/>
    <m/>
  </r>
  <r>
    <x v="153"/>
    <x v="0"/>
    <x v="1"/>
    <s v="joshuamcconnell@example.org"/>
    <s v="587.316.4550"/>
    <x v="0"/>
    <x v="1"/>
    <n v="1"/>
    <m/>
  </r>
  <r>
    <x v="154"/>
    <x v="0"/>
    <x v="1"/>
    <s v="lcruz@example.org"/>
    <s v="331.577.5236"/>
    <x v="3"/>
    <x v="1"/>
    <n v="1"/>
    <m/>
  </r>
  <r>
    <x v="155"/>
    <x v="0"/>
    <x v="1"/>
    <s v="martinlee@example.com"/>
    <s v="001-534-328-2810x8540"/>
    <x v="0"/>
    <x v="1"/>
    <n v="1"/>
    <m/>
  </r>
  <r>
    <x v="156"/>
    <x v="0"/>
    <x v="2"/>
    <s v="costamelissa@example.net"/>
    <s v="822.789.8690x011"/>
    <x v="1"/>
    <x v="0"/>
    <n v="1"/>
    <m/>
  </r>
  <r>
    <x v="157"/>
    <x v="0"/>
    <x v="1"/>
    <s v="julierodriguez@example.com"/>
    <s v="508.418.4625"/>
    <x v="0"/>
    <x v="1"/>
    <n v="1"/>
    <m/>
  </r>
  <r>
    <x v="158"/>
    <x v="0"/>
    <x v="2"/>
    <s v="tristanstewart@example.net"/>
    <s v="738-598-1968"/>
    <x v="3"/>
    <x v="0"/>
    <n v="1"/>
    <m/>
  </r>
  <r>
    <x v="159"/>
    <x v="0"/>
    <x v="2"/>
    <s v="larrylee@example.org"/>
    <s v="826-789-4705x9152"/>
    <x v="1"/>
    <x v="0"/>
    <n v="1"/>
    <m/>
  </r>
  <r>
    <x v="160"/>
    <x v="0"/>
    <x v="2"/>
    <s v="michael36@example.org"/>
    <s v="356.941.7863x281"/>
    <x v="4"/>
    <x v="0"/>
    <n v="1"/>
    <m/>
  </r>
  <r>
    <x v="161"/>
    <x v="0"/>
    <x v="1"/>
    <s v="andersonwilliam@example.com"/>
    <s v="001-507-748-0947x3046"/>
    <x v="0"/>
    <x v="1"/>
    <n v="1"/>
    <m/>
  </r>
  <r>
    <x v="162"/>
    <x v="0"/>
    <x v="1"/>
    <s v="megan66@example.net"/>
    <s v="650-639-5933"/>
    <x v="2"/>
    <x v="1"/>
    <n v="1"/>
    <m/>
  </r>
  <r>
    <x v="163"/>
    <x v="0"/>
    <x v="1"/>
    <s v="ninasweeney@example.org"/>
    <s v="001-636-915-7574"/>
    <x v="4"/>
    <x v="1"/>
    <n v="1"/>
    <m/>
  </r>
  <r>
    <x v="164"/>
    <x v="0"/>
    <x v="1"/>
    <s v="masseyjamie@example.com"/>
    <s v="+1-461-952-4720x502"/>
    <x v="4"/>
    <x v="1"/>
    <n v="1"/>
    <m/>
  </r>
  <r>
    <x v="165"/>
    <x v="0"/>
    <x v="1"/>
    <s v="reyesrobert@example.com"/>
    <s v="(353)607-1159x02749"/>
    <x v="1"/>
    <x v="1"/>
    <n v="1"/>
    <m/>
  </r>
  <r>
    <x v="166"/>
    <x v="0"/>
    <x v="0"/>
    <s v="trevor85@example.net"/>
    <s v="475-566-4645x801"/>
    <x v="3"/>
    <x v="0"/>
    <n v="1"/>
    <m/>
  </r>
  <r>
    <x v="167"/>
    <x v="0"/>
    <x v="1"/>
    <s v="shall@example.com"/>
    <s v="482.566.6195"/>
    <x v="3"/>
    <x v="1"/>
    <n v="1"/>
    <m/>
  </r>
  <r>
    <x v="168"/>
    <x v="0"/>
    <x v="0"/>
    <s v="pwilliamson@example.org"/>
    <s v="206-446-4516x61327"/>
    <x v="4"/>
    <x v="0"/>
    <n v="1"/>
    <m/>
  </r>
  <r>
    <x v="169"/>
    <x v="0"/>
    <x v="1"/>
    <s v="brenda39@example.com"/>
    <s v="(566)364-9017"/>
    <x v="1"/>
    <x v="1"/>
    <n v="1"/>
    <m/>
  </r>
  <r>
    <x v="170"/>
    <x v="0"/>
    <x v="1"/>
    <s v="xadams@example.org"/>
    <s v="502.577.6628"/>
    <x v="0"/>
    <x v="1"/>
    <n v="1"/>
    <m/>
  </r>
  <r>
    <x v="171"/>
    <x v="0"/>
    <x v="1"/>
    <s v="rhurst@example.com"/>
    <s v="655-566-3603x352"/>
    <x v="3"/>
    <x v="1"/>
    <n v="1"/>
    <m/>
  </r>
  <r>
    <x v="172"/>
    <x v="0"/>
    <x v="1"/>
    <s v="cmorrison@example.com"/>
    <s v="885-592-1112"/>
    <x v="0"/>
    <x v="1"/>
    <n v="1"/>
    <m/>
  </r>
  <r>
    <x v="173"/>
    <x v="0"/>
    <x v="1"/>
    <s v="gharvey@example.com"/>
    <s v="001-973-224-2337x9285"/>
    <x v="2"/>
    <x v="1"/>
    <n v="1"/>
    <m/>
  </r>
  <r>
    <x v="174"/>
    <x v="0"/>
    <x v="1"/>
    <s v="virginia84@example.org"/>
    <s v="304-516-7144x45422"/>
    <x v="1"/>
    <x v="1"/>
    <n v="1"/>
    <m/>
  </r>
  <r>
    <x v="175"/>
    <x v="0"/>
    <x v="1"/>
    <s v="mcclurechristina@example.net"/>
    <s v="996.553.7347x20530"/>
    <x v="3"/>
    <x v="1"/>
    <n v="1"/>
    <m/>
  </r>
  <r>
    <x v="176"/>
    <x v="0"/>
    <x v="1"/>
    <s v="lance23@example.net"/>
    <s v="959-402-3219"/>
    <x v="3"/>
    <x v="1"/>
    <n v="1"/>
    <m/>
  </r>
  <r>
    <x v="177"/>
    <x v="0"/>
    <x v="1"/>
    <s v="patelcharles@example.org"/>
    <s v="001-834-629-2466"/>
    <x v="1"/>
    <x v="1"/>
    <n v="1"/>
    <m/>
  </r>
  <r>
    <x v="178"/>
    <x v="0"/>
    <x v="1"/>
    <s v="blakebrooks@example.net"/>
    <s v="(404)219-1154x55347"/>
    <x v="2"/>
    <x v="1"/>
    <n v="1"/>
    <m/>
  </r>
  <r>
    <x v="179"/>
    <x v="0"/>
    <x v="1"/>
    <s v="danielsbenjamin@example.org"/>
    <s v="001-575-338-3803x8813"/>
    <x v="2"/>
    <x v="1"/>
    <n v="1"/>
    <m/>
  </r>
  <r>
    <x v="180"/>
    <x v="0"/>
    <x v="1"/>
    <s v="obrienlawrence@example.org"/>
    <s v="298-303-4651x177"/>
    <x v="4"/>
    <x v="1"/>
    <n v="1"/>
    <m/>
  </r>
  <r>
    <x v="181"/>
    <x v="0"/>
    <x v="1"/>
    <s v="browndaniel@example.com"/>
    <s v="805-502-2888x107"/>
    <x v="4"/>
    <x v="1"/>
    <n v="1"/>
    <m/>
  </r>
  <r>
    <x v="182"/>
    <x v="0"/>
    <x v="1"/>
    <s v="melissa10@example.org"/>
    <s v="+1-285-390-9647x90298"/>
    <x v="3"/>
    <x v="1"/>
    <n v="1"/>
    <m/>
  </r>
  <r>
    <x v="183"/>
    <x v="0"/>
    <x v="1"/>
    <s v="odavis@example.org"/>
    <s v="514-326-8036x72720"/>
    <x v="1"/>
    <x v="1"/>
    <n v="1"/>
    <m/>
  </r>
  <r>
    <x v="184"/>
    <x v="0"/>
    <x v="1"/>
    <s v="mwatson@example.org"/>
    <s v="001-480-473-1271"/>
    <x v="2"/>
    <x v="1"/>
    <n v="1"/>
    <m/>
  </r>
  <r>
    <x v="185"/>
    <x v="0"/>
    <x v="1"/>
    <s v="michelle29@example.org"/>
    <s v="953-714-6293x705"/>
    <x v="3"/>
    <x v="1"/>
    <n v="1"/>
    <m/>
  </r>
  <r>
    <x v="186"/>
    <x v="0"/>
    <x v="1"/>
    <s v="simonjason@example.org"/>
    <s v="001-424-675-9767x044"/>
    <x v="2"/>
    <x v="1"/>
    <n v="1"/>
    <m/>
  </r>
  <r>
    <x v="187"/>
    <x v="0"/>
    <x v="1"/>
    <s v="wrightdouglas@example.com"/>
    <s v="001-300-326-0594x7862"/>
    <x v="4"/>
    <x v="1"/>
    <n v="1"/>
    <m/>
  </r>
  <r>
    <x v="188"/>
    <x v="0"/>
    <x v="1"/>
    <s v="brittany03@example.org"/>
    <s v="291.993.2183x567"/>
    <x v="2"/>
    <x v="1"/>
    <n v="1"/>
    <m/>
  </r>
  <r>
    <x v="189"/>
    <x v="0"/>
    <x v="1"/>
    <s v="zruiz@example.org"/>
    <s v="(494)630-0438"/>
    <x v="3"/>
    <x v="1"/>
    <n v="1"/>
    <m/>
  </r>
  <r>
    <x v="190"/>
    <x v="0"/>
    <x v="1"/>
    <s v="joshua22@example.org"/>
    <s v="7089532009"/>
    <x v="4"/>
    <x v="1"/>
    <n v="1"/>
    <m/>
  </r>
  <r>
    <x v="191"/>
    <x v="0"/>
    <x v="1"/>
    <s v="tina51@example.org"/>
    <s v="(856)911-5145x2307"/>
    <x v="3"/>
    <x v="1"/>
    <n v="1"/>
    <m/>
  </r>
  <r>
    <x v="128"/>
    <x v="0"/>
    <x v="0"/>
    <s v="rmartinez@example.org"/>
    <s v="001-452-622-7603x3381"/>
    <x v="4"/>
    <x v="0"/>
    <n v="1"/>
    <m/>
  </r>
  <r>
    <x v="192"/>
    <x v="0"/>
    <x v="1"/>
    <s v="bonniemacias@example.com"/>
    <s v="9132666640"/>
    <x v="2"/>
    <x v="1"/>
    <n v="1"/>
    <m/>
  </r>
  <r>
    <x v="193"/>
    <x v="0"/>
    <x v="1"/>
    <s v="robertsrobin@example.org"/>
    <s v="590-827-1704"/>
    <x v="2"/>
    <x v="1"/>
    <n v="1"/>
    <m/>
  </r>
  <r>
    <x v="194"/>
    <x v="0"/>
    <x v="1"/>
    <s v="kreyes@example.com"/>
    <s v="252.566.9573x413"/>
    <x v="2"/>
    <x v="1"/>
    <n v="1"/>
    <m/>
  </r>
  <r>
    <x v="195"/>
    <x v="0"/>
    <x v="1"/>
    <s v="gallagheryesenia@example.net"/>
    <s v="001-690-219-1931x77845"/>
    <x v="0"/>
    <x v="1"/>
    <n v="1"/>
    <m/>
  </r>
  <r>
    <x v="196"/>
    <x v="0"/>
    <x v="1"/>
    <s v="zchan@example.net"/>
    <s v="968-711-8042"/>
    <x v="4"/>
    <x v="1"/>
    <n v="1"/>
    <m/>
  </r>
  <r>
    <x v="197"/>
    <x v="0"/>
    <x v="1"/>
    <s v="evansbrett@example.org"/>
    <s v="(650)521-6482x26050"/>
    <x v="0"/>
    <x v="1"/>
    <n v="1"/>
    <m/>
  </r>
  <r>
    <x v="198"/>
    <x v="0"/>
    <x v="0"/>
    <s v="griffinkimberly@example.net"/>
    <s v="+1-783-372-1949x874"/>
    <x v="4"/>
    <x v="0"/>
    <n v="1"/>
    <m/>
  </r>
  <r>
    <x v="199"/>
    <x v="0"/>
    <x v="1"/>
    <s v="huberanthony@example.org"/>
    <s v="390-424-3067"/>
    <x v="1"/>
    <x v="1"/>
    <n v="1"/>
    <m/>
  </r>
  <r>
    <x v="200"/>
    <x v="0"/>
    <x v="2"/>
    <s v="greenjamie@example.org"/>
    <s v="315-396-5711"/>
    <x v="1"/>
    <x v="0"/>
    <n v="1"/>
    <m/>
  </r>
  <r>
    <x v="201"/>
    <x v="0"/>
    <x v="1"/>
    <s v="martinezfernando@example.org"/>
    <s v="636-397-0071"/>
    <x v="3"/>
    <x v="1"/>
    <n v="1"/>
    <m/>
  </r>
  <r>
    <x v="202"/>
    <x v="0"/>
    <x v="0"/>
    <s v="zcasey@example.com"/>
    <s v="+1-764-892-7028x2088"/>
    <x v="2"/>
    <x v="0"/>
    <n v="1"/>
    <m/>
  </r>
  <r>
    <x v="203"/>
    <x v="0"/>
    <x v="1"/>
    <s v="ashleycombs@example.net"/>
    <s v="666-967-9010x809"/>
    <x v="3"/>
    <x v="1"/>
    <n v="1"/>
    <m/>
  </r>
  <r>
    <x v="204"/>
    <x v="0"/>
    <x v="1"/>
    <s v="alexandra93@example.org"/>
    <s v="759.833.1690x2610"/>
    <x v="1"/>
    <x v="1"/>
    <n v="1"/>
    <m/>
  </r>
  <r>
    <x v="205"/>
    <x v="0"/>
    <x v="1"/>
    <s v="jessicadodson@example.net"/>
    <s v="456-666-3672"/>
    <x v="4"/>
    <x v="1"/>
    <n v="1"/>
    <m/>
  </r>
  <r>
    <x v="206"/>
    <x v="0"/>
    <x v="1"/>
    <s v="bankschristine@example.com"/>
    <s v="904-755-0562x2218"/>
    <x v="1"/>
    <x v="1"/>
    <n v="1"/>
    <m/>
  </r>
  <r>
    <x v="207"/>
    <x v="0"/>
    <x v="1"/>
    <s v="gwilliams@example.com"/>
    <s v="781.271.5805"/>
    <x v="2"/>
    <x v="1"/>
    <n v="1"/>
    <m/>
  </r>
  <r>
    <x v="208"/>
    <x v="0"/>
    <x v="1"/>
    <s v="michellegonzalez@example.com"/>
    <s v="+1-209-499-4035x48946"/>
    <x v="3"/>
    <x v="1"/>
    <n v="1"/>
    <m/>
  </r>
  <r>
    <x v="209"/>
    <x v="0"/>
    <x v="0"/>
    <s v="ajohnson@example.com"/>
    <s v="288.295.3243"/>
    <x v="0"/>
    <x v="0"/>
    <n v="1"/>
    <m/>
  </r>
  <r>
    <x v="210"/>
    <x v="0"/>
    <x v="1"/>
    <s v="mvang@example.org"/>
    <s v="+1-670-692-1830"/>
    <x v="2"/>
    <x v="1"/>
    <n v="1"/>
    <m/>
  </r>
  <r>
    <x v="211"/>
    <x v="0"/>
    <x v="1"/>
    <s v="stevenharris@example.org"/>
    <s v="001-615-588-4150x088"/>
    <x v="2"/>
    <x v="1"/>
    <n v="1"/>
    <m/>
  </r>
  <r>
    <x v="212"/>
    <x v="0"/>
    <x v="1"/>
    <s v="liukaren@example.org"/>
    <s v="583.260.6084x48607"/>
    <x v="2"/>
    <x v="1"/>
    <n v="1"/>
    <m/>
  </r>
  <r>
    <x v="213"/>
    <x v="0"/>
    <x v="0"/>
    <s v="levylaurie@example.net"/>
    <s v="(728)804-5261"/>
    <x v="4"/>
    <x v="0"/>
    <n v="1"/>
    <m/>
  </r>
  <r>
    <x v="214"/>
    <x v="0"/>
    <x v="2"/>
    <s v="hansentamara@example.com"/>
    <s v="583.709.9745x35397"/>
    <x v="3"/>
    <x v="0"/>
    <n v="1"/>
    <m/>
  </r>
  <r>
    <x v="215"/>
    <x v="0"/>
    <x v="1"/>
    <s v="ipeterson@example.com"/>
    <s v="(318)389-3509"/>
    <x v="3"/>
    <x v="1"/>
    <n v="1"/>
    <m/>
  </r>
  <r>
    <x v="216"/>
    <x v="0"/>
    <x v="1"/>
    <s v="juliewheeler@example.com"/>
    <s v="(297)683-4213"/>
    <x v="3"/>
    <x v="1"/>
    <n v="1"/>
    <m/>
  </r>
  <r>
    <x v="217"/>
    <x v="0"/>
    <x v="1"/>
    <s v="robert19@example.org"/>
    <s v="001-519-797-8712"/>
    <x v="0"/>
    <x v="1"/>
    <n v="1"/>
    <m/>
  </r>
  <r>
    <x v="218"/>
    <x v="0"/>
    <x v="1"/>
    <s v="cookjohn@example.net"/>
    <s v="419.508.5914x493"/>
    <x v="3"/>
    <x v="1"/>
    <n v="1"/>
    <m/>
  </r>
  <r>
    <x v="219"/>
    <x v="0"/>
    <x v="1"/>
    <s v="colemanbobby@example.com"/>
    <s v="774.744.2537x157"/>
    <x v="1"/>
    <x v="1"/>
    <n v="1"/>
    <m/>
  </r>
  <r>
    <x v="220"/>
    <x v="0"/>
    <x v="1"/>
    <s v="bowersjenna@example.org"/>
    <s v="+1-855-447-3722x38278"/>
    <x v="2"/>
    <x v="1"/>
    <n v="1"/>
    <m/>
  </r>
  <r>
    <x v="221"/>
    <x v="0"/>
    <x v="1"/>
    <s v="btrevino@example.com"/>
    <s v="(258)324-2027x129"/>
    <x v="1"/>
    <x v="1"/>
    <n v="1"/>
    <m/>
  </r>
  <r>
    <x v="222"/>
    <x v="0"/>
    <x v="1"/>
    <s v="emcguire@example.net"/>
    <s v="+1-437-550-3281x7130"/>
    <x v="4"/>
    <x v="1"/>
    <n v="1"/>
    <m/>
  </r>
  <r>
    <x v="223"/>
    <x v="0"/>
    <x v="2"/>
    <s v="rebeccarichardson@example.com"/>
    <s v="001-594-668-1044"/>
    <x v="3"/>
    <x v="0"/>
    <n v="1"/>
    <m/>
  </r>
  <r>
    <x v="224"/>
    <x v="0"/>
    <x v="1"/>
    <s v="arthur21@example.net"/>
    <s v="(857)671-4946x5507"/>
    <x v="4"/>
    <x v="1"/>
    <n v="1"/>
    <m/>
  </r>
  <r>
    <x v="225"/>
    <x v="0"/>
    <x v="1"/>
    <s v="spencerbrooke@example.net"/>
    <s v="418-965-5002x1712"/>
    <x v="4"/>
    <x v="1"/>
    <n v="1"/>
    <m/>
  </r>
  <r>
    <x v="226"/>
    <x v="0"/>
    <x v="1"/>
    <s v="cheryl59@example.net"/>
    <s v="770-385-2984x373"/>
    <x v="0"/>
    <x v="1"/>
    <n v="1"/>
    <m/>
  </r>
  <r>
    <x v="227"/>
    <x v="0"/>
    <x v="1"/>
    <s v="morrisjoseph@example.net"/>
    <s v="776.303.7065"/>
    <x v="3"/>
    <x v="1"/>
    <n v="1"/>
    <m/>
  </r>
  <r>
    <x v="228"/>
    <x v="0"/>
    <x v="1"/>
    <s v="larry28@example.org"/>
    <s v="395.799.8971"/>
    <x v="3"/>
    <x v="1"/>
    <n v="1"/>
    <m/>
  </r>
  <r>
    <x v="229"/>
    <x v="0"/>
    <x v="1"/>
    <s v="howellchristie@example.com"/>
    <s v="001-899-613-6205x87279"/>
    <x v="4"/>
    <x v="1"/>
    <n v="1"/>
    <m/>
  </r>
  <r>
    <x v="230"/>
    <x v="0"/>
    <x v="1"/>
    <s v="tina03@example.org"/>
    <s v="+1-334-739-2712x236"/>
    <x v="2"/>
    <x v="1"/>
    <n v="1"/>
    <m/>
  </r>
  <r>
    <x v="231"/>
    <x v="0"/>
    <x v="0"/>
    <s v="kendralawson@example.org"/>
    <s v="981-210-6858x119"/>
    <x v="0"/>
    <x v="0"/>
    <n v="1"/>
    <m/>
  </r>
  <r>
    <x v="232"/>
    <x v="0"/>
    <x v="0"/>
    <s v="richard25@example.org"/>
    <s v="+1-737-736-3631"/>
    <x v="0"/>
    <x v="0"/>
    <n v="1"/>
    <m/>
  </r>
  <r>
    <x v="233"/>
    <x v="0"/>
    <x v="1"/>
    <s v="bthomas@example.org"/>
    <s v="001-391-711-5177x838"/>
    <x v="1"/>
    <x v="1"/>
    <n v="1"/>
    <m/>
  </r>
  <r>
    <x v="234"/>
    <x v="0"/>
    <x v="1"/>
    <s v="boonemelissa@example.com"/>
    <s v="+1-427-974-7167x142"/>
    <x v="3"/>
    <x v="1"/>
    <n v="1"/>
    <m/>
  </r>
  <r>
    <x v="235"/>
    <x v="0"/>
    <x v="1"/>
    <s v="ivargas@example.org"/>
    <s v="610.368.9951"/>
    <x v="0"/>
    <x v="1"/>
    <n v="1"/>
    <m/>
  </r>
  <r>
    <x v="236"/>
    <x v="0"/>
    <x v="1"/>
    <s v="kestes@example.org"/>
    <s v="524-743-5901"/>
    <x v="0"/>
    <x v="1"/>
    <n v="1"/>
    <m/>
  </r>
  <r>
    <x v="237"/>
    <x v="0"/>
    <x v="1"/>
    <s v="olsonheather@example.org"/>
    <s v="+1-256-465-2552x471"/>
    <x v="3"/>
    <x v="1"/>
    <n v="1"/>
    <m/>
  </r>
  <r>
    <x v="238"/>
    <x v="0"/>
    <x v="0"/>
    <s v="courtneybryant@example.net"/>
    <s v="001-605-452-4619"/>
    <x v="2"/>
    <x v="0"/>
    <n v="1"/>
    <m/>
  </r>
  <r>
    <x v="239"/>
    <x v="0"/>
    <x v="1"/>
    <s v="carolyn88@example.net"/>
    <s v="7679874351"/>
    <x v="1"/>
    <x v="1"/>
    <n v="1"/>
    <m/>
  </r>
  <r>
    <x v="240"/>
    <x v="0"/>
    <x v="1"/>
    <s v="yflores@example.net"/>
    <s v="497.703.0640x72442"/>
    <x v="3"/>
    <x v="1"/>
    <n v="1"/>
    <m/>
  </r>
  <r>
    <x v="241"/>
    <x v="0"/>
    <x v="1"/>
    <s v="bruce00@example.org"/>
    <s v="519-747-7955"/>
    <x v="4"/>
    <x v="1"/>
    <n v="1"/>
    <m/>
  </r>
  <r>
    <x v="242"/>
    <x v="0"/>
    <x v="1"/>
    <s v="griddle@example.org"/>
    <s v="001-927-697-1095"/>
    <x v="3"/>
    <x v="1"/>
    <n v="1"/>
    <m/>
  </r>
  <r>
    <x v="243"/>
    <x v="0"/>
    <x v="0"/>
    <s v="robert72@example.org"/>
    <s v="7865240518"/>
    <x v="3"/>
    <x v="0"/>
    <n v="1"/>
    <m/>
  </r>
  <r>
    <x v="244"/>
    <x v="0"/>
    <x v="1"/>
    <s v="wharding@example.net"/>
    <s v="+1-467-776-5060x44894"/>
    <x v="1"/>
    <x v="1"/>
    <n v="1"/>
    <m/>
  </r>
  <r>
    <x v="245"/>
    <x v="0"/>
    <x v="2"/>
    <s v="plowe@example.net"/>
    <s v="979.521.3612x020"/>
    <x v="4"/>
    <x v="0"/>
    <n v="1"/>
    <m/>
  </r>
  <r>
    <x v="246"/>
    <x v="0"/>
    <x v="1"/>
    <s v="timothy06@example.com"/>
    <s v="+1-751-277-6598x339"/>
    <x v="4"/>
    <x v="1"/>
    <n v="1"/>
    <m/>
  </r>
  <r>
    <x v="247"/>
    <x v="0"/>
    <x v="1"/>
    <s v="calhounrobert@example.net"/>
    <s v="879.873.8977"/>
    <x v="4"/>
    <x v="1"/>
    <n v="1"/>
    <m/>
  </r>
  <r>
    <x v="248"/>
    <x v="0"/>
    <x v="0"/>
    <s v="athompson@example.com"/>
    <s v="470-685-8011x48812"/>
    <x v="0"/>
    <x v="0"/>
    <n v="1"/>
    <m/>
  </r>
  <r>
    <x v="249"/>
    <x v="0"/>
    <x v="1"/>
    <s v="breanna29@example.net"/>
    <s v="756.289.2342"/>
    <x v="3"/>
    <x v="1"/>
    <n v="1"/>
    <m/>
  </r>
  <r>
    <x v="250"/>
    <x v="0"/>
    <x v="1"/>
    <s v="icaldwell@example.com"/>
    <s v="(855)730-5560x51785"/>
    <x v="1"/>
    <x v="1"/>
    <n v="1"/>
    <m/>
  </r>
  <r>
    <x v="251"/>
    <x v="0"/>
    <x v="1"/>
    <s v="fritzdevin@example.com"/>
    <s v="(796)207-6565x397"/>
    <x v="2"/>
    <x v="1"/>
    <n v="1"/>
    <m/>
  </r>
  <r>
    <x v="252"/>
    <x v="0"/>
    <x v="1"/>
    <s v="heatherkhan@example.net"/>
    <s v="+1-874-501-6692"/>
    <x v="3"/>
    <x v="1"/>
    <n v="1"/>
    <m/>
  </r>
  <r>
    <x v="253"/>
    <x v="0"/>
    <x v="1"/>
    <s v="phillipsheather@example.com"/>
    <s v="(604)561-8652"/>
    <x v="4"/>
    <x v="1"/>
    <n v="1"/>
    <m/>
  </r>
  <r>
    <x v="254"/>
    <x v="0"/>
    <x v="1"/>
    <s v="maysgeorge@example.net"/>
    <s v="8308804629"/>
    <x v="4"/>
    <x v="1"/>
    <n v="1"/>
    <m/>
  </r>
  <r>
    <x v="255"/>
    <x v="0"/>
    <x v="2"/>
    <s v="sguzman@example.org"/>
    <s v="001-281-407-4213x7453"/>
    <x v="3"/>
    <x v="0"/>
    <n v="1"/>
    <m/>
  </r>
  <r>
    <x v="256"/>
    <x v="0"/>
    <x v="1"/>
    <s v="bethheath@example.com"/>
    <s v="001-552-756-9236x993"/>
    <x v="4"/>
    <x v="1"/>
    <n v="1"/>
    <m/>
  </r>
  <r>
    <x v="257"/>
    <x v="0"/>
    <x v="1"/>
    <s v="tuckerkaren@example.com"/>
    <s v="789-817-1184x0352"/>
    <x v="0"/>
    <x v="1"/>
    <n v="1"/>
    <m/>
  </r>
  <r>
    <x v="258"/>
    <x v="0"/>
    <x v="1"/>
    <s v="larsenmichelle@example.com"/>
    <s v="369.836.6944"/>
    <x v="2"/>
    <x v="1"/>
    <n v="1"/>
    <m/>
  </r>
  <r>
    <x v="259"/>
    <x v="0"/>
    <x v="1"/>
    <s v="cpeterson@example.org"/>
    <s v="532.736.2375x529"/>
    <x v="2"/>
    <x v="1"/>
    <n v="1"/>
    <m/>
  </r>
  <r>
    <x v="260"/>
    <x v="0"/>
    <x v="1"/>
    <s v="gabrieljones@example.net"/>
    <s v="(635)303-6071"/>
    <x v="0"/>
    <x v="1"/>
    <n v="1"/>
    <m/>
  </r>
  <r>
    <x v="261"/>
    <x v="0"/>
    <x v="1"/>
    <s v="mark70@example.net"/>
    <s v="(568)763-7019x314"/>
    <x v="2"/>
    <x v="1"/>
    <n v="1"/>
    <m/>
  </r>
  <r>
    <x v="262"/>
    <x v="0"/>
    <x v="0"/>
    <s v="sanfordaaron@example.org"/>
    <s v="942.813.1443x522"/>
    <x v="2"/>
    <x v="0"/>
    <n v="1"/>
    <m/>
  </r>
  <r>
    <x v="263"/>
    <x v="0"/>
    <x v="1"/>
    <s v="natalie52@example.net"/>
    <s v="899-680-6899"/>
    <x v="1"/>
    <x v="1"/>
    <n v="1"/>
    <m/>
  </r>
  <r>
    <x v="264"/>
    <x v="0"/>
    <x v="1"/>
    <s v="jenniferperkins@example.com"/>
    <s v="(788)977-8251x0442"/>
    <x v="4"/>
    <x v="1"/>
    <n v="1"/>
    <m/>
  </r>
  <r>
    <x v="265"/>
    <x v="0"/>
    <x v="0"/>
    <s v="scottjared@example.com"/>
    <s v="(491)366-3338x2838"/>
    <x v="1"/>
    <x v="0"/>
    <n v="1"/>
    <m/>
  </r>
  <r>
    <x v="266"/>
    <x v="0"/>
    <x v="0"/>
    <s v="ortizrobyn@example.org"/>
    <s v="001-602-200-8234x56537"/>
    <x v="1"/>
    <x v="0"/>
    <n v="1"/>
    <m/>
  </r>
  <r>
    <x v="267"/>
    <x v="0"/>
    <x v="1"/>
    <s v="gilbertshannon@example.org"/>
    <s v="753-309-8379"/>
    <x v="2"/>
    <x v="1"/>
    <n v="1"/>
    <m/>
  </r>
  <r>
    <x v="268"/>
    <x v="0"/>
    <x v="1"/>
    <s v="peteroneal@example.com"/>
    <s v="935-893-8303x3336"/>
    <x v="3"/>
    <x v="1"/>
    <n v="1"/>
    <m/>
  </r>
  <r>
    <x v="269"/>
    <x v="0"/>
    <x v="2"/>
    <s v="vbishop@example.com"/>
    <s v="620.553.3727x94052"/>
    <x v="2"/>
    <x v="0"/>
    <n v="1"/>
    <m/>
  </r>
  <r>
    <x v="270"/>
    <x v="0"/>
    <x v="1"/>
    <s v="timothy16@example.net"/>
    <s v="770-954-5096x33495"/>
    <x v="4"/>
    <x v="1"/>
    <n v="1"/>
    <m/>
  </r>
  <r>
    <x v="271"/>
    <x v="0"/>
    <x v="2"/>
    <s v="huntdebbie@example.com"/>
    <s v="548.988.8991x76491"/>
    <x v="2"/>
    <x v="0"/>
    <n v="1"/>
    <m/>
  </r>
  <r>
    <x v="272"/>
    <x v="0"/>
    <x v="1"/>
    <s v="wrobinson@example.org"/>
    <s v="983.544.2213x0073"/>
    <x v="4"/>
    <x v="1"/>
    <n v="1"/>
    <m/>
  </r>
  <r>
    <x v="273"/>
    <x v="0"/>
    <x v="1"/>
    <s v="erica87@example.com"/>
    <s v="284-243-6463"/>
    <x v="2"/>
    <x v="1"/>
    <n v="1"/>
    <m/>
  </r>
  <r>
    <x v="274"/>
    <x v="0"/>
    <x v="1"/>
    <s v="hernandezmelissa@example.net"/>
    <s v="238.977.2986x596"/>
    <x v="3"/>
    <x v="1"/>
    <n v="1"/>
    <m/>
  </r>
  <r>
    <x v="275"/>
    <x v="0"/>
    <x v="1"/>
    <s v="rlowery@example.com"/>
    <s v="+1-939-333-6911x7106"/>
    <x v="3"/>
    <x v="1"/>
    <n v="1"/>
    <m/>
  </r>
  <r>
    <x v="276"/>
    <x v="0"/>
    <x v="1"/>
    <s v="llyons@example.net"/>
    <s v="+1-374-763-9157x48459"/>
    <x v="1"/>
    <x v="1"/>
    <n v="1"/>
    <m/>
  </r>
  <r>
    <x v="277"/>
    <x v="0"/>
    <x v="0"/>
    <s v="chelsea05@example.net"/>
    <s v="(262)405-4551"/>
    <x v="3"/>
    <x v="0"/>
    <n v="1"/>
    <m/>
  </r>
  <r>
    <x v="278"/>
    <x v="0"/>
    <x v="1"/>
    <s v="williamstimothy@example.com"/>
    <s v="+1-935-238-3467x62597"/>
    <x v="0"/>
    <x v="1"/>
    <n v="1"/>
    <m/>
  </r>
  <r>
    <x v="279"/>
    <x v="0"/>
    <x v="0"/>
    <s v="johnsonregina@example.net"/>
    <s v="(799)834-1978x8601"/>
    <x v="3"/>
    <x v="0"/>
    <n v="1"/>
    <m/>
  </r>
  <r>
    <x v="280"/>
    <x v="0"/>
    <x v="1"/>
    <s v="walljulie@example.com"/>
    <s v="404-992-4429x34300"/>
    <x v="4"/>
    <x v="1"/>
    <n v="1"/>
    <m/>
  </r>
  <r>
    <x v="281"/>
    <x v="0"/>
    <x v="1"/>
    <s v="hardingcharles@example.org"/>
    <s v="001-491-282-3206x458"/>
    <x v="0"/>
    <x v="1"/>
    <n v="1"/>
    <m/>
  </r>
  <r>
    <x v="282"/>
    <x v="0"/>
    <x v="1"/>
    <s v="benjamin57@example.com"/>
    <s v="928.532.3919"/>
    <x v="2"/>
    <x v="1"/>
    <n v="1"/>
    <m/>
  </r>
  <r>
    <x v="283"/>
    <x v="0"/>
    <x v="1"/>
    <s v="laurareynolds@example.org"/>
    <s v="+1-254-551-5540x362"/>
    <x v="1"/>
    <x v="1"/>
    <n v="1"/>
    <m/>
  </r>
  <r>
    <x v="284"/>
    <x v="0"/>
    <x v="1"/>
    <s v="wpowell@example.org"/>
    <s v="573.248.7539"/>
    <x v="2"/>
    <x v="1"/>
    <n v="1"/>
    <m/>
  </r>
  <r>
    <x v="285"/>
    <x v="0"/>
    <x v="1"/>
    <s v="ortizdaniel@example.net"/>
    <s v="(823)320-5197x0910"/>
    <x v="2"/>
    <x v="1"/>
    <n v="1"/>
    <m/>
  </r>
  <r>
    <x v="286"/>
    <x v="0"/>
    <x v="1"/>
    <s v="frysheila@example.org"/>
    <s v="348-437-4998x45375"/>
    <x v="2"/>
    <x v="1"/>
    <n v="1"/>
    <m/>
  </r>
  <r>
    <x v="287"/>
    <x v="0"/>
    <x v="1"/>
    <s v="danielchapman@example.com"/>
    <s v="988-349-4031"/>
    <x v="4"/>
    <x v="1"/>
    <n v="1"/>
    <m/>
  </r>
  <r>
    <x v="288"/>
    <x v="0"/>
    <x v="1"/>
    <s v="nthompson@example.com"/>
    <s v="859-857-7329x748"/>
    <x v="3"/>
    <x v="1"/>
    <n v="1"/>
    <m/>
  </r>
  <r>
    <x v="289"/>
    <x v="0"/>
    <x v="2"/>
    <s v="elizabeth09@example.net"/>
    <s v="895.461.5220"/>
    <x v="2"/>
    <x v="0"/>
    <n v="1"/>
    <m/>
  </r>
  <r>
    <x v="290"/>
    <x v="0"/>
    <x v="1"/>
    <s v="bryanlee@example.net"/>
    <s v="+1-200-765-9842"/>
    <x v="0"/>
    <x v="1"/>
    <n v="1"/>
    <m/>
  </r>
  <r>
    <x v="291"/>
    <x v="0"/>
    <x v="1"/>
    <s v="ebrady@example.net"/>
    <s v="+1-629-618-7980x913"/>
    <x v="3"/>
    <x v="1"/>
    <n v="1"/>
    <m/>
  </r>
  <r>
    <x v="292"/>
    <x v="0"/>
    <x v="1"/>
    <s v="lknight@example.net"/>
    <s v="(832)518-4078x419"/>
    <x v="0"/>
    <x v="1"/>
    <n v="1"/>
    <m/>
  </r>
  <r>
    <x v="293"/>
    <x v="0"/>
    <x v="1"/>
    <s v="qperry@example.com"/>
    <s v="(285)995-6785"/>
    <x v="3"/>
    <x v="1"/>
    <n v="1"/>
    <m/>
  </r>
  <r>
    <x v="294"/>
    <x v="0"/>
    <x v="1"/>
    <s v="patriciadavies@example.com"/>
    <s v="+1-798-524-5459x7437"/>
    <x v="1"/>
    <x v="1"/>
    <n v="1"/>
    <m/>
  </r>
  <r>
    <x v="295"/>
    <x v="0"/>
    <x v="1"/>
    <s v="dawsondustin@example.com"/>
    <s v="518-762-9376"/>
    <x v="3"/>
    <x v="1"/>
    <n v="1"/>
    <m/>
  </r>
  <r>
    <x v="296"/>
    <x v="0"/>
    <x v="1"/>
    <s v="kelly74@example.com"/>
    <s v="245-498-2428x15512"/>
    <x v="0"/>
    <x v="1"/>
    <n v="1"/>
    <m/>
  </r>
  <r>
    <x v="297"/>
    <x v="0"/>
    <x v="0"/>
    <s v="ksimmons@example.org"/>
    <s v="001-705-327-2045x13466"/>
    <x v="0"/>
    <x v="0"/>
    <n v="1"/>
    <m/>
  </r>
  <r>
    <x v="298"/>
    <x v="0"/>
    <x v="0"/>
    <s v="lutzelizabeth@example.com"/>
    <s v="001-449-964-8812x442"/>
    <x v="4"/>
    <x v="0"/>
    <n v="1"/>
    <m/>
  </r>
  <r>
    <x v="299"/>
    <x v="0"/>
    <x v="0"/>
    <s v="claudia96@example.net"/>
    <s v="773.801.8669"/>
    <x v="1"/>
    <x v="0"/>
    <n v="1"/>
    <m/>
  </r>
  <r>
    <x v="300"/>
    <x v="0"/>
    <x v="1"/>
    <s v="msalazar@example.com"/>
    <s v="001-213-933-2924x1034"/>
    <x v="3"/>
    <x v="1"/>
    <n v="1"/>
    <m/>
  </r>
  <r>
    <x v="301"/>
    <x v="0"/>
    <x v="1"/>
    <s v="erinbaldwin@example.com"/>
    <s v="3216759777"/>
    <x v="2"/>
    <x v="1"/>
    <n v="1"/>
    <m/>
  </r>
  <r>
    <x v="302"/>
    <x v="0"/>
    <x v="2"/>
    <s v="shernandez@example.org"/>
    <s v="+1-568-989-3015x7418"/>
    <x v="0"/>
    <x v="0"/>
    <n v="1"/>
    <m/>
  </r>
  <r>
    <x v="303"/>
    <x v="0"/>
    <x v="0"/>
    <s v="kevin21@example.net"/>
    <s v="(356)565-3460x084"/>
    <x v="1"/>
    <x v="0"/>
    <n v="1"/>
    <m/>
  </r>
  <r>
    <x v="304"/>
    <x v="0"/>
    <x v="1"/>
    <s v="garciashannon@example.org"/>
    <s v="001-803-748-0686"/>
    <x v="0"/>
    <x v="1"/>
    <n v="1"/>
    <m/>
  </r>
  <r>
    <x v="305"/>
    <x v="0"/>
    <x v="1"/>
    <s v="maryochoa@example.net"/>
    <s v="001-266-608-9808x696"/>
    <x v="2"/>
    <x v="1"/>
    <n v="1"/>
    <m/>
  </r>
  <r>
    <x v="306"/>
    <x v="0"/>
    <x v="1"/>
    <s v="yskinner@example.org"/>
    <s v="2765802112"/>
    <x v="0"/>
    <x v="1"/>
    <n v="1"/>
    <m/>
  </r>
  <r>
    <x v="307"/>
    <x v="0"/>
    <x v="1"/>
    <s v="webbjames@example.com"/>
    <s v="643.457.9504"/>
    <x v="0"/>
    <x v="1"/>
    <n v="1"/>
    <m/>
  </r>
  <r>
    <x v="308"/>
    <x v="0"/>
    <x v="1"/>
    <s v="maria97@example.org"/>
    <s v="450-771-7972x02766"/>
    <x v="3"/>
    <x v="1"/>
    <n v="1"/>
    <m/>
  </r>
  <r>
    <x v="309"/>
    <x v="0"/>
    <x v="1"/>
    <s v="ucoleman@example.com"/>
    <s v="+1-705-898-0818x037"/>
    <x v="2"/>
    <x v="1"/>
    <n v="1"/>
    <m/>
  </r>
  <r>
    <x v="310"/>
    <x v="0"/>
    <x v="1"/>
    <s v="hesslindsey@example.net"/>
    <s v="(333)516-7332x4937"/>
    <x v="3"/>
    <x v="1"/>
    <n v="1"/>
    <m/>
  </r>
  <r>
    <x v="311"/>
    <x v="0"/>
    <x v="1"/>
    <s v="alexander20@example.com"/>
    <s v="(615)812-5630x877"/>
    <x v="2"/>
    <x v="1"/>
    <n v="1"/>
    <m/>
  </r>
  <r>
    <x v="312"/>
    <x v="0"/>
    <x v="1"/>
    <s v="hallamber@example.net"/>
    <s v="001-264-399-0653x94060"/>
    <x v="3"/>
    <x v="1"/>
    <n v="1"/>
    <m/>
  </r>
  <r>
    <x v="313"/>
    <x v="0"/>
    <x v="1"/>
    <s v="fyoung@example.com"/>
    <s v="3624264962"/>
    <x v="0"/>
    <x v="1"/>
    <n v="1"/>
    <m/>
  </r>
  <r>
    <x v="314"/>
    <x v="0"/>
    <x v="1"/>
    <s v="johnsonchristopher@example.com"/>
    <s v="(799)975-2575x123"/>
    <x v="4"/>
    <x v="1"/>
    <n v="1"/>
    <m/>
  </r>
  <r>
    <x v="315"/>
    <x v="0"/>
    <x v="1"/>
    <s v="zreyes@example.com"/>
    <s v="689.634.6966x95904"/>
    <x v="0"/>
    <x v="1"/>
    <n v="1"/>
    <m/>
  </r>
  <r>
    <x v="316"/>
    <x v="0"/>
    <x v="1"/>
    <s v="nlee@example.com"/>
    <s v="436-437-3614x8593"/>
    <x v="4"/>
    <x v="1"/>
    <n v="1"/>
    <m/>
  </r>
  <r>
    <x v="317"/>
    <x v="0"/>
    <x v="1"/>
    <s v="shawnjohnston@example.net"/>
    <s v="+1-633-836-2897"/>
    <x v="2"/>
    <x v="1"/>
    <n v="1"/>
    <m/>
  </r>
  <r>
    <x v="318"/>
    <x v="0"/>
    <x v="1"/>
    <s v="jasonbrown@example.org"/>
    <s v="741-242-5282"/>
    <x v="1"/>
    <x v="1"/>
    <n v="1"/>
    <m/>
  </r>
  <r>
    <x v="319"/>
    <x v="0"/>
    <x v="1"/>
    <s v="jessica42@example.org"/>
    <s v="+1-659-295-8750x08343"/>
    <x v="2"/>
    <x v="1"/>
    <n v="1"/>
    <m/>
  </r>
  <r>
    <x v="320"/>
    <x v="0"/>
    <x v="0"/>
    <s v="boblove@example.net"/>
    <s v="+1-935-937-0066x20157"/>
    <x v="3"/>
    <x v="0"/>
    <n v="1"/>
    <m/>
  </r>
  <r>
    <x v="321"/>
    <x v="0"/>
    <x v="1"/>
    <s v="ybarnett@example.org"/>
    <s v="001-965-336-5377x22665"/>
    <x v="3"/>
    <x v="1"/>
    <n v="1"/>
    <m/>
  </r>
  <r>
    <x v="322"/>
    <x v="0"/>
    <x v="0"/>
    <s v="david54@example.net"/>
    <s v="001-674-771-2985x829"/>
    <x v="3"/>
    <x v="0"/>
    <n v="1"/>
    <m/>
  </r>
  <r>
    <x v="323"/>
    <x v="0"/>
    <x v="1"/>
    <s v="davisamanda@example.com"/>
    <s v="778.477.6797"/>
    <x v="2"/>
    <x v="1"/>
    <n v="1"/>
    <m/>
  </r>
  <r>
    <x v="324"/>
    <x v="0"/>
    <x v="2"/>
    <s v="howardmelissa@example.com"/>
    <s v="(856)885-4110"/>
    <x v="1"/>
    <x v="0"/>
    <n v="1"/>
    <m/>
  </r>
  <r>
    <x v="325"/>
    <x v="0"/>
    <x v="1"/>
    <s v="epatterson@example.org"/>
    <s v="651.774.4853x01136"/>
    <x v="4"/>
    <x v="1"/>
    <n v="1"/>
    <m/>
  </r>
  <r>
    <x v="326"/>
    <x v="0"/>
    <x v="1"/>
    <s v="bridget46@example.com"/>
    <s v="526.401.2754"/>
    <x v="1"/>
    <x v="1"/>
    <n v="1"/>
    <m/>
  </r>
  <r>
    <x v="327"/>
    <x v="0"/>
    <x v="1"/>
    <s v="imorris@example.com"/>
    <s v="001-493-711-9661x994"/>
    <x v="2"/>
    <x v="1"/>
    <n v="1"/>
    <m/>
  </r>
  <r>
    <x v="328"/>
    <x v="0"/>
    <x v="1"/>
    <s v="ydavis@example.net"/>
    <s v="001-508-818-0256x86900"/>
    <x v="3"/>
    <x v="1"/>
    <n v="1"/>
    <m/>
  </r>
  <r>
    <x v="329"/>
    <x v="0"/>
    <x v="1"/>
    <s v="michael76@example.net"/>
    <s v="943.733.8753x4455"/>
    <x v="3"/>
    <x v="1"/>
    <n v="1"/>
    <m/>
  </r>
  <r>
    <x v="330"/>
    <x v="0"/>
    <x v="1"/>
    <s v="susanharrison@example.net"/>
    <s v="001-554-493-8744"/>
    <x v="0"/>
    <x v="1"/>
    <n v="1"/>
    <m/>
  </r>
  <r>
    <x v="331"/>
    <x v="0"/>
    <x v="1"/>
    <s v="nlivingston@example.net"/>
    <s v="767-399-9046x1432"/>
    <x v="4"/>
    <x v="1"/>
    <n v="1"/>
    <m/>
  </r>
  <r>
    <x v="332"/>
    <x v="0"/>
    <x v="2"/>
    <s v="turnerteresa@example.org"/>
    <s v="550-563-0115"/>
    <x v="2"/>
    <x v="0"/>
    <n v="1"/>
    <m/>
  </r>
  <r>
    <x v="333"/>
    <x v="0"/>
    <x v="1"/>
    <s v="prestonkyle@example.com"/>
    <s v="001-400-664-4073x785"/>
    <x v="2"/>
    <x v="1"/>
    <n v="1"/>
    <m/>
  </r>
  <r>
    <x v="334"/>
    <x v="0"/>
    <x v="1"/>
    <s v="gregorymcconnell@example.com"/>
    <s v="(887)403-3671x535"/>
    <x v="0"/>
    <x v="1"/>
    <n v="1"/>
    <m/>
  </r>
  <r>
    <x v="335"/>
    <x v="0"/>
    <x v="1"/>
    <s v="khurst@example.com"/>
    <s v="(239)436-9991x065"/>
    <x v="2"/>
    <x v="1"/>
    <n v="1"/>
    <m/>
  </r>
  <r>
    <x v="336"/>
    <x v="0"/>
    <x v="1"/>
    <s v="ian09@example.net"/>
    <s v="6492048356"/>
    <x v="2"/>
    <x v="1"/>
    <n v="1"/>
    <m/>
  </r>
  <r>
    <x v="337"/>
    <x v="0"/>
    <x v="1"/>
    <s v="robertsvictoria@example.org"/>
    <s v="(792)646-7605"/>
    <x v="4"/>
    <x v="1"/>
    <n v="1"/>
    <m/>
  </r>
  <r>
    <x v="338"/>
    <x v="0"/>
    <x v="1"/>
    <s v="duncandale@example.net"/>
    <s v="5844789702"/>
    <x v="0"/>
    <x v="1"/>
    <n v="1"/>
    <m/>
  </r>
  <r>
    <x v="339"/>
    <x v="0"/>
    <x v="1"/>
    <s v="garellano@example.com"/>
    <s v="(219)396-8018x96236"/>
    <x v="1"/>
    <x v="1"/>
    <n v="1"/>
    <m/>
  </r>
  <r>
    <x v="340"/>
    <x v="0"/>
    <x v="1"/>
    <s v="deannawilson@example.com"/>
    <s v="(201)591-5747x99679"/>
    <x v="2"/>
    <x v="1"/>
    <n v="1"/>
    <m/>
  </r>
  <r>
    <x v="341"/>
    <x v="0"/>
    <x v="1"/>
    <s v="lisa33@example.net"/>
    <s v="001-259-888-0810x069"/>
    <x v="0"/>
    <x v="1"/>
    <n v="1"/>
    <m/>
  </r>
  <r>
    <x v="342"/>
    <x v="0"/>
    <x v="1"/>
    <s v="mcguirebradley@example.com"/>
    <s v="828.206.5163x912"/>
    <x v="3"/>
    <x v="1"/>
    <n v="1"/>
    <m/>
  </r>
  <r>
    <x v="343"/>
    <x v="0"/>
    <x v="1"/>
    <s v="jennifer81@example.net"/>
    <s v="001-601-269-7159x587"/>
    <x v="1"/>
    <x v="1"/>
    <n v="1"/>
    <m/>
  </r>
  <r>
    <x v="344"/>
    <x v="0"/>
    <x v="0"/>
    <s v="harrisxavier@example.com"/>
    <s v="+1-240-931-7157x2456"/>
    <x v="4"/>
    <x v="0"/>
    <n v="1"/>
    <m/>
  </r>
  <r>
    <x v="345"/>
    <x v="0"/>
    <x v="1"/>
    <s v="clarkrobert@example.com"/>
    <s v="+1-810-790-2116x7687"/>
    <x v="2"/>
    <x v="1"/>
    <n v="1"/>
    <m/>
  </r>
  <r>
    <x v="346"/>
    <x v="0"/>
    <x v="0"/>
    <s v="rogersalexis@example.net"/>
    <s v="550.652.1387x2430"/>
    <x v="2"/>
    <x v="0"/>
    <n v="1"/>
    <m/>
  </r>
  <r>
    <x v="347"/>
    <x v="0"/>
    <x v="1"/>
    <s v="scottcook@example.net"/>
    <s v="+1-498-570-2069x1480"/>
    <x v="4"/>
    <x v="1"/>
    <n v="1"/>
    <m/>
  </r>
  <r>
    <x v="348"/>
    <x v="0"/>
    <x v="1"/>
    <s v="perezscott@example.org"/>
    <s v="+1-818-351-1747x4851"/>
    <x v="1"/>
    <x v="1"/>
    <n v="1"/>
    <m/>
  </r>
  <r>
    <x v="349"/>
    <x v="0"/>
    <x v="1"/>
    <s v="joneshailey@example.org"/>
    <s v="275.481.5668x945"/>
    <x v="4"/>
    <x v="1"/>
    <n v="1"/>
    <m/>
  </r>
  <r>
    <x v="350"/>
    <x v="0"/>
    <x v="1"/>
    <s v="strevino@example.net"/>
    <s v="236.463.1438"/>
    <x v="2"/>
    <x v="1"/>
    <n v="1"/>
    <m/>
  </r>
  <r>
    <x v="351"/>
    <x v="0"/>
    <x v="1"/>
    <s v="michael40@example.net"/>
    <s v="+1-957-445-3529x213"/>
    <x v="2"/>
    <x v="1"/>
    <n v="1"/>
    <m/>
  </r>
  <r>
    <x v="352"/>
    <x v="0"/>
    <x v="1"/>
    <s v="fryeric@example.org"/>
    <s v="773-802-1244"/>
    <x v="2"/>
    <x v="1"/>
    <n v="1"/>
    <m/>
  </r>
  <r>
    <x v="353"/>
    <x v="0"/>
    <x v="1"/>
    <s v="keith14@example.org"/>
    <s v="+1-213-806-6091x947"/>
    <x v="2"/>
    <x v="1"/>
    <n v="1"/>
    <m/>
  </r>
  <r>
    <x v="354"/>
    <x v="0"/>
    <x v="1"/>
    <s v="parsonsjennifer@example.com"/>
    <s v="601-376-5115"/>
    <x v="2"/>
    <x v="1"/>
    <n v="1"/>
    <m/>
  </r>
  <r>
    <x v="355"/>
    <x v="0"/>
    <x v="0"/>
    <s v="hansenbilly@example.org"/>
    <s v="301-575-9510x4617"/>
    <x v="3"/>
    <x v="0"/>
    <n v="1"/>
    <m/>
  </r>
  <r>
    <x v="356"/>
    <x v="0"/>
    <x v="1"/>
    <s v="paynephillip@example.com"/>
    <s v="456.332.3267"/>
    <x v="3"/>
    <x v="1"/>
    <n v="1"/>
    <m/>
  </r>
  <r>
    <x v="357"/>
    <x v="0"/>
    <x v="1"/>
    <s v="bcolon@example.org"/>
    <s v="(716)731-2913x4346"/>
    <x v="2"/>
    <x v="1"/>
    <n v="1"/>
    <m/>
  </r>
  <r>
    <x v="358"/>
    <x v="0"/>
    <x v="1"/>
    <s v="samanthasmith@example.org"/>
    <s v="986-640-1506"/>
    <x v="2"/>
    <x v="1"/>
    <n v="1"/>
    <m/>
  </r>
  <r>
    <x v="359"/>
    <x v="0"/>
    <x v="2"/>
    <s v="lrivera@example.org"/>
    <s v="001-402-406-3811x38280"/>
    <x v="4"/>
    <x v="0"/>
    <n v="1"/>
    <m/>
  </r>
  <r>
    <x v="360"/>
    <x v="0"/>
    <x v="1"/>
    <s v="carrillojessica@example.org"/>
    <s v="612-852-8236x17021"/>
    <x v="2"/>
    <x v="1"/>
    <n v="1"/>
    <m/>
  </r>
  <r>
    <x v="361"/>
    <x v="0"/>
    <x v="2"/>
    <s v="angelamclaughlin@example.net"/>
    <s v="209.516.8565"/>
    <x v="1"/>
    <x v="0"/>
    <n v="1"/>
    <m/>
  </r>
  <r>
    <x v="362"/>
    <x v="0"/>
    <x v="1"/>
    <s v="jennifer01@example.net"/>
    <s v="(887)653-4645x618"/>
    <x v="1"/>
    <x v="1"/>
    <n v="1"/>
    <m/>
  </r>
  <r>
    <x v="363"/>
    <x v="0"/>
    <x v="1"/>
    <s v="ashley53@example.org"/>
    <s v="876-408-8929x89356"/>
    <x v="4"/>
    <x v="1"/>
    <n v="1"/>
    <m/>
  </r>
  <r>
    <x v="364"/>
    <x v="0"/>
    <x v="1"/>
    <s v="sandrawong@example.com"/>
    <s v="301.628.0017x09733"/>
    <x v="3"/>
    <x v="1"/>
    <n v="1"/>
    <m/>
  </r>
  <r>
    <x v="365"/>
    <x v="0"/>
    <x v="1"/>
    <s v="danagardner@example.net"/>
    <s v="603.235.3270x87525"/>
    <x v="4"/>
    <x v="1"/>
    <n v="1"/>
    <m/>
  </r>
  <r>
    <x v="366"/>
    <x v="0"/>
    <x v="1"/>
    <s v="lopeztammy@example.org"/>
    <s v="5647047669"/>
    <x v="0"/>
    <x v="1"/>
    <n v="1"/>
    <m/>
  </r>
  <r>
    <x v="367"/>
    <x v="0"/>
    <x v="1"/>
    <s v="mrussell@example.com"/>
    <s v="370.393.8204x10360"/>
    <x v="4"/>
    <x v="1"/>
    <n v="1"/>
    <m/>
  </r>
  <r>
    <x v="368"/>
    <x v="0"/>
    <x v="1"/>
    <s v="robinsmith@example.com"/>
    <s v="886-690-9588"/>
    <x v="2"/>
    <x v="1"/>
    <n v="1"/>
    <m/>
  </r>
  <r>
    <x v="369"/>
    <x v="0"/>
    <x v="1"/>
    <s v="catherinerichard@example.com"/>
    <s v="+1-385-822-0415x6048"/>
    <x v="4"/>
    <x v="1"/>
    <n v="1"/>
    <m/>
  </r>
  <r>
    <x v="370"/>
    <x v="0"/>
    <x v="1"/>
    <s v="ataylor@example.com"/>
    <s v="(256)683-3648x33247"/>
    <x v="4"/>
    <x v="1"/>
    <n v="1"/>
    <m/>
  </r>
  <r>
    <x v="371"/>
    <x v="0"/>
    <x v="0"/>
    <s v="orozcotony@example.net"/>
    <s v="+1-430-345-2211x315"/>
    <x v="4"/>
    <x v="0"/>
    <n v="1"/>
    <m/>
  </r>
  <r>
    <x v="372"/>
    <x v="0"/>
    <x v="1"/>
    <s v="owenskyle@example.net"/>
    <s v="001-491-893-4407x4408"/>
    <x v="2"/>
    <x v="1"/>
    <n v="1"/>
    <m/>
  </r>
  <r>
    <x v="373"/>
    <x v="0"/>
    <x v="1"/>
    <s v="ibarrakayla@example.com"/>
    <s v="5173706155"/>
    <x v="3"/>
    <x v="1"/>
    <n v="1"/>
    <m/>
  </r>
  <r>
    <x v="374"/>
    <x v="0"/>
    <x v="1"/>
    <s v="kscott@example.net"/>
    <s v="001-398-595-7339"/>
    <x v="3"/>
    <x v="1"/>
    <n v="1"/>
    <m/>
  </r>
  <r>
    <x v="375"/>
    <x v="0"/>
    <x v="1"/>
    <s v="kflores@example.org"/>
    <s v="785-705-7431"/>
    <x v="1"/>
    <x v="1"/>
    <n v="1"/>
    <m/>
  </r>
  <r>
    <x v="376"/>
    <x v="0"/>
    <x v="2"/>
    <s v="colemanangela@example.com"/>
    <s v="+1-266-933-8959x2804"/>
    <x v="1"/>
    <x v="0"/>
    <n v="1"/>
    <m/>
  </r>
  <r>
    <x v="377"/>
    <x v="0"/>
    <x v="1"/>
    <s v="kingjohn@example.net"/>
    <s v="556.499.0629x379"/>
    <x v="0"/>
    <x v="1"/>
    <n v="1"/>
    <m/>
  </r>
  <r>
    <x v="378"/>
    <x v="0"/>
    <x v="1"/>
    <s v="robert32@example.org"/>
    <s v="(571)497-8652x501"/>
    <x v="0"/>
    <x v="1"/>
    <n v="1"/>
    <m/>
  </r>
  <r>
    <x v="379"/>
    <x v="0"/>
    <x v="1"/>
    <s v="tiffany22@example.com"/>
    <s v="(980)610-9416x8491"/>
    <x v="2"/>
    <x v="1"/>
    <n v="1"/>
    <m/>
  </r>
  <r>
    <x v="380"/>
    <x v="0"/>
    <x v="1"/>
    <s v="richardbaker@example.net"/>
    <s v="523.336.5796x350"/>
    <x v="2"/>
    <x v="1"/>
    <n v="1"/>
    <m/>
  </r>
  <r>
    <x v="381"/>
    <x v="0"/>
    <x v="1"/>
    <s v="paulduarte@example.net"/>
    <s v="001-258-790-0381x674"/>
    <x v="0"/>
    <x v="1"/>
    <n v="1"/>
    <m/>
  </r>
  <r>
    <x v="382"/>
    <x v="0"/>
    <x v="1"/>
    <s v="edwardsnichole@example.com"/>
    <s v="413.630.6540x82635"/>
    <x v="4"/>
    <x v="1"/>
    <n v="1"/>
    <m/>
  </r>
  <r>
    <x v="383"/>
    <x v="0"/>
    <x v="1"/>
    <s v="cwilliams@example.net"/>
    <s v="001-638-752-1553"/>
    <x v="0"/>
    <x v="1"/>
    <n v="1"/>
    <m/>
  </r>
  <r>
    <x v="384"/>
    <x v="0"/>
    <x v="1"/>
    <s v="cynthia99@example.org"/>
    <s v="812.530.3541x9087"/>
    <x v="0"/>
    <x v="1"/>
    <n v="1"/>
    <m/>
  </r>
  <r>
    <x v="385"/>
    <x v="0"/>
    <x v="1"/>
    <s v="patricia15@example.org"/>
    <s v="430.637.6720x0959"/>
    <x v="0"/>
    <x v="1"/>
    <n v="1"/>
    <m/>
  </r>
  <r>
    <x v="386"/>
    <x v="0"/>
    <x v="1"/>
    <s v="raymondrivera@example.net"/>
    <s v="893.340.6697"/>
    <x v="2"/>
    <x v="1"/>
    <n v="1"/>
    <m/>
  </r>
  <r>
    <x v="387"/>
    <x v="0"/>
    <x v="2"/>
    <s v="kellysheila@example.com"/>
    <s v="+1-451-315-6101"/>
    <x v="3"/>
    <x v="0"/>
    <n v="1"/>
    <m/>
  </r>
  <r>
    <x v="388"/>
    <x v="0"/>
    <x v="1"/>
    <s v="jared95@example.org"/>
    <s v="(452)624-1797x479"/>
    <x v="1"/>
    <x v="1"/>
    <n v="1"/>
    <m/>
  </r>
  <r>
    <x v="389"/>
    <x v="0"/>
    <x v="1"/>
    <s v="ajones@example.net"/>
    <s v="001-959-430-5935x613"/>
    <x v="0"/>
    <x v="1"/>
    <n v="1"/>
    <m/>
  </r>
  <r>
    <x v="390"/>
    <x v="0"/>
    <x v="1"/>
    <s v="jessica02@example.net"/>
    <s v="837.929.9091x223"/>
    <x v="1"/>
    <x v="1"/>
    <n v="1"/>
    <m/>
  </r>
  <r>
    <x v="391"/>
    <x v="0"/>
    <x v="1"/>
    <s v="prattkevin@example.com"/>
    <s v="386.609.8004"/>
    <x v="4"/>
    <x v="1"/>
    <n v="1"/>
    <m/>
  </r>
  <r>
    <x v="392"/>
    <x v="0"/>
    <x v="0"/>
    <s v="bakercarol@example.org"/>
    <s v="001-702-600-2584x50783"/>
    <x v="4"/>
    <x v="0"/>
    <n v="1"/>
    <m/>
  </r>
  <r>
    <x v="393"/>
    <x v="0"/>
    <x v="1"/>
    <s v="bradley89@example.com"/>
    <s v="+1-810-280-0401"/>
    <x v="4"/>
    <x v="1"/>
    <n v="1"/>
    <m/>
  </r>
  <r>
    <x v="394"/>
    <x v="0"/>
    <x v="1"/>
    <s v="andrew42@example.com"/>
    <s v="903-258-8848"/>
    <x v="2"/>
    <x v="1"/>
    <n v="1"/>
    <m/>
  </r>
  <r>
    <x v="395"/>
    <x v="0"/>
    <x v="1"/>
    <s v="randy81@example.net"/>
    <s v="(925)947-2434x837"/>
    <x v="2"/>
    <x v="1"/>
    <n v="1"/>
    <m/>
  </r>
  <r>
    <x v="396"/>
    <x v="0"/>
    <x v="1"/>
    <s v="sswanson@example.com"/>
    <s v="+1-518-831-1549x413"/>
    <x v="3"/>
    <x v="1"/>
    <n v="1"/>
    <m/>
  </r>
  <r>
    <x v="397"/>
    <x v="0"/>
    <x v="1"/>
    <s v="richard48@example.net"/>
    <s v="+1-885-446-5776x479"/>
    <x v="0"/>
    <x v="1"/>
    <n v="1"/>
    <m/>
  </r>
  <r>
    <x v="398"/>
    <x v="0"/>
    <x v="1"/>
    <s v="allisonrice@example.net"/>
    <s v="+1-731-337-3109x282"/>
    <x v="3"/>
    <x v="1"/>
    <n v="1"/>
    <m/>
  </r>
  <r>
    <x v="399"/>
    <x v="0"/>
    <x v="1"/>
    <s v="anna64@example.net"/>
    <s v="+1-804-554-6848"/>
    <x v="2"/>
    <x v="1"/>
    <n v="1"/>
    <m/>
  </r>
  <r>
    <x v="400"/>
    <x v="0"/>
    <x v="0"/>
    <s v="laurenhudson@example.net"/>
    <s v="(409)365-2171"/>
    <x v="0"/>
    <x v="0"/>
    <n v="1"/>
    <m/>
  </r>
  <r>
    <x v="401"/>
    <x v="0"/>
    <x v="1"/>
    <s v="gabrielleanderson@example.net"/>
    <s v="(857)278-9224x7723"/>
    <x v="1"/>
    <x v="1"/>
    <n v="1"/>
    <m/>
  </r>
  <r>
    <x v="402"/>
    <x v="0"/>
    <x v="1"/>
    <s v="ashley13@example.com"/>
    <s v="562-296-4214x7647"/>
    <x v="0"/>
    <x v="1"/>
    <n v="1"/>
    <m/>
  </r>
  <r>
    <x v="403"/>
    <x v="0"/>
    <x v="1"/>
    <s v="kenneth05@example.net"/>
    <s v="528-982-6015x467"/>
    <x v="1"/>
    <x v="1"/>
    <n v="1"/>
    <m/>
  </r>
  <r>
    <x v="404"/>
    <x v="0"/>
    <x v="1"/>
    <s v="timothycollins@example.org"/>
    <s v="(323)865-4464x0959"/>
    <x v="0"/>
    <x v="1"/>
    <n v="1"/>
    <m/>
  </r>
  <r>
    <x v="405"/>
    <x v="0"/>
    <x v="1"/>
    <s v="yjohnson@example.net"/>
    <s v="617.900.5595x9754"/>
    <x v="4"/>
    <x v="1"/>
    <n v="1"/>
    <m/>
  </r>
  <r>
    <x v="406"/>
    <x v="0"/>
    <x v="2"/>
    <s v="mary18@example.net"/>
    <s v="(638)629-6569x6249"/>
    <x v="3"/>
    <x v="0"/>
    <n v="1"/>
    <m/>
  </r>
  <r>
    <x v="407"/>
    <x v="0"/>
    <x v="1"/>
    <s v="travisnguyen@example.com"/>
    <s v="6746667872"/>
    <x v="3"/>
    <x v="1"/>
    <n v="1"/>
    <m/>
  </r>
  <r>
    <x v="408"/>
    <x v="0"/>
    <x v="1"/>
    <s v="mharmon@example.org"/>
    <s v="(851)857-3983"/>
    <x v="1"/>
    <x v="1"/>
    <n v="1"/>
    <m/>
  </r>
  <r>
    <x v="409"/>
    <x v="0"/>
    <x v="1"/>
    <s v="marilyn40@example.com"/>
    <s v="609-569-5341"/>
    <x v="4"/>
    <x v="1"/>
    <n v="1"/>
    <m/>
  </r>
  <r>
    <x v="410"/>
    <x v="0"/>
    <x v="0"/>
    <s v="jenniferwright@example.com"/>
    <s v="426-239-3258"/>
    <x v="4"/>
    <x v="0"/>
    <n v="1"/>
    <m/>
  </r>
  <r>
    <x v="411"/>
    <x v="0"/>
    <x v="1"/>
    <s v="matthew47@example.org"/>
    <s v="(525)428-6033x3400"/>
    <x v="4"/>
    <x v="1"/>
    <n v="1"/>
    <m/>
  </r>
  <r>
    <x v="412"/>
    <x v="0"/>
    <x v="0"/>
    <s v="kimberlysmith@example.org"/>
    <s v="657.710.6956x84209"/>
    <x v="3"/>
    <x v="0"/>
    <n v="1"/>
    <m/>
  </r>
  <r>
    <x v="413"/>
    <x v="0"/>
    <x v="1"/>
    <s v="carrie65@example.com"/>
    <s v="347-492-4311"/>
    <x v="1"/>
    <x v="1"/>
    <n v="1"/>
    <m/>
  </r>
  <r>
    <x v="414"/>
    <x v="0"/>
    <x v="0"/>
    <s v="julie48@example.net"/>
    <s v="+1-533-263-6878"/>
    <x v="2"/>
    <x v="0"/>
    <n v="1"/>
    <m/>
  </r>
  <r>
    <x v="415"/>
    <x v="0"/>
    <x v="1"/>
    <s v="mdavidson@example.com"/>
    <s v="920-274-3927x322"/>
    <x v="3"/>
    <x v="1"/>
    <n v="1"/>
    <m/>
  </r>
  <r>
    <x v="416"/>
    <x v="0"/>
    <x v="1"/>
    <s v="yhawkins@example.org"/>
    <s v="+1-623-665-2683x393"/>
    <x v="3"/>
    <x v="1"/>
    <n v="1"/>
    <m/>
  </r>
  <r>
    <x v="417"/>
    <x v="0"/>
    <x v="1"/>
    <s v="jonesamy@example.com"/>
    <s v="242.967.4617x860"/>
    <x v="4"/>
    <x v="1"/>
    <n v="1"/>
    <m/>
  </r>
  <r>
    <x v="418"/>
    <x v="0"/>
    <x v="1"/>
    <s v="myersjasmine@example.net"/>
    <s v="(627)955-6006x5154"/>
    <x v="0"/>
    <x v="1"/>
    <n v="1"/>
    <m/>
  </r>
  <r>
    <x v="419"/>
    <x v="0"/>
    <x v="1"/>
    <s v="robertmathis@example.org"/>
    <s v="708.985.0247"/>
    <x v="4"/>
    <x v="1"/>
    <n v="1"/>
    <m/>
  </r>
  <r>
    <x v="420"/>
    <x v="0"/>
    <x v="1"/>
    <s v="linsharon@example.com"/>
    <s v="3857056231"/>
    <x v="1"/>
    <x v="1"/>
    <n v="1"/>
    <m/>
  </r>
  <r>
    <x v="421"/>
    <x v="0"/>
    <x v="1"/>
    <s v="leescott@example.com"/>
    <s v="572.404.9783"/>
    <x v="1"/>
    <x v="1"/>
    <n v="1"/>
    <m/>
  </r>
  <r>
    <x v="422"/>
    <x v="0"/>
    <x v="1"/>
    <s v="davidmendez@example.net"/>
    <s v="001-513-809-1479x2301"/>
    <x v="4"/>
    <x v="1"/>
    <n v="1"/>
    <m/>
  </r>
  <r>
    <x v="423"/>
    <x v="0"/>
    <x v="1"/>
    <s v="crystalfletcher@example.org"/>
    <s v="8443845731"/>
    <x v="0"/>
    <x v="1"/>
    <n v="1"/>
    <m/>
  </r>
  <r>
    <x v="424"/>
    <x v="0"/>
    <x v="1"/>
    <s v="coopermichael@example.net"/>
    <s v="501-643-2483"/>
    <x v="0"/>
    <x v="1"/>
    <n v="1"/>
    <m/>
  </r>
  <r>
    <x v="425"/>
    <x v="0"/>
    <x v="1"/>
    <s v="warrenamanda@example.com"/>
    <s v="268.540.3377x55875"/>
    <x v="4"/>
    <x v="1"/>
    <n v="1"/>
    <m/>
  </r>
  <r>
    <x v="426"/>
    <x v="0"/>
    <x v="1"/>
    <s v="susan31@example.net"/>
    <s v="765-219-7920"/>
    <x v="4"/>
    <x v="1"/>
    <n v="1"/>
    <m/>
  </r>
  <r>
    <x v="427"/>
    <x v="0"/>
    <x v="1"/>
    <s v="erin40@example.net"/>
    <s v="933-299-3752"/>
    <x v="1"/>
    <x v="1"/>
    <n v="1"/>
    <m/>
  </r>
  <r>
    <x v="428"/>
    <x v="0"/>
    <x v="1"/>
    <s v="dayadrienne@example.com"/>
    <s v="(253)394-9163"/>
    <x v="4"/>
    <x v="1"/>
    <n v="1"/>
    <m/>
  </r>
  <r>
    <x v="429"/>
    <x v="0"/>
    <x v="0"/>
    <s v="michaelsimpson@example.net"/>
    <s v="001-426-452-0447x66811"/>
    <x v="3"/>
    <x v="0"/>
    <n v="1"/>
    <m/>
  </r>
  <r>
    <x v="430"/>
    <x v="0"/>
    <x v="1"/>
    <s v="patrick60@example.org"/>
    <s v="+1-690-289-2721"/>
    <x v="0"/>
    <x v="1"/>
    <n v="1"/>
    <m/>
  </r>
  <r>
    <x v="431"/>
    <x v="0"/>
    <x v="0"/>
    <s v="becky71@example.net"/>
    <s v="(887)564-7225"/>
    <x v="0"/>
    <x v="0"/>
    <n v="1"/>
    <m/>
  </r>
  <r>
    <x v="432"/>
    <x v="0"/>
    <x v="1"/>
    <s v="grace59@example.com"/>
    <s v="664-463-1276"/>
    <x v="4"/>
    <x v="1"/>
    <n v="1"/>
    <m/>
  </r>
  <r>
    <x v="433"/>
    <x v="0"/>
    <x v="1"/>
    <s v="ryan78@example.com"/>
    <s v="950-794-9326x4985"/>
    <x v="1"/>
    <x v="1"/>
    <n v="1"/>
    <m/>
  </r>
  <r>
    <x v="434"/>
    <x v="0"/>
    <x v="1"/>
    <s v="abigail31@example.com"/>
    <s v="+1-407-551-0772"/>
    <x v="3"/>
    <x v="1"/>
    <n v="1"/>
    <m/>
  </r>
  <r>
    <x v="435"/>
    <x v="0"/>
    <x v="1"/>
    <s v="tommy37@example.net"/>
    <s v="439.310.9371x75733"/>
    <x v="2"/>
    <x v="1"/>
    <n v="1"/>
    <m/>
  </r>
  <r>
    <x v="436"/>
    <x v="0"/>
    <x v="1"/>
    <s v="smithgregory@example.net"/>
    <s v="(886)938-4132"/>
    <x v="2"/>
    <x v="1"/>
    <n v="1"/>
    <m/>
  </r>
  <r>
    <x v="437"/>
    <x v="0"/>
    <x v="2"/>
    <s v="qmercer@example.com"/>
    <s v="4126123798"/>
    <x v="3"/>
    <x v="0"/>
    <n v="1"/>
    <m/>
  </r>
  <r>
    <x v="438"/>
    <x v="0"/>
    <x v="1"/>
    <s v="miguel83@example.org"/>
    <s v="703.709.9064x0169"/>
    <x v="3"/>
    <x v="1"/>
    <n v="1"/>
    <m/>
  </r>
  <r>
    <x v="439"/>
    <x v="0"/>
    <x v="1"/>
    <s v="randy58@example.org"/>
    <s v="7266092355"/>
    <x v="2"/>
    <x v="1"/>
    <n v="1"/>
    <m/>
  </r>
  <r>
    <x v="440"/>
    <x v="0"/>
    <x v="1"/>
    <s v="cwallace@example.net"/>
    <s v="774.419.8861"/>
    <x v="4"/>
    <x v="1"/>
    <n v="1"/>
    <m/>
  </r>
  <r>
    <x v="441"/>
    <x v="0"/>
    <x v="1"/>
    <s v="shane18@example.net"/>
    <s v="473-461-6357x782"/>
    <x v="3"/>
    <x v="1"/>
    <n v="1"/>
    <m/>
  </r>
  <r>
    <x v="442"/>
    <x v="0"/>
    <x v="1"/>
    <s v="laurajimenez@example.com"/>
    <s v="571-847-7551x655"/>
    <x v="1"/>
    <x v="1"/>
    <n v="1"/>
    <m/>
  </r>
  <r>
    <x v="443"/>
    <x v="0"/>
    <x v="2"/>
    <s v="zschroeder@example.com"/>
    <s v="001-358-283-6455"/>
    <x v="1"/>
    <x v="0"/>
    <n v="1"/>
    <m/>
  </r>
  <r>
    <x v="444"/>
    <x v="0"/>
    <x v="2"/>
    <s v="ihernandez@example.org"/>
    <s v="(964)927-3156x4306"/>
    <x v="2"/>
    <x v="0"/>
    <n v="1"/>
    <m/>
  </r>
  <r>
    <x v="445"/>
    <x v="0"/>
    <x v="1"/>
    <s v="matthewburke@example.net"/>
    <s v="(547)226-1686"/>
    <x v="0"/>
    <x v="1"/>
    <n v="1"/>
    <m/>
  </r>
  <r>
    <x v="446"/>
    <x v="0"/>
    <x v="1"/>
    <s v="toddayala@example.org"/>
    <s v="493.271.8041x5122"/>
    <x v="1"/>
    <x v="1"/>
    <n v="1"/>
    <m/>
  </r>
  <r>
    <x v="447"/>
    <x v="0"/>
    <x v="1"/>
    <s v="xsullivan@example.com"/>
    <s v="715-677-5680x9382"/>
    <x v="0"/>
    <x v="1"/>
    <n v="1"/>
    <m/>
  </r>
  <r>
    <x v="448"/>
    <x v="0"/>
    <x v="1"/>
    <s v="deborahyork@example.org"/>
    <s v="689-217-7644"/>
    <x v="3"/>
    <x v="1"/>
    <n v="1"/>
    <m/>
  </r>
  <r>
    <x v="449"/>
    <x v="0"/>
    <x v="0"/>
    <s v="julie07@example.org"/>
    <s v="916-560-4862"/>
    <x v="0"/>
    <x v="0"/>
    <n v="1"/>
    <m/>
  </r>
  <r>
    <x v="450"/>
    <x v="0"/>
    <x v="1"/>
    <s v="douglasmorris@example.com"/>
    <s v="2598914544"/>
    <x v="0"/>
    <x v="1"/>
    <n v="1"/>
    <m/>
  </r>
  <r>
    <x v="451"/>
    <x v="0"/>
    <x v="2"/>
    <s v="christopher28@example.org"/>
    <s v="+1-291-382-4478x1451"/>
    <x v="3"/>
    <x v="0"/>
    <n v="1"/>
    <m/>
  </r>
  <r>
    <x v="452"/>
    <x v="0"/>
    <x v="0"/>
    <s v="jkennedy@example.net"/>
    <s v="(411)359-2440"/>
    <x v="4"/>
    <x v="0"/>
    <n v="1"/>
    <m/>
  </r>
  <r>
    <x v="453"/>
    <x v="0"/>
    <x v="1"/>
    <s v="tonysmith@example.org"/>
    <s v="847.678.2219"/>
    <x v="3"/>
    <x v="1"/>
    <n v="1"/>
    <m/>
  </r>
  <r>
    <x v="454"/>
    <x v="0"/>
    <x v="1"/>
    <s v="xguerrero@example.com"/>
    <s v="3783295903"/>
    <x v="0"/>
    <x v="1"/>
    <n v="1"/>
    <m/>
  </r>
  <r>
    <x v="455"/>
    <x v="0"/>
    <x v="1"/>
    <s v="ambergonzalez@example.com"/>
    <s v="554-475-4663x625"/>
    <x v="4"/>
    <x v="1"/>
    <n v="1"/>
    <m/>
  </r>
  <r>
    <x v="456"/>
    <x v="0"/>
    <x v="1"/>
    <s v="ruizadam@example.com"/>
    <s v="481-356-7025"/>
    <x v="3"/>
    <x v="1"/>
    <n v="1"/>
    <m/>
  </r>
  <r>
    <x v="457"/>
    <x v="0"/>
    <x v="1"/>
    <s v="katherine18@example.com"/>
    <s v="001-903-805-4321"/>
    <x v="3"/>
    <x v="1"/>
    <n v="1"/>
    <m/>
  </r>
  <r>
    <x v="458"/>
    <x v="0"/>
    <x v="1"/>
    <s v="whutchinson@example.net"/>
    <s v="(244)697-7374x4970"/>
    <x v="0"/>
    <x v="1"/>
    <n v="1"/>
    <m/>
  </r>
  <r>
    <x v="459"/>
    <x v="0"/>
    <x v="2"/>
    <s v="sarajuarez@example.org"/>
    <s v="976-706-6710x285"/>
    <x v="1"/>
    <x v="0"/>
    <n v="1"/>
    <m/>
  </r>
  <r>
    <x v="460"/>
    <x v="0"/>
    <x v="0"/>
    <s v="pkent@example.com"/>
    <s v="(369)729-6665"/>
    <x v="1"/>
    <x v="0"/>
    <n v="1"/>
    <m/>
  </r>
  <r>
    <x v="461"/>
    <x v="0"/>
    <x v="1"/>
    <s v="pattynguyen@example.net"/>
    <s v="868-682-7083x3403"/>
    <x v="0"/>
    <x v="1"/>
    <n v="1"/>
    <m/>
  </r>
  <r>
    <x v="462"/>
    <x v="0"/>
    <x v="1"/>
    <s v="aholloway@example.net"/>
    <s v="(747)537-9383x35908"/>
    <x v="4"/>
    <x v="1"/>
    <n v="1"/>
    <m/>
  </r>
  <r>
    <x v="463"/>
    <x v="0"/>
    <x v="1"/>
    <s v="jennifermeyer@example.org"/>
    <s v="595-976-4885"/>
    <x v="3"/>
    <x v="1"/>
    <n v="1"/>
    <m/>
  </r>
  <r>
    <x v="464"/>
    <x v="0"/>
    <x v="1"/>
    <s v="brett82@example.net"/>
    <s v="350.258.6768x41388"/>
    <x v="0"/>
    <x v="1"/>
    <n v="1"/>
    <m/>
  </r>
  <r>
    <x v="465"/>
    <x v="0"/>
    <x v="1"/>
    <s v="bmyers@example.com"/>
    <s v="(888)413-2862"/>
    <x v="1"/>
    <x v="1"/>
    <n v="1"/>
    <m/>
  </r>
  <r>
    <x v="466"/>
    <x v="0"/>
    <x v="1"/>
    <s v="gerald54@example.net"/>
    <s v="(733)731-9207x375"/>
    <x v="3"/>
    <x v="1"/>
    <n v="1"/>
    <m/>
  </r>
  <r>
    <x v="467"/>
    <x v="0"/>
    <x v="0"/>
    <s v="dvelasquez@example.com"/>
    <s v="592.987.4999x415"/>
    <x v="4"/>
    <x v="0"/>
    <n v="1"/>
    <m/>
  </r>
  <r>
    <x v="468"/>
    <x v="0"/>
    <x v="0"/>
    <s v="piercebenjamin@example.net"/>
    <s v="(369)485-7023x54339"/>
    <x v="4"/>
    <x v="0"/>
    <n v="1"/>
    <m/>
  </r>
  <r>
    <x v="469"/>
    <x v="0"/>
    <x v="0"/>
    <s v="ninahayes@example.net"/>
    <s v="(371)609-0037x37722"/>
    <x v="4"/>
    <x v="0"/>
    <n v="1"/>
    <m/>
  </r>
  <r>
    <x v="470"/>
    <x v="0"/>
    <x v="1"/>
    <s v="jjames@example.org"/>
    <s v="+1-308-987-5664"/>
    <x v="2"/>
    <x v="1"/>
    <n v="1"/>
    <m/>
  </r>
  <r>
    <x v="471"/>
    <x v="0"/>
    <x v="1"/>
    <s v="mgillespie@example.net"/>
    <s v="919-812-7345x6297"/>
    <x v="4"/>
    <x v="1"/>
    <n v="1"/>
    <m/>
  </r>
  <r>
    <x v="472"/>
    <x v="0"/>
    <x v="1"/>
    <s v="sheilacolon@example.org"/>
    <s v="772.858.0542"/>
    <x v="4"/>
    <x v="1"/>
    <n v="1"/>
    <m/>
  </r>
  <r>
    <x v="473"/>
    <x v="0"/>
    <x v="1"/>
    <s v="john01@example.net"/>
    <s v="645.313.6050x4529"/>
    <x v="3"/>
    <x v="1"/>
    <n v="1"/>
    <m/>
  </r>
  <r>
    <x v="474"/>
    <x v="0"/>
    <x v="0"/>
    <s v="derek21@example.org"/>
    <s v="001-308-334-0402x7642"/>
    <x v="1"/>
    <x v="0"/>
    <n v="1"/>
    <m/>
  </r>
  <r>
    <x v="475"/>
    <x v="0"/>
    <x v="1"/>
    <s v="lauren04@example.org"/>
    <s v="001-829-890-0954x57554"/>
    <x v="0"/>
    <x v="1"/>
    <n v="1"/>
    <m/>
  </r>
  <r>
    <x v="476"/>
    <x v="0"/>
    <x v="1"/>
    <s v="robert70@example.net"/>
    <s v="5943105491"/>
    <x v="1"/>
    <x v="1"/>
    <n v="1"/>
    <m/>
  </r>
  <r>
    <x v="477"/>
    <x v="0"/>
    <x v="2"/>
    <s v="jeffrey01@example.org"/>
    <s v="(900)393-7009"/>
    <x v="1"/>
    <x v="0"/>
    <n v="1"/>
    <m/>
  </r>
  <r>
    <x v="478"/>
    <x v="0"/>
    <x v="0"/>
    <s v="evazquez@example.org"/>
    <s v="507.887.2917"/>
    <x v="0"/>
    <x v="0"/>
    <n v="1"/>
    <m/>
  </r>
  <r>
    <x v="479"/>
    <x v="0"/>
    <x v="1"/>
    <s v="nhull@example.org"/>
    <s v="460-382-2362x4864"/>
    <x v="0"/>
    <x v="1"/>
    <n v="1"/>
    <m/>
  </r>
  <r>
    <x v="480"/>
    <x v="0"/>
    <x v="2"/>
    <s v="jennifer65@example.org"/>
    <s v="867.412.9976"/>
    <x v="4"/>
    <x v="0"/>
    <n v="1"/>
    <m/>
  </r>
  <r>
    <x v="481"/>
    <x v="0"/>
    <x v="1"/>
    <s v="ibarradavid@example.com"/>
    <s v="5465546920"/>
    <x v="1"/>
    <x v="1"/>
    <n v="1"/>
    <m/>
  </r>
  <r>
    <x v="482"/>
    <x v="0"/>
    <x v="2"/>
    <s v="susan91@example.org"/>
    <s v="(972)586-6037x2728"/>
    <x v="2"/>
    <x v="0"/>
    <n v="1"/>
    <m/>
  </r>
  <r>
    <x v="483"/>
    <x v="0"/>
    <x v="0"/>
    <s v="greencharles@example.org"/>
    <s v="991-517-4073"/>
    <x v="0"/>
    <x v="0"/>
    <n v="1"/>
    <m/>
  </r>
  <r>
    <x v="484"/>
    <x v="0"/>
    <x v="1"/>
    <s v="melissaramos@example.org"/>
    <s v="890-256-9819"/>
    <x v="0"/>
    <x v="1"/>
    <n v="1"/>
    <m/>
  </r>
  <r>
    <x v="485"/>
    <x v="0"/>
    <x v="1"/>
    <s v="rogerlove@example.net"/>
    <s v="544.624.1435"/>
    <x v="3"/>
    <x v="1"/>
    <n v="1"/>
    <m/>
  </r>
  <r>
    <x v="486"/>
    <x v="0"/>
    <x v="1"/>
    <s v="wilsonkyle@example.com"/>
    <s v="3422147278"/>
    <x v="3"/>
    <x v="1"/>
    <n v="1"/>
    <m/>
  </r>
  <r>
    <x v="487"/>
    <x v="0"/>
    <x v="1"/>
    <s v="lisa36@example.org"/>
    <s v="788.659.5565x819"/>
    <x v="3"/>
    <x v="1"/>
    <n v="1"/>
    <m/>
  </r>
  <r>
    <x v="488"/>
    <x v="0"/>
    <x v="1"/>
    <s v="penazoe@example.com"/>
    <s v="619.335.1661x8111"/>
    <x v="4"/>
    <x v="1"/>
    <n v="1"/>
    <m/>
  </r>
  <r>
    <x v="489"/>
    <x v="0"/>
    <x v="1"/>
    <s v="hpeterson@example.org"/>
    <s v="236.857.5137x055"/>
    <x v="2"/>
    <x v="1"/>
    <n v="1"/>
    <m/>
  </r>
  <r>
    <x v="490"/>
    <x v="0"/>
    <x v="1"/>
    <s v="lunasara@example.com"/>
    <s v="(329)428-9779x9129"/>
    <x v="4"/>
    <x v="1"/>
    <n v="1"/>
    <m/>
  </r>
  <r>
    <x v="491"/>
    <x v="0"/>
    <x v="2"/>
    <s v="david29@example.net"/>
    <s v="001-749-848-2220x6358"/>
    <x v="2"/>
    <x v="0"/>
    <n v="1"/>
    <m/>
  </r>
  <r>
    <x v="492"/>
    <x v="0"/>
    <x v="2"/>
    <s v="ashleyalvarez@example.net"/>
    <s v="965.419.9533"/>
    <x v="2"/>
    <x v="0"/>
    <n v="1"/>
    <m/>
  </r>
  <r>
    <x v="493"/>
    <x v="0"/>
    <x v="1"/>
    <s v="mfrye@example.net"/>
    <s v="001-283-443-6232x2773"/>
    <x v="3"/>
    <x v="1"/>
    <n v="1"/>
    <m/>
  </r>
  <r>
    <x v="494"/>
    <x v="0"/>
    <x v="1"/>
    <s v="wclark@example.net"/>
    <s v="397-324-7982x88686"/>
    <x v="0"/>
    <x v="1"/>
    <n v="1"/>
    <m/>
  </r>
  <r>
    <x v="495"/>
    <x v="0"/>
    <x v="0"/>
    <s v="lindajenkins@example.org"/>
    <s v="(754)307-0082x72183"/>
    <x v="0"/>
    <x v="0"/>
    <n v="1"/>
    <m/>
  </r>
  <r>
    <x v="496"/>
    <x v="0"/>
    <x v="0"/>
    <s v="tcastillo@example.net"/>
    <s v="9062178593"/>
    <x v="0"/>
    <x v="0"/>
    <n v="1"/>
    <m/>
  </r>
  <r>
    <x v="497"/>
    <x v="0"/>
    <x v="1"/>
    <s v="earl42@example.com"/>
    <s v="311-855-6613x5484"/>
    <x v="2"/>
    <x v="1"/>
    <n v="1"/>
    <m/>
  </r>
  <r>
    <x v="498"/>
    <x v="0"/>
    <x v="1"/>
    <s v="smithyolanda@example.org"/>
    <s v="277.754.4539"/>
    <x v="2"/>
    <x v="1"/>
    <n v="1"/>
    <m/>
  </r>
  <r>
    <x v="499"/>
    <x v="0"/>
    <x v="1"/>
    <s v="drew18@example.com"/>
    <s v="001-404-624-5656x0964"/>
    <x v="4"/>
    <x v="1"/>
    <n v="1"/>
    <m/>
  </r>
  <r>
    <x v="500"/>
    <x v="0"/>
    <x v="1"/>
    <s v="qwilliams@example.com"/>
    <s v="606-633-8395x57943"/>
    <x v="0"/>
    <x v="1"/>
    <n v="1"/>
    <m/>
  </r>
  <r>
    <x v="501"/>
    <x v="0"/>
    <x v="0"/>
    <s v="powellalyssa@example.net"/>
    <s v="424-956-4331x67033"/>
    <x v="3"/>
    <x v="0"/>
    <n v="1"/>
    <m/>
  </r>
  <r>
    <x v="502"/>
    <x v="0"/>
    <x v="0"/>
    <s v="marioestrada@example.com"/>
    <s v="436.701.5505x8224"/>
    <x v="0"/>
    <x v="0"/>
    <n v="1"/>
    <m/>
  </r>
  <r>
    <x v="503"/>
    <x v="0"/>
    <x v="1"/>
    <s v="zspencer@example.org"/>
    <s v="439-565-9363"/>
    <x v="0"/>
    <x v="1"/>
    <n v="1"/>
    <m/>
  </r>
  <r>
    <x v="504"/>
    <x v="0"/>
    <x v="1"/>
    <s v="ellen63@example.net"/>
    <s v="7234181342"/>
    <x v="0"/>
    <x v="1"/>
    <n v="1"/>
    <m/>
  </r>
  <r>
    <x v="505"/>
    <x v="0"/>
    <x v="1"/>
    <s v="shannonmorgan@example.org"/>
    <s v="684.584.1577x498"/>
    <x v="2"/>
    <x v="1"/>
    <n v="1"/>
    <m/>
  </r>
  <r>
    <x v="506"/>
    <x v="0"/>
    <x v="1"/>
    <s v="elizabeth81@example.org"/>
    <s v="236.330.7019x0424"/>
    <x v="1"/>
    <x v="1"/>
    <n v="1"/>
    <m/>
  </r>
  <r>
    <x v="507"/>
    <x v="0"/>
    <x v="1"/>
    <s v="nodom@example.net"/>
    <s v="(832)859-6030"/>
    <x v="3"/>
    <x v="1"/>
    <n v="1"/>
    <m/>
  </r>
  <r>
    <x v="508"/>
    <x v="0"/>
    <x v="1"/>
    <s v="shawn66@example.com"/>
    <s v="403-343-6383x9871"/>
    <x v="2"/>
    <x v="1"/>
    <n v="1"/>
    <m/>
  </r>
  <r>
    <x v="509"/>
    <x v="0"/>
    <x v="1"/>
    <s v="cherylcampbell@example.org"/>
    <s v="+1-542-373-7799"/>
    <x v="0"/>
    <x v="1"/>
    <n v="1"/>
    <m/>
  </r>
  <r>
    <x v="510"/>
    <x v="0"/>
    <x v="1"/>
    <s v="ggreen@example.org"/>
    <s v="001-852-802-2951"/>
    <x v="0"/>
    <x v="1"/>
    <n v="1"/>
    <m/>
  </r>
  <r>
    <x v="511"/>
    <x v="0"/>
    <x v="1"/>
    <s v="andersonamber@example.com"/>
    <s v="+1-542-531-9819x87516"/>
    <x v="0"/>
    <x v="1"/>
    <n v="1"/>
    <m/>
  </r>
  <r>
    <x v="512"/>
    <x v="0"/>
    <x v="1"/>
    <s v="alanhale@example.com"/>
    <s v="730.891.0141x0606"/>
    <x v="2"/>
    <x v="1"/>
    <n v="1"/>
    <m/>
  </r>
  <r>
    <x v="513"/>
    <x v="0"/>
    <x v="1"/>
    <s v="nancyhernandez@example.org"/>
    <s v="(700)860-0822x28058"/>
    <x v="0"/>
    <x v="1"/>
    <n v="1"/>
    <m/>
  </r>
  <r>
    <x v="514"/>
    <x v="0"/>
    <x v="2"/>
    <s v="schmidtdanny@example.com"/>
    <s v="262-380-8018x0504"/>
    <x v="1"/>
    <x v="0"/>
    <n v="1"/>
    <m/>
  </r>
  <r>
    <x v="515"/>
    <x v="0"/>
    <x v="1"/>
    <s v="jkelly@example.net"/>
    <s v="252.573.6344x862"/>
    <x v="1"/>
    <x v="1"/>
    <n v="1"/>
    <m/>
  </r>
  <r>
    <x v="516"/>
    <x v="0"/>
    <x v="1"/>
    <s v="matthew96@example.org"/>
    <s v="(487)403-1755"/>
    <x v="2"/>
    <x v="1"/>
    <n v="1"/>
    <m/>
  </r>
  <r>
    <x v="517"/>
    <x v="0"/>
    <x v="1"/>
    <s v="angelathomas@example.org"/>
    <s v="(792)525-9269x448"/>
    <x v="3"/>
    <x v="1"/>
    <n v="1"/>
    <m/>
  </r>
  <r>
    <x v="518"/>
    <x v="0"/>
    <x v="1"/>
    <s v="matthewpaul@example.org"/>
    <s v="001-236-672-8610x8362"/>
    <x v="1"/>
    <x v="1"/>
    <n v="1"/>
    <m/>
  </r>
  <r>
    <x v="519"/>
    <x v="0"/>
    <x v="1"/>
    <s v="chenmary@example.org"/>
    <s v="694-586-3807"/>
    <x v="3"/>
    <x v="1"/>
    <n v="1"/>
    <m/>
  </r>
  <r>
    <x v="520"/>
    <x v="0"/>
    <x v="1"/>
    <s v="megan94@example.com"/>
    <s v="+1-946-864-4631"/>
    <x v="2"/>
    <x v="1"/>
    <n v="1"/>
    <m/>
  </r>
  <r>
    <x v="521"/>
    <x v="0"/>
    <x v="1"/>
    <s v="jatkinson@example.net"/>
    <s v="001-668-739-4176x90409"/>
    <x v="3"/>
    <x v="1"/>
    <n v="1"/>
    <m/>
  </r>
  <r>
    <x v="522"/>
    <x v="0"/>
    <x v="1"/>
    <s v="weeksryan@example.org"/>
    <s v="8254152220"/>
    <x v="4"/>
    <x v="1"/>
    <n v="1"/>
    <m/>
  </r>
  <r>
    <x v="523"/>
    <x v="0"/>
    <x v="1"/>
    <s v="michael74@example.org"/>
    <s v="001-488-686-8506x6227"/>
    <x v="4"/>
    <x v="1"/>
    <n v="1"/>
    <m/>
  </r>
  <r>
    <x v="524"/>
    <x v="0"/>
    <x v="1"/>
    <s v="douglasmedina@example.net"/>
    <s v="+1-900-818-4910"/>
    <x v="2"/>
    <x v="1"/>
    <n v="1"/>
    <m/>
  </r>
  <r>
    <x v="525"/>
    <x v="0"/>
    <x v="1"/>
    <s v="cstephenson@example.com"/>
    <s v="865-460-9715"/>
    <x v="4"/>
    <x v="1"/>
    <n v="1"/>
    <m/>
  </r>
  <r>
    <x v="526"/>
    <x v="0"/>
    <x v="1"/>
    <s v="dylan48@example.net"/>
    <s v="929.346.0341"/>
    <x v="0"/>
    <x v="1"/>
    <n v="1"/>
    <m/>
  </r>
  <r>
    <x v="527"/>
    <x v="0"/>
    <x v="1"/>
    <s v="gfrazier@example.org"/>
    <s v="+1-811-312-8213"/>
    <x v="4"/>
    <x v="1"/>
    <n v="1"/>
    <m/>
  </r>
  <r>
    <x v="528"/>
    <x v="0"/>
    <x v="1"/>
    <s v="michelle15@example.org"/>
    <s v="539-793-1907x71369"/>
    <x v="2"/>
    <x v="1"/>
    <n v="1"/>
    <m/>
  </r>
  <r>
    <x v="529"/>
    <x v="0"/>
    <x v="1"/>
    <s v="lori98@example.com"/>
    <s v="376.409.5105x312"/>
    <x v="3"/>
    <x v="1"/>
    <n v="1"/>
    <m/>
  </r>
  <r>
    <x v="530"/>
    <x v="0"/>
    <x v="1"/>
    <s v="wbender@example.org"/>
    <s v="(976)517-8341x9892"/>
    <x v="0"/>
    <x v="1"/>
    <n v="1"/>
    <m/>
  </r>
  <r>
    <x v="531"/>
    <x v="0"/>
    <x v="0"/>
    <s v="psmith@example.org"/>
    <s v="(774)907-4395x6897"/>
    <x v="3"/>
    <x v="0"/>
    <n v="1"/>
    <m/>
  </r>
  <r>
    <x v="532"/>
    <x v="0"/>
    <x v="1"/>
    <s v="ruth00@example.com"/>
    <s v="3566958670"/>
    <x v="4"/>
    <x v="1"/>
    <n v="1"/>
    <m/>
  </r>
  <r>
    <x v="533"/>
    <x v="0"/>
    <x v="1"/>
    <s v="michaeldawson@example.net"/>
    <s v="+1-302-800-3390"/>
    <x v="0"/>
    <x v="1"/>
    <n v="1"/>
    <m/>
  </r>
  <r>
    <x v="534"/>
    <x v="0"/>
    <x v="1"/>
    <s v="catherine50@example.net"/>
    <s v="(873)978-6593x0029"/>
    <x v="1"/>
    <x v="1"/>
    <n v="1"/>
    <m/>
  </r>
  <r>
    <x v="535"/>
    <x v="0"/>
    <x v="1"/>
    <s v="ymiranda@example.net"/>
    <s v="531.862.6668"/>
    <x v="1"/>
    <x v="1"/>
    <n v="1"/>
    <m/>
  </r>
  <r>
    <x v="536"/>
    <x v="0"/>
    <x v="1"/>
    <s v="michelle57@example.net"/>
    <s v="603.360.2184"/>
    <x v="2"/>
    <x v="1"/>
    <n v="1"/>
    <m/>
  </r>
  <r>
    <x v="537"/>
    <x v="0"/>
    <x v="1"/>
    <s v="cwilliams@example.net"/>
    <s v="+1-272-939-8886"/>
    <x v="4"/>
    <x v="1"/>
    <n v="1"/>
    <m/>
  </r>
  <r>
    <x v="538"/>
    <x v="0"/>
    <x v="1"/>
    <s v="abright@example.org"/>
    <s v="(528)730-4043x505"/>
    <x v="1"/>
    <x v="1"/>
    <n v="1"/>
    <m/>
  </r>
  <r>
    <x v="539"/>
    <x v="0"/>
    <x v="1"/>
    <s v="fjohnson@example.com"/>
    <s v="001-926-655-5127x296"/>
    <x v="4"/>
    <x v="1"/>
    <n v="1"/>
    <m/>
  </r>
  <r>
    <x v="540"/>
    <x v="0"/>
    <x v="1"/>
    <s v="joshuawilliams@example.com"/>
    <s v="481.504.9148x67950"/>
    <x v="0"/>
    <x v="1"/>
    <n v="1"/>
    <m/>
  </r>
  <r>
    <x v="541"/>
    <x v="0"/>
    <x v="1"/>
    <s v="kellymartinez@example.net"/>
    <s v="(418)278-7767x85594"/>
    <x v="3"/>
    <x v="1"/>
    <n v="1"/>
    <m/>
  </r>
  <r>
    <x v="542"/>
    <x v="0"/>
    <x v="0"/>
    <s v="tnelson@example.com"/>
    <s v="757-769-6680x4840"/>
    <x v="4"/>
    <x v="0"/>
    <n v="1"/>
    <m/>
  </r>
  <r>
    <x v="543"/>
    <x v="0"/>
    <x v="0"/>
    <s v="walkernicole@example.com"/>
    <s v="+1-624-727-5994"/>
    <x v="3"/>
    <x v="0"/>
    <n v="1"/>
    <m/>
  </r>
  <r>
    <x v="544"/>
    <x v="0"/>
    <x v="1"/>
    <s v="durantara@example.org"/>
    <s v="472.866.6403"/>
    <x v="1"/>
    <x v="1"/>
    <n v="1"/>
    <m/>
  </r>
  <r>
    <x v="545"/>
    <x v="0"/>
    <x v="1"/>
    <s v="jbest@example.net"/>
    <s v="783.667.4814x665"/>
    <x v="4"/>
    <x v="1"/>
    <n v="1"/>
    <m/>
  </r>
  <r>
    <x v="546"/>
    <x v="0"/>
    <x v="1"/>
    <s v="christopherwalker@example.com"/>
    <s v="224.355.7298x23884"/>
    <x v="3"/>
    <x v="1"/>
    <n v="1"/>
    <m/>
  </r>
  <r>
    <x v="547"/>
    <x v="0"/>
    <x v="1"/>
    <s v="pwhite@example.com"/>
    <s v="+1-604-236-2267"/>
    <x v="0"/>
    <x v="1"/>
    <n v="1"/>
    <m/>
  </r>
  <r>
    <x v="548"/>
    <x v="0"/>
    <x v="1"/>
    <s v="christianlane@example.org"/>
    <s v="833.203.1261"/>
    <x v="3"/>
    <x v="1"/>
    <n v="1"/>
    <m/>
  </r>
  <r>
    <x v="549"/>
    <x v="0"/>
    <x v="1"/>
    <s v="lisa64@example.org"/>
    <s v="(974)937-6817x02299"/>
    <x v="1"/>
    <x v="1"/>
    <n v="1"/>
    <m/>
  </r>
  <r>
    <x v="550"/>
    <x v="0"/>
    <x v="1"/>
    <s v="john26@example.com"/>
    <s v="7967621844"/>
    <x v="1"/>
    <x v="1"/>
    <n v="1"/>
    <m/>
  </r>
  <r>
    <x v="551"/>
    <x v="0"/>
    <x v="1"/>
    <s v="wsharp@example.com"/>
    <s v="359-866-2199x362"/>
    <x v="4"/>
    <x v="1"/>
    <n v="1"/>
    <m/>
  </r>
  <r>
    <x v="552"/>
    <x v="0"/>
    <x v="0"/>
    <s v="tinakennedy@example.net"/>
    <s v="001-875-304-0493x7347"/>
    <x v="2"/>
    <x v="0"/>
    <n v="1"/>
    <m/>
  </r>
  <r>
    <x v="553"/>
    <x v="0"/>
    <x v="1"/>
    <s v="madeline84@example.org"/>
    <s v="+1-414-345-5096x290"/>
    <x v="3"/>
    <x v="1"/>
    <n v="1"/>
    <m/>
  </r>
  <r>
    <x v="554"/>
    <x v="0"/>
    <x v="1"/>
    <s v="allison48@example.net"/>
    <s v="265.911.4089"/>
    <x v="4"/>
    <x v="1"/>
    <n v="1"/>
    <m/>
  </r>
  <r>
    <x v="555"/>
    <x v="0"/>
    <x v="1"/>
    <s v="groth@example.com"/>
    <s v="863.485.4514x538"/>
    <x v="3"/>
    <x v="1"/>
    <n v="1"/>
    <m/>
  </r>
  <r>
    <x v="556"/>
    <x v="0"/>
    <x v="1"/>
    <s v="xluna@example.org"/>
    <s v="316-998-5733x70899"/>
    <x v="2"/>
    <x v="1"/>
    <n v="1"/>
    <m/>
  </r>
  <r>
    <x v="557"/>
    <x v="0"/>
    <x v="2"/>
    <s v="ballardpatricia@example.com"/>
    <s v="726-565-2185"/>
    <x v="4"/>
    <x v="0"/>
    <n v="1"/>
    <m/>
  </r>
  <r>
    <x v="558"/>
    <x v="0"/>
    <x v="1"/>
    <s v="susanbaker@example.org"/>
    <s v="7265695732"/>
    <x v="4"/>
    <x v="1"/>
    <n v="1"/>
    <m/>
  </r>
  <r>
    <x v="559"/>
    <x v="0"/>
    <x v="1"/>
    <s v="colemanlisa@example.net"/>
    <s v="001-249-326-8490x5646"/>
    <x v="0"/>
    <x v="1"/>
    <n v="1"/>
    <m/>
  </r>
  <r>
    <x v="560"/>
    <x v="0"/>
    <x v="0"/>
    <s v="jean62@example.net"/>
    <s v="641.709.1224"/>
    <x v="4"/>
    <x v="0"/>
    <n v="1"/>
    <m/>
  </r>
  <r>
    <x v="561"/>
    <x v="0"/>
    <x v="1"/>
    <s v="fwoodard@example.com"/>
    <s v="332.838.7616"/>
    <x v="1"/>
    <x v="1"/>
    <n v="1"/>
    <m/>
  </r>
  <r>
    <x v="562"/>
    <x v="0"/>
    <x v="1"/>
    <s v="ymorgan@example.net"/>
    <s v="432.889.6056"/>
    <x v="3"/>
    <x v="1"/>
    <n v="1"/>
    <m/>
  </r>
  <r>
    <x v="563"/>
    <x v="0"/>
    <x v="2"/>
    <s v="bethrogers@example.net"/>
    <s v="+1-712-959-5069x99494"/>
    <x v="3"/>
    <x v="0"/>
    <n v="1"/>
    <m/>
  </r>
  <r>
    <x v="564"/>
    <x v="0"/>
    <x v="1"/>
    <s v="mariamartin@example.org"/>
    <s v="754.356.5969"/>
    <x v="1"/>
    <x v="1"/>
    <n v="1"/>
    <m/>
  </r>
  <r>
    <x v="565"/>
    <x v="0"/>
    <x v="1"/>
    <s v="christopherbailey@example.net"/>
    <s v="(623)998-4842"/>
    <x v="2"/>
    <x v="1"/>
    <n v="1"/>
    <m/>
  </r>
  <r>
    <x v="566"/>
    <x v="0"/>
    <x v="1"/>
    <s v="smithrobert@example.net"/>
    <s v="001-457-825-5270x109"/>
    <x v="4"/>
    <x v="1"/>
    <n v="1"/>
    <m/>
  </r>
  <r>
    <x v="567"/>
    <x v="0"/>
    <x v="1"/>
    <s v="elizabethmoore@example.net"/>
    <s v="+1-495-330-0803x9611"/>
    <x v="2"/>
    <x v="1"/>
    <n v="1"/>
    <m/>
  </r>
  <r>
    <x v="568"/>
    <x v="0"/>
    <x v="1"/>
    <s v="myerskatherine@example.org"/>
    <s v="(866)865-0915x371"/>
    <x v="1"/>
    <x v="1"/>
    <n v="1"/>
    <m/>
  </r>
  <r>
    <x v="569"/>
    <x v="0"/>
    <x v="1"/>
    <s v="wphillips@example.com"/>
    <s v="444-782-0226"/>
    <x v="1"/>
    <x v="1"/>
    <n v="1"/>
    <m/>
  </r>
  <r>
    <x v="570"/>
    <x v="0"/>
    <x v="1"/>
    <s v="hornroy@example.com"/>
    <s v="001-901-518-2294x932"/>
    <x v="2"/>
    <x v="1"/>
    <n v="1"/>
    <m/>
  </r>
  <r>
    <x v="571"/>
    <x v="0"/>
    <x v="1"/>
    <s v="barronrobert@example.net"/>
    <s v="+1-365-951-7769x52126"/>
    <x v="3"/>
    <x v="1"/>
    <n v="1"/>
    <m/>
  </r>
  <r>
    <x v="572"/>
    <x v="0"/>
    <x v="1"/>
    <s v="brittanyfreeman@example.org"/>
    <s v="+1-285-557-0226x4753"/>
    <x v="4"/>
    <x v="1"/>
    <n v="1"/>
    <m/>
  </r>
  <r>
    <x v="573"/>
    <x v="0"/>
    <x v="1"/>
    <s v="houserebecca@example.com"/>
    <s v="437.669.2373"/>
    <x v="0"/>
    <x v="1"/>
    <n v="1"/>
    <m/>
  </r>
  <r>
    <x v="574"/>
    <x v="0"/>
    <x v="1"/>
    <s v="lorimoore@example.com"/>
    <s v="001-928-919-7045"/>
    <x v="3"/>
    <x v="1"/>
    <n v="1"/>
    <m/>
  </r>
  <r>
    <x v="575"/>
    <x v="0"/>
    <x v="2"/>
    <s v="estone@example.net"/>
    <s v="(974)427-6370x94063"/>
    <x v="1"/>
    <x v="0"/>
    <n v="1"/>
    <m/>
  </r>
  <r>
    <x v="576"/>
    <x v="0"/>
    <x v="1"/>
    <s v="myoung@example.org"/>
    <s v="001-325-331-0472x74705"/>
    <x v="1"/>
    <x v="1"/>
    <n v="1"/>
    <m/>
  </r>
  <r>
    <x v="577"/>
    <x v="0"/>
    <x v="1"/>
    <s v="rebeccagray@example.org"/>
    <s v="605-623-9857"/>
    <x v="2"/>
    <x v="1"/>
    <n v="1"/>
    <m/>
  </r>
  <r>
    <x v="578"/>
    <x v="0"/>
    <x v="0"/>
    <s v="allenjared@example.net"/>
    <s v="5323132000"/>
    <x v="2"/>
    <x v="0"/>
    <n v="1"/>
    <m/>
  </r>
  <r>
    <x v="579"/>
    <x v="0"/>
    <x v="1"/>
    <s v="erikahenry@example.org"/>
    <s v="303-330-8014x79300"/>
    <x v="1"/>
    <x v="1"/>
    <n v="1"/>
    <m/>
  </r>
  <r>
    <x v="580"/>
    <x v="0"/>
    <x v="1"/>
    <s v="mbaker@example.org"/>
    <s v="595-208-4319x1229"/>
    <x v="0"/>
    <x v="1"/>
    <n v="1"/>
    <m/>
  </r>
  <r>
    <x v="581"/>
    <x v="0"/>
    <x v="1"/>
    <s v="george49@example.com"/>
    <s v="+1-567-375-8496"/>
    <x v="1"/>
    <x v="1"/>
    <n v="1"/>
    <m/>
  </r>
  <r>
    <x v="582"/>
    <x v="0"/>
    <x v="1"/>
    <s v="mckinneymatthew@example.net"/>
    <s v="509.503.2318"/>
    <x v="2"/>
    <x v="1"/>
    <n v="1"/>
    <m/>
  </r>
  <r>
    <x v="583"/>
    <x v="0"/>
    <x v="0"/>
    <s v="abentley@example.net"/>
    <s v="001-755-572-6003x77238"/>
    <x v="2"/>
    <x v="0"/>
    <n v="1"/>
    <m/>
  </r>
  <r>
    <x v="584"/>
    <x v="0"/>
    <x v="1"/>
    <s v="castillokatie@example.org"/>
    <s v="001-421-455-4752x77408"/>
    <x v="4"/>
    <x v="1"/>
    <n v="1"/>
    <m/>
  </r>
  <r>
    <x v="585"/>
    <x v="0"/>
    <x v="2"/>
    <s v="cisneroscalvin@example.net"/>
    <s v="444.606.1947"/>
    <x v="0"/>
    <x v="0"/>
    <n v="1"/>
    <m/>
  </r>
  <r>
    <x v="586"/>
    <x v="0"/>
    <x v="1"/>
    <s v="castrojason@example.com"/>
    <s v="+1-531-478-6063x75987"/>
    <x v="0"/>
    <x v="1"/>
    <n v="1"/>
    <m/>
  </r>
  <r>
    <x v="587"/>
    <x v="0"/>
    <x v="1"/>
    <s v="steeleashlee@example.org"/>
    <s v="001-533-513-6302x5966"/>
    <x v="1"/>
    <x v="1"/>
    <n v="1"/>
    <m/>
  </r>
  <r>
    <x v="588"/>
    <x v="0"/>
    <x v="0"/>
    <s v="amberrodriguez@example.org"/>
    <s v="6084460605"/>
    <x v="2"/>
    <x v="0"/>
    <n v="1"/>
    <m/>
  </r>
  <r>
    <x v="589"/>
    <x v="0"/>
    <x v="1"/>
    <s v="fhernandez@example.com"/>
    <s v="826-491-5220x1850"/>
    <x v="0"/>
    <x v="1"/>
    <n v="1"/>
    <m/>
  </r>
  <r>
    <x v="590"/>
    <x v="0"/>
    <x v="1"/>
    <s v="morantanya@example.org"/>
    <s v="+1-693-486-9628"/>
    <x v="0"/>
    <x v="1"/>
    <n v="1"/>
    <m/>
  </r>
  <r>
    <x v="591"/>
    <x v="0"/>
    <x v="1"/>
    <s v="michaelturner@example.org"/>
    <s v="001-732-214-9146x29096"/>
    <x v="1"/>
    <x v="1"/>
    <n v="1"/>
    <m/>
  </r>
  <r>
    <x v="592"/>
    <x v="0"/>
    <x v="1"/>
    <s v="dustinmoody@example.org"/>
    <s v="(861)853-6417"/>
    <x v="3"/>
    <x v="1"/>
    <n v="1"/>
    <m/>
  </r>
  <r>
    <x v="593"/>
    <x v="0"/>
    <x v="1"/>
    <s v="nathanielmartinez@example.net"/>
    <s v="240.302.5948x67679"/>
    <x v="3"/>
    <x v="1"/>
    <n v="1"/>
    <m/>
  </r>
  <r>
    <x v="594"/>
    <x v="0"/>
    <x v="1"/>
    <s v="craig37@example.net"/>
    <s v="775.509.5663x4755"/>
    <x v="2"/>
    <x v="1"/>
    <n v="1"/>
    <m/>
  </r>
  <r>
    <x v="595"/>
    <x v="0"/>
    <x v="0"/>
    <s v="casebrittney@example.com"/>
    <s v="947.733.0833"/>
    <x v="1"/>
    <x v="0"/>
    <n v="1"/>
    <m/>
  </r>
  <r>
    <x v="596"/>
    <x v="0"/>
    <x v="1"/>
    <s v="keith54@example.org"/>
    <s v="(745)480-7635"/>
    <x v="4"/>
    <x v="1"/>
    <n v="1"/>
    <m/>
  </r>
  <r>
    <x v="597"/>
    <x v="0"/>
    <x v="1"/>
    <s v="jamesmahoney@example.org"/>
    <s v="001-566-720-0480x708"/>
    <x v="3"/>
    <x v="1"/>
    <n v="1"/>
    <m/>
  </r>
  <r>
    <x v="598"/>
    <x v="0"/>
    <x v="1"/>
    <s v="randysaunders@example.com"/>
    <s v="764-641-3795x33228"/>
    <x v="1"/>
    <x v="1"/>
    <n v="1"/>
    <m/>
  </r>
  <r>
    <x v="599"/>
    <x v="0"/>
    <x v="1"/>
    <s v="randy01@example.com"/>
    <s v="2583643454"/>
    <x v="2"/>
    <x v="1"/>
    <n v="1"/>
    <m/>
  </r>
  <r>
    <x v="600"/>
    <x v="0"/>
    <x v="1"/>
    <s v="robin05@example.org"/>
    <s v="(615)744-1495"/>
    <x v="0"/>
    <x v="1"/>
    <n v="1"/>
    <m/>
  </r>
  <r>
    <x v="601"/>
    <x v="0"/>
    <x v="1"/>
    <s v="jeremyhenderson@example.com"/>
    <s v="950.598.2138"/>
    <x v="4"/>
    <x v="1"/>
    <n v="1"/>
    <m/>
  </r>
  <r>
    <x v="602"/>
    <x v="0"/>
    <x v="1"/>
    <s v="kevinchen@example.com"/>
    <s v="001-205-488-2422"/>
    <x v="1"/>
    <x v="1"/>
    <n v="1"/>
    <m/>
  </r>
  <r>
    <x v="603"/>
    <x v="0"/>
    <x v="2"/>
    <s v="lthompson@example.org"/>
    <s v="3522062902"/>
    <x v="4"/>
    <x v="0"/>
    <n v="1"/>
    <m/>
  </r>
  <r>
    <x v="604"/>
    <x v="0"/>
    <x v="1"/>
    <s v="michelle78@example.com"/>
    <s v="8216775472"/>
    <x v="4"/>
    <x v="1"/>
    <n v="1"/>
    <m/>
  </r>
  <r>
    <x v="605"/>
    <x v="0"/>
    <x v="1"/>
    <s v="jennifer23@example.net"/>
    <s v="289.494.4355"/>
    <x v="2"/>
    <x v="1"/>
    <n v="1"/>
    <m/>
  </r>
  <r>
    <x v="606"/>
    <x v="0"/>
    <x v="2"/>
    <s v="cody95@example.net"/>
    <s v="341.515.8111"/>
    <x v="1"/>
    <x v="0"/>
    <n v="1"/>
    <m/>
  </r>
  <r>
    <x v="607"/>
    <x v="0"/>
    <x v="1"/>
    <s v="mwong@example.net"/>
    <s v="001-487-672-1250x030"/>
    <x v="3"/>
    <x v="1"/>
    <n v="1"/>
    <m/>
  </r>
  <r>
    <x v="608"/>
    <x v="0"/>
    <x v="0"/>
    <s v="ian64@example.org"/>
    <s v="613-338-6476"/>
    <x v="1"/>
    <x v="0"/>
    <n v="1"/>
    <m/>
  </r>
  <r>
    <x v="609"/>
    <x v="0"/>
    <x v="1"/>
    <s v="smcdaniel@example.net"/>
    <s v="964.751.2740"/>
    <x v="1"/>
    <x v="1"/>
    <n v="1"/>
    <m/>
  </r>
  <r>
    <x v="610"/>
    <x v="0"/>
    <x v="1"/>
    <s v="jacksonsusan@example.org"/>
    <s v="(914)419-2363"/>
    <x v="4"/>
    <x v="1"/>
    <n v="1"/>
    <m/>
  </r>
  <r>
    <x v="611"/>
    <x v="0"/>
    <x v="1"/>
    <s v="matthew62@example.net"/>
    <s v="(833)673-3867"/>
    <x v="3"/>
    <x v="1"/>
    <n v="1"/>
    <m/>
  </r>
  <r>
    <x v="612"/>
    <x v="0"/>
    <x v="1"/>
    <s v="qstein@example.com"/>
    <s v="+1-678-299-1327"/>
    <x v="1"/>
    <x v="1"/>
    <n v="1"/>
    <m/>
  </r>
  <r>
    <x v="613"/>
    <x v="0"/>
    <x v="1"/>
    <s v="ysutton@example.net"/>
    <s v="460.808.3861x48187"/>
    <x v="0"/>
    <x v="1"/>
    <n v="1"/>
    <m/>
  </r>
  <r>
    <x v="614"/>
    <x v="0"/>
    <x v="1"/>
    <s v="jeffrey44@example.com"/>
    <s v="273.516.6765x179"/>
    <x v="1"/>
    <x v="1"/>
    <n v="1"/>
    <m/>
  </r>
  <r>
    <x v="615"/>
    <x v="0"/>
    <x v="1"/>
    <s v="mlynn@example.org"/>
    <s v="(292)691-7128"/>
    <x v="1"/>
    <x v="1"/>
    <n v="1"/>
    <m/>
  </r>
  <r>
    <x v="616"/>
    <x v="0"/>
    <x v="1"/>
    <s v="rodriguezjordan@example.net"/>
    <s v="383-903-1267x967"/>
    <x v="2"/>
    <x v="1"/>
    <n v="1"/>
    <m/>
  </r>
  <r>
    <x v="617"/>
    <x v="0"/>
    <x v="1"/>
    <s v="ariasaaron@example.net"/>
    <s v="4903658652"/>
    <x v="2"/>
    <x v="1"/>
    <n v="1"/>
    <m/>
  </r>
  <r>
    <x v="618"/>
    <x v="0"/>
    <x v="1"/>
    <s v="jameslopez@example.com"/>
    <s v="001-805-561-8875x75490"/>
    <x v="0"/>
    <x v="1"/>
    <n v="1"/>
    <m/>
  </r>
  <r>
    <x v="619"/>
    <x v="0"/>
    <x v="1"/>
    <s v="anthony03@example.org"/>
    <s v="847.804.6191x45931"/>
    <x v="3"/>
    <x v="1"/>
    <n v="1"/>
    <m/>
  </r>
  <r>
    <x v="620"/>
    <x v="0"/>
    <x v="1"/>
    <s v="john06@example.net"/>
    <s v="(351)484-9569x0707"/>
    <x v="0"/>
    <x v="1"/>
    <n v="1"/>
    <m/>
  </r>
  <r>
    <x v="621"/>
    <x v="0"/>
    <x v="1"/>
    <s v="vrice@example.net"/>
    <s v="+1-260-407-3640"/>
    <x v="2"/>
    <x v="1"/>
    <n v="1"/>
    <m/>
  </r>
  <r>
    <x v="622"/>
    <x v="0"/>
    <x v="0"/>
    <s v="stanleyamy@example.net"/>
    <s v="+1-508-689-1734x787"/>
    <x v="1"/>
    <x v="0"/>
    <n v="1"/>
    <m/>
  </r>
  <r>
    <x v="623"/>
    <x v="0"/>
    <x v="1"/>
    <s v="abailey@example.net"/>
    <s v="(502)245-1090"/>
    <x v="3"/>
    <x v="1"/>
    <n v="1"/>
    <m/>
  </r>
  <r>
    <x v="624"/>
    <x v="0"/>
    <x v="1"/>
    <s v="matthewkelly@example.org"/>
    <s v="001-826-237-6158x92243"/>
    <x v="4"/>
    <x v="1"/>
    <n v="1"/>
    <m/>
  </r>
  <r>
    <x v="625"/>
    <x v="0"/>
    <x v="1"/>
    <s v="tiffany78@example.com"/>
    <s v="001-623-780-3540x3383"/>
    <x v="2"/>
    <x v="1"/>
    <n v="1"/>
    <m/>
  </r>
  <r>
    <x v="626"/>
    <x v="0"/>
    <x v="1"/>
    <s v="amy43@example.com"/>
    <s v="939.954.1045"/>
    <x v="2"/>
    <x v="1"/>
    <n v="1"/>
    <m/>
  </r>
  <r>
    <x v="627"/>
    <x v="0"/>
    <x v="0"/>
    <s v="yclark@example.org"/>
    <s v="504.735.5448x571"/>
    <x v="2"/>
    <x v="0"/>
    <n v="1"/>
    <m/>
  </r>
  <r>
    <x v="628"/>
    <x v="0"/>
    <x v="1"/>
    <s v="teresaanderson@example.com"/>
    <s v="826.267.7366x4790"/>
    <x v="4"/>
    <x v="1"/>
    <n v="1"/>
    <m/>
  </r>
  <r>
    <x v="629"/>
    <x v="0"/>
    <x v="1"/>
    <s v="anguyen@example.org"/>
    <s v="(620)906-8399"/>
    <x v="1"/>
    <x v="1"/>
    <n v="1"/>
    <m/>
  </r>
  <r>
    <x v="630"/>
    <x v="0"/>
    <x v="1"/>
    <s v="cameronmartinez@example.net"/>
    <s v="001-307-849-4520x424"/>
    <x v="2"/>
    <x v="1"/>
    <n v="1"/>
    <m/>
  </r>
  <r>
    <x v="631"/>
    <x v="0"/>
    <x v="2"/>
    <s v="hcarlson@example.com"/>
    <s v="(876)846-4313"/>
    <x v="2"/>
    <x v="0"/>
    <n v="1"/>
    <m/>
  </r>
  <r>
    <x v="632"/>
    <x v="0"/>
    <x v="1"/>
    <s v="emily04@example.org"/>
    <s v="209.922.0478x0856"/>
    <x v="2"/>
    <x v="1"/>
    <n v="1"/>
    <m/>
  </r>
  <r>
    <x v="633"/>
    <x v="0"/>
    <x v="1"/>
    <s v="dale17@example.org"/>
    <s v="+1-224-959-9072x9966"/>
    <x v="2"/>
    <x v="1"/>
    <n v="1"/>
    <m/>
  </r>
  <r>
    <x v="634"/>
    <x v="0"/>
    <x v="1"/>
    <s v="johnpatel@example.com"/>
    <s v="+1-573-927-6685x82996"/>
    <x v="1"/>
    <x v="1"/>
    <n v="1"/>
    <m/>
  </r>
  <r>
    <x v="635"/>
    <x v="0"/>
    <x v="1"/>
    <s v="grogers@example.org"/>
    <s v="635.559.0467"/>
    <x v="2"/>
    <x v="1"/>
    <n v="1"/>
    <m/>
  </r>
  <r>
    <x v="636"/>
    <x v="0"/>
    <x v="0"/>
    <s v="craig83@example.com"/>
    <s v="203.402.9051"/>
    <x v="3"/>
    <x v="0"/>
    <n v="1"/>
    <m/>
  </r>
  <r>
    <x v="637"/>
    <x v="0"/>
    <x v="1"/>
    <s v="huntnicole@example.net"/>
    <s v="2459976078"/>
    <x v="2"/>
    <x v="1"/>
    <n v="1"/>
    <m/>
  </r>
  <r>
    <x v="638"/>
    <x v="0"/>
    <x v="1"/>
    <s v="ysnow@example.com"/>
    <s v="248-812-2676"/>
    <x v="2"/>
    <x v="1"/>
    <n v="1"/>
    <m/>
  </r>
  <r>
    <x v="639"/>
    <x v="0"/>
    <x v="1"/>
    <s v="watsonteresa@example.net"/>
    <s v="4163817339"/>
    <x v="4"/>
    <x v="1"/>
    <n v="1"/>
    <m/>
  </r>
  <r>
    <x v="640"/>
    <x v="0"/>
    <x v="0"/>
    <s v="millerbrenda@example.com"/>
    <s v="001-851-893-3233"/>
    <x v="2"/>
    <x v="0"/>
    <n v="1"/>
    <m/>
  </r>
  <r>
    <x v="641"/>
    <x v="0"/>
    <x v="1"/>
    <s v="johnsonjason@example.org"/>
    <s v="001-268-572-5385x83409"/>
    <x v="4"/>
    <x v="1"/>
    <n v="1"/>
    <m/>
  </r>
  <r>
    <x v="642"/>
    <x v="0"/>
    <x v="1"/>
    <s v="chadfarmer@example.net"/>
    <s v="707.926.8858"/>
    <x v="3"/>
    <x v="1"/>
    <n v="1"/>
    <m/>
  </r>
  <r>
    <x v="643"/>
    <x v="0"/>
    <x v="1"/>
    <s v="sandragray@example.net"/>
    <s v="534-923-9521x2760"/>
    <x v="0"/>
    <x v="1"/>
    <n v="1"/>
    <m/>
  </r>
  <r>
    <x v="644"/>
    <x v="0"/>
    <x v="1"/>
    <s v="davidbrown@example.net"/>
    <s v="001-648-261-7596x696"/>
    <x v="4"/>
    <x v="1"/>
    <n v="1"/>
    <m/>
  </r>
  <r>
    <x v="645"/>
    <x v="0"/>
    <x v="2"/>
    <s v="jennifer73@example.com"/>
    <s v="863.431.9574x46444"/>
    <x v="1"/>
    <x v="0"/>
    <n v="1"/>
    <m/>
  </r>
  <r>
    <x v="646"/>
    <x v="0"/>
    <x v="1"/>
    <s v="sarahsexton@example.com"/>
    <s v="+1-927-270-7083x3503"/>
    <x v="0"/>
    <x v="1"/>
    <n v="1"/>
    <m/>
  </r>
  <r>
    <x v="647"/>
    <x v="0"/>
    <x v="1"/>
    <s v="wchambers@example.com"/>
    <s v="435.390.3450"/>
    <x v="0"/>
    <x v="1"/>
    <n v="1"/>
    <m/>
  </r>
  <r>
    <x v="648"/>
    <x v="0"/>
    <x v="0"/>
    <s v="mikayla26@example.net"/>
    <s v="855-609-2308"/>
    <x v="4"/>
    <x v="0"/>
    <n v="1"/>
    <m/>
  </r>
  <r>
    <x v="649"/>
    <x v="0"/>
    <x v="1"/>
    <s v="wyattjames@example.com"/>
    <s v="(786)645-3343x0500"/>
    <x v="1"/>
    <x v="1"/>
    <n v="1"/>
    <m/>
  </r>
  <r>
    <x v="650"/>
    <x v="0"/>
    <x v="1"/>
    <s v="donnathompson@example.net"/>
    <s v="001-514-742-7149"/>
    <x v="1"/>
    <x v="1"/>
    <n v="1"/>
    <m/>
  </r>
  <r>
    <x v="651"/>
    <x v="0"/>
    <x v="1"/>
    <s v="ljones@example.net"/>
    <s v="546-793-1361"/>
    <x v="4"/>
    <x v="1"/>
    <n v="1"/>
    <m/>
  </r>
  <r>
    <x v="652"/>
    <x v="0"/>
    <x v="0"/>
    <s v="jefferyvargas@example.org"/>
    <s v="869-875-2125x046"/>
    <x v="0"/>
    <x v="0"/>
    <n v="1"/>
    <m/>
  </r>
  <r>
    <x v="653"/>
    <x v="0"/>
    <x v="1"/>
    <s v="timothy88@example.net"/>
    <s v="001-634-988-9196"/>
    <x v="2"/>
    <x v="1"/>
    <n v="1"/>
    <m/>
  </r>
  <r>
    <x v="654"/>
    <x v="0"/>
    <x v="2"/>
    <s v="wilsonbriana@example.org"/>
    <s v="001-613-858-9646"/>
    <x v="2"/>
    <x v="0"/>
    <n v="1"/>
    <m/>
  </r>
  <r>
    <x v="655"/>
    <x v="0"/>
    <x v="1"/>
    <s v="francokeith@example.org"/>
    <s v="699.663.6021"/>
    <x v="3"/>
    <x v="1"/>
    <n v="1"/>
    <m/>
  </r>
  <r>
    <x v="656"/>
    <x v="0"/>
    <x v="0"/>
    <s v="xpope@example.org"/>
    <s v="+1-292-268-3825x67226"/>
    <x v="3"/>
    <x v="0"/>
    <n v="1"/>
    <m/>
  </r>
  <r>
    <x v="657"/>
    <x v="0"/>
    <x v="1"/>
    <s v="jeremiah44@example.net"/>
    <s v="+1-339-808-2892"/>
    <x v="1"/>
    <x v="1"/>
    <n v="1"/>
    <m/>
  </r>
  <r>
    <x v="658"/>
    <x v="0"/>
    <x v="0"/>
    <s v="luis83@example.org"/>
    <s v="340-427-2409x0146"/>
    <x v="1"/>
    <x v="0"/>
    <n v="1"/>
    <m/>
  </r>
  <r>
    <x v="659"/>
    <x v="0"/>
    <x v="1"/>
    <s v="travissmith@example.org"/>
    <s v="942-592-2396x86687"/>
    <x v="0"/>
    <x v="1"/>
    <n v="1"/>
    <m/>
  </r>
  <r>
    <x v="660"/>
    <x v="0"/>
    <x v="1"/>
    <s v="pettybrendan@example.org"/>
    <s v="001-739-812-1526x671"/>
    <x v="3"/>
    <x v="1"/>
    <n v="1"/>
    <m/>
  </r>
  <r>
    <x v="661"/>
    <x v="0"/>
    <x v="1"/>
    <s v="jody68@example.com"/>
    <s v="001-839-438-1502x06384"/>
    <x v="1"/>
    <x v="1"/>
    <n v="1"/>
    <m/>
  </r>
  <r>
    <x v="662"/>
    <x v="0"/>
    <x v="1"/>
    <s v="lisarivera@example.com"/>
    <s v="3537983180"/>
    <x v="4"/>
    <x v="1"/>
    <n v="1"/>
    <m/>
  </r>
  <r>
    <x v="663"/>
    <x v="0"/>
    <x v="0"/>
    <s v="hbates@example.com"/>
    <s v="7274532948"/>
    <x v="0"/>
    <x v="0"/>
    <n v="1"/>
    <m/>
  </r>
  <r>
    <x v="664"/>
    <x v="0"/>
    <x v="1"/>
    <s v="owensstephen@example.com"/>
    <s v="+1-370-701-7352x80236"/>
    <x v="3"/>
    <x v="1"/>
    <n v="1"/>
    <m/>
  </r>
  <r>
    <x v="665"/>
    <x v="0"/>
    <x v="1"/>
    <s v="paul07@example.com"/>
    <s v="2194979622"/>
    <x v="0"/>
    <x v="1"/>
    <n v="1"/>
    <m/>
  </r>
  <r>
    <x v="666"/>
    <x v="0"/>
    <x v="1"/>
    <s v="otaylor@example.net"/>
    <s v="001-826-657-9986x940"/>
    <x v="3"/>
    <x v="1"/>
    <n v="1"/>
    <m/>
  </r>
  <r>
    <x v="667"/>
    <x v="0"/>
    <x v="1"/>
    <s v="tyroneking@example.com"/>
    <s v="+1-208-295-3035"/>
    <x v="1"/>
    <x v="1"/>
    <n v="1"/>
    <m/>
  </r>
  <r>
    <x v="668"/>
    <x v="0"/>
    <x v="1"/>
    <s v="bzimmerman@example.org"/>
    <s v="001-492-843-4999x33139"/>
    <x v="0"/>
    <x v="1"/>
    <n v="1"/>
    <m/>
  </r>
  <r>
    <x v="669"/>
    <x v="0"/>
    <x v="1"/>
    <s v="amyferguson@example.com"/>
    <s v="558-279-0549"/>
    <x v="2"/>
    <x v="1"/>
    <n v="1"/>
    <m/>
  </r>
  <r>
    <x v="670"/>
    <x v="0"/>
    <x v="0"/>
    <s v="williamandrews@example.org"/>
    <s v="320.527.8432"/>
    <x v="2"/>
    <x v="0"/>
    <n v="1"/>
    <m/>
  </r>
  <r>
    <x v="671"/>
    <x v="0"/>
    <x v="1"/>
    <s v="jeremy20@example.com"/>
    <s v="730.562.1110"/>
    <x v="1"/>
    <x v="1"/>
    <n v="1"/>
    <m/>
  </r>
  <r>
    <x v="672"/>
    <x v="0"/>
    <x v="1"/>
    <s v="wilkersonanita@example.net"/>
    <s v="+1-325-578-0503x69215"/>
    <x v="3"/>
    <x v="1"/>
    <n v="1"/>
    <m/>
  </r>
  <r>
    <x v="673"/>
    <x v="0"/>
    <x v="1"/>
    <s v="miguel28@example.net"/>
    <s v="+1-738-487-5767x7116"/>
    <x v="1"/>
    <x v="1"/>
    <n v="1"/>
    <m/>
  </r>
  <r>
    <x v="674"/>
    <x v="0"/>
    <x v="0"/>
    <s v="brookelopez@example.net"/>
    <s v="311.953.0659x1385"/>
    <x v="4"/>
    <x v="0"/>
    <n v="1"/>
    <m/>
  </r>
  <r>
    <x v="675"/>
    <x v="0"/>
    <x v="1"/>
    <s v="erichuff@example.com"/>
    <s v="521.710.6820x3181"/>
    <x v="0"/>
    <x v="1"/>
    <n v="1"/>
    <m/>
  </r>
  <r>
    <x v="676"/>
    <x v="0"/>
    <x v="1"/>
    <s v="fitzgeraldjonathan@example.net"/>
    <s v="(753)868-8914"/>
    <x v="4"/>
    <x v="1"/>
    <n v="1"/>
    <m/>
  </r>
  <r>
    <x v="677"/>
    <x v="0"/>
    <x v="0"/>
    <s v="coxkimberly@example.com"/>
    <s v="862-438-4422x38599"/>
    <x v="3"/>
    <x v="0"/>
    <n v="1"/>
    <m/>
  </r>
  <r>
    <x v="678"/>
    <x v="0"/>
    <x v="1"/>
    <s v="jeremiahhumphrey@example.com"/>
    <s v="991.353.3022x317"/>
    <x v="1"/>
    <x v="1"/>
    <n v="1"/>
    <m/>
  </r>
  <r>
    <x v="679"/>
    <x v="0"/>
    <x v="1"/>
    <s v="wrightjulie@example.org"/>
    <s v="816.673.0186x527"/>
    <x v="1"/>
    <x v="1"/>
    <n v="1"/>
    <m/>
  </r>
  <r>
    <x v="680"/>
    <x v="0"/>
    <x v="1"/>
    <s v="scotthines@example.org"/>
    <s v="857-946-5937x35160"/>
    <x v="1"/>
    <x v="1"/>
    <n v="1"/>
    <m/>
  </r>
  <r>
    <x v="681"/>
    <x v="0"/>
    <x v="1"/>
    <s v="rhondafrench@example.com"/>
    <s v="2127991116"/>
    <x v="2"/>
    <x v="1"/>
    <n v="1"/>
    <m/>
  </r>
  <r>
    <x v="682"/>
    <x v="0"/>
    <x v="1"/>
    <s v="aruiz@example.com"/>
    <s v="6512754300"/>
    <x v="0"/>
    <x v="1"/>
    <n v="1"/>
    <m/>
  </r>
  <r>
    <x v="683"/>
    <x v="0"/>
    <x v="1"/>
    <s v="sydneyporter@example.com"/>
    <s v="001-254-903-0547"/>
    <x v="4"/>
    <x v="1"/>
    <n v="1"/>
    <m/>
  </r>
  <r>
    <x v="684"/>
    <x v="0"/>
    <x v="1"/>
    <s v="nicholas96@example.com"/>
    <s v="(286)765-3220x2100"/>
    <x v="4"/>
    <x v="1"/>
    <n v="1"/>
    <m/>
  </r>
  <r>
    <x v="685"/>
    <x v="0"/>
    <x v="0"/>
    <s v="melissa25@example.org"/>
    <s v="894-204-0165x686"/>
    <x v="0"/>
    <x v="0"/>
    <n v="1"/>
    <m/>
  </r>
  <r>
    <x v="686"/>
    <x v="0"/>
    <x v="1"/>
    <s v="kelly66@example.org"/>
    <s v="001-682-553-6017"/>
    <x v="1"/>
    <x v="1"/>
    <n v="1"/>
    <m/>
  </r>
  <r>
    <x v="687"/>
    <x v="0"/>
    <x v="1"/>
    <s v="patricia48@example.net"/>
    <s v="414-489-3504"/>
    <x v="0"/>
    <x v="1"/>
    <n v="1"/>
    <m/>
  </r>
  <r>
    <x v="688"/>
    <x v="0"/>
    <x v="1"/>
    <s v="kurtsalazar@example.net"/>
    <s v="+1-559-709-2731"/>
    <x v="1"/>
    <x v="1"/>
    <n v="1"/>
    <m/>
  </r>
  <r>
    <x v="689"/>
    <x v="0"/>
    <x v="2"/>
    <s v="cookgregory@example.org"/>
    <s v="(897)979-6113x172"/>
    <x v="3"/>
    <x v="0"/>
    <n v="1"/>
    <m/>
  </r>
  <r>
    <x v="690"/>
    <x v="0"/>
    <x v="1"/>
    <s v="bradley91@example.com"/>
    <s v="4567766146"/>
    <x v="1"/>
    <x v="1"/>
    <n v="1"/>
    <m/>
  </r>
  <r>
    <x v="691"/>
    <x v="0"/>
    <x v="1"/>
    <s v="wmcpherson@example.net"/>
    <s v="(577)292-4733x3096"/>
    <x v="4"/>
    <x v="1"/>
    <n v="1"/>
    <m/>
  </r>
  <r>
    <x v="692"/>
    <x v="0"/>
    <x v="2"/>
    <s v="megan96@example.net"/>
    <s v="(751)548-8452"/>
    <x v="0"/>
    <x v="0"/>
    <n v="1"/>
    <m/>
  </r>
  <r>
    <x v="693"/>
    <x v="0"/>
    <x v="1"/>
    <s v="knielsen@example.com"/>
    <s v="+1-758-903-9267x25805"/>
    <x v="2"/>
    <x v="1"/>
    <n v="1"/>
    <m/>
  </r>
  <r>
    <x v="694"/>
    <x v="0"/>
    <x v="0"/>
    <s v="carlosbrown@example.org"/>
    <s v="001-609-631-4754"/>
    <x v="3"/>
    <x v="0"/>
    <n v="1"/>
    <m/>
  </r>
  <r>
    <x v="695"/>
    <x v="0"/>
    <x v="1"/>
    <s v="ydavis@example.com"/>
    <s v="+1-445-349-7815x117"/>
    <x v="2"/>
    <x v="1"/>
    <n v="1"/>
    <m/>
  </r>
  <r>
    <x v="696"/>
    <x v="0"/>
    <x v="1"/>
    <s v="adammurphy@example.com"/>
    <s v="001-806-836-2033"/>
    <x v="0"/>
    <x v="1"/>
    <n v="1"/>
    <m/>
  </r>
  <r>
    <x v="697"/>
    <x v="0"/>
    <x v="0"/>
    <s v="peggycabrera@example.net"/>
    <s v="(843)868-8904x2506"/>
    <x v="4"/>
    <x v="0"/>
    <n v="1"/>
    <m/>
  </r>
  <r>
    <x v="698"/>
    <x v="0"/>
    <x v="0"/>
    <s v="jshaffer@example.net"/>
    <s v="+1-494-935-2946x696"/>
    <x v="0"/>
    <x v="0"/>
    <n v="1"/>
    <m/>
  </r>
  <r>
    <x v="699"/>
    <x v="0"/>
    <x v="1"/>
    <s v="rowejohnny@example.com"/>
    <s v="764.525.0497"/>
    <x v="3"/>
    <x v="1"/>
    <n v="1"/>
    <m/>
  </r>
  <r>
    <x v="700"/>
    <x v="0"/>
    <x v="0"/>
    <s v="wayne07@example.org"/>
    <s v="(957)643-1655"/>
    <x v="0"/>
    <x v="0"/>
    <n v="1"/>
    <m/>
  </r>
  <r>
    <x v="701"/>
    <x v="0"/>
    <x v="1"/>
    <s v="jesse81@example.net"/>
    <s v="412-548-0546x6800"/>
    <x v="1"/>
    <x v="1"/>
    <n v="1"/>
    <m/>
  </r>
  <r>
    <x v="702"/>
    <x v="0"/>
    <x v="2"/>
    <s v="lindsayliu@example.net"/>
    <s v="652.815.0309x08858"/>
    <x v="1"/>
    <x v="0"/>
    <n v="1"/>
    <m/>
  </r>
  <r>
    <x v="703"/>
    <x v="0"/>
    <x v="0"/>
    <s v="jason74@example.net"/>
    <s v="261-765-7539x8338"/>
    <x v="3"/>
    <x v="0"/>
    <n v="1"/>
    <m/>
  </r>
  <r>
    <x v="704"/>
    <x v="0"/>
    <x v="1"/>
    <s v="timothy09@example.com"/>
    <s v="001-927-620-0308x19199"/>
    <x v="3"/>
    <x v="1"/>
    <n v="1"/>
    <m/>
  </r>
  <r>
    <x v="705"/>
    <x v="0"/>
    <x v="1"/>
    <s v="brian79@example.com"/>
    <s v="447.984.4495x399"/>
    <x v="1"/>
    <x v="1"/>
    <n v="1"/>
    <m/>
  </r>
  <r>
    <x v="706"/>
    <x v="0"/>
    <x v="1"/>
    <s v="denisehardy@example.com"/>
    <s v="(638)784-4777"/>
    <x v="3"/>
    <x v="1"/>
    <n v="1"/>
    <m/>
  </r>
  <r>
    <x v="707"/>
    <x v="0"/>
    <x v="1"/>
    <s v="john86@example.net"/>
    <s v="902.648.1581x2181"/>
    <x v="2"/>
    <x v="1"/>
    <n v="1"/>
    <m/>
  </r>
  <r>
    <x v="708"/>
    <x v="0"/>
    <x v="0"/>
    <s v="nguyenpamela@example.com"/>
    <s v="(287)229-7313x45230"/>
    <x v="4"/>
    <x v="0"/>
    <n v="1"/>
    <m/>
  </r>
  <r>
    <x v="709"/>
    <x v="0"/>
    <x v="1"/>
    <s v="davischristina@example.net"/>
    <s v="+1-923-692-9553x35612"/>
    <x v="0"/>
    <x v="1"/>
    <n v="1"/>
    <m/>
  </r>
  <r>
    <x v="710"/>
    <x v="0"/>
    <x v="1"/>
    <s v="simmonsmelissa@example.com"/>
    <s v="468.289.2002x86863"/>
    <x v="0"/>
    <x v="1"/>
    <n v="1"/>
    <m/>
  </r>
  <r>
    <x v="711"/>
    <x v="0"/>
    <x v="1"/>
    <s v="yrichards@example.org"/>
    <s v="671.455.2000"/>
    <x v="2"/>
    <x v="1"/>
    <n v="1"/>
    <m/>
  </r>
  <r>
    <x v="712"/>
    <x v="0"/>
    <x v="2"/>
    <s v="vrussell@example.org"/>
    <s v="863.237.3274x1366"/>
    <x v="0"/>
    <x v="0"/>
    <n v="1"/>
    <m/>
  </r>
  <r>
    <x v="713"/>
    <x v="0"/>
    <x v="1"/>
    <s v="mossbrent@example.net"/>
    <s v="001-424-848-7060x8653"/>
    <x v="2"/>
    <x v="1"/>
    <n v="1"/>
    <m/>
  </r>
  <r>
    <x v="714"/>
    <x v="0"/>
    <x v="2"/>
    <s v="michaelmiller@example.org"/>
    <s v="001-700-266-9457x46156"/>
    <x v="2"/>
    <x v="0"/>
    <n v="1"/>
    <m/>
  </r>
  <r>
    <x v="715"/>
    <x v="0"/>
    <x v="1"/>
    <s v="amy05@example.com"/>
    <s v="298-659-7385x35520"/>
    <x v="3"/>
    <x v="1"/>
    <n v="1"/>
    <m/>
  </r>
  <r>
    <x v="716"/>
    <x v="0"/>
    <x v="1"/>
    <s v="josephthompson@example.org"/>
    <s v="794.597.1428x593"/>
    <x v="2"/>
    <x v="1"/>
    <n v="1"/>
    <m/>
  </r>
  <r>
    <x v="717"/>
    <x v="0"/>
    <x v="1"/>
    <s v="tlloyd@example.com"/>
    <s v="+1-712-512-9333x985"/>
    <x v="3"/>
    <x v="1"/>
    <n v="1"/>
    <m/>
  </r>
  <r>
    <x v="718"/>
    <x v="0"/>
    <x v="1"/>
    <s v="hshannon@example.net"/>
    <s v="(811)737-0583"/>
    <x v="1"/>
    <x v="1"/>
    <n v="1"/>
    <m/>
  </r>
  <r>
    <x v="719"/>
    <x v="0"/>
    <x v="1"/>
    <s v="ywashington@example.com"/>
    <s v="+1-924-211-0534x7613"/>
    <x v="0"/>
    <x v="1"/>
    <n v="1"/>
    <m/>
  </r>
  <r>
    <x v="720"/>
    <x v="0"/>
    <x v="1"/>
    <s v="nwilson@example.net"/>
    <s v="001-801-944-6771x359"/>
    <x v="3"/>
    <x v="1"/>
    <n v="1"/>
    <m/>
  </r>
  <r>
    <x v="721"/>
    <x v="0"/>
    <x v="1"/>
    <s v="todd47@example.org"/>
    <s v="2687942058"/>
    <x v="4"/>
    <x v="1"/>
    <n v="1"/>
    <m/>
  </r>
  <r>
    <x v="722"/>
    <x v="0"/>
    <x v="1"/>
    <s v="richardellis@example.net"/>
    <s v="+1-886-741-6321x3390"/>
    <x v="2"/>
    <x v="1"/>
    <n v="1"/>
    <m/>
  </r>
  <r>
    <x v="723"/>
    <x v="0"/>
    <x v="0"/>
    <s v="mryan@example.com"/>
    <s v="247.597.7111x26340"/>
    <x v="1"/>
    <x v="0"/>
    <n v="1"/>
    <m/>
  </r>
  <r>
    <x v="724"/>
    <x v="0"/>
    <x v="1"/>
    <s v="huangdaniel@example.com"/>
    <s v="(247)408-7036x08267"/>
    <x v="3"/>
    <x v="1"/>
    <n v="1"/>
    <m/>
  </r>
  <r>
    <x v="725"/>
    <x v="0"/>
    <x v="1"/>
    <s v="angelpratt@example.org"/>
    <s v="+1-578-343-9895"/>
    <x v="4"/>
    <x v="1"/>
    <n v="1"/>
    <m/>
  </r>
  <r>
    <x v="726"/>
    <x v="0"/>
    <x v="0"/>
    <s v="alan79@example.com"/>
    <s v="001-509-831-4259x3807"/>
    <x v="2"/>
    <x v="0"/>
    <n v="1"/>
    <m/>
  </r>
  <r>
    <x v="727"/>
    <x v="0"/>
    <x v="1"/>
    <s v="tedwards@example.org"/>
    <s v="391-250-3111x6019"/>
    <x v="4"/>
    <x v="1"/>
    <n v="1"/>
    <m/>
  </r>
  <r>
    <x v="728"/>
    <x v="0"/>
    <x v="1"/>
    <s v="thomasblack@example.org"/>
    <s v="(757)341-9390x0621"/>
    <x v="4"/>
    <x v="1"/>
    <n v="1"/>
    <m/>
  </r>
  <r>
    <x v="729"/>
    <x v="0"/>
    <x v="1"/>
    <s v="martincontreras@example.org"/>
    <s v="+1-836-388-7764x3437"/>
    <x v="2"/>
    <x v="1"/>
    <n v="1"/>
    <m/>
  </r>
  <r>
    <x v="730"/>
    <x v="0"/>
    <x v="1"/>
    <s v="tjones@example.net"/>
    <s v="2692111311"/>
    <x v="3"/>
    <x v="1"/>
    <n v="1"/>
    <m/>
  </r>
  <r>
    <x v="731"/>
    <x v="0"/>
    <x v="2"/>
    <s v="murrayamy@example.org"/>
    <s v="855-551-3541"/>
    <x v="1"/>
    <x v="0"/>
    <n v="1"/>
    <m/>
  </r>
  <r>
    <x v="732"/>
    <x v="0"/>
    <x v="1"/>
    <s v="matthewthompson@example.net"/>
    <s v="258.460.4072"/>
    <x v="3"/>
    <x v="1"/>
    <n v="1"/>
    <m/>
  </r>
  <r>
    <x v="733"/>
    <x v="0"/>
    <x v="1"/>
    <s v="nixonjuan@example.org"/>
    <s v="+1-523-788-1742x6728"/>
    <x v="2"/>
    <x v="1"/>
    <n v="1"/>
    <m/>
  </r>
  <r>
    <x v="734"/>
    <x v="0"/>
    <x v="1"/>
    <s v="angelabooker@example.org"/>
    <s v="001-936-628-3151x561"/>
    <x v="2"/>
    <x v="1"/>
    <n v="1"/>
    <m/>
  </r>
  <r>
    <x v="735"/>
    <x v="0"/>
    <x v="1"/>
    <s v="kristacabrera@example.com"/>
    <s v="610-602-1775"/>
    <x v="0"/>
    <x v="1"/>
    <n v="1"/>
    <m/>
  </r>
  <r>
    <x v="736"/>
    <x v="0"/>
    <x v="1"/>
    <s v="deanjoe@example.net"/>
    <s v="001-540-706-2796x5441"/>
    <x v="2"/>
    <x v="1"/>
    <n v="1"/>
    <m/>
  </r>
  <r>
    <x v="737"/>
    <x v="0"/>
    <x v="1"/>
    <s v="williamoliver@example.net"/>
    <s v="(609)223-7810x787"/>
    <x v="0"/>
    <x v="1"/>
    <n v="1"/>
    <m/>
  </r>
  <r>
    <x v="738"/>
    <x v="0"/>
    <x v="1"/>
    <s v="erika27@example.net"/>
    <s v="001-764-930-5512x2731"/>
    <x v="1"/>
    <x v="1"/>
    <n v="1"/>
    <m/>
  </r>
  <r>
    <x v="41"/>
    <x v="0"/>
    <x v="1"/>
    <s v="townsendkelly@example.org"/>
    <s v="+1-737-778-8386x56675"/>
    <x v="4"/>
    <x v="1"/>
    <n v="1"/>
    <m/>
  </r>
  <r>
    <x v="739"/>
    <x v="0"/>
    <x v="2"/>
    <s v="fscott@example.org"/>
    <s v="+1-720-704-3387x3330"/>
    <x v="4"/>
    <x v="0"/>
    <n v="1"/>
    <m/>
  </r>
  <r>
    <x v="740"/>
    <x v="0"/>
    <x v="1"/>
    <s v="vsullivan@example.org"/>
    <s v="219-561-8807"/>
    <x v="2"/>
    <x v="1"/>
    <n v="1"/>
    <m/>
  </r>
  <r>
    <x v="741"/>
    <x v="0"/>
    <x v="0"/>
    <s v="chadbrown@example.net"/>
    <s v="+1-380-509-5387x2585"/>
    <x v="2"/>
    <x v="0"/>
    <n v="1"/>
    <m/>
  </r>
  <r>
    <x v="742"/>
    <x v="0"/>
    <x v="1"/>
    <s v="jessica34@example.com"/>
    <s v="230.635.5110x57419"/>
    <x v="3"/>
    <x v="1"/>
    <n v="1"/>
    <m/>
  </r>
  <r>
    <x v="743"/>
    <x v="0"/>
    <x v="0"/>
    <s v="michael94@example.com"/>
    <s v="001-963-255-5083"/>
    <x v="0"/>
    <x v="0"/>
    <n v="1"/>
    <m/>
  </r>
  <r>
    <x v="744"/>
    <x v="0"/>
    <x v="1"/>
    <s v="ashley66@example.net"/>
    <s v="+1-929-948-8388x7132"/>
    <x v="0"/>
    <x v="1"/>
    <n v="1"/>
    <m/>
  </r>
  <r>
    <x v="745"/>
    <x v="0"/>
    <x v="1"/>
    <s v="denisespencer@example.org"/>
    <s v="902.938.0629"/>
    <x v="0"/>
    <x v="1"/>
    <n v="1"/>
    <m/>
  </r>
  <r>
    <x v="746"/>
    <x v="0"/>
    <x v="1"/>
    <s v="aschneider@example.com"/>
    <s v="236.934.6759x3662"/>
    <x v="3"/>
    <x v="1"/>
    <n v="1"/>
    <m/>
  </r>
  <r>
    <x v="747"/>
    <x v="0"/>
    <x v="1"/>
    <s v="christophercosta@example.net"/>
    <s v="001-849-354-8660x2184"/>
    <x v="1"/>
    <x v="1"/>
    <n v="1"/>
    <m/>
  </r>
  <r>
    <x v="748"/>
    <x v="0"/>
    <x v="1"/>
    <s v="fwoods@example.com"/>
    <s v="+1-551-591-1633x87545"/>
    <x v="2"/>
    <x v="1"/>
    <n v="1"/>
    <m/>
  </r>
  <r>
    <x v="749"/>
    <x v="0"/>
    <x v="1"/>
    <s v="donaldortiz@example.org"/>
    <s v="557.486.6186"/>
    <x v="2"/>
    <x v="1"/>
    <n v="1"/>
    <m/>
  </r>
  <r>
    <x v="36"/>
    <x v="0"/>
    <x v="1"/>
    <s v="michelle30@example.org"/>
    <s v="603-532-7130x272"/>
    <x v="3"/>
    <x v="1"/>
    <n v="1"/>
    <m/>
  </r>
  <r>
    <x v="750"/>
    <x v="0"/>
    <x v="1"/>
    <s v="daleanderson@example.org"/>
    <s v="276-659-4213x37027"/>
    <x v="2"/>
    <x v="1"/>
    <n v="1"/>
    <m/>
  </r>
  <r>
    <x v="751"/>
    <x v="0"/>
    <x v="1"/>
    <s v="tannerdavis@example.org"/>
    <s v="001-696-591-4287x3464"/>
    <x v="4"/>
    <x v="1"/>
    <n v="1"/>
    <m/>
  </r>
  <r>
    <x v="752"/>
    <x v="0"/>
    <x v="1"/>
    <s v="lisa48@example.com"/>
    <s v="530-856-2199x1231"/>
    <x v="4"/>
    <x v="1"/>
    <n v="1"/>
    <m/>
  </r>
  <r>
    <x v="753"/>
    <x v="0"/>
    <x v="1"/>
    <s v="garciaashley@example.org"/>
    <s v="(815)847-2770x115"/>
    <x v="2"/>
    <x v="1"/>
    <n v="1"/>
    <m/>
  </r>
  <r>
    <x v="754"/>
    <x v="0"/>
    <x v="1"/>
    <s v="joshuadrake@example.org"/>
    <s v="+1-300-597-7499x7851"/>
    <x v="2"/>
    <x v="1"/>
    <n v="1"/>
    <m/>
  </r>
  <r>
    <x v="755"/>
    <x v="0"/>
    <x v="1"/>
    <s v="brittanyhebert@example.com"/>
    <s v="(828)590-7348x86440"/>
    <x v="3"/>
    <x v="1"/>
    <n v="1"/>
    <m/>
  </r>
  <r>
    <x v="756"/>
    <x v="0"/>
    <x v="1"/>
    <s v="rhodessherry@example.net"/>
    <s v="(956)957-6703"/>
    <x v="1"/>
    <x v="1"/>
    <n v="1"/>
    <m/>
  </r>
  <r>
    <x v="757"/>
    <x v="0"/>
    <x v="1"/>
    <s v="kenneththomas@example.net"/>
    <s v="001-640-688-0914"/>
    <x v="3"/>
    <x v="1"/>
    <n v="1"/>
    <m/>
  </r>
  <r>
    <x v="758"/>
    <x v="0"/>
    <x v="2"/>
    <s v="jonathangarcia@example.net"/>
    <s v="(345)760-1603"/>
    <x v="4"/>
    <x v="0"/>
    <n v="1"/>
    <m/>
  </r>
  <r>
    <x v="759"/>
    <x v="0"/>
    <x v="1"/>
    <s v="trevor07@example.net"/>
    <s v="+1-370-700-8447x6917"/>
    <x v="3"/>
    <x v="1"/>
    <n v="1"/>
    <m/>
  </r>
  <r>
    <x v="760"/>
    <x v="0"/>
    <x v="1"/>
    <s v="fisherjeffery@example.org"/>
    <s v="917-210-0292"/>
    <x v="0"/>
    <x v="1"/>
    <n v="1"/>
    <m/>
  </r>
  <r>
    <x v="761"/>
    <x v="0"/>
    <x v="1"/>
    <s v="sydney70@example.org"/>
    <s v="(566)630-5777x23483"/>
    <x v="2"/>
    <x v="1"/>
    <n v="1"/>
    <m/>
  </r>
  <r>
    <x v="762"/>
    <x v="0"/>
    <x v="1"/>
    <s v="aliciahunt@example.org"/>
    <s v="+1-258-680-2751"/>
    <x v="2"/>
    <x v="1"/>
    <n v="1"/>
    <m/>
  </r>
  <r>
    <x v="763"/>
    <x v="0"/>
    <x v="2"/>
    <s v="stevensmichael@example.org"/>
    <s v="(297)238-3198"/>
    <x v="1"/>
    <x v="0"/>
    <n v="1"/>
    <m/>
  </r>
  <r>
    <x v="764"/>
    <x v="0"/>
    <x v="1"/>
    <s v="hurstmark@example.com"/>
    <s v="001-951-595-1381x84491"/>
    <x v="2"/>
    <x v="1"/>
    <n v="1"/>
    <m/>
  </r>
  <r>
    <x v="765"/>
    <x v="0"/>
    <x v="1"/>
    <s v="graybrooke@example.org"/>
    <s v="624-402-0119x001"/>
    <x v="3"/>
    <x v="1"/>
    <n v="1"/>
    <m/>
  </r>
  <r>
    <x v="766"/>
    <x v="0"/>
    <x v="1"/>
    <s v="george34@example.org"/>
    <s v="634.452.3842x6760"/>
    <x v="0"/>
    <x v="1"/>
    <n v="1"/>
    <m/>
  </r>
  <r>
    <x v="767"/>
    <x v="0"/>
    <x v="1"/>
    <s v="qmoore@example.org"/>
    <s v="488.458.3307"/>
    <x v="3"/>
    <x v="1"/>
    <n v="1"/>
    <m/>
  </r>
  <r>
    <x v="768"/>
    <x v="0"/>
    <x v="1"/>
    <s v="stephanie73@example.com"/>
    <s v="368-663-5200"/>
    <x v="0"/>
    <x v="1"/>
    <n v="1"/>
    <m/>
  </r>
  <r>
    <x v="769"/>
    <x v="0"/>
    <x v="2"/>
    <s v="rileyjeffrey@example.com"/>
    <s v="958.697.4764"/>
    <x v="4"/>
    <x v="0"/>
    <n v="1"/>
    <m/>
  </r>
  <r>
    <x v="770"/>
    <x v="0"/>
    <x v="1"/>
    <s v="espinozakyle@example.net"/>
    <s v="(764)930-2336"/>
    <x v="4"/>
    <x v="1"/>
    <n v="1"/>
    <m/>
  </r>
  <r>
    <x v="771"/>
    <x v="0"/>
    <x v="1"/>
    <s v="stevencarr@example.net"/>
    <s v="(679)772-2418"/>
    <x v="3"/>
    <x v="1"/>
    <n v="1"/>
    <m/>
  </r>
  <r>
    <x v="772"/>
    <x v="0"/>
    <x v="0"/>
    <s v="stanleyeric@example.com"/>
    <s v="(821)579-8583"/>
    <x v="1"/>
    <x v="0"/>
    <n v="1"/>
    <m/>
  </r>
  <r>
    <x v="773"/>
    <x v="0"/>
    <x v="0"/>
    <s v="kimberlyjames@example.net"/>
    <s v="306.524.9146x06860"/>
    <x v="2"/>
    <x v="0"/>
    <n v="1"/>
    <m/>
  </r>
  <r>
    <x v="774"/>
    <x v="0"/>
    <x v="1"/>
    <s v="dawncardenas@example.net"/>
    <s v="001-549-824-6211"/>
    <x v="0"/>
    <x v="1"/>
    <n v="1"/>
    <m/>
  </r>
  <r>
    <x v="775"/>
    <x v="0"/>
    <x v="0"/>
    <s v="rosalesamanda@example.net"/>
    <s v="970.306.0903x5558"/>
    <x v="0"/>
    <x v="0"/>
    <n v="1"/>
    <m/>
  </r>
  <r>
    <x v="776"/>
    <x v="0"/>
    <x v="2"/>
    <s v="rmartin@example.net"/>
    <s v="593.411.1855x920"/>
    <x v="2"/>
    <x v="0"/>
    <n v="1"/>
    <m/>
  </r>
  <r>
    <x v="777"/>
    <x v="0"/>
    <x v="1"/>
    <s v="jasonwelch@example.net"/>
    <s v="001-682-237-9635x073"/>
    <x v="0"/>
    <x v="1"/>
    <n v="1"/>
    <m/>
  </r>
  <r>
    <x v="778"/>
    <x v="0"/>
    <x v="1"/>
    <s v="wwilliams@example.com"/>
    <s v="357.745.3944x467"/>
    <x v="3"/>
    <x v="1"/>
    <n v="1"/>
    <m/>
  </r>
  <r>
    <x v="779"/>
    <x v="0"/>
    <x v="1"/>
    <s v="kimmartin@example.net"/>
    <s v="001-360-217-2878x579"/>
    <x v="2"/>
    <x v="1"/>
    <n v="1"/>
    <m/>
  </r>
  <r>
    <x v="780"/>
    <x v="0"/>
    <x v="1"/>
    <s v="amberyang@example.net"/>
    <s v="239.690.5551"/>
    <x v="1"/>
    <x v="1"/>
    <n v="1"/>
    <m/>
  </r>
  <r>
    <x v="781"/>
    <x v="0"/>
    <x v="1"/>
    <s v="erose@example.net"/>
    <s v="427-541-4852x921"/>
    <x v="1"/>
    <x v="1"/>
    <n v="1"/>
    <m/>
  </r>
  <r>
    <x v="782"/>
    <x v="0"/>
    <x v="1"/>
    <s v="matthewjohnson@example.com"/>
    <s v="+1-218-906-2115x07407"/>
    <x v="1"/>
    <x v="1"/>
    <n v="1"/>
    <m/>
  </r>
  <r>
    <x v="783"/>
    <x v="0"/>
    <x v="1"/>
    <s v="randymalone@example.net"/>
    <s v="(431)714-5092"/>
    <x v="3"/>
    <x v="1"/>
    <n v="1"/>
    <m/>
  </r>
  <r>
    <x v="784"/>
    <x v="0"/>
    <x v="1"/>
    <s v="calderonnicholas@example.net"/>
    <s v="001-465-406-4747x670"/>
    <x v="1"/>
    <x v="1"/>
    <n v="1"/>
    <m/>
  </r>
  <r>
    <x v="785"/>
    <x v="0"/>
    <x v="1"/>
    <s v="richardowens@example.net"/>
    <s v="(410)336-4028"/>
    <x v="2"/>
    <x v="1"/>
    <n v="1"/>
    <m/>
  </r>
  <r>
    <x v="786"/>
    <x v="0"/>
    <x v="1"/>
    <s v="amandabaird@example.org"/>
    <s v="+1-740-534-0353x195"/>
    <x v="2"/>
    <x v="1"/>
    <n v="1"/>
    <m/>
  </r>
  <r>
    <x v="787"/>
    <x v="0"/>
    <x v="1"/>
    <s v="leonard02@example.org"/>
    <s v="481-749-1659"/>
    <x v="4"/>
    <x v="1"/>
    <n v="1"/>
    <m/>
  </r>
  <r>
    <x v="788"/>
    <x v="0"/>
    <x v="1"/>
    <s v="zromero@example.net"/>
    <s v="245-937-8027"/>
    <x v="1"/>
    <x v="1"/>
    <n v="1"/>
    <m/>
  </r>
  <r>
    <x v="789"/>
    <x v="0"/>
    <x v="1"/>
    <s v="brittneyfrazier@example.net"/>
    <s v="936-750-3895"/>
    <x v="4"/>
    <x v="1"/>
    <n v="1"/>
    <m/>
  </r>
  <r>
    <x v="790"/>
    <x v="0"/>
    <x v="0"/>
    <s v="claymelissa@example.net"/>
    <s v="+1-570-894-0135x37266"/>
    <x v="3"/>
    <x v="0"/>
    <n v="1"/>
    <m/>
  </r>
  <r>
    <x v="791"/>
    <x v="0"/>
    <x v="1"/>
    <s v="ybaker@example.net"/>
    <s v="+1-913-777-1194x36374"/>
    <x v="2"/>
    <x v="1"/>
    <n v="1"/>
    <m/>
  </r>
  <r>
    <x v="792"/>
    <x v="0"/>
    <x v="1"/>
    <s v="ndickerson@example.net"/>
    <s v="869-900-9437"/>
    <x v="2"/>
    <x v="1"/>
    <n v="1"/>
    <m/>
  </r>
  <r>
    <x v="793"/>
    <x v="0"/>
    <x v="1"/>
    <s v="cunninghamcolton@example.org"/>
    <s v="001-262-688-5178"/>
    <x v="4"/>
    <x v="1"/>
    <n v="1"/>
    <m/>
  </r>
  <r>
    <x v="794"/>
    <x v="0"/>
    <x v="1"/>
    <s v="gallaghercharles@example.com"/>
    <s v="5326889758"/>
    <x v="0"/>
    <x v="1"/>
    <n v="1"/>
    <m/>
  </r>
  <r>
    <x v="795"/>
    <x v="0"/>
    <x v="1"/>
    <s v="bpeters@example.com"/>
    <s v="679-985-4903x7444"/>
    <x v="2"/>
    <x v="1"/>
    <n v="1"/>
    <m/>
  </r>
  <r>
    <x v="796"/>
    <x v="0"/>
    <x v="1"/>
    <s v="renee19@example.com"/>
    <s v="001-826-859-5348x39513"/>
    <x v="2"/>
    <x v="1"/>
    <n v="1"/>
    <m/>
  </r>
  <r>
    <x v="797"/>
    <x v="0"/>
    <x v="1"/>
    <s v="weberholly@example.org"/>
    <s v="4935733700"/>
    <x v="0"/>
    <x v="1"/>
    <n v="1"/>
    <m/>
  </r>
  <r>
    <x v="798"/>
    <x v="0"/>
    <x v="1"/>
    <s v="qhurst@example.org"/>
    <s v="5728325810"/>
    <x v="0"/>
    <x v="1"/>
    <n v="1"/>
    <m/>
  </r>
  <r>
    <x v="799"/>
    <x v="0"/>
    <x v="1"/>
    <s v="martincody@example.com"/>
    <s v="+1-743-258-6291x8481"/>
    <x v="1"/>
    <x v="1"/>
    <n v="1"/>
    <m/>
  </r>
  <r>
    <x v="800"/>
    <x v="0"/>
    <x v="0"/>
    <s v="psandoval@example.org"/>
    <s v="651.663.2878x8871"/>
    <x v="1"/>
    <x v="0"/>
    <n v="1"/>
    <m/>
  </r>
  <r>
    <x v="801"/>
    <x v="0"/>
    <x v="0"/>
    <s v="kristopherlewis@example.org"/>
    <s v="+1-493-982-0812x110"/>
    <x v="3"/>
    <x v="0"/>
    <n v="1"/>
    <m/>
  </r>
  <r>
    <x v="802"/>
    <x v="0"/>
    <x v="1"/>
    <s v="lindaleonard@example.net"/>
    <s v="+1-724-893-5724x444"/>
    <x v="1"/>
    <x v="1"/>
    <n v="1"/>
    <m/>
  </r>
  <r>
    <x v="803"/>
    <x v="0"/>
    <x v="1"/>
    <s v="wsmith@example.com"/>
    <s v="001-990-602-3306x91436"/>
    <x v="2"/>
    <x v="1"/>
    <n v="1"/>
    <m/>
  </r>
  <r>
    <x v="804"/>
    <x v="0"/>
    <x v="2"/>
    <s v="elizabeth55@example.org"/>
    <s v="(258)513-4204"/>
    <x v="3"/>
    <x v="0"/>
    <n v="1"/>
    <m/>
  </r>
  <r>
    <x v="805"/>
    <x v="0"/>
    <x v="1"/>
    <s v="jose94@example.org"/>
    <s v="(966)472-4081"/>
    <x v="4"/>
    <x v="1"/>
    <n v="1"/>
    <m/>
  </r>
  <r>
    <x v="806"/>
    <x v="0"/>
    <x v="1"/>
    <s v="bonniemartinez@example.net"/>
    <s v="(602)958-9692x288"/>
    <x v="4"/>
    <x v="1"/>
    <n v="1"/>
    <m/>
  </r>
  <r>
    <x v="807"/>
    <x v="0"/>
    <x v="0"/>
    <s v="jgarcia@example.net"/>
    <s v="+1-918-694-9752x64930"/>
    <x v="2"/>
    <x v="0"/>
    <n v="1"/>
    <m/>
  </r>
  <r>
    <x v="808"/>
    <x v="0"/>
    <x v="1"/>
    <s v="jhinton@example.com"/>
    <s v="001-843-939-9412x16927"/>
    <x v="2"/>
    <x v="1"/>
    <n v="1"/>
    <m/>
  </r>
  <r>
    <x v="809"/>
    <x v="0"/>
    <x v="1"/>
    <s v="gthomas@example.com"/>
    <s v="5112152506"/>
    <x v="0"/>
    <x v="1"/>
    <n v="1"/>
    <m/>
  </r>
  <r>
    <x v="810"/>
    <x v="0"/>
    <x v="1"/>
    <s v="bairdsally@example.org"/>
    <s v="(579)247-1364x95219"/>
    <x v="3"/>
    <x v="1"/>
    <n v="1"/>
    <m/>
  </r>
  <r>
    <x v="811"/>
    <x v="0"/>
    <x v="1"/>
    <s v="matthewbartlett@example.com"/>
    <s v="809.466.6525x2687"/>
    <x v="1"/>
    <x v="1"/>
    <n v="1"/>
    <m/>
  </r>
  <r>
    <x v="812"/>
    <x v="0"/>
    <x v="1"/>
    <s v="marythompson@example.org"/>
    <s v="488-715-3731"/>
    <x v="0"/>
    <x v="1"/>
    <n v="1"/>
    <m/>
  </r>
  <r>
    <x v="813"/>
    <x v="0"/>
    <x v="2"/>
    <s v="jacob19@example.net"/>
    <s v="+1-629-890-8466"/>
    <x v="3"/>
    <x v="0"/>
    <n v="1"/>
    <m/>
  </r>
  <r>
    <x v="814"/>
    <x v="0"/>
    <x v="1"/>
    <s v="sarah42@example.com"/>
    <s v="362.634.0401"/>
    <x v="0"/>
    <x v="1"/>
    <n v="1"/>
    <m/>
  </r>
  <r>
    <x v="815"/>
    <x v="0"/>
    <x v="1"/>
    <s v="snyderanthony@example.com"/>
    <s v="436-393-2720x785"/>
    <x v="2"/>
    <x v="1"/>
    <n v="1"/>
    <m/>
  </r>
  <r>
    <x v="816"/>
    <x v="0"/>
    <x v="1"/>
    <s v="wagnerbrendan@example.com"/>
    <s v="+1-937-628-4271x859"/>
    <x v="2"/>
    <x v="1"/>
    <n v="1"/>
    <m/>
  </r>
  <r>
    <x v="817"/>
    <x v="0"/>
    <x v="0"/>
    <s v="peter29@example.com"/>
    <s v="632.790.5068x73327"/>
    <x v="2"/>
    <x v="0"/>
    <n v="1"/>
    <m/>
  </r>
  <r>
    <x v="818"/>
    <x v="0"/>
    <x v="1"/>
    <s v="julie75@example.com"/>
    <s v="542-865-8854"/>
    <x v="3"/>
    <x v="1"/>
    <n v="1"/>
    <m/>
  </r>
  <r>
    <x v="819"/>
    <x v="0"/>
    <x v="1"/>
    <s v="christensenmichael@example.org"/>
    <s v="+1-751-320-6688x8795"/>
    <x v="3"/>
    <x v="1"/>
    <n v="1"/>
    <m/>
  </r>
  <r>
    <x v="820"/>
    <x v="0"/>
    <x v="1"/>
    <s v="natalie71@example.com"/>
    <s v="694-933-6784x87616"/>
    <x v="3"/>
    <x v="1"/>
    <n v="1"/>
    <m/>
  </r>
  <r>
    <x v="821"/>
    <x v="0"/>
    <x v="1"/>
    <s v="morrisonphilip@example.com"/>
    <s v="(570)568-0419x920"/>
    <x v="4"/>
    <x v="1"/>
    <n v="1"/>
    <m/>
  </r>
  <r>
    <x v="822"/>
    <x v="0"/>
    <x v="1"/>
    <s v="mistymcclure@example.com"/>
    <s v="(590)785-3656"/>
    <x v="2"/>
    <x v="1"/>
    <n v="1"/>
    <m/>
  </r>
  <r>
    <x v="823"/>
    <x v="0"/>
    <x v="1"/>
    <s v="michellemiller@example.org"/>
    <s v="(817)870-8260"/>
    <x v="2"/>
    <x v="1"/>
    <n v="1"/>
    <m/>
  </r>
  <r>
    <x v="824"/>
    <x v="0"/>
    <x v="1"/>
    <s v="hhamilton@example.net"/>
    <s v="(844)826-5833"/>
    <x v="0"/>
    <x v="1"/>
    <n v="1"/>
    <m/>
  </r>
  <r>
    <x v="825"/>
    <x v="0"/>
    <x v="1"/>
    <s v="rjohnson@example.org"/>
    <s v="001-993-940-2493x931"/>
    <x v="3"/>
    <x v="1"/>
    <n v="1"/>
    <m/>
  </r>
  <r>
    <x v="826"/>
    <x v="0"/>
    <x v="1"/>
    <s v="kelsey89@example.org"/>
    <s v="571.878.3848x89835"/>
    <x v="1"/>
    <x v="1"/>
    <n v="1"/>
    <m/>
  </r>
  <r>
    <x v="827"/>
    <x v="0"/>
    <x v="1"/>
    <s v="twolf@example.org"/>
    <s v="414.885.8653x6489"/>
    <x v="0"/>
    <x v="1"/>
    <n v="1"/>
    <m/>
  </r>
  <r>
    <x v="828"/>
    <x v="0"/>
    <x v="1"/>
    <s v="vargasheidi@example.com"/>
    <s v="(603)994-1394x77391"/>
    <x v="2"/>
    <x v="1"/>
    <n v="1"/>
    <m/>
  </r>
  <r>
    <x v="829"/>
    <x v="0"/>
    <x v="1"/>
    <s v="qjones@example.net"/>
    <s v="353-796-7628x431"/>
    <x v="4"/>
    <x v="1"/>
    <n v="1"/>
    <m/>
  </r>
  <r>
    <x v="830"/>
    <x v="0"/>
    <x v="1"/>
    <s v="dgonzales@example.com"/>
    <s v="+1-622-791-2576x2119"/>
    <x v="1"/>
    <x v="1"/>
    <n v="1"/>
    <m/>
  </r>
  <r>
    <x v="831"/>
    <x v="0"/>
    <x v="0"/>
    <s v="parsonseric@example.org"/>
    <s v="680.940.5502"/>
    <x v="4"/>
    <x v="0"/>
    <n v="1"/>
    <m/>
  </r>
  <r>
    <x v="832"/>
    <x v="0"/>
    <x v="1"/>
    <s v="dhudson@example.net"/>
    <s v="001-328-856-1342"/>
    <x v="0"/>
    <x v="1"/>
    <n v="1"/>
    <m/>
  </r>
  <r>
    <x v="833"/>
    <x v="0"/>
    <x v="1"/>
    <s v="wblair@example.com"/>
    <s v="001-821-408-3071x6706"/>
    <x v="2"/>
    <x v="1"/>
    <n v="1"/>
    <m/>
  </r>
  <r>
    <x v="834"/>
    <x v="0"/>
    <x v="1"/>
    <s v="harperamy@example.org"/>
    <s v="938-815-6091"/>
    <x v="4"/>
    <x v="1"/>
    <n v="1"/>
    <m/>
  </r>
  <r>
    <x v="835"/>
    <x v="0"/>
    <x v="1"/>
    <s v="wilsoncaitlin@example.net"/>
    <s v="7756615930"/>
    <x v="4"/>
    <x v="1"/>
    <n v="1"/>
    <m/>
  </r>
  <r>
    <x v="836"/>
    <x v="0"/>
    <x v="1"/>
    <s v="lucasheather@example.net"/>
    <s v="7504745553"/>
    <x v="3"/>
    <x v="1"/>
    <n v="1"/>
    <m/>
  </r>
  <r>
    <x v="837"/>
    <x v="0"/>
    <x v="1"/>
    <s v="martinezandrea@example.net"/>
    <s v="710-461-0737x7207"/>
    <x v="3"/>
    <x v="1"/>
    <n v="1"/>
    <m/>
  </r>
  <r>
    <x v="838"/>
    <x v="0"/>
    <x v="0"/>
    <s v="jamesduncan@example.com"/>
    <s v="543.491.0817x59460"/>
    <x v="0"/>
    <x v="0"/>
    <n v="1"/>
    <m/>
  </r>
  <r>
    <x v="839"/>
    <x v="0"/>
    <x v="1"/>
    <s v="ostanton@example.net"/>
    <s v="443.595.4107"/>
    <x v="1"/>
    <x v="1"/>
    <n v="1"/>
    <m/>
  </r>
  <r>
    <x v="840"/>
    <x v="0"/>
    <x v="0"/>
    <s v="vlucas@example.net"/>
    <s v="001-667-408-4030x29085"/>
    <x v="2"/>
    <x v="0"/>
    <n v="1"/>
    <m/>
  </r>
  <r>
    <x v="841"/>
    <x v="0"/>
    <x v="0"/>
    <s v="ihenderson@example.org"/>
    <s v="001-677-962-8979x60108"/>
    <x v="4"/>
    <x v="0"/>
    <n v="1"/>
    <m/>
  </r>
  <r>
    <x v="842"/>
    <x v="0"/>
    <x v="2"/>
    <s v="samanthasheppard@example.net"/>
    <s v="+1-884-329-6861x4972"/>
    <x v="0"/>
    <x v="0"/>
    <n v="1"/>
    <m/>
  </r>
  <r>
    <x v="843"/>
    <x v="0"/>
    <x v="0"/>
    <s v="ortizscott@example.org"/>
    <s v="675.673.0634x980"/>
    <x v="2"/>
    <x v="0"/>
    <n v="1"/>
    <m/>
  </r>
  <r>
    <x v="844"/>
    <x v="0"/>
    <x v="1"/>
    <s v="brandon83@example.org"/>
    <s v="6709926753"/>
    <x v="2"/>
    <x v="1"/>
    <n v="1"/>
    <m/>
  </r>
  <r>
    <x v="845"/>
    <x v="0"/>
    <x v="1"/>
    <s v="jacquelinebrowning@example.org"/>
    <s v="+1-524-227-0087"/>
    <x v="2"/>
    <x v="1"/>
    <n v="1"/>
    <m/>
  </r>
  <r>
    <x v="846"/>
    <x v="0"/>
    <x v="1"/>
    <s v="andreawade@example.org"/>
    <s v="001-357-463-4920x70942"/>
    <x v="2"/>
    <x v="1"/>
    <n v="1"/>
    <m/>
  </r>
  <r>
    <x v="847"/>
    <x v="0"/>
    <x v="1"/>
    <s v="scottburgess@example.com"/>
    <s v="503-712-3575"/>
    <x v="0"/>
    <x v="1"/>
    <n v="1"/>
    <m/>
  </r>
  <r>
    <x v="848"/>
    <x v="0"/>
    <x v="1"/>
    <s v="xpaul@example.net"/>
    <s v="(653)992-5892x5413"/>
    <x v="1"/>
    <x v="1"/>
    <n v="1"/>
    <m/>
  </r>
  <r>
    <x v="849"/>
    <x v="0"/>
    <x v="0"/>
    <s v="donovankevin@example.com"/>
    <s v="487.798.9732x95589"/>
    <x v="0"/>
    <x v="0"/>
    <n v="1"/>
    <m/>
  </r>
  <r>
    <x v="850"/>
    <x v="0"/>
    <x v="1"/>
    <s v="whitneythomas@example.org"/>
    <s v="001-524-367-8242x235"/>
    <x v="1"/>
    <x v="1"/>
    <n v="1"/>
    <m/>
  </r>
  <r>
    <x v="851"/>
    <x v="0"/>
    <x v="1"/>
    <s v="david62@example.com"/>
    <s v="(543)227-8159x8244"/>
    <x v="0"/>
    <x v="1"/>
    <n v="1"/>
    <m/>
  </r>
  <r>
    <x v="852"/>
    <x v="0"/>
    <x v="2"/>
    <s v="mparker@example.net"/>
    <s v="+1-306-584-4554x39935"/>
    <x v="4"/>
    <x v="0"/>
    <n v="1"/>
    <m/>
  </r>
  <r>
    <x v="853"/>
    <x v="0"/>
    <x v="2"/>
    <s v="ericwilliams@example.org"/>
    <s v="8629324525"/>
    <x v="3"/>
    <x v="0"/>
    <n v="1"/>
    <m/>
  </r>
  <r>
    <x v="854"/>
    <x v="0"/>
    <x v="0"/>
    <s v="proberts@example.net"/>
    <s v="427-365-3307"/>
    <x v="4"/>
    <x v="0"/>
    <n v="1"/>
    <m/>
  </r>
  <r>
    <x v="855"/>
    <x v="0"/>
    <x v="1"/>
    <s v="svalentine@example.org"/>
    <s v="(563)488-6676x302"/>
    <x v="0"/>
    <x v="1"/>
    <n v="1"/>
    <m/>
  </r>
  <r>
    <x v="856"/>
    <x v="0"/>
    <x v="1"/>
    <s v="douglas40@example.com"/>
    <s v="599.713.9736x42121"/>
    <x v="2"/>
    <x v="1"/>
    <n v="1"/>
    <m/>
  </r>
  <r>
    <x v="857"/>
    <x v="0"/>
    <x v="2"/>
    <s v="harrellthomas@example.com"/>
    <s v="496-325-8757x710"/>
    <x v="3"/>
    <x v="0"/>
    <n v="1"/>
    <m/>
  </r>
  <r>
    <x v="858"/>
    <x v="0"/>
    <x v="1"/>
    <s v="icain@example.net"/>
    <s v="525-368-1834"/>
    <x v="2"/>
    <x v="1"/>
    <n v="1"/>
    <m/>
  </r>
  <r>
    <x v="859"/>
    <x v="0"/>
    <x v="1"/>
    <s v="johnluna@example.com"/>
    <s v="949.445.6951"/>
    <x v="2"/>
    <x v="1"/>
    <n v="1"/>
    <m/>
  </r>
  <r>
    <x v="860"/>
    <x v="0"/>
    <x v="0"/>
    <s v="tannerbilly@example.net"/>
    <s v="782.778.8944"/>
    <x v="3"/>
    <x v="0"/>
    <n v="1"/>
    <m/>
  </r>
  <r>
    <x v="861"/>
    <x v="0"/>
    <x v="0"/>
    <s v="coreybryant@example.net"/>
    <s v="(599)932-9303"/>
    <x v="3"/>
    <x v="0"/>
    <n v="1"/>
    <m/>
  </r>
  <r>
    <x v="862"/>
    <x v="0"/>
    <x v="1"/>
    <s v="tmartin@example.net"/>
    <s v="205.787.2039x9625"/>
    <x v="0"/>
    <x v="1"/>
    <n v="1"/>
    <m/>
  </r>
  <r>
    <x v="863"/>
    <x v="0"/>
    <x v="1"/>
    <s v="matthewdunn@example.com"/>
    <s v="801-338-5794x27248"/>
    <x v="0"/>
    <x v="1"/>
    <n v="1"/>
    <m/>
  </r>
  <r>
    <x v="864"/>
    <x v="0"/>
    <x v="1"/>
    <s v="juanfox@example.com"/>
    <s v="(421)912-9016x3215"/>
    <x v="0"/>
    <x v="1"/>
    <n v="1"/>
    <m/>
  </r>
  <r>
    <x v="865"/>
    <x v="0"/>
    <x v="1"/>
    <s v="christinerichard@example.com"/>
    <s v="(261)701-6108"/>
    <x v="4"/>
    <x v="1"/>
    <n v="1"/>
    <m/>
  </r>
  <r>
    <x v="866"/>
    <x v="0"/>
    <x v="1"/>
    <s v="rreyes@example.net"/>
    <s v="+1-975-974-8609x1218"/>
    <x v="1"/>
    <x v="1"/>
    <n v="1"/>
    <m/>
  </r>
  <r>
    <x v="867"/>
    <x v="0"/>
    <x v="1"/>
    <s v="aaron29@example.org"/>
    <s v="2673346322"/>
    <x v="3"/>
    <x v="1"/>
    <n v="1"/>
    <m/>
  </r>
  <r>
    <x v="868"/>
    <x v="0"/>
    <x v="1"/>
    <s v="elizabethlutz@example.net"/>
    <s v="793-382-2564x65348"/>
    <x v="1"/>
    <x v="1"/>
    <n v="1"/>
    <m/>
  </r>
  <r>
    <x v="869"/>
    <x v="0"/>
    <x v="1"/>
    <s v="kaylaevans@example.net"/>
    <s v="574.559.0301x2600"/>
    <x v="4"/>
    <x v="1"/>
    <n v="1"/>
    <m/>
  </r>
  <r>
    <x v="870"/>
    <x v="0"/>
    <x v="1"/>
    <s v="bridgeswilliam@example.com"/>
    <s v="871-735-8877x547"/>
    <x v="0"/>
    <x v="1"/>
    <n v="1"/>
    <m/>
  </r>
  <r>
    <x v="871"/>
    <x v="0"/>
    <x v="1"/>
    <s v="warias@example.org"/>
    <s v="(238)222-9945"/>
    <x v="2"/>
    <x v="1"/>
    <n v="1"/>
    <m/>
  </r>
  <r>
    <x v="872"/>
    <x v="0"/>
    <x v="1"/>
    <s v="williamlee@example.net"/>
    <s v="+1-935-798-7542"/>
    <x v="0"/>
    <x v="1"/>
    <n v="1"/>
    <m/>
  </r>
  <r>
    <x v="873"/>
    <x v="0"/>
    <x v="1"/>
    <s v="robert76@example.net"/>
    <s v="2136857239"/>
    <x v="4"/>
    <x v="1"/>
    <n v="1"/>
    <m/>
  </r>
  <r>
    <x v="874"/>
    <x v="0"/>
    <x v="1"/>
    <s v="elynch@example.com"/>
    <s v="+1-864-875-6657x583"/>
    <x v="3"/>
    <x v="1"/>
    <n v="1"/>
    <m/>
  </r>
  <r>
    <x v="875"/>
    <x v="0"/>
    <x v="1"/>
    <s v="lauratran@example.net"/>
    <s v="(374)264-8926x404"/>
    <x v="0"/>
    <x v="1"/>
    <n v="1"/>
    <m/>
  </r>
  <r>
    <x v="876"/>
    <x v="0"/>
    <x v="0"/>
    <s v="gabrielleellis@example.com"/>
    <s v="976.709.6301x1879"/>
    <x v="3"/>
    <x v="0"/>
    <n v="1"/>
    <m/>
  </r>
  <r>
    <x v="877"/>
    <x v="0"/>
    <x v="1"/>
    <s v="ybarry@example.com"/>
    <s v="219.801.7109"/>
    <x v="0"/>
    <x v="1"/>
    <n v="1"/>
    <m/>
  </r>
  <r>
    <x v="878"/>
    <x v="0"/>
    <x v="1"/>
    <s v="josephhernandez@example.com"/>
    <s v="6126599124"/>
    <x v="3"/>
    <x v="1"/>
    <n v="1"/>
    <m/>
  </r>
  <r>
    <x v="879"/>
    <x v="0"/>
    <x v="1"/>
    <s v="fitzgeraldpatricia@example.com"/>
    <s v="339.393.5408x7233"/>
    <x v="2"/>
    <x v="1"/>
    <n v="1"/>
    <m/>
  </r>
  <r>
    <x v="880"/>
    <x v="0"/>
    <x v="1"/>
    <s v="chase94@example.com"/>
    <s v="(792)633-4344"/>
    <x v="1"/>
    <x v="1"/>
    <n v="1"/>
    <m/>
  </r>
  <r>
    <x v="881"/>
    <x v="0"/>
    <x v="1"/>
    <s v="steelewayne@example.com"/>
    <s v="(522)409-5160"/>
    <x v="1"/>
    <x v="1"/>
    <n v="1"/>
    <m/>
  </r>
  <r>
    <x v="882"/>
    <x v="0"/>
    <x v="1"/>
    <s v="ymartinez@example.com"/>
    <s v="+1-577-244-3761"/>
    <x v="4"/>
    <x v="1"/>
    <n v="1"/>
    <m/>
  </r>
  <r>
    <x v="883"/>
    <x v="0"/>
    <x v="1"/>
    <s v="nwhite@example.com"/>
    <s v="(759)642-1107"/>
    <x v="1"/>
    <x v="1"/>
    <n v="1"/>
    <m/>
  </r>
  <r>
    <x v="884"/>
    <x v="0"/>
    <x v="0"/>
    <s v="sherryhill@example.net"/>
    <s v="001-559-782-1857x964"/>
    <x v="2"/>
    <x v="0"/>
    <n v="1"/>
    <m/>
  </r>
  <r>
    <x v="885"/>
    <x v="0"/>
    <x v="1"/>
    <s v="tyronepeters@example.com"/>
    <s v="(246)301-4823x593"/>
    <x v="1"/>
    <x v="1"/>
    <n v="1"/>
    <m/>
  </r>
  <r>
    <x v="886"/>
    <x v="0"/>
    <x v="0"/>
    <s v="yevans@example.com"/>
    <s v="855.276.0856x602"/>
    <x v="2"/>
    <x v="0"/>
    <n v="1"/>
    <m/>
  </r>
  <r>
    <x v="887"/>
    <x v="0"/>
    <x v="1"/>
    <s v="heather64@example.com"/>
    <s v="492-769-9348"/>
    <x v="0"/>
    <x v="1"/>
    <n v="1"/>
    <m/>
  </r>
  <r>
    <x v="888"/>
    <x v="0"/>
    <x v="1"/>
    <s v="brittanywashington@example.net"/>
    <s v="001-225-947-3384x611"/>
    <x v="4"/>
    <x v="1"/>
    <n v="1"/>
    <m/>
  </r>
  <r>
    <x v="889"/>
    <x v="0"/>
    <x v="1"/>
    <s v="cherylmueller@example.net"/>
    <s v="001-665-617-7545x53847"/>
    <x v="2"/>
    <x v="1"/>
    <n v="1"/>
    <m/>
  </r>
  <r>
    <x v="890"/>
    <x v="0"/>
    <x v="1"/>
    <s v="kevin43@example.org"/>
    <s v="001-712-848-2008x5685"/>
    <x v="4"/>
    <x v="1"/>
    <n v="1"/>
    <m/>
  </r>
  <r>
    <x v="891"/>
    <x v="0"/>
    <x v="1"/>
    <s v="ibenitez@example.com"/>
    <s v="+1-905-775-7921x92264"/>
    <x v="2"/>
    <x v="1"/>
    <n v="1"/>
    <m/>
  </r>
  <r>
    <x v="892"/>
    <x v="0"/>
    <x v="1"/>
    <s v="christopher17@example.com"/>
    <s v="202-412-6580"/>
    <x v="2"/>
    <x v="1"/>
    <n v="1"/>
    <m/>
  </r>
  <r>
    <x v="893"/>
    <x v="0"/>
    <x v="1"/>
    <s v="hclarke@example.com"/>
    <s v="217.783.3285"/>
    <x v="0"/>
    <x v="1"/>
    <n v="1"/>
    <m/>
  </r>
  <r>
    <x v="894"/>
    <x v="0"/>
    <x v="1"/>
    <s v="moralesjoseph@example.com"/>
    <s v="+1-539-775-5043x18856"/>
    <x v="4"/>
    <x v="1"/>
    <n v="1"/>
    <m/>
  </r>
  <r>
    <x v="895"/>
    <x v="0"/>
    <x v="2"/>
    <s v="christinamartinez@example.net"/>
    <s v="713.998.0662"/>
    <x v="4"/>
    <x v="0"/>
    <n v="1"/>
    <m/>
  </r>
  <r>
    <x v="896"/>
    <x v="0"/>
    <x v="2"/>
    <s v="michaelday@example.org"/>
    <s v="(373)707-4868x355"/>
    <x v="0"/>
    <x v="0"/>
    <n v="1"/>
    <m/>
  </r>
  <r>
    <x v="897"/>
    <x v="0"/>
    <x v="1"/>
    <s v="jenniferchandler@example.org"/>
    <s v="(570)865-8074x8772"/>
    <x v="1"/>
    <x v="1"/>
    <n v="1"/>
    <m/>
  </r>
  <r>
    <x v="898"/>
    <x v="0"/>
    <x v="0"/>
    <s v="gonzalezjustin@example.org"/>
    <s v="659.241.1652x1892"/>
    <x v="4"/>
    <x v="0"/>
    <n v="1"/>
    <m/>
  </r>
  <r>
    <x v="899"/>
    <x v="0"/>
    <x v="1"/>
    <s v="jamiefernandez@example.com"/>
    <s v="362.778.3676x8658"/>
    <x v="3"/>
    <x v="1"/>
    <n v="1"/>
    <m/>
  </r>
  <r>
    <x v="900"/>
    <x v="0"/>
    <x v="1"/>
    <s v="ipalmer@example.net"/>
    <s v="230.969.2916"/>
    <x v="1"/>
    <x v="1"/>
    <n v="1"/>
    <m/>
  </r>
  <r>
    <x v="901"/>
    <x v="0"/>
    <x v="0"/>
    <s v="markburke@example.net"/>
    <s v="910-855-2586x5490"/>
    <x v="4"/>
    <x v="0"/>
    <n v="1"/>
    <m/>
  </r>
  <r>
    <x v="902"/>
    <x v="0"/>
    <x v="0"/>
    <s v="atkinscrystal@example.org"/>
    <s v="503-964-6168"/>
    <x v="3"/>
    <x v="0"/>
    <n v="1"/>
    <m/>
  </r>
  <r>
    <x v="903"/>
    <x v="0"/>
    <x v="1"/>
    <s v="clarkematthew@example.org"/>
    <s v="853.869.8066"/>
    <x v="3"/>
    <x v="1"/>
    <n v="1"/>
    <m/>
  </r>
  <r>
    <x v="904"/>
    <x v="0"/>
    <x v="1"/>
    <s v="cameronmcgee@example.net"/>
    <s v="803.567.1391x8795"/>
    <x v="2"/>
    <x v="1"/>
    <n v="1"/>
    <m/>
  </r>
  <r>
    <x v="905"/>
    <x v="0"/>
    <x v="2"/>
    <s v="jodi47@example.org"/>
    <s v="749-274-1639"/>
    <x v="1"/>
    <x v="0"/>
    <n v="1"/>
    <m/>
  </r>
  <r>
    <x v="906"/>
    <x v="0"/>
    <x v="1"/>
    <s v="troystanley@example.com"/>
    <s v="+1-516-429-3147x801"/>
    <x v="4"/>
    <x v="1"/>
    <n v="1"/>
    <m/>
  </r>
  <r>
    <x v="907"/>
    <x v="0"/>
    <x v="1"/>
    <s v="edwardrobinson@example.com"/>
    <s v="001-361-289-1912x0791"/>
    <x v="1"/>
    <x v="1"/>
    <n v="1"/>
    <m/>
  </r>
  <r>
    <x v="908"/>
    <x v="0"/>
    <x v="1"/>
    <s v="anthony33@example.org"/>
    <s v="862-896-9095x02325"/>
    <x v="2"/>
    <x v="1"/>
    <n v="1"/>
    <m/>
  </r>
  <r>
    <x v="909"/>
    <x v="0"/>
    <x v="0"/>
    <s v="ramseymichael@example.org"/>
    <s v="(485)941-6909"/>
    <x v="0"/>
    <x v="0"/>
    <n v="1"/>
    <m/>
  </r>
  <r>
    <x v="910"/>
    <x v="0"/>
    <x v="2"/>
    <s v="acostajay@example.net"/>
    <s v="662.983.6093"/>
    <x v="1"/>
    <x v="0"/>
    <n v="1"/>
    <m/>
  </r>
  <r>
    <x v="911"/>
    <x v="0"/>
    <x v="1"/>
    <s v="poncejerry@example.com"/>
    <s v="928.847.2335"/>
    <x v="0"/>
    <x v="1"/>
    <n v="1"/>
    <m/>
  </r>
  <r>
    <x v="912"/>
    <x v="0"/>
    <x v="1"/>
    <s v="lisa12@example.net"/>
    <s v="3547625400"/>
    <x v="0"/>
    <x v="1"/>
    <n v="1"/>
    <m/>
  </r>
  <r>
    <x v="913"/>
    <x v="0"/>
    <x v="1"/>
    <s v="jacksonrobert@example.org"/>
    <s v="001-423-825-2632x3423"/>
    <x v="2"/>
    <x v="1"/>
    <n v="1"/>
    <m/>
  </r>
  <r>
    <x v="12"/>
    <x v="0"/>
    <x v="0"/>
    <s v="callahanalbert@example.com"/>
    <s v="464.658.0316"/>
    <x v="1"/>
    <x v="0"/>
    <n v="1"/>
    <m/>
  </r>
  <r>
    <x v="914"/>
    <x v="0"/>
    <x v="2"/>
    <s v="caleb66@example.com"/>
    <s v="461.671.6420"/>
    <x v="0"/>
    <x v="0"/>
    <n v="1"/>
    <m/>
  </r>
  <r>
    <x v="915"/>
    <x v="0"/>
    <x v="1"/>
    <s v="charles91@example.org"/>
    <s v="659.467.0202x5171"/>
    <x v="4"/>
    <x v="1"/>
    <n v="1"/>
    <m/>
  </r>
  <r>
    <x v="916"/>
    <x v="0"/>
    <x v="1"/>
    <s v="qwilson@example.net"/>
    <s v="(275)683-0774"/>
    <x v="1"/>
    <x v="1"/>
    <n v="1"/>
    <m/>
  </r>
  <r>
    <x v="917"/>
    <x v="0"/>
    <x v="1"/>
    <s v="parksedward@example.org"/>
    <s v="834-739-8867x86320"/>
    <x v="0"/>
    <x v="1"/>
    <n v="1"/>
    <m/>
  </r>
  <r>
    <x v="918"/>
    <x v="0"/>
    <x v="1"/>
    <s v="changjohn@example.org"/>
    <s v="+1-493-848-0348"/>
    <x v="2"/>
    <x v="1"/>
    <n v="1"/>
    <m/>
  </r>
  <r>
    <x v="919"/>
    <x v="0"/>
    <x v="1"/>
    <s v="scott90@example.net"/>
    <s v="470-573-5596x47249"/>
    <x v="1"/>
    <x v="1"/>
    <n v="1"/>
    <m/>
  </r>
  <r>
    <x v="920"/>
    <x v="0"/>
    <x v="1"/>
    <s v="jeffreyholloway@example.org"/>
    <s v="818-856-8097x4669"/>
    <x v="3"/>
    <x v="1"/>
    <n v="1"/>
    <m/>
  </r>
  <r>
    <x v="921"/>
    <x v="0"/>
    <x v="1"/>
    <s v="rogersallen@example.org"/>
    <s v="+1-501-845-0857x2281"/>
    <x v="1"/>
    <x v="1"/>
    <n v="1"/>
    <m/>
  </r>
  <r>
    <x v="922"/>
    <x v="0"/>
    <x v="1"/>
    <s v="fsimmons@example.org"/>
    <s v="669-551-8234"/>
    <x v="3"/>
    <x v="1"/>
    <n v="1"/>
    <m/>
  </r>
  <r>
    <x v="923"/>
    <x v="0"/>
    <x v="1"/>
    <s v="brichardson@example.com"/>
    <s v="677.619.2347"/>
    <x v="1"/>
    <x v="1"/>
    <n v="1"/>
    <m/>
  </r>
  <r>
    <x v="924"/>
    <x v="0"/>
    <x v="1"/>
    <s v="pamela57@example.net"/>
    <s v="001-731-786-7601"/>
    <x v="4"/>
    <x v="1"/>
    <n v="1"/>
    <m/>
  </r>
  <r>
    <x v="925"/>
    <x v="0"/>
    <x v="1"/>
    <s v="joseph29@example.org"/>
    <s v="(671)243-0844x61750"/>
    <x v="4"/>
    <x v="1"/>
    <n v="1"/>
    <m/>
  </r>
  <r>
    <x v="926"/>
    <x v="0"/>
    <x v="1"/>
    <s v="diana45@example.org"/>
    <s v="9293528901"/>
    <x v="0"/>
    <x v="1"/>
    <n v="1"/>
    <m/>
  </r>
  <r>
    <x v="927"/>
    <x v="0"/>
    <x v="1"/>
    <s v="haroldmcdonald@example.com"/>
    <s v="001-289-930-5944x48851"/>
    <x v="2"/>
    <x v="1"/>
    <n v="1"/>
    <m/>
  </r>
  <r>
    <x v="928"/>
    <x v="0"/>
    <x v="1"/>
    <s v="amyschwartz@example.com"/>
    <s v="+1-720-745-7349x4359"/>
    <x v="4"/>
    <x v="1"/>
    <n v="1"/>
    <m/>
  </r>
  <r>
    <x v="929"/>
    <x v="0"/>
    <x v="1"/>
    <s v="andersonvalerie@example.org"/>
    <s v="963.785.8279x2556"/>
    <x v="0"/>
    <x v="1"/>
    <n v="1"/>
    <m/>
  </r>
  <r>
    <x v="930"/>
    <x v="0"/>
    <x v="1"/>
    <s v="adriana24@example.net"/>
    <s v="(458)685-6649"/>
    <x v="3"/>
    <x v="1"/>
    <n v="1"/>
    <m/>
  </r>
  <r>
    <x v="931"/>
    <x v="0"/>
    <x v="0"/>
    <s v="corybutler@example.net"/>
    <s v="(391)614-2392"/>
    <x v="3"/>
    <x v="0"/>
    <n v="1"/>
    <m/>
  </r>
  <r>
    <x v="932"/>
    <x v="0"/>
    <x v="1"/>
    <s v="jonathanmoore@example.org"/>
    <s v="504.488.3810x4640"/>
    <x v="1"/>
    <x v="1"/>
    <n v="1"/>
    <m/>
  </r>
  <r>
    <x v="933"/>
    <x v="0"/>
    <x v="1"/>
    <s v="dbenton@example.com"/>
    <s v="001-943-565-6651x613"/>
    <x v="3"/>
    <x v="1"/>
    <n v="1"/>
    <m/>
  </r>
  <r>
    <x v="934"/>
    <x v="0"/>
    <x v="1"/>
    <s v="thomas65@example.net"/>
    <s v="001-658-317-9770x39649"/>
    <x v="0"/>
    <x v="1"/>
    <n v="1"/>
    <m/>
  </r>
  <r>
    <x v="935"/>
    <x v="0"/>
    <x v="1"/>
    <s v="rdavidson@example.com"/>
    <s v="810-679-5608"/>
    <x v="3"/>
    <x v="1"/>
    <n v="1"/>
    <m/>
  </r>
  <r>
    <x v="936"/>
    <x v="0"/>
    <x v="1"/>
    <s v="jessicawatts@example.net"/>
    <s v="(679)864-5784x443"/>
    <x v="1"/>
    <x v="1"/>
    <n v="1"/>
    <m/>
  </r>
  <r>
    <x v="937"/>
    <x v="0"/>
    <x v="1"/>
    <s v="kellymarquez@example.com"/>
    <s v="464-627-3638"/>
    <x v="2"/>
    <x v="1"/>
    <n v="1"/>
    <m/>
  </r>
  <r>
    <x v="938"/>
    <x v="0"/>
    <x v="1"/>
    <s v="amandalynch@example.com"/>
    <s v="(645)240-3910x114"/>
    <x v="4"/>
    <x v="1"/>
    <n v="1"/>
    <m/>
  </r>
  <r>
    <x v="939"/>
    <x v="0"/>
    <x v="1"/>
    <s v="john66@example.net"/>
    <s v="(750)801-3713x73747"/>
    <x v="2"/>
    <x v="1"/>
    <n v="1"/>
    <m/>
  </r>
  <r>
    <x v="940"/>
    <x v="0"/>
    <x v="2"/>
    <s v="williampatel@example.net"/>
    <s v="001-231-943-7768x427"/>
    <x v="3"/>
    <x v="0"/>
    <n v="1"/>
    <m/>
  </r>
  <r>
    <x v="941"/>
    <x v="0"/>
    <x v="1"/>
    <s v="davisphillip@example.org"/>
    <s v="460.338.3498"/>
    <x v="2"/>
    <x v="1"/>
    <n v="1"/>
    <m/>
  </r>
  <r>
    <x v="942"/>
    <x v="0"/>
    <x v="1"/>
    <s v="douglas92@example.net"/>
    <s v="741.782.3156"/>
    <x v="3"/>
    <x v="1"/>
    <n v="1"/>
    <m/>
  </r>
  <r>
    <x v="943"/>
    <x v="0"/>
    <x v="1"/>
    <s v="tarahouston@example.com"/>
    <s v="945.829.8527x721"/>
    <x v="3"/>
    <x v="1"/>
    <n v="1"/>
    <m/>
  </r>
  <r>
    <x v="944"/>
    <x v="0"/>
    <x v="1"/>
    <s v="heather86@example.org"/>
    <s v="+1-464-687-8395x8983"/>
    <x v="0"/>
    <x v="1"/>
    <n v="1"/>
    <m/>
  </r>
  <r>
    <x v="945"/>
    <x v="0"/>
    <x v="1"/>
    <s v="nicholas79@example.com"/>
    <s v="815.455.0269x061"/>
    <x v="3"/>
    <x v="1"/>
    <n v="1"/>
    <m/>
  </r>
  <r>
    <x v="946"/>
    <x v="0"/>
    <x v="1"/>
    <s v="alicia65@example.net"/>
    <s v="387-947-4402x777"/>
    <x v="4"/>
    <x v="1"/>
    <n v="1"/>
    <m/>
  </r>
  <r>
    <x v="947"/>
    <x v="0"/>
    <x v="1"/>
    <s v="melissa95@example.com"/>
    <s v="578-223-1622x4241"/>
    <x v="0"/>
    <x v="1"/>
    <n v="1"/>
    <m/>
  </r>
  <r>
    <x v="948"/>
    <x v="0"/>
    <x v="1"/>
    <s v="fwright@example.net"/>
    <s v="809-714-3091x7590"/>
    <x v="0"/>
    <x v="1"/>
    <n v="1"/>
    <m/>
  </r>
  <r>
    <x v="949"/>
    <x v="0"/>
    <x v="1"/>
    <s v="ynielsen@example.net"/>
    <s v="9805446927"/>
    <x v="0"/>
    <x v="1"/>
    <n v="1"/>
    <m/>
  </r>
  <r>
    <x v="950"/>
    <x v="0"/>
    <x v="0"/>
    <s v="xparker@example.org"/>
    <s v="001-334-344-0834x3881"/>
    <x v="4"/>
    <x v="0"/>
    <n v="1"/>
    <m/>
  </r>
  <r>
    <x v="951"/>
    <x v="0"/>
    <x v="1"/>
    <s v="garciasandra@example.org"/>
    <s v="471.910.7172x81571"/>
    <x v="2"/>
    <x v="1"/>
    <n v="1"/>
    <m/>
  </r>
  <r>
    <x v="952"/>
    <x v="0"/>
    <x v="1"/>
    <s v="anthonyjohnson@example.com"/>
    <s v="339-892-6071x4800"/>
    <x v="4"/>
    <x v="1"/>
    <n v="1"/>
    <m/>
  </r>
  <r>
    <x v="953"/>
    <x v="0"/>
    <x v="2"/>
    <s v="ashley27@example.org"/>
    <s v="(350)479-9906x2500"/>
    <x v="0"/>
    <x v="0"/>
    <n v="1"/>
    <m/>
  </r>
  <r>
    <x v="954"/>
    <x v="0"/>
    <x v="0"/>
    <s v="anthonycochran@example.org"/>
    <s v="001-225-373-4780"/>
    <x v="4"/>
    <x v="0"/>
    <n v="1"/>
    <m/>
  </r>
  <r>
    <x v="955"/>
    <x v="0"/>
    <x v="1"/>
    <s v="jeffrey77@example.org"/>
    <s v="(535)935-0120"/>
    <x v="3"/>
    <x v="1"/>
    <n v="1"/>
    <m/>
  </r>
  <r>
    <x v="956"/>
    <x v="0"/>
    <x v="1"/>
    <s v="dvasquez@example.org"/>
    <s v="290-542-7611x99303"/>
    <x v="0"/>
    <x v="1"/>
    <n v="1"/>
    <m/>
  </r>
  <r>
    <x v="957"/>
    <x v="0"/>
    <x v="1"/>
    <s v="bcurtis@example.com"/>
    <s v="001-586-304-5333"/>
    <x v="3"/>
    <x v="1"/>
    <n v="1"/>
    <m/>
  </r>
  <r>
    <x v="958"/>
    <x v="0"/>
    <x v="1"/>
    <s v="staceyparrish@example.org"/>
    <s v="501-295-6591"/>
    <x v="2"/>
    <x v="1"/>
    <n v="1"/>
    <m/>
  </r>
  <r>
    <x v="959"/>
    <x v="0"/>
    <x v="1"/>
    <s v="dflynn@example.org"/>
    <s v="+1-616-925-8847x465"/>
    <x v="3"/>
    <x v="1"/>
    <n v="1"/>
    <m/>
  </r>
  <r>
    <x v="960"/>
    <x v="0"/>
    <x v="1"/>
    <s v="bsantos@example.com"/>
    <s v="940.951.1233x82993"/>
    <x v="3"/>
    <x v="1"/>
    <n v="1"/>
    <m/>
  </r>
  <r>
    <x v="961"/>
    <x v="0"/>
    <x v="1"/>
    <s v="samantha98@example.org"/>
    <s v="3633845157"/>
    <x v="3"/>
    <x v="1"/>
    <n v="1"/>
    <m/>
  </r>
  <r>
    <x v="962"/>
    <x v="0"/>
    <x v="1"/>
    <s v="josephestes@example.com"/>
    <s v="001-932-424-0060x26887"/>
    <x v="3"/>
    <x v="1"/>
    <n v="1"/>
    <m/>
  </r>
  <r>
    <x v="963"/>
    <x v="0"/>
    <x v="1"/>
    <s v="markrollins@example.net"/>
    <s v="843-524-3712x873"/>
    <x v="3"/>
    <x v="1"/>
    <n v="1"/>
    <m/>
  </r>
  <r>
    <x v="964"/>
    <x v="0"/>
    <x v="1"/>
    <s v="jacqueline89@example.net"/>
    <s v="+1-213-226-2666x744"/>
    <x v="3"/>
    <x v="1"/>
    <n v="1"/>
    <m/>
  </r>
  <r>
    <x v="965"/>
    <x v="0"/>
    <x v="0"/>
    <s v="aboyd@example.com"/>
    <s v="268.411.8138x1353"/>
    <x v="4"/>
    <x v="0"/>
    <n v="1"/>
    <m/>
  </r>
  <r>
    <x v="966"/>
    <x v="0"/>
    <x v="1"/>
    <s v="tstark@example.com"/>
    <s v="261.490.0061x78761"/>
    <x v="3"/>
    <x v="1"/>
    <n v="1"/>
    <m/>
  </r>
  <r>
    <x v="967"/>
    <x v="0"/>
    <x v="1"/>
    <s v="xjenkins@example.net"/>
    <s v="001-860-236-8928x69781"/>
    <x v="4"/>
    <x v="1"/>
    <n v="1"/>
    <m/>
  </r>
  <r>
    <x v="968"/>
    <x v="0"/>
    <x v="1"/>
    <s v="abradley@example.com"/>
    <s v="679-473-3333x59239"/>
    <x v="4"/>
    <x v="1"/>
    <n v="1"/>
    <m/>
  </r>
  <r>
    <x v="969"/>
    <x v="0"/>
    <x v="1"/>
    <s v="calvin74@example.com"/>
    <s v="001-866-248-6852x34477"/>
    <x v="4"/>
    <x v="1"/>
    <n v="1"/>
    <m/>
  </r>
  <r>
    <x v="970"/>
    <x v="0"/>
    <x v="1"/>
    <s v="qbrown@example.com"/>
    <s v="001-852-861-0350x1382"/>
    <x v="4"/>
    <x v="1"/>
    <n v="1"/>
    <m/>
  </r>
  <r>
    <x v="971"/>
    <x v="0"/>
    <x v="1"/>
    <s v="bradyvictoria@example.org"/>
    <s v="(791)467-3521x4097"/>
    <x v="0"/>
    <x v="1"/>
    <n v="1"/>
    <m/>
  </r>
  <r>
    <x v="972"/>
    <x v="0"/>
    <x v="1"/>
    <s v="khantracy@example.net"/>
    <s v="+1-205-880-7716"/>
    <x v="2"/>
    <x v="1"/>
    <n v="1"/>
    <m/>
  </r>
  <r>
    <x v="973"/>
    <x v="0"/>
    <x v="1"/>
    <s v="lawsonjustin@example.net"/>
    <s v="341-458-6297x8463"/>
    <x v="4"/>
    <x v="1"/>
    <n v="1"/>
    <m/>
  </r>
  <r>
    <x v="974"/>
    <x v="0"/>
    <x v="1"/>
    <s v="waremary@example.net"/>
    <s v="877.928.2521"/>
    <x v="4"/>
    <x v="1"/>
    <n v="1"/>
    <m/>
  </r>
  <r>
    <x v="975"/>
    <x v="0"/>
    <x v="1"/>
    <s v="gmata@example.com"/>
    <s v="428.280.4419x730"/>
    <x v="1"/>
    <x v="1"/>
    <n v="1"/>
    <m/>
  </r>
  <r>
    <x v="976"/>
    <x v="0"/>
    <x v="1"/>
    <s v="cassidylin@example.com"/>
    <s v="511-440-7950x9991"/>
    <x v="3"/>
    <x v="1"/>
    <n v="1"/>
    <m/>
  </r>
  <r>
    <x v="977"/>
    <x v="0"/>
    <x v="2"/>
    <s v="csantiago@example.org"/>
    <s v="+1-820-399-6278x73277"/>
    <x v="0"/>
    <x v="0"/>
    <n v="1"/>
    <m/>
  </r>
  <r>
    <x v="978"/>
    <x v="0"/>
    <x v="0"/>
    <s v="harrisbrittany@example.net"/>
    <s v="842.999.6434"/>
    <x v="2"/>
    <x v="0"/>
    <n v="1"/>
    <m/>
  </r>
  <r>
    <x v="979"/>
    <x v="0"/>
    <x v="1"/>
    <s v="ngarcia@example.net"/>
    <s v="332-513-9165"/>
    <x v="1"/>
    <x v="1"/>
    <n v="1"/>
    <m/>
  </r>
  <r>
    <x v="980"/>
    <x v="0"/>
    <x v="1"/>
    <s v="millerkevin@example.net"/>
    <s v="001-826-472-9816"/>
    <x v="3"/>
    <x v="1"/>
    <n v="1"/>
    <m/>
  </r>
  <r>
    <x v="981"/>
    <x v="0"/>
    <x v="1"/>
    <s v="samuel04@example.net"/>
    <s v="649.348.0450x167"/>
    <x v="4"/>
    <x v="1"/>
    <n v="1"/>
    <m/>
  </r>
  <r>
    <x v="982"/>
    <x v="0"/>
    <x v="1"/>
    <s v="qingram@example.com"/>
    <s v="+1-475-852-9138x6743"/>
    <x v="1"/>
    <x v="1"/>
    <n v="1"/>
    <m/>
  </r>
  <r>
    <x v="983"/>
    <x v="0"/>
    <x v="1"/>
    <s v="lesliecarr@example.net"/>
    <s v="(275)673-4014x41538"/>
    <x v="3"/>
    <x v="1"/>
    <n v="1"/>
    <m/>
  </r>
  <r>
    <x v="984"/>
    <x v="0"/>
    <x v="1"/>
    <s v="john16@example.net"/>
    <s v="759.228.3449x6205"/>
    <x v="3"/>
    <x v="1"/>
    <n v="1"/>
    <m/>
  </r>
  <r>
    <x v="985"/>
    <x v="0"/>
    <x v="1"/>
    <s v="kathyvargas@example.net"/>
    <s v="(775)640-3419x146"/>
    <x v="4"/>
    <x v="1"/>
    <n v="1"/>
    <m/>
  </r>
  <r>
    <x v="986"/>
    <x v="0"/>
    <x v="1"/>
    <s v="brendaboyd@example.org"/>
    <s v="627-360-3058x54905"/>
    <x v="4"/>
    <x v="1"/>
    <n v="1"/>
    <m/>
  </r>
  <r>
    <x v="987"/>
    <x v="0"/>
    <x v="1"/>
    <s v="thomasallen@example.net"/>
    <s v="545-551-6800"/>
    <x v="0"/>
    <x v="1"/>
    <n v="1"/>
    <m/>
  </r>
  <r>
    <x v="988"/>
    <x v="0"/>
    <x v="1"/>
    <s v="pamelacraig@example.org"/>
    <s v="784-859-0182"/>
    <x v="0"/>
    <x v="1"/>
    <n v="1"/>
    <m/>
  </r>
  <r>
    <x v="989"/>
    <x v="0"/>
    <x v="1"/>
    <s v="robertpeterson@example.com"/>
    <s v="001-258-538-8737x200"/>
    <x v="3"/>
    <x v="1"/>
    <n v="1"/>
    <m/>
  </r>
  <r>
    <x v="41"/>
    <x v="0"/>
    <x v="0"/>
    <s v="adaniels@example.org"/>
    <s v="715.321.8536x09628"/>
    <x v="2"/>
    <x v="0"/>
    <n v="1"/>
    <m/>
  </r>
  <r>
    <x v="990"/>
    <x v="0"/>
    <x v="0"/>
    <s v="thomasallen@example.net"/>
    <s v="(440)859-1895x0723"/>
    <x v="1"/>
    <x v="0"/>
    <n v="1"/>
    <m/>
  </r>
  <r>
    <x v="991"/>
    <x v="0"/>
    <x v="1"/>
    <s v="christopherdavis@example.org"/>
    <s v="(572)865-2023x4233"/>
    <x v="2"/>
    <x v="1"/>
    <n v="1"/>
    <m/>
  </r>
  <r>
    <x v="992"/>
    <x v="0"/>
    <x v="0"/>
    <s v="pagebill@example.com"/>
    <s v="5769213570"/>
    <x v="3"/>
    <x v="0"/>
    <n v="1"/>
    <m/>
  </r>
  <r>
    <x v="993"/>
    <x v="0"/>
    <x v="2"/>
    <s v="angelamiller@example.org"/>
    <s v="371-596-8221"/>
    <x v="2"/>
    <x v="0"/>
    <n v="1"/>
    <m/>
  </r>
  <r>
    <x v="994"/>
    <x v="0"/>
    <x v="1"/>
    <s v="wrivera@example.com"/>
    <s v="3676436986"/>
    <x v="0"/>
    <x v="1"/>
    <n v="1"/>
    <m/>
  </r>
  <r>
    <x v="995"/>
    <x v="0"/>
    <x v="1"/>
    <s v="heatherlee@example.org"/>
    <s v="001-455-796-4725x3074"/>
    <x v="4"/>
    <x v="1"/>
    <n v="1"/>
    <m/>
  </r>
  <r>
    <x v="996"/>
    <x v="0"/>
    <x v="1"/>
    <s v="ellismichael@example.net"/>
    <s v="+1-496-822-8727x3922"/>
    <x v="4"/>
    <x v="1"/>
    <n v="1"/>
    <m/>
  </r>
  <r>
    <x v="997"/>
    <x v="0"/>
    <x v="1"/>
    <s v="ipitts@example.com"/>
    <s v="576-946-8580"/>
    <x v="1"/>
    <x v="1"/>
    <n v="1"/>
    <m/>
  </r>
  <r>
    <x v="998"/>
    <x v="0"/>
    <x v="1"/>
    <s v="fjohnson@example.com"/>
    <s v="7297578152"/>
    <x v="2"/>
    <x v="1"/>
    <n v="1"/>
    <m/>
  </r>
  <r>
    <x v="999"/>
    <x v="0"/>
    <x v="2"/>
    <s v="kdougherty@example.net"/>
    <s v="+1-949-328-4330"/>
    <x v="4"/>
    <x v="0"/>
    <n v="1"/>
    <m/>
  </r>
  <r>
    <x v="1000"/>
    <x v="0"/>
    <x v="1"/>
    <s v="kathleen80@example.org"/>
    <s v="(359)379-6957"/>
    <x v="1"/>
    <x v="1"/>
    <n v="1"/>
    <m/>
  </r>
  <r>
    <x v="1001"/>
    <x v="0"/>
    <x v="1"/>
    <s v="teresarodriguez@example.com"/>
    <s v="(560)436-3665x27576"/>
    <x v="1"/>
    <x v="1"/>
    <n v="1"/>
    <m/>
  </r>
  <r>
    <x v="1002"/>
    <x v="0"/>
    <x v="1"/>
    <s v="margaretlambert@example.com"/>
    <s v="507.728.8834"/>
    <x v="1"/>
    <x v="1"/>
    <n v="1"/>
    <m/>
  </r>
  <r>
    <x v="1003"/>
    <x v="0"/>
    <x v="0"/>
    <s v="charles97@example.net"/>
    <s v="+1-632-852-4478x4853"/>
    <x v="1"/>
    <x v="0"/>
    <n v="1"/>
    <m/>
  </r>
  <r>
    <x v="1004"/>
    <x v="0"/>
    <x v="0"/>
    <s v="medinajordan@example.org"/>
    <s v="+1-854-919-4662x05135"/>
    <x v="4"/>
    <x v="0"/>
    <n v="1"/>
    <m/>
  </r>
  <r>
    <x v="1005"/>
    <x v="0"/>
    <x v="1"/>
    <s v="robinpeters@example.com"/>
    <s v="392-743-9152x140"/>
    <x v="3"/>
    <x v="1"/>
    <n v="1"/>
    <m/>
  </r>
  <r>
    <x v="1006"/>
    <x v="0"/>
    <x v="1"/>
    <s v="phillip24@example.org"/>
    <s v="001-292-453-5992"/>
    <x v="0"/>
    <x v="1"/>
    <n v="1"/>
    <m/>
  </r>
  <r>
    <x v="1007"/>
    <x v="0"/>
    <x v="1"/>
    <s v="danielslynn@example.org"/>
    <s v="5408102354"/>
    <x v="1"/>
    <x v="1"/>
    <n v="1"/>
    <m/>
  </r>
  <r>
    <x v="1008"/>
    <x v="0"/>
    <x v="1"/>
    <s v="jessicaturner@example.org"/>
    <s v="382-742-9997"/>
    <x v="4"/>
    <x v="1"/>
    <n v="1"/>
    <m/>
  </r>
  <r>
    <x v="1009"/>
    <x v="0"/>
    <x v="1"/>
    <s v="wgarcia@example.com"/>
    <s v="221.984.6489"/>
    <x v="3"/>
    <x v="1"/>
    <n v="1"/>
    <m/>
  </r>
  <r>
    <x v="1010"/>
    <x v="0"/>
    <x v="1"/>
    <s v="janetharrison@example.net"/>
    <s v="807.794.8373x2096"/>
    <x v="4"/>
    <x v="1"/>
    <n v="1"/>
    <m/>
  </r>
  <r>
    <x v="1011"/>
    <x v="0"/>
    <x v="1"/>
    <s v="robinsonlaura@example.org"/>
    <s v="001-320-983-5041"/>
    <x v="1"/>
    <x v="1"/>
    <n v="1"/>
    <m/>
  </r>
  <r>
    <x v="1012"/>
    <x v="0"/>
    <x v="1"/>
    <s v="ajohnson@example.org"/>
    <s v="(710)622-3560"/>
    <x v="3"/>
    <x v="1"/>
    <n v="1"/>
    <m/>
  </r>
  <r>
    <x v="1013"/>
    <x v="0"/>
    <x v="1"/>
    <s v="brennanjessica@example.org"/>
    <s v="299-514-4138"/>
    <x v="1"/>
    <x v="1"/>
    <n v="1"/>
    <m/>
  </r>
  <r>
    <x v="1014"/>
    <x v="0"/>
    <x v="0"/>
    <s v="mary86@example.com"/>
    <s v="671-748-2789"/>
    <x v="4"/>
    <x v="0"/>
    <n v="1"/>
    <m/>
  </r>
  <r>
    <x v="1015"/>
    <x v="0"/>
    <x v="2"/>
    <s v="chester@example.net"/>
    <s v="201-830-0631"/>
    <x v="0"/>
    <x v="0"/>
    <n v="1"/>
    <m/>
  </r>
  <r>
    <x v="1016"/>
    <x v="0"/>
    <x v="1"/>
    <s v="gthompson@example.org"/>
    <s v="727-609-7541x238"/>
    <x v="4"/>
    <x v="1"/>
    <n v="1"/>
    <m/>
  </r>
  <r>
    <x v="1017"/>
    <x v="0"/>
    <x v="1"/>
    <s v="jennifersherman@example.net"/>
    <s v="(710)886-4455"/>
    <x v="2"/>
    <x v="1"/>
    <n v="1"/>
    <m/>
  </r>
  <r>
    <x v="1018"/>
    <x v="0"/>
    <x v="1"/>
    <s v="robinsonrichard@example.com"/>
    <s v="(944)454-6901x029"/>
    <x v="3"/>
    <x v="1"/>
    <n v="1"/>
    <m/>
  </r>
  <r>
    <x v="1019"/>
    <x v="0"/>
    <x v="0"/>
    <s v="amathews@example.com"/>
    <s v="+1-207-775-9278x8819"/>
    <x v="0"/>
    <x v="0"/>
    <n v="1"/>
    <m/>
  </r>
  <r>
    <x v="1020"/>
    <x v="0"/>
    <x v="1"/>
    <s v="guerratimothy@example.net"/>
    <s v="257.696.4026"/>
    <x v="0"/>
    <x v="1"/>
    <n v="1"/>
    <m/>
  </r>
  <r>
    <x v="1021"/>
    <x v="0"/>
    <x v="2"/>
    <s v="wagnerblake@example.net"/>
    <s v="(453)915-0796"/>
    <x v="4"/>
    <x v="0"/>
    <n v="1"/>
    <m/>
  </r>
  <r>
    <x v="1022"/>
    <x v="0"/>
    <x v="1"/>
    <s v="amandarobertson@example.com"/>
    <s v="001-832-698-0322"/>
    <x v="4"/>
    <x v="1"/>
    <n v="1"/>
    <m/>
  </r>
  <r>
    <x v="1023"/>
    <x v="0"/>
    <x v="0"/>
    <s v="mevans@example.org"/>
    <s v="900-866-8396x28764"/>
    <x v="3"/>
    <x v="0"/>
    <n v="1"/>
    <m/>
  </r>
  <r>
    <x v="1024"/>
    <x v="0"/>
    <x v="1"/>
    <s v="sgrant@example.net"/>
    <s v="385.883.7614x79811"/>
    <x v="2"/>
    <x v="1"/>
    <n v="1"/>
    <m/>
  </r>
  <r>
    <x v="1025"/>
    <x v="0"/>
    <x v="1"/>
    <s v="qmartinez@example.org"/>
    <s v="001-422-408-2298"/>
    <x v="2"/>
    <x v="1"/>
    <n v="1"/>
    <m/>
  </r>
  <r>
    <x v="1026"/>
    <x v="0"/>
    <x v="1"/>
    <s v="williamthomas@example.com"/>
    <s v="+1-873-219-6154x7287"/>
    <x v="3"/>
    <x v="1"/>
    <n v="1"/>
    <m/>
  </r>
  <r>
    <x v="1027"/>
    <x v="0"/>
    <x v="1"/>
    <s v="schmidtanthony@example.net"/>
    <s v="419-743-7026x10674"/>
    <x v="0"/>
    <x v="1"/>
    <n v="1"/>
    <m/>
  </r>
  <r>
    <x v="1028"/>
    <x v="0"/>
    <x v="1"/>
    <s v="wrightjacob@example.net"/>
    <s v="883-350-6857x505"/>
    <x v="3"/>
    <x v="1"/>
    <n v="1"/>
    <m/>
  </r>
  <r>
    <x v="1029"/>
    <x v="0"/>
    <x v="0"/>
    <s v="reginalittle@example.net"/>
    <s v="529.915.6034x408"/>
    <x v="1"/>
    <x v="0"/>
    <n v="1"/>
    <m/>
  </r>
  <r>
    <x v="1030"/>
    <x v="0"/>
    <x v="0"/>
    <s v="eric35@example.org"/>
    <s v="+1-906-999-7733x95280"/>
    <x v="4"/>
    <x v="0"/>
    <n v="1"/>
    <m/>
  </r>
  <r>
    <x v="1031"/>
    <x v="0"/>
    <x v="2"/>
    <s v="ttate@example.org"/>
    <s v="+1-548-764-2007x186"/>
    <x v="4"/>
    <x v="0"/>
    <n v="1"/>
    <m/>
  </r>
  <r>
    <x v="1032"/>
    <x v="0"/>
    <x v="1"/>
    <s v="wramos@example.com"/>
    <s v="(650)792-3078x6377"/>
    <x v="3"/>
    <x v="1"/>
    <n v="1"/>
    <m/>
  </r>
  <r>
    <x v="1033"/>
    <x v="0"/>
    <x v="2"/>
    <s v="alexander07@example.com"/>
    <s v="680-407-3679x352"/>
    <x v="0"/>
    <x v="0"/>
    <n v="1"/>
    <m/>
  </r>
  <r>
    <x v="874"/>
    <x v="0"/>
    <x v="1"/>
    <s v="webermartha@example.net"/>
    <s v="+1-742-785-2496x1914"/>
    <x v="3"/>
    <x v="1"/>
    <n v="1"/>
    <m/>
  </r>
  <r>
    <x v="1034"/>
    <x v="0"/>
    <x v="0"/>
    <s v="smorrison@example.net"/>
    <s v="682-316-8512x4461"/>
    <x v="3"/>
    <x v="0"/>
    <n v="1"/>
    <m/>
  </r>
  <r>
    <x v="1035"/>
    <x v="0"/>
    <x v="1"/>
    <s v="norrisjoshua@example.com"/>
    <s v="001-550-910-8878x49189"/>
    <x v="4"/>
    <x v="1"/>
    <n v="1"/>
    <m/>
  </r>
  <r>
    <x v="1036"/>
    <x v="0"/>
    <x v="1"/>
    <s v="jennifer44@example.net"/>
    <s v="881.908.8026x9598"/>
    <x v="2"/>
    <x v="1"/>
    <n v="1"/>
    <m/>
  </r>
  <r>
    <x v="1037"/>
    <x v="0"/>
    <x v="1"/>
    <s v="cburnett@example.net"/>
    <s v="407-235-6378x1354"/>
    <x v="4"/>
    <x v="1"/>
    <n v="1"/>
    <m/>
  </r>
  <r>
    <x v="1038"/>
    <x v="0"/>
    <x v="1"/>
    <s v="leahwhite@example.com"/>
    <s v="658-497-9194x35410"/>
    <x v="1"/>
    <x v="1"/>
    <n v="1"/>
    <m/>
  </r>
  <r>
    <x v="1039"/>
    <x v="0"/>
    <x v="1"/>
    <s v="kimberlyhess@example.org"/>
    <s v="861.498.8963x85174"/>
    <x v="3"/>
    <x v="1"/>
    <n v="1"/>
    <m/>
  </r>
  <r>
    <x v="1040"/>
    <x v="0"/>
    <x v="1"/>
    <s v="jenniferford@example.net"/>
    <s v="456.316.6941x5509"/>
    <x v="1"/>
    <x v="1"/>
    <n v="1"/>
    <m/>
  </r>
  <r>
    <x v="1041"/>
    <x v="0"/>
    <x v="0"/>
    <s v="shirley78@example.org"/>
    <s v="+1-587-498-9448x298"/>
    <x v="2"/>
    <x v="0"/>
    <n v="1"/>
    <m/>
  </r>
  <r>
    <x v="1042"/>
    <x v="0"/>
    <x v="1"/>
    <s v="brianna10@example.org"/>
    <s v="378.982.4327x23250"/>
    <x v="0"/>
    <x v="1"/>
    <n v="1"/>
    <m/>
  </r>
  <r>
    <x v="1043"/>
    <x v="0"/>
    <x v="1"/>
    <s v="lsmith@example.org"/>
    <s v="902.707.7900x23136"/>
    <x v="0"/>
    <x v="1"/>
    <n v="1"/>
    <m/>
  </r>
  <r>
    <x v="1044"/>
    <x v="0"/>
    <x v="1"/>
    <s v="gibsonlisa@example.net"/>
    <s v="2546966004"/>
    <x v="0"/>
    <x v="1"/>
    <n v="1"/>
    <m/>
  </r>
  <r>
    <x v="1045"/>
    <x v="0"/>
    <x v="1"/>
    <s v="melissahill@example.net"/>
    <s v="622-885-1101"/>
    <x v="4"/>
    <x v="1"/>
    <n v="1"/>
    <m/>
  </r>
  <r>
    <x v="1046"/>
    <x v="0"/>
    <x v="1"/>
    <s v="uharris@example.org"/>
    <s v="(733)473-6951"/>
    <x v="0"/>
    <x v="1"/>
    <n v="1"/>
    <m/>
  </r>
  <r>
    <x v="1047"/>
    <x v="0"/>
    <x v="2"/>
    <s v="hahneugene@example.org"/>
    <s v="815.870.1837x09103"/>
    <x v="4"/>
    <x v="0"/>
    <n v="1"/>
    <m/>
  </r>
  <r>
    <x v="1048"/>
    <x v="0"/>
    <x v="0"/>
    <s v="samuelspencer@example.net"/>
    <s v="310-333-0485x23040"/>
    <x v="2"/>
    <x v="0"/>
    <n v="1"/>
    <m/>
  </r>
  <r>
    <x v="1049"/>
    <x v="0"/>
    <x v="1"/>
    <s v="watsonheather@example.net"/>
    <s v="(534)450-4727x851"/>
    <x v="0"/>
    <x v="1"/>
    <n v="1"/>
    <m/>
  </r>
  <r>
    <x v="1050"/>
    <x v="0"/>
    <x v="1"/>
    <s v="palmeraaron@example.org"/>
    <s v="001-232-471-6806x71324"/>
    <x v="4"/>
    <x v="1"/>
    <n v="1"/>
    <m/>
  </r>
  <r>
    <x v="1051"/>
    <x v="0"/>
    <x v="1"/>
    <s v="wnorman@example.org"/>
    <s v="948.598.4172x181"/>
    <x v="3"/>
    <x v="1"/>
    <n v="1"/>
    <m/>
  </r>
  <r>
    <x v="1052"/>
    <x v="0"/>
    <x v="2"/>
    <s v="james85@example.org"/>
    <s v="681-708-5206"/>
    <x v="0"/>
    <x v="0"/>
    <n v="1"/>
    <m/>
  </r>
  <r>
    <x v="1053"/>
    <x v="0"/>
    <x v="1"/>
    <s v="judyramirez@example.com"/>
    <s v="001-576-712-4280"/>
    <x v="4"/>
    <x v="1"/>
    <n v="1"/>
    <m/>
  </r>
  <r>
    <x v="1054"/>
    <x v="0"/>
    <x v="1"/>
    <s v="vprice@example.com"/>
    <s v="511-649-3844x8939"/>
    <x v="0"/>
    <x v="1"/>
    <n v="1"/>
    <m/>
  </r>
  <r>
    <x v="1055"/>
    <x v="0"/>
    <x v="1"/>
    <s v="jennifer25@example.org"/>
    <s v="766-527-8475x704"/>
    <x v="0"/>
    <x v="1"/>
    <n v="1"/>
    <m/>
  </r>
  <r>
    <x v="1056"/>
    <x v="0"/>
    <x v="1"/>
    <s v="catherine88@example.net"/>
    <s v="904-744-1133"/>
    <x v="0"/>
    <x v="1"/>
    <n v="1"/>
    <m/>
  </r>
  <r>
    <x v="1057"/>
    <x v="0"/>
    <x v="1"/>
    <s v="jharvey@example.org"/>
    <s v="9094113100"/>
    <x v="0"/>
    <x v="1"/>
    <n v="1"/>
    <m/>
  </r>
  <r>
    <x v="1058"/>
    <x v="0"/>
    <x v="1"/>
    <s v="manderson@example.net"/>
    <s v="001-291-823-6860x2328"/>
    <x v="1"/>
    <x v="1"/>
    <n v="1"/>
    <m/>
  </r>
  <r>
    <x v="1059"/>
    <x v="0"/>
    <x v="1"/>
    <s v="gporter@example.com"/>
    <s v="353.746.8312"/>
    <x v="4"/>
    <x v="1"/>
    <n v="1"/>
    <m/>
  </r>
  <r>
    <x v="1060"/>
    <x v="0"/>
    <x v="1"/>
    <s v="jessica98@example.org"/>
    <s v="688-964-6905x9178"/>
    <x v="2"/>
    <x v="1"/>
    <n v="1"/>
    <m/>
  </r>
  <r>
    <x v="1061"/>
    <x v="0"/>
    <x v="1"/>
    <s v="fholt@example.org"/>
    <s v="(341)492-5359"/>
    <x v="2"/>
    <x v="1"/>
    <n v="1"/>
    <m/>
  </r>
  <r>
    <x v="1062"/>
    <x v="0"/>
    <x v="1"/>
    <s v="brianaustin@example.net"/>
    <s v="734.289.1803"/>
    <x v="0"/>
    <x v="1"/>
    <n v="1"/>
    <m/>
  </r>
  <r>
    <x v="1063"/>
    <x v="0"/>
    <x v="0"/>
    <s v="patrickcampbell@example.net"/>
    <s v="9337318774"/>
    <x v="3"/>
    <x v="0"/>
    <n v="1"/>
    <m/>
  </r>
  <r>
    <x v="1064"/>
    <x v="0"/>
    <x v="1"/>
    <s v="fsanchez@example.com"/>
    <s v="+1-474-295-7246x64444"/>
    <x v="3"/>
    <x v="1"/>
    <n v="1"/>
    <m/>
  </r>
  <r>
    <x v="1065"/>
    <x v="0"/>
    <x v="1"/>
    <s v="wrivers@example.net"/>
    <s v="+1-691-381-3798x119"/>
    <x v="2"/>
    <x v="1"/>
    <n v="1"/>
    <m/>
  </r>
  <r>
    <x v="1066"/>
    <x v="0"/>
    <x v="1"/>
    <s v="matthew01@example.org"/>
    <s v="+1-943-735-9627x4130"/>
    <x v="2"/>
    <x v="1"/>
    <n v="1"/>
    <m/>
  </r>
  <r>
    <x v="1067"/>
    <x v="0"/>
    <x v="1"/>
    <s v="ramirezclinton@example.org"/>
    <s v="(256)436-0068x0775"/>
    <x v="1"/>
    <x v="1"/>
    <n v="1"/>
    <m/>
  </r>
  <r>
    <x v="1068"/>
    <x v="0"/>
    <x v="1"/>
    <s v="odonnelldaniel@example.net"/>
    <s v="255.575.2644x194"/>
    <x v="4"/>
    <x v="1"/>
    <n v="1"/>
    <m/>
  </r>
  <r>
    <x v="1069"/>
    <x v="0"/>
    <x v="2"/>
    <s v="jonesamanda@example.org"/>
    <s v="001-827-846-8502"/>
    <x v="0"/>
    <x v="0"/>
    <n v="1"/>
    <m/>
  </r>
  <r>
    <x v="1070"/>
    <x v="0"/>
    <x v="0"/>
    <s v="johncoleman@example.net"/>
    <s v="001-835-738-9824"/>
    <x v="3"/>
    <x v="0"/>
    <n v="1"/>
    <m/>
  </r>
  <r>
    <x v="1071"/>
    <x v="0"/>
    <x v="0"/>
    <s v="amanda23@example.org"/>
    <s v="896.578.7907x410"/>
    <x v="0"/>
    <x v="0"/>
    <n v="1"/>
    <m/>
  </r>
  <r>
    <x v="1072"/>
    <x v="0"/>
    <x v="1"/>
    <s v="kingjodi@example.com"/>
    <s v="3755996280"/>
    <x v="4"/>
    <x v="1"/>
    <n v="1"/>
    <m/>
  </r>
  <r>
    <x v="1073"/>
    <x v="0"/>
    <x v="1"/>
    <s v="milesvictor@example.net"/>
    <s v="494-803-2663"/>
    <x v="4"/>
    <x v="1"/>
    <n v="1"/>
    <m/>
  </r>
  <r>
    <x v="1074"/>
    <x v="0"/>
    <x v="1"/>
    <s v="camachobrandon@example.org"/>
    <s v="+1-447-220-7169x188"/>
    <x v="1"/>
    <x v="1"/>
    <n v="1"/>
    <m/>
  </r>
  <r>
    <x v="1075"/>
    <x v="0"/>
    <x v="1"/>
    <s v="mckenziedavid@example.org"/>
    <s v="001-887-873-8502x3814"/>
    <x v="3"/>
    <x v="1"/>
    <n v="1"/>
    <m/>
  </r>
  <r>
    <x v="1076"/>
    <x v="0"/>
    <x v="0"/>
    <s v="joanscott@example.com"/>
    <s v="271-951-6442x43453"/>
    <x v="1"/>
    <x v="0"/>
    <n v="1"/>
    <m/>
  </r>
  <r>
    <x v="1077"/>
    <x v="0"/>
    <x v="1"/>
    <s v="enguyen@example.net"/>
    <s v="694.778.0398x032"/>
    <x v="4"/>
    <x v="1"/>
    <n v="1"/>
    <m/>
  </r>
  <r>
    <x v="1078"/>
    <x v="0"/>
    <x v="1"/>
    <s v="jessicamaldonado@example.net"/>
    <s v="+1-887-699-3842"/>
    <x v="1"/>
    <x v="1"/>
    <n v="1"/>
    <m/>
  </r>
  <r>
    <x v="1079"/>
    <x v="0"/>
    <x v="1"/>
    <s v="anthonyduncan@example.net"/>
    <s v="(241)908-4762x43302"/>
    <x v="0"/>
    <x v="1"/>
    <n v="1"/>
    <m/>
  </r>
  <r>
    <x v="1080"/>
    <x v="0"/>
    <x v="1"/>
    <s v="nicholasmiller@example.org"/>
    <s v="400.534.8202x117"/>
    <x v="3"/>
    <x v="1"/>
    <n v="1"/>
    <m/>
  </r>
  <r>
    <x v="1081"/>
    <x v="0"/>
    <x v="1"/>
    <s v="rallen@example.net"/>
    <s v="632-327-1720x820"/>
    <x v="0"/>
    <x v="1"/>
    <n v="1"/>
    <m/>
  </r>
  <r>
    <x v="1082"/>
    <x v="0"/>
    <x v="1"/>
    <s v="pvalencia@example.org"/>
    <s v="001-420-959-1092x70183"/>
    <x v="3"/>
    <x v="1"/>
    <n v="1"/>
    <m/>
  </r>
  <r>
    <x v="1083"/>
    <x v="0"/>
    <x v="0"/>
    <s v="keithacevedo@example.net"/>
    <s v="570.782.7759x5817"/>
    <x v="4"/>
    <x v="0"/>
    <n v="1"/>
    <m/>
  </r>
  <r>
    <x v="1084"/>
    <x v="0"/>
    <x v="0"/>
    <s v="juliekelley@example.net"/>
    <s v="001-895-705-3819x852"/>
    <x v="0"/>
    <x v="0"/>
    <n v="1"/>
    <m/>
  </r>
  <r>
    <x v="1085"/>
    <x v="0"/>
    <x v="1"/>
    <s v="mindylam@example.org"/>
    <s v="(670)546-8006x2476"/>
    <x v="3"/>
    <x v="1"/>
    <n v="1"/>
    <m/>
  </r>
  <r>
    <x v="1086"/>
    <x v="0"/>
    <x v="1"/>
    <s v="kenneth81@example.com"/>
    <s v="+1-326-932-2453x163"/>
    <x v="3"/>
    <x v="1"/>
    <n v="1"/>
    <m/>
  </r>
  <r>
    <x v="1087"/>
    <x v="0"/>
    <x v="1"/>
    <s v="sullivananthony@example.net"/>
    <s v="+1-662-439-8651x911"/>
    <x v="4"/>
    <x v="1"/>
    <n v="1"/>
    <m/>
  </r>
  <r>
    <x v="1088"/>
    <x v="0"/>
    <x v="1"/>
    <s v="ohickman@example.net"/>
    <s v="8137114575"/>
    <x v="3"/>
    <x v="1"/>
    <n v="1"/>
    <m/>
  </r>
  <r>
    <x v="1089"/>
    <x v="0"/>
    <x v="1"/>
    <s v="kelsey00@example.org"/>
    <s v="4826644904"/>
    <x v="4"/>
    <x v="1"/>
    <n v="1"/>
    <m/>
  </r>
  <r>
    <x v="1090"/>
    <x v="0"/>
    <x v="1"/>
    <s v="potterbrittany@example.net"/>
    <s v="222-340-5280x746"/>
    <x v="2"/>
    <x v="1"/>
    <n v="1"/>
    <m/>
  </r>
  <r>
    <x v="1091"/>
    <x v="0"/>
    <x v="2"/>
    <s v="jonathan66@example.org"/>
    <s v="(365)837-8750x338"/>
    <x v="3"/>
    <x v="0"/>
    <n v="1"/>
    <m/>
  </r>
  <r>
    <x v="1092"/>
    <x v="0"/>
    <x v="1"/>
    <s v="harrisbrandon@example.com"/>
    <s v="633-444-2537"/>
    <x v="4"/>
    <x v="1"/>
    <n v="1"/>
    <m/>
  </r>
  <r>
    <x v="1093"/>
    <x v="0"/>
    <x v="1"/>
    <s v="christopher12@example.org"/>
    <s v="589.207.4537x12261"/>
    <x v="0"/>
    <x v="1"/>
    <n v="1"/>
    <m/>
  </r>
  <r>
    <x v="1094"/>
    <x v="0"/>
    <x v="1"/>
    <s v="reynoldsnicole@example.org"/>
    <s v="+1-400-452-7153"/>
    <x v="0"/>
    <x v="1"/>
    <n v="1"/>
    <m/>
  </r>
  <r>
    <x v="1095"/>
    <x v="0"/>
    <x v="0"/>
    <s v="mathewsrobert@example.com"/>
    <s v="001-478-492-9649x017"/>
    <x v="2"/>
    <x v="0"/>
    <n v="1"/>
    <m/>
  </r>
  <r>
    <x v="1096"/>
    <x v="0"/>
    <x v="1"/>
    <s v="lukegarcia@example.com"/>
    <s v="837-432-0533x560"/>
    <x v="4"/>
    <x v="1"/>
    <n v="1"/>
    <m/>
  </r>
  <r>
    <x v="1097"/>
    <x v="0"/>
    <x v="1"/>
    <s v="ffowler@example.net"/>
    <s v="(461)854-1484"/>
    <x v="3"/>
    <x v="1"/>
    <n v="1"/>
    <m/>
  </r>
  <r>
    <x v="1098"/>
    <x v="0"/>
    <x v="1"/>
    <s v="katherinejohnson@example.org"/>
    <s v="(808)572-0437"/>
    <x v="1"/>
    <x v="1"/>
    <n v="1"/>
    <m/>
  </r>
  <r>
    <x v="1099"/>
    <x v="0"/>
    <x v="1"/>
    <s v="tmitchell@example.org"/>
    <s v="222-700-6322"/>
    <x v="2"/>
    <x v="1"/>
    <n v="1"/>
    <m/>
  </r>
  <r>
    <x v="1100"/>
    <x v="0"/>
    <x v="1"/>
    <s v="tinadixon@example.org"/>
    <s v="(415)294-8941"/>
    <x v="1"/>
    <x v="1"/>
    <n v="1"/>
    <m/>
  </r>
  <r>
    <x v="1101"/>
    <x v="0"/>
    <x v="0"/>
    <s v="johnwilson@example.org"/>
    <s v="(538)610-5497x956"/>
    <x v="0"/>
    <x v="0"/>
    <n v="1"/>
    <m/>
  </r>
  <r>
    <x v="1102"/>
    <x v="0"/>
    <x v="1"/>
    <s v="cabreralaura@example.net"/>
    <s v="+1-207-822-3223x7848"/>
    <x v="1"/>
    <x v="1"/>
    <n v="1"/>
    <m/>
  </r>
  <r>
    <x v="1103"/>
    <x v="0"/>
    <x v="2"/>
    <s v="michaelholloway@example.com"/>
    <s v="001-562-516-1462x358"/>
    <x v="0"/>
    <x v="0"/>
    <n v="1"/>
    <m/>
  </r>
  <r>
    <x v="1104"/>
    <x v="0"/>
    <x v="1"/>
    <s v="szuniga@example.net"/>
    <s v="+1-955-870-8270"/>
    <x v="2"/>
    <x v="1"/>
    <n v="1"/>
    <m/>
  </r>
  <r>
    <x v="1105"/>
    <x v="0"/>
    <x v="1"/>
    <s v="alexandra88@example.org"/>
    <s v="700-737-1736"/>
    <x v="4"/>
    <x v="1"/>
    <n v="1"/>
    <m/>
  </r>
  <r>
    <x v="1106"/>
    <x v="0"/>
    <x v="1"/>
    <s v="ascott@example.net"/>
    <s v="(294)638-0949"/>
    <x v="1"/>
    <x v="1"/>
    <n v="1"/>
    <m/>
  </r>
  <r>
    <x v="70"/>
    <x v="0"/>
    <x v="1"/>
    <s v="simmonscolleen@example.net"/>
    <s v="+1-463-879-1013x675"/>
    <x v="0"/>
    <x v="1"/>
    <n v="1"/>
    <m/>
  </r>
  <r>
    <x v="1107"/>
    <x v="0"/>
    <x v="0"/>
    <s v="jgordon@example.org"/>
    <s v="662-287-5538"/>
    <x v="2"/>
    <x v="0"/>
    <n v="1"/>
    <m/>
  </r>
  <r>
    <x v="1108"/>
    <x v="0"/>
    <x v="1"/>
    <s v="ybryan@example.org"/>
    <s v="001-750-792-2124x52005"/>
    <x v="2"/>
    <x v="1"/>
    <n v="1"/>
    <m/>
  </r>
  <r>
    <x v="1109"/>
    <x v="0"/>
    <x v="0"/>
    <s v="lopezlauren@example.com"/>
    <s v="440.288.5403x14626"/>
    <x v="2"/>
    <x v="0"/>
    <n v="1"/>
    <m/>
  </r>
  <r>
    <x v="1110"/>
    <x v="0"/>
    <x v="1"/>
    <s v="fgibbs@example.org"/>
    <s v="001-364-945-1688x42442"/>
    <x v="0"/>
    <x v="1"/>
    <n v="1"/>
    <m/>
  </r>
  <r>
    <x v="1111"/>
    <x v="0"/>
    <x v="1"/>
    <s v="mjones@example.net"/>
    <s v="(203)395-3206x188"/>
    <x v="4"/>
    <x v="1"/>
    <n v="1"/>
    <m/>
  </r>
  <r>
    <x v="1112"/>
    <x v="0"/>
    <x v="0"/>
    <s v="ssmith@example.com"/>
    <s v="001-793-324-9547x5783"/>
    <x v="4"/>
    <x v="0"/>
    <n v="1"/>
    <m/>
  </r>
  <r>
    <x v="1113"/>
    <x v="0"/>
    <x v="0"/>
    <s v="mphillips@example.net"/>
    <s v="428-567-8244x9760"/>
    <x v="4"/>
    <x v="0"/>
    <n v="1"/>
    <m/>
  </r>
  <r>
    <x v="1114"/>
    <x v="0"/>
    <x v="0"/>
    <s v="conleyjonathan@example.org"/>
    <s v="001-515-264-6982"/>
    <x v="1"/>
    <x v="0"/>
    <n v="1"/>
    <m/>
  </r>
  <r>
    <x v="1115"/>
    <x v="0"/>
    <x v="1"/>
    <s v="hornerobert@example.org"/>
    <s v="268.899.1548"/>
    <x v="0"/>
    <x v="1"/>
    <n v="1"/>
    <m/>
  </r>
  <r>
    <x v="1116"/>
    <x v="0"/>
    <x v="1"/>
    <s v="arnoldalan@example.net"/>
    <s v="+1-632-947-9498x7460"/>
    <x v="3"/>
    <x v="1"/>
    <n v="1"/>
    <m/>
  </r>
  <r>
    <x v="1117"/>
    <x v="0"/>
    <x v="1"/>
    <s v="dianaquinn@example.org"/>
    <s v="001-672-742-5287x1507"/>
    <x v="1"/>
    <x v="1"/>
    <n v="1"/>
    <m/>
  </r>
  <r>
    <x v="1118"/>
    <x v="0"/>
    <x v="1"/>
    <s v="meltonnatalie@example.com"/>
    <s v="001-767-773-8880"/>
    <x v="4"/>
    <x v="1"/>
    <n v="1"/>
    <m/>
  </r>
  <r>
    <x v="1119"/>
    <x v="0"/>
    <x v="0"/>
    <s v="wwilcox@example.net"/>
    <s v="388.286.6746"/>
    <x v="1"/>
    <x v="0"/>
    <n v="1"/>
    <m/>
  </r>
  <r>
    <x v="1120"/>
    <x v="0"/>
    <x v="1"/>
    <s v="brandon75@example.net"/>
    <s v="318.715.9457x65910"/>
    <x v="4"/>
    <x v="1"/>
    <n v="1"/>
    <m/>
  </r>
  <r>
    <x v="1121"/>
    <x v="0"/>
    <x v="1"/>
    <s v="gardnerpatrick@example.net"/>
    <s v="+1-952-317-6004x161"/>
    <x v="3"/>
    <x v="1"/>
    <n v="1"/>
    <m/>
  </r>
  <r>
    <x v="1122"/>
    <x v="0"/>
    <x v="1"/>
    <s v="kathryn97@example.net"/>
    <s v="(997)328-5625x0835"/>
    <x v="1"/>
    <x v="1"/>
    <n v="1"/>
    <m/>
  </r>
  <r>
    <x v="1123"/>
    <x v="0"/>
    <x v="1"/>
    <s v="mcdanielcorey@example.net"/>
    <s v="6256240210"/>
    <x v="1"/>
    <x v="1"/>
    <n v="1"/>
    <m/>
  </r>
  <r>
    <x v="1124"/>
    <x v="0"/>
    <x v="1"/>
    <s v="williamsnatasha@example.net"/>
    <s v="925.732.9627"/>
    <x v="0"/>
    <x v="1"/>
    <n v="1"/>
    <m/>
  </r>
  <r>
    <x v="1125"/>
    <x v="0"/>
    <x v="1"/>
    <s v="caleb89@example.com"/>
    <s v="901.834.6447"/>
    <x v="4"/>
    <x v="1"/>
    <n v="1"/>
    <m/>
  </r>
  <r>
    <x v="1126"/>
    <x v="0"/>
    <x v="1"/>
    <s v="francisjennifer@example.com"/>
    <s v="+1-373-524-1629x571"/>
    <x v="0"/>
    <x v="1"/>
    <n v="1"/>
    <m/>
  </r>
  <r>
    <x v="177"/>
    <x v="0"/>
    <x v="0"/>
    <s v="william82@example.org"/>
    <s v="399-243-1976"/>
    <x v="3"/>
    <x v="0"/>
    <n v="1"/>
    <m/>
  </r>
  <r>
    <x v="1127"/>
    <x v="0"/>
    <x v="1"/>
    <s v="justinperkins@example.net"/>
    <s v="3394018014"/>
    <x v="0"/>
    <x v="1"/>
    <n v="1"/>
    <m/>
  </r>
  <r>
    <x v="1128"/>
    <x v="0"/>
    <x v="1"/>
    <s v="heatherreid@example.net"/>
    <s v="673.286.5484"/>
    <x v="3"/>
    <x v="1"/>
    <n v="1"/>
    <m/>
  </r>
  <r>
    <x v="1129"/>
    <x v="0"/>
    <x v="1"/>
    <s v="charles37@example.com"/>
    <s v="8853076027"/>
    <x v="3"/>
    <x v="1"/>
    <n v="1"/>
    <m/>
  </r>
  <r>
    <x v="1130"/>
    <x v="0"/>
    <x v="1"/>
    <s v="joshuaoconnor@example.com"/>
    <s v="(290)562-2819x558"/>
    <x v="1"/>
    <x v="1"/>
    <n v="1"/>
    <m/>
  </r>
  <r>
    <x v="1131"/>
    <x v="0"/>
    <x v="1"/>
    <s v="simpsonveronica@example.net"/>
    <s v="648-374-1780x400"/>
    <x v="0"/>
    <x v="1"/>
    <n v="1"/>
    <m/>
  </r>
  <r>
    <x v="1132"/>
    <x v="0"/>
    <x v="1"/>
    <s v="pottsmichele@example.net"/>
    <s v="(424)527-8481x3254"/>
    <x v="3"/>
    <x v="1"/>
    <n v="1"/>
    <m/>
  </r>
  <r>
    <x v="1133"/>
    <x v="0"/>
    <x v="1"/>
    <s v="nicholsannette@example.net"/>
    <s v="+1-754-308-4574x43793"/>
    <x v="4"/>
    <x v="1"/>
    <n v="1"/>
    <m/>
  </r>
  <r>
    <x v="1134"/>
    <x v="0"/>
    <x v="1"/>
    <s v="jonathannelson@example.net"/>
    <s v="527-481-7508x24467"/>
    <x v="0"/>
    <x v="1"/>
    <n v="1"/>
    <m/>
  </r>
  <r>
    <x v="1135"/>
    <x v="0"/>
    <x v="1"/>
    <s v="meghan71@example.org"/>
    <s v="001-789-453-5469"/>
    <x v="0"/>
    <x v="1"/>
    <n v="1"/>
    <m/>
  </r>
  <r>
    <x v="1136"/>
    <x v="0"/>
    <x v="2"/>
    <s v="gwillis@example.org"/>
    <s v="207.517.5783x882"/>
    <x v="2"/>
    <x v="0"/>
    <n v="1"/>
    <m/>
  </r>
  <r>
    <x v="1137"/>
    <x v="0"/>
    <x v="1"/>
    <s v="vmiranda@example.net"/>
    <s v="001-262-930-3764x54841"/>
    <x v="2"/>
    <x v="1"/>
    <n v="1"/>
    <m/>
  </r>
  <r>
    <x v="1138"/>
    <x v="0"/>
    <x v="1"/>
    <s v="mary26@example.org"/>
    <s v="886.806.9113x9337"/>
    <x v="3"/>
    <x v="1"/>
    <n v="1"/>
    <m/>
  </r>
  <r>
    <x v="1139"/>
    <x v="0"/>
    <x v="2"/>
    <s v="molly91@example.com"/>
    <s v="624-449-8022x04035"/>
    <x v="2"/>
    <x v="0"/>
    <n v="1"/>
    <m/>
  </r>
  <r>
    <x v="1140"/>
    <x v="0"/>
    <x v="1"/>
    <s v="langchristian@example.org"/>
    <s v="8123440720"/>
    <x v="2"/>
    <x v="1"/>
    <n v="1"/>
    <m/>
  </r>
  <r>
    <x v="1141"/>
    <x v="0"/>
    <x v="1"/>
    <s v="april94@example.net"/>
    <s v="975-530-4055x82272"/>
    <x v="2"/>
    <x v="1"/>
    <n v="1"/>
    <m/>
  </r>
  <r>
    <x v="1142"/>
    <x v="0"/>
    <x v="0"/>
    <s v="vegajoseph@example.com"/>
    <s v="976-982-8589"/>
    <x v="0"/>
    <x v="0"/>
    <n v="1"/>
    <m/>
  </r>
  <r>
    <x v="993"/>
    <x v="0"/>
    <x v="1"/>
    <s v="iochoa@example.com"/>
    <s v="419.396.4894"/>
    <x v="4"/>
    <x v="1"/>
    <n v="1"/>
    <m/>
  </r>
  <r>
    <x v="1143"/>
    <x v="0"/>
    <x v="1"/>
    <s v="vsandoval@example.com"/>
    <s v="476-895-4495x7680"/>
    <x v="3"/>
    <x v="1"/>
    <n v="1"/>
    <m/>
  </r>
  <r>
    <x v="1144"/>
    <x v="0"/>
    <x v="0"/>
    <s v="anthony99@example.com"/>
    <s v="+1-830-770-8805x4746"/>
    <x v="1"/>
    <x v="0"/>
    <n v="1"/>
    <m/>
  </r>
  <r>
    <x v="1145"/>
    <x v="0"/>
    <x v="1"/>
    <s v="zwilliamson@example.org"/>
    <s v="001-267-603-6979x0465"/>
    <x v="0"/>
    <x v="1"/>
    <n v="1"/>
    <m/>
  </r>
  <r>
    <x v="1146"/>
    <x v="0"/>
    <x v="1"/>
    <s v="carrie91@example.net"/>
    <s v="001-441-670-2144"/>
    <x v="3"/>
    <x v="1"/>
    <n v="1"/>
    <m/>
  </r>
  <r>
    <x v="1147"/>
    <x v="0"/>
    <x v="1"/>
    <s v="jennybrock@example.com"/>
    <s v="001-536-801-1914x8265"/>
    <x v="3"/>
    <x v="1"/>
    <n v="1"/>
    <m/>
  </r>
  <r>
    <x v="1148"/>
    <x v="0"/>
    <x v="1"/>
    <s v="nicholas43@example.com"/>
    <s v="(376)769-5547"/>
    <x v="2"/>
    <x v="1"/>
    <n v="1"/>
    <m/>
  </r>
  <r>
    <x v="1149"/>
    <x v="0"/>
    <x v="0"/>
    <s v="andrewstimothy@example.org"/>
    <s v="972.837.5417x285"/>
    <x v="2"/>
    <x v="0"/>
    <n v="1"/>
    <m/>
  </r>
  <r>
    <x v="1150"/>
    <x v="0"/>
    <x v="1"/>
    <s v="amysmith@example.net"/>
    <s v="330-232-7426x025"/>
    <x v="2"/>
    <x v="1"/>
    <n v="1"/>
    <m/>
  </r>
  <r>
    <x v="1151"/>
    <x v="0"/>
    <x v="1"/>
    <s v="andrew77@example.org"/>
    <s v="001-471-748-7862x141"/>
    <x v="1"/>
    <x v="1"/>
    <n v="1"/>
    <m/>
  </r>
  <r>
    <x v="1152"/>
    <x v="0"/>
    <x v="1"/>
    <s v="vgarcia@example.org"/>
    <s v="001-647-359-5165x730"/>
    <x v="1"/>
    <x v="1"/>
    <n v="1"/>
    <m/>
  </r>
  <r>
    <x v="1153"/>
    <x v="0"/>
    <x v="0"/>
    <s v="bvasquez@example.net"/>
    <s v="2336658171"/>
    <x v="1"/>
    <x v="0"/>
    <n v="1"/>
    <m/>
  </r>
  <r>
    <x v="1154"/>
    <x v="0"/>
    <x v="1"/>
    <s v="olsonzachary@example.com"/>
    <s v="257-718-1196x2725"/>
    <x v="1"/>
    <x v="1"/>
    <n v="1"/>
    <m/>
  </r>
  <r>
    <x v="1155"/>
    <x v="0"/>
    <x v="1"/>
    <s v="millerscott@example.net"/>
    <s v="+1-538-234-0372x63796"/>
    <x v="2"/>
    <x v="1"/>
    <n v="1"/>
    <m/>
  </r>
  <r>
    <x v="1156"/>
    <x v="0"/>
    <x v="2"/>
    <s v="andreaporter@example.net"/>
    <s v="+1-983-467-1466x8607"/>
    <x v="1"/>
    <x v="0"/>
    <n v="1"/>
    <m/>
  </r>
  <r>
    <x v="1157"/>
    <x v="0"/>
    <x v="1"/>
    <s v="wbird@example.org"/>
    <s v="974-827-3852"/>
    <x v="4"/>
    <x v="1"/>
    <n v="1"/>
    <m/>
  </r>
  <r>
    <x v="1158"/>
    <x v="0"/>
    <x v="1"/>
    <s v="brianjohnson@example.net"/>
    <s v="549-960-4803x2243"/>
    <x v="0"/>
    <x v="1"/>
    <n v="1"/>
    <m/>
  </r>
  <r>
    <x v="1159"/>
    <x v="0"/>
    <x v="1"/>
    <s v="jamessimpson@example.com"/>
    <s v="+1-384-429-8860x953"/>
    <x v="3"/>
    <x v="1"/>
    <n v="1"/>
    <m/>
  </r>
  <r>
    <x v="1160"/>
    <x v="0"/>
    <x v="1"/>
    <s v="jonesamber@example.com"/>
    <s v="5498752760"/>
    <x v="4"/>
    <x v="1"/>
    <n v="1"/>
    <m/>
  </r>
  <r>
    <x v="1161"/>
    <x v="0"/>
    <x v="1"/>
    <s v="kristen25@example.org"/>
    <s v="825-464-0908x412"/>
    <x v="4"/>
    <x v="1"/>
    <n v="1"/>
    <m/>
  </r>
  <r>
    <x v="1162"/>
    <x v="0"/>
    <x v="1"/>
    <s v="franktodd@example.net"/>
    <s v="4558998615"/>
    <x v="2"/>
    <x v="1"/>
    <n v="1"/>
    <m/>
  </r>
  <r>
    <x v="1163"/>
    <x v="0"/>
    <x v="1"/>
    <s v="brianna11@example.org"/>
    <s v="238.829.5656"/>
    <x v="1"/>
    <x v="1"/>
    <n v="1"/>
    <m/>
  </r>
  <r>
    <x v="1164"/>
    <x v="0"/>
    <x v="1"/>
    <s v="lance54@example.com"/>
    <s v="382-739-3683x8832"/>
    <x v="1"/>
    <x v="1"/>
    <n v="1"/>
    <m/>
  </r>
  <r>
    <x v="1165"/>
    <x v="0"/>
    <x v="1"/>
    <s v="dmorrison@example.net"/>
    <s v="(611)896-8583"/>
    <x v="0"/>
    <x v="1"/>
    <n v="1"/>
    <m/>
  </r>
  <r>
    <x v="1166"/>
    <x v="0"/>
    <x v="1"/>
    <s v="freysarah@example.org"/>
    <s v="+1-228-302-7262x51124"/>
    <x v="1"/>
    <x v="1"/>
    <n v="1"/>
    <m/>
  </r>
  <r>
    <x v="1167"/>
    <x v="0"/>
    <x v="1"/>
    <s v="adkinskirk@example.net"/>
    <s v="749.828.5578"/>
    <x v="2"/>
    <x v="1"/>
    <n v="1"/>
    <m/>
  </r>
  <r>
    <x v="1168"/>
    <x v="0"/>
    <x v="1"/>
    <s v="sanchezjennifer@example.com"/>
    <s v="001-877-291-9583x8374"/>
    <x v="4"/>
    <x v="1"/>
    <n v="1"/>
    <m/>
  </r>
  <r>
    <x v="1169"/>
    <x v="0"/>
    <x v="1"/>
    <s v="andrew95@example.org"/>
    <s v="763-296-5294x4244"/>
    <x v="3"/>
    <x v="1"/>
    <n v="1"/>
    <m/>
  </r>
  <r>
    <x v="1170"/>
    <x v="0"/>
    <x v="0"/>
    <s v="wroberts@example.com"/>
    <s v="3922342683"/>
    <x v="1"/>
    <x v="0"/>
    <n v="1"/>
    <m/>
  </r>
  <r>
    <x v="1171"/>
    <x v="0"/>
    <x v="1"/>
    <s v="qsolomon@example.com"/>
    <s v="+1-205-297-2153x9183"/>
    <x v="1"/>
    <x v="1"/>
    <n v="1"/>
    <m/>
  </r>
  <r>
    <x v="1172"/>
    <x v="0"/>
    <x v="1"/>
    <s v="john78@example.net"/>
    <s v="001-226-498-0585"/>
    <x v="3"/>
    <x v="1"/>
    <n v="1"/>
    <m/>
  </r>
  <r>
    <x v="1173"/>
    <x v="0"/>
    <x v="1"/>
    <s v="william80@example.org"/>
    <s v="970.243.2167x2607"/>
    <x v="2"/>
    <x v="1"/>
    <n v="1"/>
    <m/>
  </r>
  <r>
    <x v="1174"/>
    <x v="0"/>
    <x v="0"/>
    <s v="justindaniel@example.com"/>
    <s v="(713)287-7546x924"/>
    <x v="4"/>
    <x v="0"/>
    <n v="1"/>
    <m/>
  </r>
  <r>
    <x v="1175"/>
    <x v="0"/>
    <x v="2"/>
    <s v="moorelinda@example.com"/>
    <s v="001-744-651-6255"/>
    <x v="1"/>
    <x v="0"/>
    <n v="1"/>
    <m/>
  </r>
  <r>
    <x v="1176"/>
    <x v="0"/>
    <x v="1"/>
    <s v="debra02@example.org"/>
    <s v="919-451-2318x25856"/>
    <x v="4"/>
    <x v="1"/>
    <n v="1"/>
    <m/>
  </r>
  <r>
    <x v="1177"/>
    <x v="0"/>
    <x v="1"/>
    <s v="amandakline@example.com"/>
    <s v="+1-284-228-2224x774"/>
    <x v="1"/>
    <x v="1"/>
    <n v="1"/>
    <m/>
  </r>
  <r>
    <x v="1178"/>
    <x v="0"/>
    <x v="1"/>
    <s v="icarter@example.org"/>
    <s v="606-335-0345"/>
    <x v="3"/>
    <x v="1"/>
    <n v="1"/>
    <m/>
  </r>
  <r>
    <x v="1179"/>
    <x v="0"/>
    <x v="1"/>
    <s v="robertsjoshua@example.net"/>
    <s v="001-564-683-1413x71832"/>
    <x v="2"/>
    <x v="1"/>
    <n v="1"/>
    <m/>
  </r>
  <r>
    <x v="1180"/>
    <x v="0"/>
    <x v="1"/>
    <s v="afischer@example.net"/>
    <s v="4126222754"/>
    <x v="0"/>
    <x v="1"/>
    <n v="1"/>
    <m/>
  </r>
  <r>
    <x v="1181"/>
    <x v="0"/>
    <x v="1"/>
    <s v="jeffrey02@example.org"/>
    <s v="951-957-0579"/>
    <x v="4"/>
    <x v="1"/>
    <n v="1"/>
    <m/>
  </r>
  <r>
    <x v="1182"/>
    <x v="0"/>
    <x v="1"/>
    <s v="natalie70@example.org"/>
    <s v="414-960-7758x9456"/>
    <x v="4"/>
    <x v="1"/>
    <n v="1"/>
    <m/>
  </r>
  <r>
    <x v="1183"/>
    <x v="0"/>
    <x v="1"/>
    <s v="alexanderhuerta@example.com"/>
    <s v="926.545.6567x65933"/>
    <x v="0"/>
    <x v="1"/>
    <n v="1"/>
    <m/>
  </r>
  <r>
    <x v="1184"/>
    <x v="0"/>
    <x v="1"/>
    <s v="basscorey@example.org"/>
    <s v="518.916.1898x8320"/>
    <x v="0"/>
    <x v="1"/>
    <n v="1"/>
    <m/>
  </r>
  <r>
    <x v="1185"/>
    <x v="0"/>
    <x v="1"/>
    <s v="sharonbrown@example.com"/>
    <s v="535-578-6669x215"/>
    <x v="4"/>
    <x v="1"/>
    <n v="1"/>
    <m/>
  </r>
  <r>
    <x v="1186"/>
    <x v="0"/>
    <x v="2"/>
    <s v="penacheryl@example.com"/>
    <s v="623.573.8372"/>
    <x v="1"/>
    <x v="0"/>
    <n v="1"/>
    <m/>
  </r>
  <r>
    <x v="1187"/>
    <x v="0"/>
    <x v="1"/>
    <s v="daniel02@example.org"/>
    <s v="001-443-647-0360x4844"/>
    <x v="0"/>
    <x v="1"/>
    <n v="1"/>
    <m/>
  </r>
  <r>
    <x v="1188"/>
    <x v="0"/>
    <x v="0"/>
    <s v="bfitzpatrick@example.net"/>
    <s v="3285762410"/>
    <x v="1"/>
    <x v="0"/>
    <n v="1"/>
    <m/>
  </r>
  <r>
    <x v="1189"/>
    <x v="0"/>
    <x v="1"/>
    <s v="michaelclayton@example.org"/>
    <s v="+1-480-506-1988x78609"/>
    <x v="0"/>
    <x v="1"/>
    <n v="1"/>
    <m/>
  </r>
  <r>
    <x v="1190"/>
    <x v="0"/>
    <x v="1"/>
    <s v="nguyenmatthew@example.com"/>
    <s v="305.895.3672x97603"/>
    <x v="4"/>
    <x v="1"/>
    <n v="1"/>
    <m/>
  </r>
  <r>
    <x v="1191"/>
    <x v="0"/>
    <x v="1"/>
    <s v="isaacreynolds@example.org"/>
    <s v="550-462-1313x0426"/>
    <x v="2"/>
    <x v="1"/>
    <n v="1"/>
    <m/>
  </r>
  <r>
    <x v="1192"/>
    <x v="0"/>
    <x v="0"/>
    <s v="eclark@example.com"/>
    <s v="(958)900-1167"/>
    <x v="2"/>
    <x v="0"/>
    <n v="1"/>
    <m/>
  </r>
  <r>
    <x v="1193"/>
    <x v="0"/>
    <x v="1"/>
    <s v="farmermichael@example.org"/>
    <s v="(745)755-2086"/>
    <x v="2"/>
    <x v="1"/>
    <n v="1"/>
    <m/>
  </r>
  <r>
    <x v="1194"/>
    <x v="0"/>
    <x v="1"/>
    <s v="harold53@example.org"/>
    <s v="001-297-778-0064x584"/>
    <x v="3"/>
    <x v="1"/>
    <n v="1"/>
    <m/>
  </r>
  <r>
    <x v="1195"/>
    <x v="0"/>
    <x v="1"/>
    <s v="yuwilliam@example.net"/>
    <s v="224-886-6421x46825"/>
    <x v="4"/>
    <x v="1"/>
    <n v="1"/>
    <m/>
  </r>
  <r>
    <x v="1196"/>
    <x v="0"/>
    <x v="1"/>
    <s v="hmorrison@example.org"/>
    <s v="556.400.2100"/>
    <x v="0"/>
    <x v="1"/>
    <n v="1"/>
    <m/>
  </r>
  <r>
    <x v="1197"/>
    <x v="0"/>
    <x v="1"/>
    <s v="smithchristopher@example.com"/>
    <s v="(409)833-0798x5379"/>
    <x v="1"/>
    <x v="1"/>
    <n v="1"/>
    <m/>
  </r>
  <r>
    <x v="1198"/>
    <x v="0"/>
    <x v="1"/>
    <s v="xparker@example.com"/>
    <s v="+1-975-443-0969x39213"/>
    <x v="1"/>
    <x v="1"/>
    <n v="1"/>
    <m/>
  </r>
  <r>
    <x v="1199"/>
    <x v="0"/>
    <x v="1"/>
    <s v="dawnmclaughlin@example.com"/>
    <s v="(713)717-0100"/>
    <x v="2"/>
    <x v="1"/>
    <n v="1"/>
    <m/>
  </r>
  <r>
    <x v="1200"/>
    <x v="0"/>
    <x v="1"/>
    <s v="jordan54@example.net"/>
    <s v="263.426.7277x198"/>
    <x v="2"/>
    <x v="1"/>
    <n v="1"/>
    <m/>
  </r>
  <r>
    <x v="1201"/>
    <x v="0"/>
    <x v="1"/>
    <s v="rogersjohn@example.com"/>
    <s v="+1-660-424-2447x89690"/>
    <x v="2"/>
    <x v="1"/>
    <n v="1"/>
    <m/>
  </r>
  <r>
    <x v="1100"/>
    <x v="0"/>
    <x v="0"/>
    <s v="larry68@example.net"/>
    <s v="437-646-0100x4155"/>
    <x v="2"/>
    <x v="0"/>
    <n v="1"/>
    <m/>
  </r>
  <r>
    <x v="1202"/>
    <x v="0"/>
    <x v="2"/>
    <s v="rmitchell@example.org"/>
    <s v="517-785-5196x95098"/>
    <x v="2"/>
    <x v="0"/>
    <n v="1"/>
    <m/>
  </r>
  <r>
    <x v="1203"/>
    <x v="0"/>
    <x v="1"/>
    <s v="meganrodriguez@example.org"/>
    <s v="7893801220"/>
    <x v="2"/>
    <x v="1"/>
    <n v="1"/>
    <m/>
  </r>
  <r>
    <x v="1204"/>
    <x v="0"/>
    <x v="1"/>
    <s v="scott05@example.net"/>
    <s v="633.584.0148x69445"/>
    <x v="3"/>
    <x v="1"/>
    <n v="1"/>
    <m/>
  </r>
  <r>
    <x v="1205"/>
    <x v="0"/>
    <x v="1"/>
    <s v="nrodriguez@example.net"/>
    <s v="001-773-322-1200x36665"/>
    <x v="0"/>
    <x v="1"/>
    <n v="1"/>
    <m/>
  </r>
  <r>
    <x v="1206"/>
    <x v="0"/>
    <x v="1"/>
    <s v="mmartin@example.com"/>
    <s v="4184247999"/>
    <x v="0"/>
    <x v="1"/>
    <n v="1"/>
    <m/>
  </r>
  <r>
    <x v="1207"/>
    <x v="0"/>
    <x v="1"/>
    <s v="dustinatkins@example.org"/>
    <s v="001-917-522-5933x1878"/>
    <x v="3"/>
    <x v="1"/>
    <n v="1"/>
    <m/>
  </r>
  <r>
    <x v="1208"/>
    <x v="0"/>
    <x v="1"/>
    <s v="panderson@example.net"/>
    <s v="+1-539-641-8498x4821"/>
    <x v="4"/>
    <x v="1"/>
    <n v="1"/>
    <m/>
  </r>
  <r>
    <x v="1209"/>
    <x v="0"/>
    <x v="2"/>
    <s v="awilcox@example.net"/>
    <s v="823-978-0161"/>
    <x v="1"/>
    <x v="0"/>
    <n v="1"/>
    <m/>
  </r>
  <r>
    <x v="1210"/>
    <x v="0"/>
    <x v="1"/>
    <s v="cunninghammark@example.net"/>
    <s v="675-663-1561"/>
    <x v="0"/>
    <x v="1"/>
    <n v="1"/>
    <m/>
  </r>
  <r>
    <x v="1211"/>
    <x v="0"/>
    <x v="1"/>
    <s v="umartin@example.org"/>
    <s v="+1-855-850-0761x551"/>
    <x v="2"/>
    <x v="1"/>
    <n v="1"/>
    <m/>
  </r>
  <r>
    <x v="1212"/>
    <x v="0"/>
    <x v="2"/>
    <s v="katherine98@example.net"/>
    <s v="+1-958-618-4704x926"/>
    <x v="1"/>
    <x v="0"/>
    <n v="1"/>
    <m/>
  </r>
  <r>
    <x v="1213"/>
    <x v="0"/>
    <x v="1"/>
    <s v="douglaspeterson@example.net"/>
    <s v="001-503-886-1033x6047"/>
    <x v="2"/>
    <x v="1"/>
    <n v="1"/>
    <m/>
  </r>
  <r>
    <x v="1214"/>
    <x v="0"/>
    <x v="1"/>
    <s v="ryanlucas@example.org"/>
    <s v="+1-844-801-6988x449"/>
    <x v="3"/>
    <x v="1"/>
    <n v="1"/>
    <m/>
  </r>
  <r>
    <x v="1215"/>
    <x v="0"/>
    <x v="1"/>
    <s v="tgray@example.com"/>
    <s v="618-357-7508x08600"/>
    <x v="0"/>
    <x v="1"/>
    <n v="1"/>
    <m/>
  </r>
  <r>
    <x v="1216"/>
    <x v="0"/>
    <x v="1"/>
    <s v="kim35@example.net"/>
    <s v="235.650.1194x61980"/>
    <x v="0"/>
    <x v="1"/>
    <n v="1"/>
    <m/>
  </r>
  <r>
    <x v="1217"/>
    <x v="0"/>
    <x v="1"/>
    <s v="michelle06@example.org"/>
    <s v="480.939.4183"/>
    <x v="2"/>
    <x v="1"/>
    <n v="1"/>
    <m/>
  </r>
  <r>
    <x v="1218"/>
    <x v="0"/>
    <x v="2"/>
    <s v="david30@example.net"/>
    <s v="811.611.6945x96604"/>
    <x v="2"/>
    <x v="0"/>
    <n v="1"/>
    <m/>
  </r>
  <r>
    <x v="1219"/>
    <x v="0"/>
    <x v="1"/>
    <s v="michelejimenez@example.net"/>
    <s v="607-567-7704"/>
    <x v="0"/>
    <x v="1"/>
    <n v="1"/>
    <m/>
  </r>
  <r>
    <x v="1220"/>
    <x v="0"/>
    <x v="1"/>
    <s v="amybell@example.com"/>
    <s v="(379)985-2477x1958"/>
    <x v="2"/>
    <x v="1"/>
    <n v="1"/>
    <m/>
  </r>
  <r>
    <x v="1221"/>
    <x v="0"/>
    <x v="0"/>
    <s v="james70@example.com"/>
    <s v="446-850-7440x20816"/>
    <x v="1"/>
    <x v="0"/>
    <n v="1"/>
    <m/>
  </r>
  <r>
    <x v="1222"/>
    <x v="0"/>
    <x v="0"/>
    <s v="bhendricks@example.org"/>
    <s v="+1-446-539-7271"/>
    <x v="4"/>
    <x v="0"/>
    <n v="1"/>
    <m/>
  </r>
  <r>
    <x v="1223"/>
    <x v="0"/>
    <x v="1"/>
    <s v="sherylmann@example.org"/>
    <s v="+1-506-678-1844x364"/>
    <x v="0"/>
    <x v="1"/>
    <n v="1"/>
    <m/>
  </r>
  <r>
    <x v="1224"/>
    <x v="0"/>
    <x v="1"/>
    <s v="kristophervillarreal@example.net"/>
    <s v="+1-670-709-6376x65588"/>
    <x v="1"/>
    <x v="1"/>
    <n v="1"/>
    <m/>
  </r>
  <r>
    <x v="1225"/>
    <x v="0"/>
    <x v="1"/>
    <s v="pagekevin@example.org"/>
    <s v="+1-514-668-3805x86123"/>
    <x v="1"/>
    <x v="1"/>
    <n v="1"/>
    <m/>
  </r>
  <r>
    <x v="1226"/>
    <x v="0"/>
    <x v="1"/>
    <s v="susan13@example.com"/>
    <s v="001-578-708-4355x38635"/>
    <x v="3"/>
    <x v="1"/>
    <n v="1"/>
    <m/>
  </r>
  <r>
    <x v="1227"/>
    <x v="0"/>
    <x v="2"/>
    <s v="katherinesimmons@example.com"/>
    <s v="(336)681-1694x1422"/>
    <x v="4"/>
    <x v="0"/>
    <n v="1"/>
    <m/>
  </r>
  <r>
    <x v="1228"/>
    <x v="0"/>
    <x v="1"/>
    <s v="torresaaron@example.org"/>
    <s v="738.690.2960"/>
    <x v="3"/>
    <x v="1"/>
    <n v="1"/>
    <m/>
  </r>
  <r>
    <x v="1229"/>
    <x v="0"/>
    <x v="1"/>
    <s v="irwinphillip@example.org"/>
    <s v="+1-443-656-0318x368"/>
    <x v="2"/>
    <x v="1"/>
    <n v="1"/>
    <m/>
  </r>
  <r>
    <x v="1230"/>
    <x v="0"/>
    <x v="1"/>
    <s v="mmartinez@example.net"/>
    <s v="001-450-864-1396x13191"/>
    <x v="4"/>
    <x v="1"/>
    <n v="1"/>
    <m/>
  </r>
  <r>
    <x v="1231"/>
    <x v="0"/>
    <x v="0"/>
    <s v="zgomez@example.org"/>
    <s v="+1-806-896-6745x116"/>
    <x v="1"/>
    <x v="0"/>
    <n v="1"/>
    <m/>
  </r>
  <r>
    <x v="1232"/>
    <x v="0"/>
    <x v="1"/>
    <s v="jrodriguez@example.com"/>
    <s v="(762)650-9181x9225"/>
    <x v="2"/>
    <x v="1"/>
    <n v="1"/>
    <m/>
  </r>
  <r>
    <x v="1233"/>
    <x v="0"/>
    <x v="1"/>
    <s v="kevinbarrett@example.org"/>
    <s v="918.510.6055x0594"/>
    <x v="3"/>
    <x v="1"/>
    <n v="1"/>
    <m/>
  </r>
  <r>
    <x v="1234"/>
    <x v="0"/>
    <x v="0"/>
    <s v="nicholasparker@example.org"/>
    <s v="(483)472-6977x81142"/>
    <x v="2"/>
    <x v="0"/>
    <n v="1"/>
    <m/>
  </r>
  <r>
    <x v="1235"/>
    <x v="0"/>
    <x v="2"/>
    <s v="rodriguezjose@example.com"/>
    <s v="001-867-770-2797x36909"/>
    <x v="0"/>
    <x v="0"/>
    <n v="1"/>
    <m/>
  </r>
  <r>
    <x v="1236"/>
    <x v="0"/>
    <x v="0"/>
    <s v="debraharmon@example.com"/>
    <s v="+1-779-818-8863x3704"/>
    <x v="1"/>
    <x v="0"/>
    <n v="1"/>
    <m/>
  </r>
  <r>
    <x v="123"/>
    <x v="0"/>
    <x v="0"/>
    <s v="zimmermaneric@example.com"/>
    <s v="5465043423"/>
    <x v="2"/>
    <x v="0"/>
    <n v="1"/>
    <m/>
  </r>
  <r>
    <x v="1237"/>
    <x v="0"/>
    <x v="1"/>
    <s v="adam41@example.com"/>
    <s v="001-530-658-2931x275"/>
    <x v="3"/>
    <x v="1"/>
    <n v="1"/>
    <m/>
  </r>
  <r>
    <x v="1238"/>
    <x v="0"/>
    <x v="0"/>
    <s v="tonyawalters@example.org"/>
    <s v="+1-513-931-1881x75595"/>
    <x v="0"/>
    <x v="0"/>
    <n v="1"/>
    <m/>
  </r>
  <r>
    <x v="1239"/>
    <x v="0"/>
    <x v="1"/>
    <s v="zacharylewis@example.com"/>
    <s v="(454)903-6732x49707"/>
    <x v="0"/>
    <x v="1"/>
    <n v="1"/>
    <m/>
  </r>
  <r>
    <x v="1240"/>
    <x v="0"/>
    <x v="1"/>
    <s v="tanya13@example.org"/>
    <s v="(733)839-7611"/>
    <x v="3"/>
    <x v="1"/>
    <n v="1"/>
    <m/>
  </r>
  <r>
    <x v="1241"/>
    <x v="0"/>
    <x v="0"/>
    <s v="jamesparsons@example.com"/>
    <s v="(523)314-1543x013"/>
    <x v="2"/>
    <x v="0"/>
    <n v="1"/>
    <m/>
  </r>
  <r>
    <x v="1242"/>
    <x v="0"/>
    <x v="2"/>
    <s v="syoung@example.org"/>
    <s v="+1-510-672-5187x94437"/>
    <x v="2"/>
    <x v="0"/>
    <n v="1"/>
    <m/>
  </r>
  <r>
    <x v="1243"/>
    <x v="0"/>
    <x v="1"/>
    <s v="victoriaraymond@example.org"/>
    <s v="5534063207"/>
    <x v="0"/>
    <x v="1"/>
    <n v="1"/>
    <m/>
  </r>
  <r>
    <x v="373"/>
    <x v="0"/>
    <x v="1"/>
    <s v="hahnalexandra@example.net"/>
    <s v="8813645349"/>
    <x v="1"/>
    <x v="1"/>
    <n v="1"/>
    <m/>
  </r>
  <r>
    <x v="1244"/>
    <x v="0"/>
    <x v="1"/>
    <s v="piercealexis@example.com"/>
    <s v="677-358-2236"/>
    <x v="1"/>
    <x v="1"/>
    <n v="1"/>
    <m/>
  </r>
  <r>
    <x v="1245"/>
    <x v="0"/>
    <x v="1"/>
    <s v="hudsonamy@example.com"/>
    <s v="001-513-201-8227x7456"/>
    <x v="4"/>
    <x v="1"/>
    <n v="1"/>
    <m/>
  </r>
  <r>
    <x v="1246"/>
    <x v="0"/>
    <x v="1"/>
    <s v="brownsarah@example.net"/>
    <s v="(778)347-7963x601"/>
    <x v="1"/>
    <x v="1"/>
    <n v="1"/>
    <m/>
  </r>
  <r>
    <x v="1247"/>
    <x v="0"/>
    <x v="0"/>
    <s v="matthewcole@example.org"/>
    <s v="393-369-0828x46128"/>
    <x v="4"/>
    <x v="0"/>
    <n v="1"/>
    <m/>
  </r>
  <r>
    <x v="1248"/>
    <x v="0"/>
    <x v="2"/>
    <s v="rivascody@example.net"/>
    <s v="+1-409-470-4272x199"/>
    <x v="4"/>
    <x v="0"/>
    <n v="1"/>
    <m/>
  </r>
  <r>
    <x v="1249"/>
    <x v="0"/>
    <x v="1"/>
    <s v="krausescott@example.net"/>
    <s v="668-740-4068"/>
    <x v="3"/>
    <x v="1"/>
    <n v="1"/>
    <m/>
  </r>
  <r>
    <x v="1250"/>
    <x v="0"/>
    <x v="1"/>
    <s v="amandachavez@example.net"/>
    <s v="(901)607-9846x167"/>
    <x v="3"/>
    <x v="1"/>
    <n v="1"/>
    <m/>
  </r>
  <r>
    <x v="1251"/>
    <x v="0"/>
    <x v="2"/>
    <s v="eporter@example.net"/>
    <s v="001-567-753-2710"/>
    <x v="3"/>
    <x v="0"/>
    <n v="1"/>
    <m/>
  </r>
  <r>
    <x v="1252"/>
    <x v="0"/>
    <x v="1"/>
    <s v="ellismelissa@example.net"/>
    <s v="(414)725-5149x551"/>
    <x v="0"/>
    <x v="1"/>
    <n v="1"/>
    <m/>
  </r>
  <r>
    <x v="1253"/>
    <x v="0"/>
    <x v="0"/>
    <s v="michaelabaldwin@example.com"/>
    <s v="(286)358-9472"/>
    <x v="0"/>
    <x v="0"/>
    <n v="1"/>
    <m/>
  </r>
  <r>
    <x v="1254"/>
    <x v="0"/>
    <x v="1"/>
    <s v="elizabethgill@example.com"/>
    <s v="2757953554"/>
    <x v="2"/>
    <x v="1"/>
    <n v="1"/>
    <m/>
  </r>
  <r>
    <x v="1255"/>
    <x v="0"/>
    <x v="0"/>
    <s v="john11@example.com"/>
    <s v="900.631.2863x754"/>
    <x v="3"/>
    <x v="0"/>
    <n v="1"/>
    <m/>
  </r>
  <r>
    <x v="1256"/>
    <x v="0"/>
    <x v="1"/>
    <s v="reedjared@example.com"/>
    <s v="764-439-3890"/>
    <x v="4"/>
    <x v="1"/>
    <n v="1"/>
    <m/>
  </r>
  <r>
    <x v="1257"/>
    <x v="0"/>
    <x v="1"/>
    <s v="wilkersonveronica@example.org"/>
    <s v="602-349-6934x16203"/>
    <x v="3"/>
    <x v="1"/>
    <n v="1"/>
    <m/>
  </r>
  <r>
    <x v="1258"/>
    <x v="0"/>
    <x v="2"/>
    <s v="zoe04@example.net"/>
    <s v="655.635.2330"/>
    <x v="3"/>
    <x v="0"/>
    <n v="1"/>
    <m/>
  </r>
  <r>
    <x v="1259"/>
    <x v="0"/>
    <x v="1"/>
    <s v="fredrobinson@example.org"/>
    <s v="981-372-9540x903"/>
    <x v="0"/>
    <x v="1"/>
    <n v="1"/>
    <m/>
  </r>
  <r>
    <x v="1260"/>
    <x v="0"/>
    <x v="1"/>
    <s v="itaylor@example.net"/>
    <s v="9323478883"/>
    <x v="0"/>
    <x v="1"/>
    <n v="1"/>
    <m/>
  </r>
  <r>
    <x v="1261"/>
    <x v="0"/>
    <x v="0"/>
    <s v="allison39@example.org"/>
    <s v="9822786878"/>
    <x v="1"/>
    <x v="0"/>
    <n v="1"/>
    <m/>
  </r>
  <r>
    <x v="1262"/>
    <x v="0"/>
    <x v="0"/>
    <s v="pburns@example.org"/>
    <s v="537-333-4992"/>
    <x v="0"/>
    <x v="0"/>
    <n v="1"/>
    <m/>
  </r>
  <r>
    <x v="1263"/>
    <x v="0"/>
    <x v="1"/>
    <s v="martinmichael@example.net"/>
    <s v="283-674-3275x7865"/>
    <x v="4"/>
    <x v="1"/>
    <n v="1"/>
    <m/>
  </r>
  <r>
    <x v="1264"/>
    <x v="0"/>
    <x v="1"/>
    <s v="jfitzgerald@example.org"/>
    <s v="+1-363-283-4422x518"/>
    <x v="1"/>
    <x v="1"/>
    <n v="1"/>
    <m/>
  </r>
  <r>
    <x v="1265"/>
    <x v="0"/>
    <x v="1"/>
    <s v="jonathonhayes@example.com"/>
    <s v="001-348-594-2333"/>
    <x v="4"/>
    <x v="1"/>
    <n v="1"/>
    <m/>
  </r>
  <r>
    <x v="1266"/>
    <x v="0"/>
    <x v="1"/>
    <s v="alicia18@example.com"/>
    <s v="(330)584-7537x5422"/>
    <x v="2"/>
    <x v="1"/>
    <n v="1"/>
    <m/>
  </r>
  <r>
    <x v="1267"/>
    <x v="0"/>
    <x v="0"/>
    <s v="andreacarroll@example.com"/>
    <s v="858.434.4037x42113"/>
    <x v="1"/>
    <x v="0"/>
    <n v="1"/>
    <m/>
  </r>
  <r>
    <x v="1268"/>
    <x v="0"/>
    <x v="1"/>
    <s v="andrewharris@example.com"/>
    <s v="389.611.7427x6320"/>
    <x v="3"/>
    <x v="1"/>
    <n v="1"/>
    <m/>
  </r>
  <r>
    <x v="1269"/>
    <x v="0"/>
    <x v="1"/>
    <s v="carterronald@example.net"/>
    <s v="001-669-686-5201x520"/>
    <x v="1"/>
    <x v="1"/>
    <n v="1"/>
    <m/>
  </r>
  <r>
    <x v="1270"/>
    <x v="0"/>
    <x v="1"/>
    <s v="darrell67@example.net"/>
    <s v="925-502-3421x77294"/>
    <x v="0"/>
    <x v="1"/>
    <n v="1"/>
    <m/>
  </r>
  <r>
    <x v="1271"/>
    <x v="0"/>
    <x v="0"/>
    <s v="mcdanieldavid@example.org"/>
    <s v="2435459914"/>
    <x v="4"/>
    <x v="0"/>
    <n v="1"/>
    <m/>
  </r>
  <r>
    <x v="1272"/>
    <x v="0"/>
    <x v="2"/>
    <s v="travissims@example.org"/>
    <s v="477-268-7459x100"/>
    <x v="1"/>
    <x v="0"/>
    <n v="1"/>
    <m/>
  </r>
  <r>
    <x v="1273"/>
    <x v="0"/>
    <x v="1"/>
    <s v="brian00@example.org"/>
    <s v="2353275079"/>
    <x v="2"/>
    <x v="1"/>
    <n v="1"/>
    <m/>
  </r>
  <r>
    <x v="1274"/>
    <x v="0"/>
    <x v="0"/>
    <s v="murphydouglas@example.org"/>
    <s v="+1-810-418-6084x9381"/>
    <x v="0"/>
    <x v="0"/>
    <n v="1"/>
    <m/>
  </r>
  <r>
    <x v="1275"/>
    <x v="0"/>
    <x v="1"/>
    <s v="kimberlyphillips@example.org"/>
    <s v="250.826.3127x115"/>
    <x v="4"/>
    <x v="1"/>
    <n v="1"/>
    <m/>
  </r>
  <r>
    <x v="1276"/>
    <x v="0"/>
    <x v="1"/>
    <s v="hadkins@example.org"/>
    <s v="(742)790-2346"/>
    <x v="4"/>
    <x v="1"/>
    <n v="1"/>
    <m/>
  </r>
  <r>
    <x v="1277"/>
    <x v="0"/>
    <x v="1"/>
    <s v="connie88@example.org"/>
    <s v="001-345-730-9722x20130"/>
    <x v="2"/>
    <x v="1"/>
    <n v="1"/>
    <m/>
  </r>
  <r>
    <x v="1278"/>
    <x v="0"/>
    <x v="1"/>
    <s v="randy53@example.org"/>
    <s v="(908)413-2010"/>
    <x v="3"/>
    <x v="1"/>
    <n v="1"/>
    <m/>
  </r>
  <r>
    <x v="1279"/>
    <x v="0"/>
    <x v="1"/>
    <s v="huffmanricardo@example.com"/>
    <s v="(953)828-3409"/>
    <x v="0"/>
    <x v="1"/>
    <n v="1"/>
    <m/>
  </r>
  <r>
    <x v="1280"/>
    <x v="0"/>
    <x v="1"/>
    <s v="jo47@example.com"/>
    <s v="001-885-528-9666x5285"/>
    <x v="2"/>
    <x v="1"/>
    <n v="1"/>
    <m/>
  </r>
  <r>
    <x v="1281"/>
    <x v="0"/>
    <x v="1"/>
    <s v="pamela96@example.org"/>
    <s v="+1-974-487-5884x9203"/>
    <x v="4"/>
    <x v="1"/>
    <n v="1"/>
    <m/>
  </r>
  <r>
    <x v="1282"/>
    <x v="0"/>
    <x v="1"/>
    <s v="melissapayne@example.org"/>
    <s v="732.976.9119x1326"/>
    <x v="1"/>
    <x v="1"/>
    <n v="1"/>
    <m/>
  </r>
  <r>
    <x v="1283"/>
    <x v="0"/>
    <x v="1"/>
    <s v="jonesrandy@example.net"/>
    <s v="7764783951"/>
    <x v="2"/>
    <x v="1"/>
    <n v="1"/>
    <m/>
  </r>
  <r>
    <x v="1284"/>
    <x v="0"/>
    <x v="1"/>
    <s v="gabrielleingram@example.com"/>
    <s v="963.466.6045"/>
    <x v="3"/>
    <x v="1"/>
    <n v="1"/>
    <m/>
  </r>
  <r>
    <x v="1285"/>
    <x v="0"/>
    <x v="2"/>
    <s v="evelyn56@example.net"/>
    <s v="246.673.0291"/>
    <x v="4"/>
    <x v="0"/>
    <n v="1"/>
    <m/>
  </r>
  <r>
    <x v="1286"/>
    <x v="0"/>
    <x v="1"/>
    <s v="laurahawkins@example.net"/>
    <s v="+1-733-341-2213x580"/>
    <x v="0"/>
    <x v="1"/>
    <n v="1"/>
    <m/>
  </r>
  <r>
    <x v="1287"/>
    <x v="0"/>
    <x v="1"/>
    <s v="sarah78@example.org"/>
    <s v="584.322.3342x25771"/>
    <x v="1"/>
    <x v="1"/>
    <n v="1"/>
    <m/>
  </r>
  <r>
    <x v="1288"/>
    <x v="0"/>
    <x v="1"/>
    <s v="elizabethherrera@example.org"/>
    <s v="+1-568-630-7764"/>
    <x v="2"/>
    <x v="1"/>
    <n v="1"/>
    <m/>
  </r>
  <r>
    <x v="1289"/>
    <x v="0"/>
    <x v="1"/>
    <s v="ellismichael@example.net"/>
    <s v="216.306.2486x98564"/>
    <x v="1"/>
    <x v="1"/>
    <n v="1"/>
    <m/>
  </r>
  <r>
    <x v="1290"/>
    <x v="0"/>
    <x v="1"/>
    <s v="patricia26@example.org"/>
    <s v="9463362152"/>
    <x v="1"/>
    <x v="1"/>
    <n v="1"/>
    <m/>
  </r>
  <r>
    <x v="1291"/>
    <x v="0"/>
    <x v="1"/>
    <s v="angelica91@example.com"/>
    <s v="001-481-565-9840x18348"/>
    <x v="3"/>
    <x v="1"/>
    <n v="1"/>
    <m/>
  </r>
  <r>
    <x v="173"/>
    <x v="0"/>
    <x v="1"/>
    <s v="aaronjordan@example.net"/>
    <s v="(979)430-6417x8375"/>
    <x v="3"/>
    <x v="1"/>
    <n v="1"/>
    <m/>
  </r>
  <r>
    <x v="488"/>
    <x v="0"/>
    <x v="2"/>
    <s v="brent62@example.com"/>
    <s v="267.986.7156"/>
    <x v="4"/>
    <x v="0"/>
    <n v="1"/>
    <m/>
  </r>
  <r>
    <x v="1292"/>
    <x v="0"/>
    <x v="2"/>
    <s v="rthomas@example.org"/>
    <s v="(928)976-4598x40097"/>
    <x v="0"/>
    <x v="0"/>
    <n v="1"/>
    <m/>
  </r>
  <r>
    <x v="1293"/>
    <x v="0"/>
    <x v="1"/>
    <s v="hphillips@example.net"/>
    <s v="579-657-5584x3000"/>
    <x v="1"/>
    <x v="1"/>
    <n v="1"/>
    <m/>
  </r>
  <r>
    <x v="1294"/>
    <x v="0"/>
    <x v="1"/>
    <s v="yeaton@example.net"/>
    <s v="(603)973-0496x211"/>
    <x v="2"/>
    <x v="1"/>
    <n v="1"/>
    <m/>
  </r>
  <r>
    <x v="1295"/>
    <x v="0"/>
    <x v="1"/>
    <s v="anna94@example.org"/>
    <s v="001-454-968-0117"/>
    <x v="0"/>
    <x v="1"/>
    <n v="1"/>
    <m/>
  </r>
  <r>
    <x v="1296"/>
    <x v="0"/>
    <x v="1"/>
    <s v="jeanettesmith@example.net"/>
    <s v="(766)378-0099x91772"/>
    <x v="2"/>
    <x v="1"/>
    <n v="1"/>
    <m/>
  </r>
  <r>
    <x v="1297"/>
    <x v="0"/>
    <x v="2"/>
    <s v="hamiltonnathan@example.com"/>
    <s v="645.290.2095"/>
    <x v="4"/>
    <x v="0"/>
    <n v="1"/>
    <m/>
  </r>
  <r>
    <x v="1298"/>
    <x v="0"/>
    <x v="1"/>
    <s v="terrellmalik@example.com"/>
    <s v="293.347.6360"/>
    <x v="3"/>
    <x v="1"/>
    <n v="1"/>
    <m/>
  </r>
  <r>
    <x v="1299"/>
    <x v="0"/>
    <x v="1"/>
    <s v="herrerabilly@example.net"/>
    <s v="001-575-291-9806x431"/>
    <x v="4"/>
    <x v="1"/>
    <n v="1"/>
    <m/>
  </r>
  <r>
    <x v="1300"/>
    <x v="0"/>
    <x v="1"/>
    <s v="alexandria54@example.net"/>
    <s v="718-277-2550x479"/>
    <x v="2"/>
    <x v="1"/>
    <n v="1"/>
    <m/>
  </r>
  <r>
    <x v="1301"/>
    <x v="0"/>
    <x v="1"/>
    <s v="jennifer54@example.org"/>
    <s v="4789665953"/>
    <x v="2"/>
    <x v="1"/>
    <n v="1"/>
    <m/>
  </r>
  <r>
    <x v="753"/>
    <x v="0"/>
    <x v="0"/>
    <s v="hintonkayla@example.org"/>
    <s v="+1-869-262-8600x46701"/>
    <x v="4"/>
    <x v="0"/>
    <n v="1"/>
    <m/>
  </r>
  <r>
    <x v="1302"/>
    <x v="0"/>
    <x v="1"/>
    <s v="fsummers@example.com"/>
    <s v="+1-780-772-8947x540"/>
    <x v="1"/>
    <x v="1"/>
    <n v="1"/>
    <m/>
  </r>
  <r>
    <x v="1303"/>
    <x v="0"/>
    <x v="1"/>
    <s v="ggraham@example.net"/>
    <s v="(550)758-8718x05901"/>
    <x v="0"/>
    <x v="1"/>
    <n v="1"/>
    <m/>
  </r>
  <r>
    <x v="1304"/>
    <x v="0"/>
    <x v="1"/>
    <s v="claudiacarter@example.org"/>
    <s v="946-711-2401"/>
    <x v="2"/>
    <x v="1"/>
    <n v="1"/>
    <m/>
  </r>
  <r>
    <x v="1305"/>
    <x v="0"/>
    <x v="1"/>
    <s v="ashleycuevas@example.com"/>
    <s v="+1-849-709-4550"/>
    <x v="4"/>
    <x v="1"/>
    <n v="1"/>
    <m/>
  </r>
  <r>
    <x v="1306"/>
    <x v="0"/>
    <x v="0"/>
    <s v="brownjerry@example.org"/>
    <s v="571.873.2823x4900"/>
    <x v="3"/>
    <x v="0"/>
    <n v="1"/>
    <m/>
  </r>
  <r>
    <x v="1307"/>
    <x v="0"/>
    <x v="0"/>
    <s v="veronicalam@example.net"/>
    <s v="639-747-8413"/>
    <x v="2"/>
    <x v="0"/>
    <n v="1"/>
    <m/>
  </r>
  <r>
    <x v="1308"/>
    <x v="0"/>
    <x v="1"/>
    <s v="patricia21@example.org"/>
    <s v="001-267-748-4907x5886"/>
    <x v="2"/>
    <x v="1"/>
    <n v="1"/>
    <m/>
  </r>
  <r>
    <x v="1309"/>
    <x v="0"/>
    <x v="0"/>
    <s v="bakermargaret@example.net"/>
    <s v="001-691-917-0118"/>
    <x v="2"/>
    <x v="0"/>
    <n v="1"/>
    <m/>
  </r>
  <r>
    <x v="1310"/>
    <x v="0"/>
    <x v="1"/>
    <s v="aprilcarroll@example.net"/>
    <s v="(515)643-7874x88501"/>
    <x v="0"/>
    <x v="1"/>
    <n v="1"/>
    <m/>
  </r>
  <r>
    <x v="1311"/>
    <x v="0"/>
    <x v="0"/>
    <s v="katiesullivan@example.com"/>
    <s v="(994)753-7082"/>
    <x v="4"/>
    <x v="0"/>
    <n v="1"/>
    <m/>
  </r>
  <r>
    <x v="1312"/>
    <x v="0"/>
    <x v="1"/>
    <s v="jonesteresa@example.net"/>
    <s v="275.621.3742x1599"/>
    <x v="0"/>
    <x v="1"/>
    <n v="1"/>
    <m/>
  </r>
  <r>
    <x v="1313"/>
    <x v="0"/>
    <x v="1"/>
    <s v="coreyrosario@example.com"/>
    <s v="(853)521-2754"/>
    <x v="2"/>
    <x v="1"/>
    <n v="1"/>
    <m/>
  </r>
  <r>
    <x v="1314"/>
    <x v="0"/>
    <x v="1"/>
    <s v="robert97@example.com"/>
    <s v="427.703.4963x6557"/>
    <x v="0"/>
    <x v="1"/>
    <n v="1"/>
    <m/>
  </r>
  <r>
    <x v="1315"/>
    <x v="0"/>
    <x v="1"/>
    <s v="kristyburns@example.org"/>
    <s v="(447)516-4760"/>
    <x v="1"/>
    <x v="1"/>
    <n v="1"/>
    <m/>
  </r>
  <r>
    <x v="1316"/>
    <x v="0"/>
    <x v="1"/>
    <s v="geverett@example.org"/>
    <s v="370.672.9185x546"/>
    <x v="1"/>
    <x v="1"/>
    <n v="1"/>
    <m/>
  </r>
  <r>
    <x v="1317"/>
    <x v="0"/>
    <x v="1"/>
    <s v="burtonlawrence@example.net"/>
    <s v="(857)804-3393x2833"/>
    <x v="1"/>
    <x v="1"/>
    <n v="1"/>
    <m/>
  </r>
  <r>
    <x v="1318"/>
    <x v="0"/>
    <x v="1"/>
    <s v="tammybarry@example.org"/>
    <s v="201.958.4214"/>
    <x v="3"/>
    <x v="1"/>
    <n v="1"/>
    <m/>
  </r>
  <r>
    <x v="1319"/>
    <x v="0"/>
    <x v="1"/>
    <s v="shawwilliam@example.org"/>
    <s v="(873)224-0790x92500"/>
    <x v="4"/>
    <x v="1"/>
    <n v="1"/>
    <m/>
  </r>
  <r>
    <x v="1320"/>
    <x v="0"/>
    <x v="2"/>
    <s v="youngmonique@example.com"/>
    <s v="001-296-207-1970x228"/>
    <x v="2"/>
    <x v="0"/>
    <n v="1"/>
    <m/>
  </r>
  <r>
    <x v="60"/>
    <x v="0"/>
    <x v="2"/>
    <s v="stephanie34@example.com"/>
    <s v="+1-573-203-2394x57017"/>
    <x v="3"/>
    <x v="0"/>
    <n v="1"/>
    <m/>
  </r>
  <r>
    <x v="1321"/>
    <x v="0"/>
    <x v="1"/>
    <s v="jenniferpowell@example.net"/>
    <s v="665.214.7814"/>
    <x v="4"/>
    <x v="1"/>
    <n v="1"/>
    <m/>
  </r>
  <r>
    <x v="1322"/>
    <x v="0"/>
    <x v="1"/>
    <s v="zgrant@example.org"/>
    <s v="690-351-2477x36829"/>
    <x v="0"/>
    <x v="1"/>
    <n v="1"/>
    <m/>
  </r>
  <r>
    <x v="1323"/>
    <x v="0"/>
    <x v="1"/>
    <s v="hannah39@example.com"/>
    <s v="668.829.3484x1211"/>
    <x v="4"/>
    <x v="1"/>
    <n v="1"/>
    <m/>
  </r>
  <r>
    <x v="1324"/>
    <x v="0"/>
    <x v="2"/>
    <s v="mary00@example.net"/>
    <s v="428-417-4842x648"/>
    <x v="4"/>
    <x v="0"/>
    <n v="1"/>
    <m/>
  </r>
  <r>
    <x v="1325"/>
    <x v="0"/>
    <x v="1"/>
    <s v="jamie00@example.org"/>
    <s v="+1-461-573-4211x91782"/>
    <x v="1"/>
    <x v="1"/>
    <n v="1"/>
    <m/>
  </r>
  <r>
    <x v="1326"/>
    <x v="0"/>
    <x v="1"/>
    <s v="zprice@example.net"/>
    <s v="001-746-786-7234"/>
    <x v="3"/>
    <x v="1"/>
    <n v="1"/>
    <m/>
  </r>
  <r>
    <x v="1327"/>
    <x v="0"/>
    <x v="1"/>
    <s v="karen47@example.net"/>
    <s v="646.459.2680x6799"/>
    <x v="1"/>
    <x v="1"/>
    <n v="1"/>
    <m/>
  </r>
  <r>
    <x v="1328"/>
    <x v="0"/>
    <x v="1"/>
    <s v="joshua31@example.com"/>
    <s v="613-995-6084"/>
    <x v="1"/>
    <x v="1"/>
    <n v="1"/>
    <m/>
  </r>
  <r>
    <x v="1329"/>
    <x v="0"/>
    <x v="1"/>
    <s v="rlogan@example.com"/>
    <s v="+1-842-705-5855x27026"/>
    <x v="0"/>
    <x v="1"/>
    <n v="1"/>
    <m/>
  </r>
  <r>
    <x v="1330"/>
    <x v="0"/>
    <x v="2"/>
    <s v="campbelljonathan@example.com"/>
    <s v="001-810-773-0741x574"/>
    <x v="0"/>
    <x v="0"/>
    <n v="1"/>
    <m/>
  </r>
  <r>
    <x v="1331"/>
    <x v="0"/>
    <x v="1"/>
    <s v="mark29@example.com"/>
    <s v="001-344-250-4237"/>
    <x v="0"/>
    <x v="1"/>
    <n v="1"/>
    <m/>
  </r>
  <r>
    <x v="1332"/>
    <x v="0"/>
    <x v="1"/>
    <s v="paul41@example.com"/>
    <s v="+1-422-916-8799x597"/>
    <x v="3"/>
    <x v="1"/>
    <n v="1"/>
    <m/>
  </r>
  <r>
    <x v="1333"/>
    <x v="0"/>
    <x v="0"/>
    <s v="yatesjeffrey@example.org"/>
    <s v="342.423.5382x74963"/>
    <x v="2"/>
    <x v="0"/>
    <n v="1"/>
    <m/>
  </r>
  <r>
    <x v="1334"/>
    <x v="0"/>
    <x v="1"/>
    <s v="lisamejia@example.net"/>
    <s v="001-872-864-7979"/>
    <x v="0"/>
    <x v="1"/>
    <n v="1"/>
    <m/>
  </r>
  <r>
    <x v="1335"/>
    <x v="0"/>
    <x v="0"/>
    <s v="xbates@example.com"/>
    <s v="758-685-9538x591"/>
    <x v="1"/>
    <x v="0"/>
    <n v="1"/>
    <m/>
  </r>
  <r>
    <x v="1336"/>
    <x v="0"/>
    <x v="2"/>
    <s v="elizabeth64@example.com"/>
    <s v="671-552-1019"/>
    <x v="3"/>
    <x v="0"/>
    <n v="1"/>
    <m/>
  </r>
  <r>
    <x v="1337"/>
    <x v="0"/>
    <x v="1"/>
    <s v="ewagner@example.org"/>
    <s v="(627)440-0615x1031"/>
    <x v="3"/>
    <x v="1"/>
    <n v="1"/>
    <m/>
  </r>
  <r>
    <x v="1338"/>
    <x v="0"/>
    <x v="1"/>
    <s v="keithdecker@example.com"/>
    <s v="(868)833-8109x2738"/>
    <x v="3"/>
    <x v="1"/>
    <n v="1"/>
    <m/>
  </r>
  <r>
    <x v="1339"/>
    <x v="0"/>
    <x v="0"/>
    <s v="richardrobbins@example.net"/>
    <s v="+1-776-677-0761x5832"/>
    <x v="1"/>
    <x v="0"/>
    <n v="1"/>
    <m/>
  </r>
  <r>
    <x v="1340"/>
    <x v="0"/>
    <x v="1"/>
    <s v="michael56@example.net"/>
    <s v="686.636.1034x87116"/>
    <x v="1"/>
    <x v="1"/>
    <n v="1"/>
    <m/>
  </r>
  <r>
    <x v="1341"/>
    <x v="0"/>
    <x v="2"/>
    <s v="sjarvis@example.org"/>
    <s v="001-557-549-8832x58511"/>
    <x v="2"/>
    <x v="0"/>
    <n v="1"/>
    <m/>
  </r>
  <r>
    <x v="1342"/>
    <x v="0"/>
    <x v="1"/>
    <s v="jball@example.org"/>
    <s v="(540)421-9523x57560"/>
    <x v="4"/>
    <x v="1"/>
    <n v="1"/>
    <m/>
  </r>
  <r>
    <x v="1343"/>
    <x v="0"/>
    <x v="1"/>
    <s v="julie60@example.com"/>
    <s v="(217)860-1248x043"/>
    <x v="4"/>
    <x v="1"/>
    <n v="1"/>
    <m/>
  </r>
  <r>
    <x v="1344"/>
    <x v="0"/>
    <x v="1"/>
    <s v="imercer@example.org"/>
    <s v="5917185971"/>
    <x v="1"/>
    <x v="1"/>
    <n v="1"/>
    <m/>
  </r>
  <r>
    <x v="1345"/>
    <x v="0"/>
    <x v="1"/>
    <s v="cartersamantha@example.com"/>
    <s v="(431)833-1385"/>
    <x v="2"/>
    <x v="1"/>
    <n v="1"/>
    <m/>
  </r>
  <r>
    <x v="1346"/>
    <x v="0"/>
    <x v="1"/>
    <s v="gregoryjennifer@example.com"/>
    <s v="001-207-973-0422x48985"/>
    <x v="3"/>
    <x v="1"/>
    <n v="1"/>
    <m/>
  </r>
  <r>
    <x v="1347"/>
    <x v="0"/>
    <x v="1"/>
    <s v="scox@example.com"/>
    <s v="443-484-0715"/>
    <x v="2"/>
    <x v="1"/>
    <n v="1"/>
    <m/>
  </r>
  <r>
    <x v="1348"/>
    <x v="0"/>
    <x v="0"/>
    <s v="christianwebb@example.org"/>
    <s v="5386557170"/>
    <x v="1"/>
    <x v="0"/>
    <n v="1"/>
    <m/>
  </r>
  <r>
    <x v="1349"/>
    <x v="0"/>
    <x v="0"/>
    <s v="reidtom@example.org"/>
    <s v="+1-384-206-8130"/>
    <x v="1"/>
    <x v="0"/>
    <n v="1"/>
    <m/>
  </r>
  <r>
    <x v="1350"/>
    <x v="0"/>
    <x v="1"/>
    <s v="nancyhunt@example.net"/>
    <s v="432-315-5694x332"/>
    <x v="0"/>
    <x v="1"/>
    <n v="1"/>
    <m/>
  </r>
  <r>
    <x v="1351"/>
    <x v="0"/>
    <x v="1"/>
    <s v="kbates@example.com"/>
    <s v="525.218.4357"/>
    <x v="3"/>
    <x v="1"/>
    <n v="1"/>
    <m/>
  </r>
  <r>
    <x v="1352"/>
    <x v="0"/>
    <x v="0"/>
    <s v="andrew41@example.com"/>
    <s v="526-293-9482"/>
    <x v="4"/>
    <x v="0"/>
    <n v="1"/>
    <m/>
  </r>
  <r>
    <x v="1353"/>
    <x v="0"/>
    <x v="1"/>
    <s v="zoe21@example.com"/>
    <s v="001-486-971-7731"/>
    <x v="1"/>
    <x v="1"/>
    <n v="1"/>
    <m/>
  </r>
  <r>
    <x v="1354"/>
    <x v="0"/>
    <x v="1"/>
    <s v="elizabeth80@example.com"/>
    <s v="914-976-7720"/>
    <x v="0"/>
    <x v="1"/>
    <n v="1"/>
    <m/>
  </r>
  <r>
    <x v="1355"/>
    <x v="0"/>
    <x v="1"/>
    <s v="ingramshawn@example.net"/>
    <s v="(331)380-5799x435"/>
    <x v="3"/>
    <x v="1"/>
    <n v="1"/>
    <m/>
  </r>
  <r>
    <x v="1356"/>
    <x v="0"/>
    <x v="1"/>
    <s v="kayla07@example.net"/>
    <s v="+1-904-489-4583"/>
    <x v="3"/>
    <x v="1"/>
    <n v="1"/>
    <m/>
  </r>
  <r>
    <x v="1357"/>
    <x v="0"/>
    <x v="0"/>
    <s v="allison54@example.net"/>
    <s v="811-228-4579x57770"/>
    <x v="3"/>
    <x v="0"/>
    <n v="1"/>
    <m/>
  </r>
  <r>
    <x v="1358"/>
    <x v="0"/>
    <x v="1"/>
    <s v="cristinagonzales@example.com"/>
    <s v="267.693.9063x495"/>
    <x v="4"/>
    <x v="1"/>
    <n v="1"/>
    <m/>
  </r>
  <r>
    <x v="1359"/>
    <x v="0"/>
    <x v="1"/>
    <s v="ggarza@example.org"/>
    <s v="6556073327"/>
    <x v="2"/>
    <x v="1"/>
    <n v="1"/>
    <m/>
  </r>
  <r>
    <x v="1360"/>
    <x v="0"/>
    <x v="0"/>
    <s v="brittney85@example.org"/>
    <s v="+1-803-391-5161"/>
    <x v="2"/>
    <x v="0"/>
    <n v="1"/>
    <m/>
  </r>
  <r>
    <x v="1361"/>
    <x v="0"/>
    <x v="0"/>
    <s v="lambertgloria@example.com"/>
    <s v="(273)941-2151x2850"/>
    <x v="0"/>
    <x v="0"/>
    <n v="1"/>
    <m/>
  </r>
  <r>
    <x v="1362"/>
    <x v="0"/>
    <x v="1"/>
    <s v="ihoward@example.net"/>
    <s v="(373)414-1339x7005"/>
    <x v="3"/>
    <x v="1"/>
    <n v="1"/>
    <m/>
  </r>
  <r>
    <x v="1363"/>
    <x v="0"/>
    <x v="1"/>
    <s v="john65@example.com"/>
    <s v="860-677-1255"/>
    <x v="1"/>
    <x v="1"/>
    <n v="1"/>
    <m/>
  </r>
  <r>
    <x v="1364"/>
    <x v="0"/>
    <x v="1"/>
    <s v="uespinoza@example.net"/>
    <s v="(223)256-3455"/>
    <x v="0"/>
    <x v="1"/>
    <n v="1"/>
    <m/>
  </r>
  <r>
    <x v="1365"/>
    <x v="0"/>
    <x v="1"/>
    <s v="linda85@example.net"/>
    <s v="001-904-417-5900x3905"/>
    <x v="0"/>
    <x v="1"/>
    <n v="1"/>
    <m/>
  </r>
  <r>
    <x v="1366"/>
    <x v="0"/>
    <x v="0"/>
    <s v="carolynduke@example.org"/>
    <s v="468-276-7556x096"/>
    <x v="2"/>
    <x v="0"/>
    <n v="1"/>
    <m/>
  </r>
  <r>
    <x v="1367"/>
    <x v="0"/>
    <x v="1"/>
    <s v="jefferyboone@example.com"/>
    <s v="(746)762-9927x1616"/>
    <x v="1"/>
    <x v="1"/>
    <n v="1"/>
    <m/>
  </r>
  <r>
    <x v="1368"/>
    <x v="0"/>
    <x v="1"/>
    <s v="julierios@example.net"/>
    <s v="(478)876-3070"/>
    <x v="2"/>
    <x v="1"/>
    <n v="1"/>
    <m/>
  </r>
  <r>
    <x v="1369"/>
    <x v="0"/>
    <x v="1"/>
    <s v="vsmith@example.com"/>
    <s v="4782188079"/>
    <x v="3"/>
    <x v="1"/>
    <n v="1"/>
    <m/>
  </r>
  <r>
    <x v="1370"/>
    <x v="0"/>
    <x v="1"/>
    <s v="mariahlopez@example.com"/>
    <s v="(505)788-4237"/>
    <x v="0"/>
    <x v="1"/>
    <n v="1"/>
    <m/>
  </r>
  <r>
    <x v="1371"/>
    <x v="0"/>
    <x v="1"/>
    <s v="johnsonkaitlin@example.org"/>
    <s v="001-655-921-1674"/>
    <x v="2"/>
    <x v="1"/>
    <n v="1"/>
    <m/>
  </r>
  <r>
    <x v="1372"/>
    <x v="0"/>
    <x v="1"/>
    <s v="evansgabriella@example.net"/>
    <s v="404.660.6203"/>
    <x v="3"/>
    <x v="1"/>
    <n v="1"/>
    <m/>
  </r>
  <r>
    <x v="1373"/>
    <x v="0"/>
    <x v="2"/>
    <s v="garyhaynes@example.org"/>
    <s v="748.759.4411x388"/>
    <x v="0"/>
    <x v="0"/>
    <n v="1"/>
    <m/>
  </r>
  <r>
    <x v="1374"/>
    <x v="0"/>
    <x v="1"/>
    <s v="xlynch@example.net"/>
    <s v="647.834.4714x163"/>
    <x v="0"/>
    <x v="1"/>
    <n v="1"/>
    <m/>
  </r>
  <r>
    <x v="1375"/>
    <x v="0"/>
    <x v="1"/>
    <s v="denise30@example.com"/>
    <s v="+1-390-627-8316x20388"/>
    <x v="0"/>
    <x v="1"/>
    <n v="1"/>
    <m/>
  </r>
  <r>
    <x v="1376"/>
    <x v="0"/>
    <x v="0"/>
    <s v="eddie92@example.org"/>
    <s v="605-745-5286x4867"/>
    <x v="4"/>
    <x v="0"/>
    <n v="1"/>
    <m/>
  </r>
  <r>
    <x v="1377"/>
    <x v="0"/>
    <x v="1"/>
    <s v="chadwhitaker@example.com"/>
    <s v="+1-503-952-0652x838"/>
    <x v="0"/>
    <x v="1"/>
    <n v="1"/>
    <m/>
  </r>
  <r>
    <x v="1378"/>
    <x v="0"/>
    <x v="1"/>
    <s v="kenneth43@example.net"/>
    <s v="378.931.8189"/>
    <x v="4"/>
    <x v="1"/>
    <n v="1"/>
    <m/>
  </r>
  <r>
    <x v="1379"/>
    <x v="0"/>
    <x v="2"/>
    <s v="edwardmyers@example.org"/>
    <s v="646-273-0999"/>
    <x v="4"/>
    <x v="0"/>
    <n v="1"/>
    <m/>
  </r>
  <r>
    <x v="1380"/>
    <x v="0"/>
    <x v="1"/>
    <s v="ihall@example.org"/>
    <s v="+1-241-267-3984x55513"/>
    <x v="3"/>
    <x v="1"/>
    <n v="1"/>
    <m/>
  </r>
  <r>
    <x v="1381"/>
    <x v="0"/>
    <x v="1"/>
    <s v="hannahpeterson@example.com"/>
    <s v="743.253.7905"/>
    <x v="0"/>
    <x v="1"/>
    <n v="1"/>
    <m/>
  </r>
  <r>
    <x v="1382"/>
    <x v="0"/>
    <x v="1"/>
    <s v="charles17@example.org"/>
    <s v="660-729-2808"/>
    <x v="2"/>
    <x v="1"/>
    <n v="1"/>
    <m/>
  </r>
  <r>
    <x v="1383"/>
    <x v="0"/>
    <x v="1"/>
    <s v="hopkinsjeffery@example.org"/>
    <s v="+1-991-635-3099x55601"/>
    <x v="1"/>
    <x v="1"/>
    <n v="1"/>
    <m/>
  </r>
  <r>
    <x v="1384"/>
    <x v="0"/>
    <x v="1"/>
    <s v="amanda60@example.com"/>
    <s v="(765)621-8402"/>
    <x v="1"/>
    <x v="1"/>
    <n v="1"/>
    <m/>
  </r>
  <r>
    <x v="1385"/>
    <x v="0"/>
    <x v="2"/>
    <s v="tammyallen@example.com"/>
    <s v="362.932.3573"/>
    <x v="3"/>
    <x v="0"/>
    <n v="1"/>
    <m/>
  </r>
  <r>
    <x v="1386"/>
    <x v="0"/>
    <x v="1"/>
    <s v="hortonelizabeth@example.net"/>
    <s v="(818)267-3473x74646"/>
    <x v="1"/>
    <x v="1"/>
    <n v="1"/>
    <m/>
  </r>
  <r>
    <x v="1387"/>
    <x v="0"/>
    <x v="1"/>
    <s v="deanna67@example.org"/>
    <s v="338.727.3943x2329"/>
    <x v="2"/>
    <x v="1"/>
    <n v="1"/>
    <m/>
  </r>
  <r>
    <x v="1388"/>
    <x v="0"/>
    <x v="1"/>
    <s v="woodkatie@example.org"/>
    <s v="(659)626-5479x5407"/>
    <x v="4"/>
    <x v="1"/>
    <n v="1"/>
    <m/>
  </r>
  <r>
    <x v="1389"/>
    <x v="0"/>
    <x v="2"/>
    <s v="fraziershane@example.org"/>
    <s v="(456)734-1555x2459"/>
    <x v="0"/>
    <x v="0"/>
    <n v="1"/>
    <m/>
  </r>
  <r>
    <x v="1390"/>
    <x v="0"/>
    <x v="2"/>
    <s v="emacdonald@example.com"/>
    <s v="001-316-341-0281"/>
    <x v="3"/>
    <x v="0"/>
    <n v="1"/>
    <m/>
  </r>
  <r>
    <x v="1391"/>
    <x v="0"/>
    <x v="1"/>
    <s v="juliemason@example.org"/>
    <s v="001-509-816-1020x14042"/>
    <x v="4"/>
    <x v="1"/>
    <n v="1"/>
    <m/>
  </r>
  <r>
    <x v="1392"/>
    <x v="0"/>
    <x v="1"/>
    <s v="dmoore@example.com"/>
    <s v="972.237.6484"/>
    <x v="4"/>
    <x v="1"/>
    <n v="1"/>
    <m/>
  </r>
  <r>
    <x v="1393"/>
    <x v="0"/>
    <x v="1"/>
    <s v="maureen15@example.net"/>
    <s v="409-828-4026x73689"/>
    <x v="0"/>
    <x v="1"/>
    <n v="1"/>
    <m/>
  </r>
  <r>
    <x v="1394"/>
    <x v="0"/>
    <x v="0"/>
    <s v="jasongillespie@example.org"/>
    <s v="918.812.8108x49982"/>
    <x v="1"/>
    <x v="0"/>
    <n v="1"/>
    <m/>
  </r>
  <r>
    <x v="1395"/>
    <x v="0"/>
    <x v="1"/>
    <s v="shieldsashley@example.org"/>
    <s v="879-319-6599"/>
    <x v="4"/>
    <x v="1"/>
    <n v="1"/>
    <m/>
  </r>
  <r>
    <x v="1396"/>
    <x v="0"/>
    <x v="1"/>
    <s v="katierodriguez@example.org"/>
    <s v="+1-412-459-3160"/>
    <x v="0"/>
    <x v="1"/>
    <n v="1"/>
    <m/>
  </r>
  <r>
    <x v="1397"/>
    <x v="0"/>
    <x v="1"/>
    <s v="wilsontrevor@example.net"/>
    <s v="(997)950-6190x05415"/>
    <x v="0"/>
    <x v="1"/>
    <n v="1"/>
    <m/>
  </r>
  <r>
    <x v="1398"/>
    <x v="0"/>
    <x v="1"/>
    <s v="jamesgonzales@example.org"/>
    <s v="501-826-1438x4511"/>
    <x v="0"/>
    <x v="1"/>
    <n v="1"/>
    <m/>
  </r>
  <r>
    <x v="1399"/>
    <x v="0"/>
    <x v="2"/>
    <s v="kristamoreno@example.net"/>
    <s v="269.256.1326"/>
    <x v="0"/>
    <x v="0"/>
    <n v="1"/>
    <m/>
  </r>
  <r>
    <x v="1400"/>
    <x v="0"/>
    <x v="1"/>
    <s v="zhartman@example.net"/>
    <s v="267-236-8298x71810"/>
    <x v="4"/>
    <x v="1"/>
    <n v="1"/>
    <m/>
  </r>
  <r>
    <x v="1401"/>
    <x v="0"/>
    <x v="1"/>
    <s v="bnelson@example.org"/>
    <s v="001-470-473-2976x81792"/>
    <x v="1"/>
    <x v="1"/>
    <n v="1"/>
    <m/>
  </r>
  <r>
    <x v="1402"/>
    <x v="0"/>
    <x v="1"/>
    <s v="crivera@example.com"/>
    <s v="436.788.8549x515"/>
    <x v="3"/>
    <x v="1"/>
    <n v="1"/>
    <m/>
  </r>
  <r>
    <x v="1403"/>
    <x v="0"/>
    <x v="1"/>
    <s v="daniellebarnes@example.net"/>
    <s v="+1-385-685-1278x8365"/>
    <x v="1"/>
    <x v="1"/>
    <n v="1"/>
    <m/>
  </r>
  <r>
    <x v="1404"/>
    <x v="0"/>
    <x v="1"/>
    <s v="shull@example.net"/>
    <s v="(837)540-1433x771"/>
    <x v="1"/>
    <x v="1"/>
    <n v="1"/>
    <m/>
  </r>
  <r>
    <x v="1405"/>
    <x v="0"/>
    <x v="1"/>
    <s v="vwalker@example.net"/>
    <s v="255.230.4925"/>
    <x v="0"/>
    <x v="1"/>
    <n v="1"/>
    <m/>
  </r>
  <r>
    <x v="1406"/>
    <x v="0"/>
    <x v="1"/>
    <s v="mweaver@example.net"/>
    <s v="+1-629-576-0157x9041"/>
    <x v="2"/>
    <x v="1"/>
    <n v="1"/>
    <m/>
  </r>
  <r>
    <x v="1407"/>
    <x v="0"/>
    <x v="1"/>
    <s v="stacy63@example.com"/>
    <s v="720-250-8741x58727"/>
    <x v="3"/>
    <x v="1"/>
    <n v="1"/>
    <m/>
  </r>
  <r>
    <x v="1408"/>
    <x v="0"/>
    <x v="1"/>
    <s v="vhensley@example.net"/>
    <s v="275.685.1442"/>
    <x v="2"/>
    <x v="1"/>
    <n v="1"/>
    <m/>
  </r>
  <r>
    <x v="1409"/>
    <x v="0"/>
    <x v="0"/>
    <s v="simpsonhailey@example.net"/>
    <s v="414.599.0415x632"/>
    <x v="4"/>
    <x v="0"/>
    <n v="1"/>
    <m/>
  </r>
  <r>
    <x v="1410"/>
    <x v="0"/>
    <x v="1"/>
    <s v="jimenezryan@example.org"/>
    <s v="4828460624"/>
    <x v="2"/>
    <x v="1"/>
    <n v="1"/>
    <m/>
  </r>
  <r>
    <x v="1411"/>
    <x v="0"/>
    <x v="1"/>
    <s v="ricejennifer@example.org"/>
    <s v="5642689441"/>
    <x v="0"/>
    <x v="1"/>
    <n v="1"/>
    <m/>
  </r>
  <r>
    <x v="1412"/>
    <x v="0"/>
    <x v="0"/>
    <s v="rmills@example.com"/>
    <s v="(423)849-8714x685"/>
    <x v="1"/>
    <x v="0"/>
    <n v="1"/>
    <m/>
  </r>
  <r>
    <x v="1413"/>
    <x v="0"/>
    <x v="1"/>
    <s v="bneal@example.com"/>
    <s v="(958)760-2661x5080"/>
    <x v="1"/>
    <x v="1"/>
    <n v="1"/>
    <m/>
  </r>
  <r>
    <x v="1414"/>
    <x v="0"/>
    <x v="0"/>
    <s v="melodywashington@example.com"/>
    <s v="(969)878-0646x382"/>
    <x v="4"/>
    <x v="0"/>
    <n v="1"/>
    <m/>
  </r>
  <r>
    <x v="1415"/>
    <x v="0"/>
    <x v="1"/>
    <s v="williamwilliamson@example.com"/>
    <s v="347.920.1588x417"/>
    <x v="3"/>
    <x v="1"/>
    <n v="1"/>
    <m/>
  </r>
  <r>
    <x v="1416"/>
    <x v="0"/>
    <x v="1"/>
    <s v="martinezmarc@example.com"/>
    <s v="388.978.7907"/>
    <x v="1"/>
    <x v="1"/>
    <n v="1"/>
    <m/>
  </r>
  <r>
    <x v="1417"/>
    <x v="0"/>
    <x v="2"/>
    <s v="sheriwagner@example.com"/>
    <s v="(204)381-3332"/>
    <x v="0"/>
    <x v="0"/>
    <n v="1"/>
    <m/>
  </r>
  <r>
    <x v="1418"/>
    <x v="0"/>
    <x v="2"/>
    <s v="vickie36@example.net"/>
    <s v="(868)639-7141"/>
    <x v="2"/>
    <x v="0"/>
    <n v="1"/>
    <m/>
  </r>
  <r>
    <x v="1419"/>
    <x v="0"/>
    <x v="1"/>
    <s v="dylan83@example.net"/>
    <s v="775.467.4336"/>
    <x v="2"/>
    <x v="1"/>
    <n v="1"/>
    <m/>
  </r>
  <r>
    <x v="1420"/>
    <x v="0"/>
    <x v="0"/>
    <s v="kellercaitlin@example.com"/>
    <s v="311-268-2689x459"/>
    <x v="4"/>
    <x v="0"/>
    <n v="1"/>
    <m/>
  </r>
  <r>
    <x v="1421"/>
    <x v="0"/>
    <x v="0"/>
    <s v="travisgutierrez@example.net"/>
    <s v="+1-296-488-1247x68729"/>
    <x v="0"/>
    <x v="0"/>
    <n v="1"/>
    <m/>
  </r>
  <r>
    <x v="1422"/>
    <x v="0"/>
    <x v="2"/>
    <s v="marshfrank@example.org"/>
    <s v="(500)885-1256x387"/>
    <x v="4"/>
    <x v="0"/>
    <n v="1"/>
    <m/>
  </r>
  <r>
    <x v="1423"/>
    <x v="0"/>
    <x v="1"/>
    <s v="nicholassaunders@example.org"/>
    <s v="(250)464-3661x148"/>
    <x v="1"/>
    <x v="1"/>
    <n v="1"/>
    <m/>
  </r>
  <r>
    <x v="1044"/>
    <x v="0"/>
    <x v="1"/>
    <s v="rwilkinson@example.com"/>
    <s v="561.327.2876x10408"/>
    <x v="0"/>
    <x v="1"/>
    <n v="1"/>
    <m/>
  </r>
  <r>
    <x v="1424"/>
    <x v="0"/>
    <x v="1"/>
    <s v="jdoyle@example.com"/>
    <s v="8294604847"/>
    <x v="0"/>
    <x v="1"/>
    <n v="1"/>
    <m/>
  </r>
  <r>
    <x v="1425"/>
    <x v="0"/>
    <x v="1"/>
    <s v="kimberly68@example.com"/>
    <s v="+1-343-777-1085"/>
    <x v="3"/>
    <x v="1"/>
    <n v="1"/>
    <m/>
  </r>
  <r>
    <x v="1426"/>
    <x v="0"/>
    <x v="1"/>
    <s v="chamberslindsey@example.net"/>
    <s v="395-813-1581x4853"/>
    <x v="3"/>
    <x v="1"/>
    <n v="1"/>
    <m/>
  </r>
  <r>
    <x v="1427"/>
    <x v="0"/>
    <x v="1"/>
    <s v="nicholasbarrett@example.org"/>
    <s v="547-233-7078x459"/>
    <x v="3"/>
    <x v="1"/>
    <n v="1"/>
    <m/>
  </r>
  <r>
    <x v="1428"/>
    <x v="0"/>
    <x v="1"/>
    <s v="williamsmatthew@example.org"/>
    <s v="001-479-207-2848x96388"/>
    <x v="3"/>
    <x v="1"/>
    <n v="1"/>
    <m/>
  </r>
  <r>
    <x v="1429"/>
    <x v="0"/>
    <x v="1"/>
    <s v="ywalsh@example.org"/>
    <s v="353.724.8620"/>
    <x v="3"/>
    <x v="1"/>
    <n v="1"/>
    <m/>
  </r>
  <r>
    <x v="1430"/>
    <x v="0"/>
    <x v="1"/>
    <s v="amandasmith@example.org"/>
    <s v="001-888-759-3171x0258"/>
    <x v="3"/>
    <x v="1"/>
    <n v="1"/>
    <m/>
  </r>
  <r>
    <x v="1431"/>
    <x v="0"/>
    <x v="1"/>
    <s v="rperez@example.net"/>
    <s v="+1-437-217-3366x3700"/>
    <x v="1"/>
    <x v="1"/>
    <n v="1"/>
    <m/>
  </r>
  <r>
    <x v="1432"/>
    <x v="0"/>
    <x v="0"/>
    <s v="richardsonkristen@example.net"/>
    <s v="983-451-6379x5730"/>
    <x v="4"/>
    <x v="0"/>
    <n v="1"/>
    <m/>
  </r>
  <r>
    <x v="1433"/>
    <x v="0"/>
    <x v="0"/>
    <s v="ksheppard@example.net"/>
    <s v="6892076187"/>
    <x v="4"/>
    <x v="0"/>
    <n v="1"/>
    <m/>
  </r>
  <r>
    <x v="1434"/>
    <x v="0"/>
    <x v="0"/>
    <s v="bthomas@example.org"/>
    <s v="(823)244-8225"/>
    <x v="0"/>
    <x v="0"/>
    <n v="1"/>
    <m/>
  </r>
  <r>
    <x v="1435"/>
    <x v="0"/>
    <x v="1"/>
    <s v="sean60@example.net"/>
    <s v="819.844.8220"/>
    <x v="4"/>
    <x v="1"/>
    <n v="1"/>
    <m/>
  </r>
  <r>
    <x v="1436"/>
    <x v="0"/>
    <x v="1"/>
    <s v="sarahsmith@example.net"/>
    <s v="997-244-0810x7137"/>
    <x v="1"/>
    <x v="1"/>
    <n v="1"/>
    <m/>
  </r>
  <r>
    <x v="1437"/>
    <x v="0"/>
    <x v="1"/>
    <s v="pgould@example.com"/>
    <s v="954.709.5846x04275"/>
    <x v="1"/>
    <x v="1"/>
    <n v="1"/>
    <m/>
  </r>
  <r>
    <x v="1438"/>
    <x v="0"/>
    <x v="1"/>
    <s v="aliciagarcia@example.org"/>
    <s v="(437)376-4602"/>
    <x v="3"/>
    <x v="1"/>
    <n v="1"/>
    <m/>
  </r>
  <r>
    <x v="1439"/>
    <x v="0"/>
    <x v="1"/>
    <s v="qbrown@example.net"/>
    <s v="647.923.3671"/>
    <x v="0"/>
    <x v="1"/>
    <n v="1"/>
    <m/>
  </r>
  <r>
    <x v="1440"/>
    <x v="0"/>
    <x v="1"/>
    <s v="harold51@example.org"/>
    <s v="+1-764-734-0911"/>
    <x v="2"/>
    <x v="1"/>
    <n v="1"/>
    <m/>
  </r>
  <r>
    <x v="1441"/>
    <x v="0"/>
    <x v="2"/>
    <s v="analewis@example.org"/>
    <s v="727.928.5748x156"/>
    <x v="3"/>
    <x v="0"/>
    <n v="1"/>
    <m/>
  </r>
  <r>
    <x v="1442"/>
    <x v="0"/>
    <x v="1"/>
    <s v="watsonashley@example.net"/>
    <s v="+1-948-787-4738"/>
    <x v="3"/>
    <x v="1"/>
    <n v="1"/>
    <m/>
  </r>
  <r>
    <x v="1443"/>
    <x v="0"/>
    <x v="1"/>
    <s v="ggonzalez@example.com"/>
    <s v="001-445-911-8318x4381"/>
    <x v="2"/>
    <x v="1"/>
    <n v="1"/>
    <m/>
  </r>
  <r>
    <x v="1444"/>
    <x v="0"/>
    <x v="1"/>
    <s v="ppearson@example.org"/>
    <s v="894.793.3117x597"/>
    <x v="1"/>
    <x v="1"/>
    <n v="1"/>
    <m/>
  </r>
  <r>
    <x v="1445"/>
    <x v="0"/>
    <x v="2"/>
    <s v="victor09@example.org"/>
    <s v="778-685-9769x313"/>
    <x v="1"/>
    <x v="0"/>
    <n v="1"/>
    <m/>
  </r>
  <r>
    <x v="1446"/>
    <x v="0"/>
    <x v="1"/>
    <s v="bethrosario@example.net"/>
    <s v="846-831-1292"/>
    <x v="2"/>
    <x v="1"/>
    <n v="1"/>
    <m/>
  </r>
  <r>
    <x v="1447"/>
    <x v="0"/>
    <x v="1"/>
    <s v="buckjustin@example.com"/>
    <s v="371-942-2127"/>
    <x v="4"/>
    <x v="1"/>
    <n v="1"/>
    <m/>
  </r>
  <r>
    <x v="1448"/>
    <x v="0"/>
    <x v="0"/>
    <s v="lindsayrose@example.com"/>
    <s v="386.966.9642"/>
    <x v="4"/>
    <x v="0"/>
    <n v="1"/>
    <m/>
  </r>
  <r>
    <x v="1449"/>
    <x v="0"/>
    <x v="1"/>
    <s v="morrisjoseph@example.org"/>
    <s v="914-349-9581"/>
    <x v="2"/>
    <x v="1"/>
    <n v="1"/>
    <m/>
  </r>
  <r>
    <x v="1450"/>
    <x v="0"/>
    <x v="1"/>
    <s v="kellyfleming@example.net"/>
    <s v="883-466-0517"/>
    <x v="0"/>
    <x v="1"/>
    <n v="1"/>
    <m/>
  </r>
  <r>
    <x v="1451"/>
    <x v="0"/>
    <x v="1"/>
    <s v="nmartin@example.com"/>
    <s v="464.740.4645x5859"/>
    <x v="4"/>
    <x v="1"/>
    <n v="1"/>
    <m/>
  </r>
  <r>
    <x v="1452"/>
    <x v="0"/>
    <x v="1"/>
    <s v="jamesthompson@example.org"/>
    <s v="7833813370"/>
    <x v="3"/>
    <x v="1"/>
    <n v="1"/>
    <m/>
  </r>
  <r>
    <x v="1453"/>
    <x v="0"/>
    <x v="1"/>
    <s v="taylorlynn@example.com"/>
    <s v="+1-289-816-8098x78120"/>
    <x v="1"/>
    <x v="1"/>
    <n v="1"/>
    <m/>
  </r>
  <r>
    <x v="1454"/>
    <x v="0"/>
    <x v="0"/>
    <s v="brewermaria@example.com"/>
    <s v="+1-796-838-6960"/>
    <x v="4"/>
    <x v="0"/>
    <n v="1"/>
    <m/>
  </r>
  <r>
    <x v="1455"/>
    <x v="0"/>
    <x v="1"/>
    <s v="duanescott@example.org"/>
    <s v="001-423-959-2836x293"/>
    <x v="1"/>
    <x v="1"/>
    <n v="1"/>
    <m/>
  </r>
  <r>
    <x v="1456"/>
    <x v="0"/>
    <x v="1"/>
    <s v="tfuentes@example.org"/>
    <s v="(833)997-1696"/>
    <x v="1"/>
    <x v="1"/>
    <n v="1"/>
    <m/>
  </r>
  <r>
    <x v="1457"/>
    <x v="0"/>
    <x v="1"/>
    <s v="dlawrence@example.com"/>
    <s v="(209)675-0315"/>
    <x v="0"/>
    <x v="1"/>
    <n v="1"/>
    <m/>
  </r>
  <r>
    <x v="1458"/>
    <x v="0"/>
    <x v="0"/>
    <s v="cassandratorres@example.org"/>
    <s v="656.314.8096"/>
    <x v="1"/>
    <x v="0"/>
    <n v="1"/>
    <m/>
  </r>
  <r>
    <x v="1459"/>
    <x v="0"/>
    <x v="1"/>
    <s v="denniswilliam@example.net"/>
    <s v="001-322-485-6557x803"/>
    <x v="2"/>
    <x v="1"/>
    <n v="1"/>
    <m/>
  </r>
  <r>
    <x v="1460"/>
    <x v="0"/>
    <x v="1"/>
    <s v="grantcox@example.com"/>
    <s v="885-402-0130"/>
    <x v="0"/>
    <x v="1"/>
    <n v="1"/>
    <m/>
  </r>
  <r>
    <x v="1461"/>
    <x v="0"/>
    <x v="1"/>
    <s v="pholloway@example.net"/>
    <s v="445-737-6720"/>
    <x v="2"/>
    <x v="1"/>
    <n v="1"/>
    <m/>
  </r>
  <r>
    <x v="1462"/>
    <x v="0"/>
    <x v="2"/>
    <s v="icortez@example.com"/>
    <s v="582-600-1699"/>
    <x v="3"/>
    <x v="0"/>
    <n v="1"/>
    <m/>
  </r>
  <r>
    <x v="1463"/>
    <x v="0"/>
    <x v="1"/>
    <s v="michael63@example.org"/>
    <s v="+1-340-452-2169x6324"/>
    <x v="3"/>
    <x v="1"/>
    <n v="1"/>
    <m/>
  </r>
  <r>
    <x v="1464"/>
    <x v="0"/>
    <x v="1"/>
    <s v="emilyjohnson@example.org"/>
    <s v="(728)772-9491"/>
    <x v="2"/>
    <x v="1"/>
    <n v="1"/>
    <m/>
  </r>
  <r>
    <x v="1465"/>
    <x v="0"/>
    <x v="1"/>
    <s v="francisjohn@example.com"/>
    <s v="(795)395-5214"/>
    <x v="1"/>
    <x v="1"/>
    <n v="1"/>
    <m/>
  </r>
  <r>
    <x v="1466"/>
    <x v="0"/>
    <x v="1"/>
    <s v="johnsonjerry@example.net"/>
    <s v="(456)966-0858"/>
    <x v="1"/>
    <x v="1"/>
    <n v="1"/>
    <m/>
  </r>
  <r>
    <x v="1467"/>
    <x v="0"/>
    <x v="1"/>
    <s v="bryan01@example.com"/>
    <s v="+1-407-907-1029x8841"/>
    <x v="3"/>
    <x v="1"/>
    <n v="1"/>
    <m/>
  </r>
  <r>
    <x v="1468"/>
    <x v="0"/>
    <x v="1"/>
    <s v="wrighterin@example.net"/>
    <s v="254.217.9126x4126"/>
    <x v="1"/>
    <x v="1"/>
    <n v="1"/>
    <m/>
  </r>
  <r>
    <x v="1469"/>
    <x v="0"/>
    <x v="1"/>
    <s v="meyerjeffrey@example.com"/>
    <s v="661.718.1743"/>
    <x v="4"/>
    <x v="1"/>
    <n v="1"/>
    <m/>
  </r>
  <r>
    <x v="1470"/>
    <x v="0"/>
    <x v="1"/>
    <s v="uharper@example.net"/>
    <s v="001-873-688-6942x457"/>
    <x v="2"/>
    <x v="1"/>
    <n v="1"/>
    <m/>
  </r>
  <r>
    <x v="1471"/>
    <x v="0"/>
    <x v="1"/>
    <s v="timothybaker@example.com"/>
    <s v="(788)366-5323x1992"/>
    <x v="3"/>
    <x v="1"/>
    <n v="1"/>
    <m/>
  </r>
  <r>
    <x v="1472"/>
    <x v="0"/>
    <x v="1"/>
    <s v="kimberly49@example.net"/>
    <s v="(770)892-7705"/>
    <x v="2"/>
    <x v="1"/>
    <n v="1"/>
    <m/>
  </r>
  <r>
    <x v="1473"/>
    <x v="0"/>
    <x v="1"/>
    <s v="skoch@example.org"/>
    <s v="8545577522"/>
    <x v="2"/>
    <x v="1"/>
    <n v="1"/>
    <m/>
  </r>
  <r>
    <x v="1474"/>
    <x v="0"/>
    <x v="1"/>
    <s v="brookecarter@example.com"/>
    <s v="001-498-752-1091x51861"/>
    <x v="0"/>
    <x v="1"/>
    <n v="1"/>
    <m/>
  </r>
  <r>
    <x v="1475"/>
    <x v="0"/>
    <x v="1"/>
    <s v="cwright@example.net"/>
    <s v="(469)797-0341"/>
    <x v="1"/>
    <x v="1"/>
    <n v="1"/>
    <m/>
  </r>
  <r>
    <x v="1476"/>
    <x v="0"/>
    <x v="2"/>
    <s v="hweber@example.com"/>
    <s v="(799)224-3087x1100"/>
    <x v="1"/>
    <x v="0"/>
    <n v="1"/>
    <m/>
  </r>
  <r>
    <x v="1477"/>
    <x v="0"/>
    <x v="1"/>
    <s v="wangjoseph@example.com"/>
    <s v="+1-785-550-9295x4678"/>
    <x v="1"/>
    <x v="1"/>
    <n v="1"/>
    <m/>
  </r>
  <r>
    <x v="1478"/>
    <x v="0"/>
    <x v="1"/>
    <s v="ryandean@example.net"/>
    <s v="677.228.3115x481"/>
    <x v="0"/>
    <x v="1"/>
    <n v="1"/>
    <m/>
  </r>
  <r>
    <x v="1479"/>
    <x v="0"/>
    <x v="1"/>
    <s v="jasmine87@example.org"/>
    <s v="630.859.8953x30557"/>
    <x v="1"/>
    <x v="1"/>
    <n v="1"/>
    <m/>
  </r>
  <r>
    <x v="1480"/>
    <x v="0"/>
    <x v="2"/>
    <s v="deannagomez@example.org"/>
    <s v="355.806.6940"/>
    <x v="0"/>
    <x v="0"/>
    <n v="1"/>
    <m/>
  </r>
  <r>
    <x v="1481"/>
    <x v="0"/>
    <x v="0"/>
    <s v="charlesochoa@example.com"/>
    <s v="548-207-3340x11702"/>
    <x v="0"/>
    <x v="0"/>
    <n v="1"/>
    <m/>
  </r>
  <r>
    <x v="1482"/>
    <x v="0"/>
    <x v="1"/>
    <s v="garciakelsey@example.org"/>
    <s v="790.782.5172"/>
    <x v="0"/>
    <x v="1"/>
    <n v="1"/>
    <m/>
  </r>
  <r>
    <x v="1483"/>
    <x v="0"/>
    <x v="2"/>
    <s v="shelley68@example.com"/>
    <s v="559-828-1124"/>
    <x v="3"/>
    <x v="0"/>
    <n v="1"/>
    <m/>
  </r>
  <r>
    <x v="1484"/>
    <x v="0"/>
    <x v="1"/>
    <s v="parias@example.com"/>
    <s v="+1-393-243-5237"/>
    <x v="2"/>
    <x v="1"/>
    <n v="1"/>
    <m/>
  </r>
  <r>
    <x v="1485"/>
    <x v="0"/>
    <x v="1"/>
    <s v="bradleygreer@example.com"/>
    <s v="406.875.2666x1650"/>
    <x v="3"/>
    <x v="1"/>
    <n v="1"/>
    <m/>
  </r>
  <r>
    <x v="1486"/>
    <x v="0"/>
    <x v="1"/>
    <s v="joshuasalas@example.com"/>
    <s v="(704)278-3189"/>
    <x v="4"/>
    <x v="1"/>
    <n v="1"/>
    <m/>
  </r>
  <r>
    <x v="1487"/>
    <x v="0"/>
    <x v="1"/>
    <s v="ambersmith@example.org"/>
    <s v="001-597-467-0503"/>
    <x v="3"/>
    <x v="1"/>
    <n v="1"/>
    <m/>
  </r>
  <r>
    <x v="1488"/>
    <x v="0"/>
    <x v="1"/>
    <s v="hmoore@example.org"/>
    <s v="(640)372-6746x561"/>
    <x v="0"/>
    <x v="1"/>
    <n v="1"/>
    <m/>
  </r>
  <r>
    <x v="1489"/>
    <x v="0"/>
    <x v="1"/>
    <s v="amyrichardson@example.net"/>
    <s v="001-803-430-8570x01963"/>
    <x v="3"/>
    <x v="1"/>
    <n v="1"/>
    <m/>
  </r>
  <r>
    <x v="1490"/>
    <x v="0"/>
    <x v="0"/>
    <s v="harrismark@example.net"/>
    <s v="+1-698-619-0213x1590"/>
    <x v="2"/>
    <x v="0"/>
    <n v="1"/>
    <m/>
  </r>
  <r>
    <x v="1491"/>
    <x v="0"/>
    <x v="1"/>
    <s v="dolson@example.com"/>
    <s v="(288)889-6702x140"/>
    <x v="3"/>
    <x v="1"/>
    <n v="1"/>
    <m/>
  </r>
  <r>
    <x v="1492"/>
    <x v="0"/>
    <x v="1"/>
    <s v="burnsvictor@example.com"/>
    <s v="767.446.8689"/>
    <x v="0"/>
    <x v="1"/>
    <n v="1"/>
    <m/>
  </r>
  <r>
    <x v="245"/>
    <x v="0"/>
    <x v="1"/>
    <s v="brandonmartinez@example.net"/>
    <s v="452.729.6151x91193"/>
    <x v="2"/>
    <x v="1"/>
    <n v="1"/>
    <m/>
  </r>
  <r>
    <x v="1493"/>
    <x v="0"/>
    <x v="1"/>
    <s v="dawnfisher@example.com"/>
    <s v="547-423-3359"/>
    <x v="1"/>
    <x v="1"/>
    <n v="1"/>
    <m/>
  </r>
  <r>
    <x v="1494"/>
    <x v="0"/>
    <x v="1"/>
    <s v="rthompson@example.org"/>
    <s v="+1-799-804-0984"/>
    <x v="4"/>
    <x v="1"/>
    <n v="1"/>
    <m/>
  </r>
  <r>
    <x v="1495"/>
    <x v="0"/>
    <x v="1"/>
    <s v="knelson@example.net"/>
    <s v="714.735.1978x41846"/>
    <x v="3"/>
    <x v="1"/>
    <n v="1"/>
    <m/>
  </r>
  <r>
    <x v="1496"/>
    <x v="0"/>
    <x v="0"/>
    <s v="williamsdavid@example.net"/>
    <s v="422-986-2636x273"/>
    <x v="2"/>
    <x v="0"/>
    <n v="1"/>
    <m/>
  </r>
  <r>
    <x v="1497"/>
    <x v="0"/>
    <x v="1"/>
    <s v="nbrown@example.net"/>
    <s v="(973)275-8205x263"/>
    <x v="4"/>
    <x v="1"/>
    <n v="1"/>
    <m/>
  </r>
  <r>
    <x v="1498"/>
    <x v="0"/>
    <x v="1"/>
    <s v="copelandkirsten@example.org"/>
    <s v="001-901-871-3050x57331"/>
    <x v="4"/>
    <x v="1"/>
    <n v="1"/>
    <m/>
  </r>
  <r>
    <x v="1499"/>
    <x v="0"/>
    <x v="1"/>
    <s v="riddleamanda@example.org"/>
    <s v="(249)758-8103x41085"/>
    <x v="1"/>
    <x v="1"/>
    <n v="1"/>
    <m/>
  </r>
  <r>
    <x v="1500"/>
    <x v="0"/>
    <x v="2"/>
    <s v="evansalicia@example.com"/>
    <s v="969-622-5210x956"/>
    <x v="0"/>
    <x v="0"/>
    <n v="1"/>
    <m/>
  </r>
  <r>
    <x v="1501"/>
    <x v="0"/>
    <x v="1"/>
    <s v="villarrealconnor@example.org"/>
    <s v="394.890.4446"/>
    <x v="1"/>
    <x v="1"/>
    <n v="1"/>
    <m/>
  </r>
  <r>
    <x v="1502"/>
    <x v="0"/>
    <x v="1"/>
    <s v="georgetiffany@example.com"/>
    <s v="(946)317-4821"/>
    <x v="4"/>
    <x v="1"/>
    <n v="1"/>
    <m/>
  </r>
  <r>
    <x v="1503"/>
    <x v="0"/>
    <x v="1"/>
    <s v="millerbrianna@example.net"/>
    <s v="825.720.2290x9001"/>
    <x v="1"/>
    <x v="1"/>
    <n v="1"/>
    <m/>
  </r>
  <r>
    <x v="1504"/>
    <x v="0"/>
    <x v="1"/>
    <s v="clarkandrea@example.net"/>
    <s v="903.245.0657x33119"/>
    <x v="3"/>
    <x v="1"/>
    <n v="1"/>
    <m/>
  </r>
  <r>
    <x v="1505"/>
    <x v="0"/>
    <x v="1"/>
    <s v="garrettlauren@example.com"/>
    <s v="001-381-707-8383"/>
    <x v="3"/>
    <x v="1"/>
    <n v="1"/>
    <m/>
  </r>
  <r>
    <x v="1506"/>
    <x v="0"/>
    <x v="1"/>
    <s v="williegibson@example.com"/>
    <s v="001-299-386-6583"/>
    <x v="1"/>
    <x v="1"/>
    <n v="1"/>
    <m/>
  </r>
  <r>
    <x v="1507"/>
    <x v="0"/>
    <x v="1"/>
    <s v="donaldnash@example.net"/>
    <s v="238-640-6337x753"/>
    <x v="4"/>
    <x v="1"/>
    <n v="1"/>
    <m/>
  </r>
  <r>
    <x v="1508"/>
    <x v="0"/>
    <x v="1"/>
    <s v="mark37@example.org"/>
    <s v="931.703.2646x84638"/>
    <x v="1"/>
    <x v="1"/>
    <n v="1"/>
    <m/>
  </r>
  <r>
    <x v="1509"/>
    <x v="0"/>
    <x v="1"/>
    <s v="llee@example.com"/>
    <s v="9088185712"/>
    <x v="1"/>
    <x v="1"/>
    <n v="1"/>
    <m/>
  </r>
  <r>
    <x v="1510"/>
    <x v="0"/>
    <x v="1"/>
    <s v="imiles@example.com"/>
    <s v="(208)670-4879x8646"/>
    <x v="2"/>
    <x v="1"/>
    <n v="1"/>
    <m/>
  </r>
  <r>
    <x v="1511"/>
    <x v="0"/>
    <x v="2"/>
    <s v="meredithbooker@example.org"/>
    <s v="+1-514-572-8506x43737"/>
    <x v="1"/>
    <x v="0"/>
    <n v="1"/>
    <m/>
  </r>
  <r>
    <x v="1512"/>
    <x v="0"/>
    <x v="1"/>
    <s v="toddhicks@example.com"/>
    <s v="680.438.6682x85007"/>
    <x v="4"/>
    <x v="1"/>
    <n v="1"/>
    <m/>
  </r>
  <r>
    <x v="1513"/>
    <x v="0"/>
    <x v="1"/>
    <s v="johngonzales@example.org"/>
    <s v="3872232596"/>
    <x v="4"/>
    <x v="1"/>
    <n v="1"/>
    <m/>
  </r>
  <r>
    <x v="1514"/>
    <x v="0"/>
    <x v="1"/>
    <s v="amymclaughlin@example.com"/>
    <s v="001-720-383-0342x64649"/>
    <x v="1"/>
    <x v="1"/>
    <n v="1"/>
    <m/>
  </r>
  <r>
    <x v="1515"/>
    <x v="0"/>
    <x v="1"/>
    <s v="misty08@example.com"/>
    <s v="001-731-756-0570x71841"/>
    <x v="4"/>
    <x v="1"/>
    <n v="1"/>
    <m/>
  </r>
  <r>
    <x v="1516"/>
    <x v="0"/>
    <x v="0"/>
    <s v="michaellopez@example.net"/>
    <s v="(254)997-8751"/>
    <x v="2"/>
    <x v="0"/>
    <n v="1"/>
    <m/>
  </r>
  <r>
    <x v="1517"/>
    <x v="0"/>
    <x v="2"/>
    <s v="dylanmorales@example.org"/>
    <s v="+1-747-798-0039x683"/>
    <x v="4"/>
    <x v="0"/>
    <n v="1"/>
    <m/>
  </r>
  <r>
    <x v="1518"/>
    <x v="0"/>
    <x v="1"/>
    <s v="gmorgan@example.net"/>
    <s v="(877)823-3600"/>
    <x v="1"/>
    <x v="1"/>
    <n v="1"/>
    <m/>
  </r>
  <r>
    <x v="1519"/>
    <x v="0"/>
    <x v="2"/>
    <s v="njones@example.net"/>
    <s v="(445)377-5036x77071"/>
    <x v="1"/>
    <x v="0"/>
    <n v="1"/>
    <m/>
  </r>
  <r>
    <x v="1520"/>
    <x v="0"/>
    <x v="1"/>
    <s v="ureyes@example.com"/>
    <s v="8316219457"/>
    <x v="4"/>
    <x v="1"/>
    <n v="1"/>
    <m/>
  </r>
  <r>
    <x v="1521"/>
    <x v="0"/>
    <x v="1"/>
    <s v="dawn16@example.net"/>
    <s v="(622)820-2181x742"/>
    <x v="0"/>
    <x v="1"/>
    <n v="1"/>
    <m/>
  </r>
  <r>
    <x v="1522"/>
    <x v="0"/>
    <x v="1"/>
    <s v="nicolecarter@example.com"/>
    <s v="(495)770-1182"/>
    <x v="1"/>
    <x v="1"/>
    <n v="1"/>
    <m/>
  </r>
  <r>
    <x v="1523"/>
    <x v="0"/>
    <x v="2"/>
    <s v="carterrobert@example.org"/>
    <s v="534-641-5746x43646"/>
    <x v="4"/>
    <x v="0"/>
    <n v="1"/>
    <m/>
  </r>
  <r>
    <x v="1524"/>
    <x v="0"/>
    <x v="1"/>
    <s v="sheilaowens@example.com"/>
    <s v="+1-606-623-4549x0626"/>
    <x v="2"/>
    <x v="1"/>
    <n v="1"/>
    <m/>
  </r>
  <r>
    <x v="1525"/>
    <x v="0"/>
    <x v="1"/>
    <s v="reynoldskristina@example.net"/>
    <s v="7136099533"/>
    <x v="4"/>
    <x v="1"/>
    <n v="1"/>
    <m/>
  </r>
  <r>
    <x v="1526"/>
    <x v="0"/>
    <x v="1"/>
    <s v="michelle43@example.org"/>
    <s v="001-547-621-4955x21615"/>
    <x v="4"/>
    <x v="1"/>
    <n v="1"/>
    <m/>
  </r>
  <r>
    <x v="1527"/>
    <x v="0"/>
    <x v="1"/>
    <s v="robyn56@example.com"/>
    <s v="776-628-3719"/>
    <x v="1"/>
    <x v="1"/>
    <n v="1"/>
    <m/>
  </r>
  <r>
    <x v="1528"/>
    <x v="0"/>
    <x v="2"/>
    <s v="davidtaylor@example.org"/>
    <s v="479-742-5213x3985"/>
    <x v="3"/>
    <x v="0"/>
    <n v="1"/>
    <m/>
  </r>
  <r>
    <x v="1529"/>
    <x v="0"/>
    <x v="1"/>
    <s v="roberthart@example.com"/>
    <s v="249-339-3250"/>
    <x v="3"/>
    <x v="1"/>
    <n v="1"/>
    <m/>
  </r>
  <r>
    <x v="1530"/>
    <x v="0"/>
    <x v="1"/>
    <s v="bcarter@example.net"/>
    <s v="+1-397-973-2971x45439"/>
    <x v="1"/>
    <x v="1"/>
    <n v="1"/>
    <m/>
  </r>
  <r>
    <x v="1531"/>
    <x v="0"/>
    <x v="2"/>
    <s v="baileyanthony@example.com"/>
    <s v="653.824.4321x22114"/>
    <x v="3"/>
    <x v="0"/>
    <n v="1"/>
    <m/>
  </r>
  <r>
    <x v="1532"/>
    <x v="0"/>
    <x v="1"/>
    <s v="jasongardner@example.org"/>
    <s v="+1-861-429-5960"/>
    <x v="3"/>
    <x v="1"/>
    <n v="1"/>
    <m/>
  </r>
  <r>
    <x v="1533"/>
    <x v="0"/>
    <x v="1"/>
    <s v="christopher55@example.net"/>
    <s v="+1-834-782-4263x08703"/>
    <x v="0"/>
    <x v="1"/>
    <n v="1"/>
    <m/>
  </r>
  <r>
    <x v="1534"/>
    <x v="0"/>
    <x v="0"/>
    <s v="rhowell@example.net"/>
    <s v="6643617070"/>
    <x v="3"/>
    <x v="0"/>
    <n v="1"/>
    <m/>
  </r>
  <r>
    <x v="1535"/>
    <x v="0"/>
    <x v="1"/>
    <s v="morganlee@example.org"/>
    <s v="+1-821-290-1505"/>
    <x v="2"/>
    <x v="1"/>
    <n v="1"/>
    <m/>
  </r>
  <r>
    <x v="1536"/>
    <x v="0"/>
    <x v="0"/>
    <s v="molinajessica@example.org"/>
    <s v="+1-361-977-7252x3425"/>
    <x v="1"/>
    <x v="0"/>
    <n v="1"/>
    <m/>
  </r>
  <r>
    <x v="1537"/>
    <x v="0"/>
    <x v="1"/>
    <s v="ibrown@example.org"/>
    <s v="906-390-7910"/>
    <x v="1"/>
    <x v="1"/>
    <n v="1"/>
    <m/>
  </r>
  <r>
    <x v="1538"/>
    <x v="0"/>
    <x v="1"/>
    <s v="stephanie69@example.net"/>
    <s v="001-284-215-8543x713"/>
    <x v="2"/>
    <x v="1"/>
    <n v="1"/>
    <m/>
  </r>
  <r>
    <x v="1539"/>
    <x v="0"/>
    <x v="1"/>
    <s v="maryhoward@example.net"/>
    <s v="(915)995-8735x91496"/>
    <x v="1"/>
    <x v="1"/>
    <n v="1"/>
    <m/>
  </r>
  <r>
    <x v="1540"/>
    <x v="0"/>
    <x v="2"/>
    <s v="brian55@example.org"/>
    <s v="001-600-291-6592"/>
    <x v="4"/>
    <x v="0"/>
    <n v="1"/>
    <m/>
  </r>
  <r>
    <x v="1541"/>
    <x v="0"/>
    <x v="1"/>
    <s v="erindavis@example.org"/>
    <s v="+1-560-458-6354x9332"/>
    <x v="0"/>
    <x v="1"/>
    <n v="1"/>
    <m/>
  </r>
  <r>
    <x v="1542"/>
    <x v="0"/>
    <x v="1"/>
    <s v="egiles@example.org"/>
    <s v="939.430.6896x57335"/>
    <x v="2"/>
    <x v="1"/>
    <n v="1"/>
    <m/>
  </r>
  <r>
    <x v="1543"/>
    <x v="0"/>
    <x v="1"/>
    <s v="samuelgreene@example.net"/>
    <s v="482.601.3604x616"/>
    <x v="2"/>
    <x v="1"/>
    <n v="1"/>
    <m/>
  </r>
  <r>
    <x v="1544"/>
    <x v="0"/>
    <x v="2"/>
    <s v="barkerluis@example.org"/>
    <s v="239.589.2335"/>
    <x v="3"/>
    <x v="0"/>
    <n v="1"/>
    <m/>
  </r>
  <r>
    <x v="1545"/>
    <x v="0"/>
    <x v="1"/>
    <s v="stoutsabrina@example.com"/>
    <s v="001-488-980-8797x7136"/>
    <x v="1"/>
    <x v="1"/>
    <n v="1"/>
    <m/>
  </r>
  <r>
    <x v="1546"/>
    <x v="0"/>
    <x v="1"/>
    <s v="robertgreer@example.com"/>
    <s v="934.979.6428x31162"/>
    <x v="4"/>
    <x v="1"/>
    <n v="1"/>
    <m/>
  </r>
  <r>
    <x v="1547"/>
    <x v="0"/>
    <x v="1"/>
    <s v="kmoore@example.net"/>
    <s v="406.763.7285"/>
    <x v="4"/>
    <x v="1"/>
    <n v="1"/>
    <m/>
  </r>
  <r>
    <x v="1548"/>
    <x v="0"/>
    <x v="1"/>
    <s v="pmorris@example.org"/>
    <s v="233.460.4909x00481"/>
    <x v="2"/>
    <x v="1"/>
    <n v="1"/>
    <m/>
  </r>
  <r>
    <x v="1549"/>
    <x v="0"/>
    <x v="1"/>
    <s v="clarkjeffrey@example.com"/>
    <s v="+1-284-630-0854x292"/>
    <x v="3"/>
    <x v="1"/>
    <n v="1"/>
    <m/>
  </r>
  <r>
    <x v="1550"/>
    <x v="0"/>
    <x v="1"/>
    <s v="jeremy51@example.com"/>
    <s v="893.715.1015x750"/>
    <x v="0"/>
    <x v="1"/>
    <n v="1"/>
    <m/>
  </r>
  <r>
    <x v="1551"/>
    <x v="0"/>
    <x v="1"/>
    <s v="svalenzuela@example.net"/>
    <s v="(298)830-7526"/>
    <x v="1"/>
    <x v="1"/>
    <n v="1"/>
    <m/>
  </r>
  <r>
    <x v="1552"/>
    <x v="0"/>
    <x v="1"/>
    <s v="ttrujillo@example.org"/>
    <s v="491.244.6593"/>
    <x v="0"/>
    <x v="1"/>
    <n v="1"/>
    <m/>
  </r>
  <r>
    <x v="1553"/>
    <x v="0"/>
    <x v="0"/>
    <s v="cardenashector@example.net"/>
    <s v="001-398-218-1840x538"/>
    <x v="1"/>
    <x v="0"/>
    <n v="1"/>
    <m/>
  </r>
  <r>
    <x v="1554"/>
    <x v="0"/>
    <x v="1"/>
    <s v="crawfordjames@example.net"/>
    <s v="348-980-1970x42532"/>
    <x v="1"/>
    <x v="1"/>
    <n v="1"/>
    <m/>
  </r>
  <r>
    <x v="1555"/>
    <x v="0"/>
    <x v="2"/>
    <s v="mollyhanson@example.net"/>
    <s v="8835479268"/>
    <x v="2"/>
    <x v="0"/>
    <n v="1"/>
    <m/>
  </r>
  <r>
    <x v="1556"/>
    <x v="0"/>
    <x v="0"/>
    <s v="vwalker@example.org"/>
    <s v="(892)976-0213x518"/>
    <x v="0"/>
    <x v="0"/>
    <n v="1"/>
    <m/>
  </r>
  <r>
    <x v="1557"/>
    <x v="0"/>
    <x v="0"/>
    <s v="david94@example.net"/>
    <s v="379.416.9319x906"/>
    <x v="3"/>
    <x v="0"/>
    <n v="1"/>
    <m/>
  </r>
  <r>
    <x v="1558"/>
    <x v="0"/>
    <x v="1"/>
    <s v="hfoster@example.net"/>
    <s v="290-277-5974x441"/>
    <x v="0"/>
    <x v="1"/>
    <n v="1"/>
    <m/>
  </r>
  <r>
    <x v="1559"/>
    <x v="0"/>
    <x v="1"/>
    <s v="thomaskathy@example.org"/>
    <s v="001-705-781-0479"/>
    <x v="0"/>
    <x v="1"/>
    <n v="1"/>
    <m/>
  </r>
  <r>
    <x v="1560"/>
    <x v="0"/>
    <x v="1"/>
    <s v="kimberlyfranklin@example.com"/>
    <s v="(420)337-9571"/>
    <x v="4"/>
    <x v="1"/>
    <n v="1"/>
    <m/>
  </r>
  <r>
    <x v="1561"/>
    <x v="0"/>
    <x v="1"/>
    <s v="feliciaweiss@example.net"/>
    <s v="236.452.5425"/>
    <x v="2"/>
    <x v="1"/>
    <n v="1"/>
    <m/>
  </r>
  <r>
    <x v="1562"/>
    <x v="0"/>
    <x v="1"/>
    <s v="chaneyandrea@example.org"/>
    <s v="913.423.5366x744"/>
    <x v="1"/>
    <x v="1"/>
    <n v="1"/>
    <m/>
  </r>
  <r>
    <x v="1563"/>
    <x v="0"/>
    <x v="1"/>
    <s v="nicole94@example.org"/>
    <s v="474.677.6695x9523"/>
    <x v="2"/>
    <x v="1"/>
    <n v="1"/>
    <m/>
  </r>
  <r>
    <x v="1564"/>
    <x v="0"/>
    <x v="1"/>
    <s v="bentonrobert@example.org"/>
    <s v="(574)765-6541"/>
    <x v="4"/>
    <x v="1"/>
    <n v="1"/>
    <m/>
  </r>
  <r>
    <x v="1565"/>
    <x v="0"/>
    <x v="1"/>
    <s v="rileykeith@example.com"/>
    <s v="974-921-9227x01962"/>
    <x v="4"/>
    <x v="1"/>
    <n v="1"/>
    <m/>
  </r>
  <r>
    <x v="1566"/>
    <x v="0"/>
    <x v="1"/>
    <s v="fowlerrobert@example.org"/>
    <s v="(697)728-9640"/>
    <x v="1"/>
    <x v="1"/>
    <n v="1"/>
    <m/>
  </r>
  <r>
    <x v="1567"/>
    <x v="0"/>
    <x v="1"/>
    <s v="nathanlloyd@example.com"/>
    <s v="+1-382-463-6614x576"/>
    <x v="1"/>
    <x v="1"/>
    <n v="1"/>
    <m/>
  </r>
  <r>
    <x v="1568"/>
    <x v="0"/>
    <x v="1"/>
    <s v="josephmartin@example.net"/>
    <s v="(207)381-3427x5564"/>
    <x v="1"/>
    <x v="1"/>
    <n v="1"/>
    <m/>
  </r>
  <r>
    <x v="1569"/>
    <x v="0"/>
    <x v="0"/>
    <s v="ucochran@example.com"/>
    <s v="782.744.8087"/>
    <x v="1"/>
    <x v="0"/>
    <n v="1"/>
    <m/>
  </r>
  <r>
    <x v="1570"/>
    <x v="0"/>
    <x v="1"/>
    <s v="coopersarah@example.com"/>
    <s v="(551)727-6100x34896"/>
    <x v="3"/>
    <x v="1"/>
    <n v="1"/>
    <m/>
  </r>
  <r>
    <x v="1571"/>
    <x v="0"/>
    <x v="1"/>
    <s v="batessteven@example.com"/>
    <s v="(765)897-1074"/>
    <x v="2"/>
    <x v="1"/>
    <n v="1"/>
    <m/>
  </r>
  <r>
    <x v="1572"/>
    <x v="0"/>
    <x v="1"/>
    <s v="natashamoore@example.org"/>
    <s v="213.455.0953x5291"/>
    <x v="0"/>
    <x v="1"/>
    <n v="1"/>
    <m/>
  </r>
  <r>
    <x v="1573"/>
    <x v="0"/>
    <x v="1"/>
    <s v="npowers@example.com"/>
    <s v="+1-786-640-8305x65897"/>
    <x v="0"/>
    <x v="1"/>
    <n v="1"/>
    <m/>
  </r>
  <r>
    <x v="1574"/>
    <x v="0"/>
    <x v="1"/>
    <s v="caitlinwilliams@example.org"/>
    <s v="+1-823-835-3727"/>
    <x v="2"/>
    <x v="1"/>
    <n v="1"/>
    <m/>
  </r>
  <r>
    <x v="1575"/>
    <x v="0"/>
    <x v="0"/>
    <s v="dunndavid@example.org"/>
    <s v="001-311-446-5698x0881"/>
    <x v="0"/>
    <x v="0"/>
    <n v="1"/>
    <m/>
  </r>
  <r>
    <x v="1576"/>
    <x v="0"/>
    <x v="0"/>
    <s v="hernandezbrandi@example.org"/>
    <s v="001-256-719-4059x5716"/>
    <x v="0"/>
    <x v="0"/>
    <n v="1"/>
    <m/>
  </r>
  <r>
    <x v="1577"/>
    <x v="0"/>
    <x v="1"/>
    <s v="iangeorge@example.org"/>
    <s v="915.390.5267x022"/>
    <x v="3"/>
    <x v="1"/>
    <n v="1"/>
    <m/>
  </r>
  <r>
    <x v="1578"/>
    <x v="0"/>
    <x v="1"/>
    <s v="ronaldlopez@example.net"/>
    <s v="(569)409-0001"/>
    <x v="3"/>
    <x v="1"/>
    <n v="1"/>
    <m/>
  </r>
  <r>
    <x v="1579"/>
    <x v="0"/>
    <x v="1"/>
    <s v="christensenkenneth@example.org"/>
    <s v="(379)435-2870x1763"/>
    <x v="2"/>
    <x v="1"/>
    <n v="1"/>
    <m/>
  </r>
  <r>
    <x v="1580"/>
    <x v="0"/>
    <x v="1"/>
    <s v="valeriemayer@example.net"/>
    <s v="263-382-5695"/>
    <x v="0"/>
    <x v="1"/>
    <n v="1"/>
    <m/>
  </r>
  <r>
    <x v="1581"/>
    <x v="0"/>
    <x v="1"/>
    <s v="saramiles@example.org"/>
    <s v="348.983.7591x26816"/>
    <x v="2"/>
    <x v="1"/>
    <n v="1"/>
    <m/>
  </r>
  <r>
    <x v="1582"/>
    <x v="0"/>
    <x v="1"/>
    <s v="alan47@example.org"/>
    <s v="(520)983-8990x3828"/>
    <x v="2"/>
    <x v="1"/>
    <n v="1"/>
    <m/>
  </r>
  <r>
    <x v="1583"/>
    <x v="0"/>
    <x v="1"/>
    <s v="dfisher@example.net"/>
    <s v="790-493-1283x75981"/>
    <x v="3"/>
    <x v="1"/>
    <n v="1"/>
    <m/>
  </r>
  <r>
    <x v="1584"/>
    <x v="0"/>
    <x v="1"/>
    <s v="christophergriffin@example.com"/>
    <s v="001-480-971-1767x658"/>
    <x v="0"/>
    <x v="1"/>
    <n v="1"/>
    <m/>
  </r>
  <r>
    <x v="1585"/>
    <x v="0"/>
    <x v="1"/>
    <s v="jasminesmall@example.org"/>
    <s v="6603405536"/>
    <x v="2"/>
    <x v="1"/>
    <n v="1"/>
    <m/>
  </r>
  <r>
    <x v="1586"/>
    <x v="0"/>
    <x v="0"/>
    <s v="maryshelton@example.com"/>
    <s v="202-655-5467x4869"/>
    <x v="3"/>
    <x v="0"/>
    <n v="1"/>
    <m/>
  </r>
  <r>
    <x v="1587"/>
    <x v="0"/>
    <x v="1"/>
    <s v="ugordon@example.com"/>
    <s v="001-209-618-9493x36214"/>
    <x v="1"/>
    <x v="1"/>
    <n v="1"/>
    <m/>
  </r>
  <r>
    <x v="1588"/>
    <x v="0"/>
    <x v="0"/>
    <s v="moorescott@example.com"/>
    <s v="+1-992-821-6764x0903"/>
    <x v="2"/>
    <x v="0"/>
    <n v="1"/>
    <m/>
  </r>
  <r>
    <x v="1589"/>
    <x v="0"/>
    <x v="1"/>
    <s v="earl47@example.net"/>
    <s v="812.508.8840"/>
    <x v="1"/>
    <x v="1"/>
    <n v="1"/>
    <m/>
  </r>
  <r>
    <x v="1590"/>
    <x v="0"/>
    <x v="1"/>
    <s v="jenniferwalter@example.net"/>
    <s v="(637)508-3390x08689"/>
    <x v="4"/>
    <x v="1"/>
    <n v="1"/>
    <m/>
  </r>
  <r>
    <x v="1591"/>
    <x v="0"/>
    <x v="0"/>
    <s v="piercechristian@example.org"/>
    <s v="6325646756"/>
    <x v="4"/>
    <x v="0"/>
    <n v="1"/>
    <m/>
  </r>
  <r>
    <x v="1592"/>
    <x v="0"/>
    <x v="0"/>
    <s v="coxjames@example.com"/>
    <s v="425.321.1333"/>
    <x v="3"/>
    <x v="0"/>
    <n v="1"/>
    <m/>
  </r>
  <r>
    <x v="1593"/>
    <x v="0"/>
    <x v="0"/>
    <s v="ericaking@example.com"/>
    <s v="267.935.7191"/>
    <x v="2"/>
    <x v="0"/>
    <n v="1"/>
    <m/>
  </r>
  <r>
    <x v="1594"/>
    <x v="0"/>
    <x v="1"/>
    <s v="hillanthony@example.net"/>
    <s v="+1-422-737-7114x09145"/>
    <x v="0"/>
    <x v="1"/>
    <n v="1"/>
    <m/>
  </r>
  <r>
    <x v="1595"/>
    <x v="0"/>
    <x v="1"/>
    <s v="qhart@example.com"/>
    <s v="989-996-9104"/>
    <x v="0"/>
    <x v="1"/>
    <n v="1"/>
    <m/>
  </r>
  <r>
    <x v="1596"/>
    <x v="0"/>
    <x v="1"/>
    <s v="katiewebb@example.net"/>
    <s v="001-550-904-6542"/>
    <x v="4"/>
    <x v="1"/>
    <n v="1"/>
    <m/>
  </r>
  <r>
    <x v="1597"/>
    <x v="0"/>
    <x v="1"/>
    <s v="xjackson@example.net"/>
    <s v="001-588-600-7261x265"/>
    <x v="0"/>
    <x v="1"/>
    <n v="1"/>
    <m/>
  </r>
  <r>
    <x v="1598"/>
    <x v="0"/>
    <x v="0"/>
    <s v="ricky95@example.com"/>
    <s v="(561)990-0638x4054"/>
    <x v="2"/>
    <x v="0"/>
    <n v="1"/>
    <m/>
  </r>
  <r>
    <x v="1599"/>
    <x v="0"/>
    <x v="1"/>
    <s v="michelemorgan@example.net"/>
    <s v="+1-961-551-6429x281"/>
    <x v="0"/>
    <x v="1"/>
    <n v="1"/>
    <m/>
  </r>
  <r>
    <x v="1600"/>
    <x v="0"/>
    <x v="1"/>
    <s v="connie28@example.org"/>
    <s v="001-743-929-1884"/>
    <x v="2"/>
    <x v="1"/>
    <n v="1"/>
    <m/>
  </r>
  <r>
    <x v="1601"/>
    <x v="0"/>
    <x v="1"/>
    <s v="xbarron@example.com"/>
    <s v="+1-667-590-8002"/>
    <x v="0"/>
    <x v="1"/>
    <n v="1"/>
    <m/>
  </r>
  <r>
    <x v="1602"/>
    <x v="0"/>
    <x v="1"/>
    <s v="wlyons@example.com"/>
    <s v="9515326478"/>
    <x v="1"/>
    <x v="1"/>
    <n v="1"/>
    <m/>
  </r>
  <r>
    <x v="1603"/>
    <x v="0"/>
    <x v="1"/>
    <s v="jill81@example.com"/>
    <s v="(583)555-5618x75379"/>
    <x v="3"/>
    <x v="1"/>
    <n v="1"/>
    <m/>
  </r>
  <r>
    <x v="1604"/>
    <x v="0"/>
    <x v="1"/>
    <s v="melissa59@example.net"/>
    <s v="778-213-7344x4934"/>
    <x v="0"/>
    <x v="1"/>
    <n v="1"/>
    <m/>
  </r>
  <r>
    <x v="1605"/>
    <x v="0"/>
    <x v="1"/>
    <s v="kjordan@example.net"/>
    <s v="+1-450-378-3609x730"/>
    <x v="1"/>
    <x v="1"/>
    <n v="1"/>
    <m/>
  </r>
  <r>
    <x v="1606"/>
    <x v="0"/>
    <x v="1"/>
    <s v="samanthawhite@example.net"/>
    <s v="(309)393-2991"/>
    <x v="2"/>
    <x v="1"/>
    <n v="1"/>
    <m/>
  </r>
  <r>
    <x v="1607"/>
    <x v="0"/>
    <x v="1"/>
    <s v="hamiltonjose@example.net"/>
    <s v="(579)720-1006"/>
    <x v="0"/>
    <x v="1"/>
    <n v="1"/>
    <m/>
  </r>
  <r>
    <x v="1608"/>
    <x v="0"/>
    <x v="2"/>
    <s v="brianna92@example.net"/>
    <s v="8784384090"/>
    <x v="2"/>
    <x v="0"/>
    <n v="1"/>
    <m/>
  </r>
  <r>
    <x v="1609"/>
    <x v="0"/>
    <x v="1"/>
    <s v="stephanierivera@example.org"/>
    <s v="(337)711-3656x347"/>
    <x v="3"/>
    <x v="1"/>
    <n v="1"/>
    <m/>
  </r>
  <r>
    <x v="1610"/>
    <x v="0"/>
    <x v="1"/>
    <s v="bradleyvega@example.org"/>
    <s v="917.647.7442"/>
    <x v="4"/>
    <x v="1"/>
    <n v="1"/>
    <m/>
  </r>
  <r>
    <x v="1611"/>
    <x v="0"/>
    <x v="1"/>
    <s v="molinanicholas@example.org"/>
    <s v="471.854.9973"/>
    <x v="0"/>
    <x v="1"/>
    <n v="1"/>
    <m/>
  </r>
  <r>
    <x v="1612"/>
    <x v="0"/>
    <x v="1"/>
    <s v="rwinters@example.net"/>
    <s v="230-764-6384"/>
    <x v="2"/>
    <x v="1"/>
    <n v="1"/>
    <m/>
  </r>
  <r>
    <x v="1613"/>
    <x v="0"/>
    <x v="1"/>
    <s v="vboyle@example.com"/>
    <s v="209.729.9054x848"/>
    <x v="4"/>
    <x v="1"/>
    <n v="1"/>
    <m/>
  </r>
  <r>
    <x v="1614"/>
    <x v="0"/>
    <x v="1"/>
    <s v="williamtucker@example.org"/>
    <s v="8978462069"/>
    <x v="0"/>
    <x v="1"/>
    <n v="1"/>
    <m/>
  </r>
  <r>
    <x v="1615"/>
    <x v="0"/>
    <x v="1"/>
    <s v="iperez@example.org"/>
    <s v="413-876-3614"/>
    <x v="3"/>
    <x v="1"/>
    <n v="1"/>
    <m/>
  </r>
  <r>
    <x v="1616"/>
    <x v="0"/>
    <x v="1"/>
    <s v="david05@example.org"/>
    <s v="661-670-3252x89610"/>
    <x v="3"/>
    <x v="1"/>
    <n v="1"/>
    <m/>
  </r>
  <r>
    <x v="1617"/>
    <x v="0"/>
    <x v="1"/>
    <s v="andreapatel@example.net"/>
    <s v="(658)581-8873"/>
    <x v="1"/>
    <x v="1"/>
    <n v="1"/>
    <m/>
  </r>
  <r>
    <x v="1618"/>
    <x v="0"/>
    <x v="1"/>
    <s v="fadams@example.net"/>
    <s v="500-246-5923"/>
    <x v="2"/>
    <x v="1"/>
    <n v="1"/>
    <m/>
  </r>
  <r>
    <x v="1619"/>
    <x v="0"/>
    <x v="1"/>
    <s v="gonzalezkimberly@example.org"/>
    <s v="+1-838-291-7468"/>
    <x v="1"/>
    <x v="1"/>
    <n v="1"/>
    <m/>
  </r>
  <r>
    <x v="1620"/>
    <x v="0"/>
    <x v="1"/>
    <s v="jcollins@example.net"/>
    <s v="+1-392-285-6775x6357"/>
    <x v="0"/>
    <x v="1"/>
    <n v="1"/>
    <m/>
  </r>
  <r>
    <x v="1621"/>
    <x v="0"/>
    <x v="1"/>
    <s v="bishopadam@example.net"/>
    <s v="001-764-625-8257"/>
    <x v="0"/>
    <x v="1"/>
    <n v="1"/>
    <m/>
  </r>
  <r>
    <x v="1622"/>
    <x v="0"/>
    <x v="0"/>
    <s v="westangelica@example.net"/>
    <s v="001-843-709-5686x3454"/>
    <x v="2"/>
    <x v="0"/>
    <n v="1"/>
    <m/>
  </r>
  <r>
    <x v="1623"/>
    <x v="0"/>
    <x v="1"/>
    <s v="pearsonpatricia@example.net"/>
    <s v="771.396.0907"/>
    <x v="3"/>
    <x v="1"/>
    <n v="1"/>
    <m/>
  </r>
  <r>
    <x v="1624"/>
    <x v="0"/>
    <x v="1"/>
    <s v="courtney29@example.org"/>
    <s v="(732)304-1236"/>
    <x v="3"/>
    <x v="1"/>
    <n v="1"/>
    <m/>
  </r>
  <r>
    <x v="1625"/>
    <x v="0"/>
    <x v="1"/>
    <s v="mortega@example.net"/>
    <s v="(436)616-9028"/>
    <x v="2"/>
    <x v="1"/>
    <n v="1"/>
    <m/>
  </r>
  <r>
    <x v="1626"/>
    <x v="0"/>
    <x v="1"/>
    <s v="aholmes@example.com"/>
    <s v="955-213-0909x990"/>
    <x v="3"/>
    <x v="1"/>
    <n v="1"/>
    <m/>
  </r>
  <r>
    <x v="1627"/>
    <x v="0"/>
    <x v="2"/>
    <s v="carol07@example.net"/>
    <s v="744-401-8581"/>
    <x v="3"/>
    <x v="0"/>
    <n v="1"/>
    <m/>
  </r>
  <r>
    <x v="1628"/>
    <x v="0"/>
    <x v="1"/>
    <s v="nruiz@example.net"/>
    <s v="641-360-5876"/>
    <x v="1"/>
    <x v="1"/>
    <n v="1"/>
    <m/>
  </r>
  <r>
    <x v="1629"/>
    <x v="0"/>
    <x v="1"/>
    <s v="raymond45@example.net"/>
    <s v="+1-482-793-1268"/>
    <x v="3"/>
    <x v="1"/>
    <n v="1"/>
    <m/>
  </r>
  <r>
    <x v="1630"/>
    <x v="0"/>
    <x v="1"/>
    <s v="jennifer95@example.org"/>
    <s v="+1-904-621-3275"/>
    <x v="0"/>
    <x v="1"/>
    <n v="1"/>
    <m/>
  </r>
  <r>
    <x v="1631"/>
    <x v="0"/>
    <x v="1"/>
    <s v="sotomatthew@example.com"/>
    <s v="001-279-933-7266x84069"/>
    <x v="4"/>
    <x v="1"/>
    <n v="1"/>
    <m/>
  </r>
  <r>
    <x v="1632"/>
    <x v="0"/>
    <x v="2"/>
    <s v="bmiller@example.net"/>
    <s v="+1-989-715-7613x921"/>
    <x v="0"/>
    <x v="0"/>
    <n v="1"/>
    <m/>
  </r>
  <r>
    <x v="1633"/>
    <x v="0"/>
    <x v="1"/>
    <s v="davidforbes@example.net"/>
    <s v="001-862-705-7425x64478"/>
    <x v="0"/>
    <x v="1"/>
    <n v="1"/>
    <m/>
  </r>
  <r>
    <x v="1634"/>
    <x v="0"/>
    <x v="1"/>
    <s v="johnnywalker@example.com"/>
    <s v="726.528.8862"/>
    <x v="2"/>
    <x v="1"/>
    <n v="1"/>
    <m/>
  </r>
  <r>
    <x v="1635"/>
    <x v="0"/>
    <x v="1"/>
    <s v="mark93@example.net"/>
    <s v="231-657-1312x37106"/>
    <x v="1"/>
    <x v="1"/>
    <n v="1"/>
    <m/>
  </r>
  <r>
    <x v="1636"/>
    <x v="0"/>
    <x v="0"/>
    <s v="hparker@example.org"/>
    <s v="736-689-3760x340"/>
    <x v="3"/>
    <x v="0"/>
    <n v="1"/>
    <m/>
  </r>
  <r>
    <x v="1637"/>
    <x v="0"/>
    <x v="0"/>
    <s v="karenpoole@example.org"/>
    <s v="+1-918-635-6681x1475"/>
    <x v="2"/>
    <x v="0"/>
    <n v="1"/>
    <m/>
  </r>
  <r>
    <x v="1638"/>
    <x v="0"/>
    <x v="1"/>
    <s v="jmartinez@example.org"/>
    <s v="903.520.0654x45909"/>
    <x v="0"/>
    <x v="1"/>
    <n v="1"/>
    <m/>
  </r>
  <r>
    <x v="1639"/>
    <x v="0"/>
    <x v="1"/>
    <s v="waynemiller@example.com"/>
    <s v="514-519-2035x07098"/>
    <x v="4"/>
    <x v="1"/>
    <n v="1"/>
    <m/>
  </r>
  <r>
    <x v="1640"/>
    <x v="0"/>
    <x v="1"/>
    <s v="brewerstephen@example.com"/>
    <s v="986.447.4205x18809"/>
    <x v="2"/>
    <x v="1"/>
    <n v="1"/>
    <m/>
  </r>
  <r>
    <x v="1641"/>
    <x v="0"/>
    <x v="1"/>
    <s v="denise77@example.org"/>
    <s v="289-644-5580"/>
    <x v="2"/>
    <x v="1"/>
    <n v="1"/>
    <m/>
  </r>
  <r>
    <x v="1642"/>
    <x v="0"/>
    <x v="0"/>
    <s v="james60@example.net"/>
    <s v="714.853.8890x224"/>
    <x v="3"/>
    <x v="0"/>
    <n v="1"/>
    <m/>
  </r>
  <r>
    <x v="1643"/>
    <x v="0"/>
    <x v="1"/>
    <s v="jessica30@example.net"/>
    <s v="859-368-5347x6762"/>
    <x v="2"/>
    <x v="1"/>
    <n v="1"/>
    <m/>
  </r>
  <r>
    <x v="1644"/>
    <x v="0"/>
    <x v="2"/>
    <s v="fjohnson@example.com"/>
    <s v="001-516-417-7918x692"/>
    <x v="3"/>
    <x v="0"/>
    <n v="1"/>
    <m/>
  </r>
  <r>
    <x v="1645"/>
    <x v="0"/>
    <x v="1"/>
    <s v="humphreyjames@example.org"/>
    <s v="987-310-3634"/>
    <x v="3"/>
    <x v="1"/>
    <n v="1"/>
    <m/>
  </r>
  <r>
    <x v="1646"/>
    <x v="0"/>
    <x v="1"/>
    <s v="sbennett@example.org"/>
    <s v="(366)216-4415"/>
    <x v="4"/>
    <x v="1"/>
    <n v="1"/>
    <m/>
  </r>
  <r>
    <x v="1647"/>
    <x v="0"/>
    <x v="1"/>
    <s v="jamesbrandon@example.com"/>
    <s v="564-534-5530"/>
    <x v="3"/>
    <x v="1"/>
    <n v="1"/>
    <m/>
  </r>
  <r>
    <x v="1648"/>
    <x v="0"/>
    <x v="1"/>
    <s v="david62@example.com"/>
    <s v="+1-424-319-0423x1610"/>
    <x v="2"/>
    <x v="1"/>
    <n v="1"/>
    <m/>
  </r>
  <r>
    <x v="1649"/>
    <x v="0"/>
    <x v="1"/>
    <s v="hbray@example.net"/>
    <s v="251-742-2276x58230"/>
    <x v="3"/>
    <x v="1"/>
    <n v="1"/>
    <m/>
  </r>
  <r>
    <x v="1650"/>
    <x v="0"/>
    <x v="1"/>
    <s v="kayla26@example.com"/>
    <s v="780-237-9208"/>
    <x v="1"/>
    <x v="1"/>
    <n v="1"/>
    <m/>
  </r>
  <r>
    <x v="1651"/>
    <x v="0"/>
    <x v="1"/>
    <s v="alison43@example.org"/>
    <s v="438.872.7099x38590"/>
    <x v="1"/>
    <x v="1"/>
    <n v="1"/>
    <m/>
  </r>
  <r>
    <x v="1652"/>
    <x v="0"/>
    <x v="1"/>
    <s v="mikayla17@example.com"/>
    <s v="227.559.4881x30353"/>
    <x v="1"/>
    <x v="1"/>
    <n v="1"/>
    <m/>
  </r>
  <r>
    <x v="1653"/>
    <x v="0"/>
    <x v="1"/>
    <s v="charles03@example.net"/>
    <s v="683.628.4799"/>
    <x v="1"/>
    <x v="1"/>
    <n v="1"/>
    <m/>
  </r>
  <r>
    <x v="1654"/>
    <x v="0"/>
    <x v="1"/>
    <s v="danielstanton@example.net"/>
    <s v="+1-288-947-3924"/>
    <x v="2"/>
    <x v="1"/>
    <n v="1"/>
    <m/>
  </r>
  <r>
    <x v="1655"/>
    <x v="0"/>
    <x v="1"/>
    <s v="pali@example.com"/>
    <s v="001-693-968-7222x4752"/>
    <x v="1"/>
    <x v="1"/>
    <n v="1"/>
    <m/>
  </r>
  <r>
    <x v="1656"/>
    <x v="0"/>
    <x v="1"/>
    <s v="lisaperry@example.org"/>
    <s v="001-209-939-5146"/>
    <x v="2"/>
    <x v="1"/>
    <n v="1"/>
    <m/>
  </r>
  <r>
    <x v="1657"/>
    <x v="0"/>
    <x v="1"/>
    <s v="tatenancy@example.com"/>
    <s v="467-276-5031"/>
    <x v="2"/>
    <x v="1"/>
    <n v="1"/>
    <m/>
  </r>
  <r>
    <x v="1658"/>
    <x v="0"/>
    <x v="2"/>
    <s v="jenniferstewart@example.net"/>
    <s v="001-514-609-4113x99439"/>
    <x v="1"/>
    <x v="0"/>
    <n v="1"/>
    <m/>
  </r>
  <r>
    <x v="1659"/>
    <x v="0"/>
    <x v="1"/>
    <s v="cboyd@example.com"/>
    <s v="001-609-993-7214x8284"/>
    <x v="1"/>
    <x v="1"/>
    <n v="1"/>
    <m/>
  </r>
  <r>
    <x v="1660"/>
    <x v="0"/>
    <x v="1"/>
    <s v="alex15@example.org"/>
    <s v="290-969-2106x20022"/>
    <x v="2"/>
    <x v="1"/>
    <n v="1"/>
    <m/>
  </r>
  <r>
    <x v="1661"/>
    <x v="0"/>
    <x v="1"/>
    <s v="morriskimberly@example.org"/>
    <s v="583.553.8512"/>
    <x v="1"/>
    <x v="1"/>
    <n v="1"/>
    <m/>
  </r>
  <r>
    <x v="644"/>
    <x v="0"/>
    <x v="1"/>
    <s v="sanderssarah@example.org"/>
    <s v="706-350-4323x820"/>
    <x v="4"/>
    <x v="1"/>
    <n v="1"/>
    <m/>
  </r>
  <r>
    <x v="1662"/>
    <x v="0"/>
    <x v="1"/>
    <s v="tyler54@example.org"/>
    <s v="(690)679-5327"/>
    <x v="0"/>
    <x v="1"/>
    <n v="1"/>
    <m/>
  </r>
  <r>
    <x v="1663"/>
    <x v="0"/>
    <x v="2"/>
    <s v="timothy12@example.com"/>
    <s v="8522018266"/>
    <x v="3"/>
    <x v="0"/>
    <n v="1"/>
    <m/>
  </r>
  <r>
    <x v="1664"/>
    <x v="0"/>
    <x v="1"/>
    <s v="sharon08@example.com"/>
    <s v="(977)592-7192x062"/>
    <x v="0"/>
    <x v="1"/>
    <n v="1"/>
    <m/>
  </r>
  <r>
    <x v="1665"/>
    <x v="0"/>
    <x v="1"/>
    <s v="matthewsrandall@example.com"/>
    <s v="(847)465-8058x943"/>
    <x v="4"/>
    <x v="1"/>
    <n v="1"/>
    <m/>
  </r>
  <r>
    <x v="1666"/>
    <x v="0"/>
    <x v="1"/>
    <s v="wrightveronica@example.net"/>
    <s v="2622977281"/>
    <x v="1"/>
    <x v="1"/>
    <n v="1"/>
    <m/>
  </r>
  <r>
    <x v="1667"/>
    <x v="0"/>
    <x v="1"/>
    <s v="donna07@example.org"/>
    <s v="001-393-666-0523"/>
    <x v="0"/>
    <x v="1"/>
    <n v="1"/>
    <m/>
  </r>
  <r>
    <x v="1668"/>
    <x v="0"/>
    <x v="1"/>
    <s v="eric97@example.org"/>
    <s v="(629)462-2469x14357"/>
    <x v="4"/>
    <x v="1"/>
    <n v="1"/>
    <m/>
  </r>
  <r>
    <x v="372"/>
    <x v="0"/>
    <x v="1"/>
    <s v="dunnolivia@example.org"/>
    <s v="+1-273-788-6866x6683"/>
    <x v="3"/>
    <x v="1"/>
    <n v="1"/>
    <m/>
  </r>
  <r>
    <x v="1669"/>
    <x v="0"/>
    <x v="1"/>
    <s v="matthewhamilton@example.com"/>
    <s v="001-846-523-7121x468"/>
    <x v="3"/>
    <x v="1"/>
    <n v="1"/>
    <m/>
  </r>
  <r>
    <x v="1670"/>
    <x v="0"/>
    <x v="1"/>
    <s v="tho@example.org"/>
    <s v="6014128349"/>
    <x v="0"/>
    <x v="1"/>
    <n v="1"/>
    <m/>
  </r>
  <r>
    <x v="1671"/>
    <x v="0"/>
    <x v="1"/>
    <s v="ihorton@example.net"/>
    <s v="228.860.6425"/>
    <x v="1"/>
    <x v="1"/>
    <n v="1"/>
    <m/>
  </r>
  <r>
    <x v="1672"/>
    <x v="0"/>
    <x v="2"/>
    <s v="rogersstanley@example.org"/>
    <s v="938-868-4420x6905"/>
    <x v="3"/>
    <x v="0"/>
    <n v="1"/>
    <m/>
  </r>
  <r>
    <x v="1673"/>
    <x v="0"/>
    <x v="1"/>
    <s v="bryancooper@example.net"/>
    <s v="351-385-3249x51630"/>
    <x v="1"/>
    <x v="1"/>
    <n v="1"/>
    <m/>
  </r>
  <r>
    <x v="1674"/>
    <x v="0"/>
    <x v="1"/>
    <s v="umaddox@example.org"/>
    <s v="001-732-794-8295x612"/>
    <x v="1"/>
    <x v="1"/>
    <n v="1"/>
    <m/>
  </r>
  <r>
    <x v="1675"/>
    <x v="0"/>
    <x v="1"/>
    <s v="brownnicole@example.net"/>
    <s v="687.812.6710"/>
    <x v="4"/>
    <x v="1"/>
    <n v="1"/>
    <m/>
  </r>
  <r>
    <x v="1676"/>
    <x v="0"/>
    <x v="0"/>
    <s v="erikawilliams@example.net"/>
    <s v="(935)822-9136x68292"/>
    <x v="2"/>
    <x v="0"/>
    <n v="1"/>
    <m/>
  </r>
  <r>
    <x v="1677"/>
    <x v="0"/>
    <x v="1"/>
    <s v="imartinez@example.com"/>
    <s v="252.310.4345x53189"/>
    <x v="2"/>
    <x v="1"/>
    <n v="1"/>
    <m/>
  </r>
  <r>
    <x v="1678"/>
    <x v="0"/>
    <x v="1"/>
    <s v="lnichols@example.org"/>
    <s v="345-710-9691x6226"/>
    <x v="1"/>
    <x v="1"/>
    <n v="1"/>
    <m/>
  </r>
  <r>
    <x v="1679"/>
    <x v="0"/>
    <x v="1"/>
    <s v="wilkinsonrodney@example.com"/>
    <s v="397.487.7299x7590"/>
    <x v="2"/>
    <x v="1"/>
    <n v="1"/>
    <m/>
  </r>
  <r>
    <x v="1680"/>
    <x v="0"/>
    <x v="1"/>
    <s v="madelineford@example.net"/>
    <s v="+1-657-205-3177x05134"/>
    <x v="3"/>
    <x v="1"/>
    <n v="1"/>
    <m/>
  </r>
  <r>
    <x v="1681"/>
    <x v="0"/>
    <x v="1"/>
    <s v="rschneider@example.com"/>
    <s v="(237)344-5292"/>
    <x v="0"/>
    <x v="1"/>
    <n v="1"/>
    <m/>
  </r>
  <r>
    <x v="1682"/>
    <x v="0"/>
    <x v="1"/>
    <s v="tammyjohnson@example.com"/>
    <s v="+1-524-689-3420x72307"/>
    <x v="4"/>
    <x v="1"/>
    <n v="1"/>
    <m/>
  </r>
  <r>
    <x v="1683"/>
    <x v="0"/>
    <x v="1"/>
    <s v="wromero@example.com"/>
    <s v="+1-751-979-7469x0111"/>
    <x v="4"/>
    <x v="1"/>
    <n v="1"/>
    <m/>
  </r>
  <r>
    <x v="1684"/>
    <x v="0"/>
    <x v="1"/>
    <s v="psanchez@example.net"/>
    <s v="+1-946-901-3291x6925"/>
    <x v="0"/>
    <x v="1"/>
    <n v="1"/>
    <m/>
  </r>
  <r>
    <x v="1685"/>
    <x v="0"/>
    <x v="0"/>
    <s v="fbrandt@example.org"/>
    <s v="001-604-823-1683x79820"/>
    <x v="2"/>
    <x v="0"/>
    <n v="1"/>
    <m/>
  </r>
  <r>
    <x v="1686"/>
    <x v="0"/>
    <x v="1"/>
    <s v="srodriguez@example.net"/>
    <s v="001-984-687-8250x8220"/>
    <x v="1"/>
    <x v="1"/>
    <n v="1"/>
    <m/>
  </r>
  <r>
    <x v="1687"/>
    <x v="0"/>
    <x v="0"/>
    <s v="katherine92@example.net"/>
    <s v="(341)286-3172x93951"/>
    <x v="1"/>
    <x v="0"/>
    <n v="1"/>
    <m/>
  </r>
  <r>
    <x v="1688"/>
    <x v="0"/>
    <x v="1"/>
    <s v="jasmine26@example.net"/>
    <s v="231-201-7361x226"/>
    <x v="1"/>
    <x v="1"/>
    <n v="1"/>
    <m/>
  </r>
  <r>
    <x v="1689"/>
    <x v="0"/>
    <x v="1"/>
    <s v="larry40@example.net"/>
    <s v="(704)215-9163"/>
    <x v="3"/>
    <x v="1"/>
    <n v="1"/>
    <m/>
  </r>
  <r>
    <x v="1690"/>
    <x v="0"/>
    <x v="0"/>
    <s v="david07@example.com"/>
    <s v="(927)873-8030x961"/>
    <x v="2"/>
    <x v="0"/>
    <n v="1"/>
    <m/>
  </r>
  <r>
    <x v="1691"/>
    <x v="0"/>
    <x v="1"/>
    <s v="gordonmark@example.net"/>
    <s v="+1-309-367-5154x71352"/>
    <x v="4"/>
    <x v="1"/>
    <n v="1"/>
    <m/>
  </r>
  <r>
    <x v="1692"/>
    <x v="0"/>
    <x v="1"/>
    <s v="sanfordjared@example.com"/>
    <s v="(429)720-3222"/>
    <x v="3"/>
    <x v="1"/>
    <n v="1"/>
    <m/>
  </r>
  <r>
    <x v="1693"/>
    <x v="0"/>
    <x v="1"/>
    <s v="gregoryjohnson@example.org"/>
    <s v="421.937.9860x1232"/>
    <x v="0"/>
    <x v="1"/>
    <n v="1"/>
    <m/>
  </r>
  <r>
    <x v="1694"/>
    <x v="0"/>
    <x v="1"/>
    <s v="stevengalvan@example.com"/>
    <s v="658-377-6437x61454"/>
    <x v="2"/>
    <x v="1"/>
    <n v="1"/>
    <m/>
  </r>
  <r>
    <x v="1695"/>
    <x v="0"/>
    <x v="1"/>
    <s v="dgarza@example.org"/>
    <s v="239.490.7917"/>
    <x v="3"/>
    <x v="1"/>
    <n v="1"/>
    <m/>
  </r>
  <r>
    <x v="1696"/>
    <x v="0"/>
    <x v="1"/>
    <s v="derrickaustin@example.org"/>
    <s v="918.872.0054x83531"/>
    <x v="1"/>
    <x v="1"/>
    <n v="1"/>
    <m/>
  </r>
  <r>
    <x v="1697"/>
    <x v="0"/>
    <x v="2"/>
    <s v="jerry27@example.org"/>
    <s v="415-644-0137"/>
    <x v="3"/>
    <x v="0"/>
    <n v="1"/>
    <m/>
  </r>
  <r>
    <x v="1698"/>
    <x v="0"/>
    <x v="1"/>
    <s v="jjacobson@example.net"/>
    <s v="+1-746-398-7506x71833"/>
    <x v="3"/>
    <x v="1"/>
    <n v="1"/>
    <m/>
  </r>
  <r>
    <x v="1699"/>
    <x v="0"/>
    <x v="1"/>
    <s v="jessicamann@example.net"/>
    <s v="647.450.0985x375"/>
    <x v="4"/>
    <x v="1"/>
    <n v="1"/>
    <m/>
  </r>
  <r>
    <x v="1700"/>
    <x v="0"/>
    <x v="0"/>
    <s v="sally71@example.net"/>
    <s v="001-455-556-0936x81150"/>
    <x v="2"/>
    <x v="0"/>
    <n v="1"/>
    <m/>
  </r>
  <r>
    <x v="228"/>
    <x v="0"/>
    <x v="1"/>
    <s v="james54@example.net"/>
    <s v="+1-476-664-2446x09379"/>
    <x v="4"/>
    <x v="1"/>
    <n v="1"/>
    <m/>
  </r>
  <r>
    <x v="1701"/>
    <x v="0"/>
    <x v="0"/>
    <s v="uanderson@example.com"/>
    <s v="+1-716-767-6758x2504"/>
    <x v="2"/>
    <x v="0"/>
    <n v="1"/>
    <m/>
  </r>
  <r>
    <x v="1702"/>
    <x v="0"/>
    <x v="0"/>
    <s v="nataliestrickland@example.org"/>
    <s v="(742)362-5469x15924"/>
    <x v="3"/>
    <x v="0"/>
    <n v="1"/>
    <m/>
  </r>
  <r>
    <x v="1703"/>
    <x v="0"/>
    <x v="1"/>
    <s v="williamsandrea@example.net"/>
    <s v="+1-297-482-9930x536"/>
    <x v="4"/>
    <x v="1"/>
    <n v="1"/>
    <m/>
  </r>
  <r>
    <x v="1704"/>
    <x v="0"/>
    <x v="1"/>
    <s v="fscott@example.com"/>
    <s v="690.814.3644x4270"/>
    <x v="3"/>
    <x v="1"/>
    <n v="1"/>
    <m/>
  </r>
  <r>
    <x v="1705"/>
    <x v="0"/>
    <x v="1"/>
    <s v="courtneybradshaw@example.com"/>
    <s v="287.719.0598x768"/>
    <x v="1"/>
    <x v="1"/>
    <n v="1"/>
    <m/>
  </r>
  <r>
    <x v="1706"/>
    <x v="0"/>
    <x v="1"/>
    <s v="mwebb@example.net"/>
    <s v="3213002743"/>
    <x v="1"/>
    <x v="1"/>
    <n v="1"/>
    <m/>
  </r>
  <r>
    <x v="1707"/>
    <x v="0"/>
    <x v="1"/>
    <s v="jonathanpadilla@example.org"/>
    <s v="+1-430-920-5640x32330"/>
    <x v="4"/>
    <x v="1"/>
    <n v="1"/>
    <m/>
  </r>
  <r>
    <x v="1708"/>
    <x v="0"/>
    <x v="1"/>
    <s v="floydrhonda@example.net"/>
    <s v="714.311.5062x37014"/>
    <x v="3"/>
    <x v="1"/>
    <n v="1"/>
    <m/>
  </r>
  <r>
    <x v="1709"/>
    <x v="0"/>
    <x v="1"/>
    <s v="justin95@example.com"/>
    <s v="976-435-8738"/>
    <x v="1"/>
    <x v="1"/>
    <n v="1"/>
    <m/>
  </r>
  <r>
    <x v="1710"/>
    <x v="0"/>
    <x v="0"/>
    <s v="laurayoder@example.org"/>
    <s v="+1-711-337-7745x7113"/>
    <x v="3"/>
    <x v="0"/>
    <n v="1"/>
    <m/>
  </r>
  <r>
    <x v="1711"/>
    <x v="0"/>
    <x v="1"/>
    <s v="smithmatthew@example.net"/>
    <s v="983-338-8656x5493"/>
    <x v="1"/>
    <x v="1"/>
    <n v="1"/>
    <m/>
  </r>
  <r>
    <x v="1712"/>
    <x v="0"/>
    <x v="0"/>
    <s v="stewartmatthew@example.com"/>
    <s v="001-663-979-7265x92632"/>
    <x v="4"/>
    <x v="0"/>
    <n v="1"/>
    <m/>
  </r>
  <r>
    <x v="1713"/>
    <x v="0"/>
    <x v="1"/>
    <s v="meyersonia@example.net"/>
    <s v="+1-575-456-4072x990"/>
    <x v="3"/>
    <x v="1"/>
    <n v="1"/>
    <m/>
  </r>
  <r>
    <x v="1714"/>
    <x v="0"/>
    <x v="1"/>
    <s v="mendozajose@example.com"/>
    <s v="(910)530-3196x183"/>
    <x v="2"/>
    <x v="1"/>
    <n v="1"/>
    <m/>
  </r>
  <r>
    <x v="1715"/>
    <x v="0"/>
    <x v="2"/>
    <s v="bmoore@example.com"/>
    <s v="(208)210-8495x0149"/>
    <x v="4"/>
    <x v="0"/>
    <n v="1"/>
    <m/>
  </r>
  <r>
    <x v="1716"/>
    <x v="0"/>
    <x v="1"/>
    <s v="hansonmelissa@example.com"/>
    <s v="737-701-5521"/>
    <x v="2"/>
    <x v="1"/>
    <n v="1"/>
    <m/>
  </r>
  <r>
    <x v="1717"/>
    <x v="0"/>
    <x v="1"/>
    <s v="jessicajenkins@example.com"/>
    <s v="640.396.9272x09317"/>
    <x v="1"/>
    <x v="1"/>
    <n v="1"/>
    <m/>
  </r>
  <r>
    <x v="1718"/>
    <x v="0"/>
    <x v="1"/>
    <s v="lucasreid@example.org"/>
    <s v="(414)222-0015x5496"/>
    <x v="4"/>
    <x v="1"/>
    <n v="1"/>
    <m/>
  </r>
  <r>
    <x v="1719"/>
    <x v="0"/>
    <x v="1"/>
    <s v="calvarez@example.com"/>
    <s v="+1-496-307-5286x4330"/>
    <x v="1"/>
    <x v="1"/>
    <n v="1"/>
    <m/>
  </r>
  <r>
    <x v="1720"/>
    <x v="0"/>
    <x v="1"/>
    <s v="hayleyedwards@example.net"/>
    <s v="(809)354-7764x33505"/>
    <x v="1"/>
    <x v="1"/>
    <n v="1"/>
    <m/>
  </r>
  <r>
    <x v="1721"/>
    <x v="0"/>
    <x v="1"/>
    <s v="justinbowers@example.org"/>
    <s v="415.427.5232x477"/>
    <x v="0"/>
    <x v="1"/>
    <n v="1"/>
    <m/>
  </r>
  <r>
    <x v="1722"/>
    <x v="0"/>
    <x v="1"/>
    <s v="uprice@example.org"/>
    <s v="+1-939-585-8951x5065"/>
    <x v="0"/>
    <x v="1"/>
    <n v="1"/>
    <m/>
  </r>
  <r>
    <x v="1723"/>
    <x v="0"/>
    <x v="2"/>
    <s v="brandon19@example.org"/>
    <s v="001-459-842-3948"/>
    <x v="4"/>
    <x v="0"/>
    <n v="1"/>
    <m/>
  </r>
  <r>
    <x v="1724"/>
    <x v="0"/>
    <x v="1"/>
    <s v="lshelton@example.com"/>
    <s v="(683)417-0261"/>
    <x v="2"/>
    <x v="1"/>
    <n v="1"/>
    <m/>
  </r>
  <r>
    <x v="1725"/>
    <x v="0"/>
    <x v="1"/>
    <s v="vmartinez@example.net"/>
    <s v="763-995-6926x8480"/>
    <x v="1"/>
    <x v="1"/>
    <n v="1"/>
    <m/>
  </r>
  <r>
    <x v="1726"/>
    <x v="0"/>
    <x v="1"/>
    <s v="edwardsthomas@example.com"/>
    <s v="001-686-945-7468"/>
    <x v="3"/>
    <x v="1"/>
    <n v="1"/>
    <m/>
  </r>
  <r>
    <x v="1727"/>
    <x v="0"/>
    <x v="1"/>
    <s v="bryankim@example.org"/>
    <s v="669-350-4363"/>
    <x v="3"/>
    <x v="1"/>
    <n v="1"/>
    <m/>
  </r>
  <r>
    <x v="1728"/>
    <x v="0"/>
    <x v="0"/>
    <s v="lallen@example.org"/>
    <s v="+1-328-785-3497x9457"/>
    <x v="0"/>
    <x v="0"/>
    <n v="1"/>
    <m/>
  </r>
  <r>
    <x v="1729"/>
    <x v="0"/>
    <x v="1"/>
    <s v="stewartdebra@example.com"/>
    <s v="001-322-634-8926x95674"/>
    <x v="4"/>
    <x v="1"/>
    <n v="1"/>
    <m/>
  </r>
  <r>
    <x v="1730"/>
    <x v="0"/>
    <x v="1"/>
    <s v="danielrose@example.org"/>
    <s v="533-868-7658x2625"/>
    <x v="2"/>
    <x v="1"/>
    <n v="1"/>
    <m/>
  </r>
  <r>
    <x v="1731"/>
    <x v="0"/>
    <x v="1"/>
    <s v="andrewandrade@example.com"/>
    <s v="330.254.3737"/>
    <x v="3"/>
    <x v="1"/>
    <n v="1"/>
    <m/>
  </r>
  <r>
    <x v="1732"/>
    <x v="0"/>
    <x v="1"/>
    <s v="stephaniemendez@example.org"/>
    <s v="528.651.8769x7248"/>
    <x v="0"/>
    <x v="1"/>
    <n v="1"/>
    <m/>
  </r>
  <r>
    <x v="1733"/>
    <x v="0"/>
    <x v="1"/>
    <s v="john45@example.org"/>
    <s v="001-579-875-4337x7719"/>
    <x v="1"/>
    <x v="1"/>
    <n v="1"/>
    <m/>
  </r>
  <r>
    <x v="1734"/>
    <x v="0"/>
    <x v="1"/>
    <s v="meredith66@example.net"/>
    <s v="718.810.3311x21160"/>
    <x v="3"/>
    <x v="1"/>
    <n v="1"/>
    <m/>
  </r>
  <r>
    <x v="1735"/>
    <x v="0"/>
    <x v="1"/>
    <s v="clarkkathryn@example.com"/>
    <s v="(806)800-7995x919"/>
    <x v="4"/>
    <x v="1"/>
    <n v="1"/>
    <m/>
  </r>
  <r>
    <x v="1736"/>
    <x v="0"/>
    <x v="1"/>
    <s v="jthompson@example.org"/>
    <s v="734-721-0103"/>
    <x v="0"/>
    <x v="1"/>
    <n v="1"/>
    <m/>
  </r>
  <r>
    <x v="1737"/>
    <x v="0"/>
    <x v="1"/>
    <s v="yhendrix@example.org"/>
    <s v="600-334-8955x7637"/>
    <x v="2"/>
    <x v="1"/>
    <n v="1"/>
    <m/>
  </r>
  <r>
    <x v="368"/>
    <x v="0"/>
    <x v="1"/>
    <s v="xpatterson@example.net"/>
    <s v="001-681-503-6027x081"/>
    <x v="2"/>
    <x v="1"/>
    <n v="1"/>
    <m/>
  </r>
  <r>
    <x v="1738"/>
    <x v="0"/>
    <x v="2"/>
    <s v="jamesjones@example.net"/>
    <s v="+1-938-847-3577x254"/>
    <x v="4"/>
    <x v="0"/>
    <n v="1"/>
    <m/>
  </r>
  <r>
    <x v="1739"/>
    <x v="0"/>
    <x v="1"/>
    <s v="alexisnelson@example.net"/>
    <s v="652-570-1352x84137"/>
    <x v="4"/>
    <x v="1"/>
    <n v="1"/>
    <m/>
  </r>
  <r>
    <x v="1740"/>
    <x v="0"/>
    <x v="0"/>
    <s v="michaelhines@example.org"/>
    <s v="866-747-8058"/>
    <x v="1"/>
    <x v="0"/>
    <n v="1"/>
    <m/>
  </r>
  <r>
    <x v="1741"/>
    <x v="0"/>
    <x v="1"/>
    <s v="michaelhardy@example.org"/>
    <s v="001-418-706-7891x25437"/>
    <x v="2"/>
    <x v="1"/>
    <n v="1"/>
    <m/>
  </r>
  <r>
    <x v="1742"/>
    <x v="0"/>
    <x v="1"/>
    <s v="owilliams@example.com"/>
    <s v="416-519-3408x9986"/>
    <x v="4"/>
    <x v="1"/>
    <n v="1"/>
    <m/>
  </r>
  <r>
    <x v="1743"/>
    <x v="0"/>
    <x v="2"/>
    <s v="rpierce@example.com"/>
    <s v="001-464-617-2548x87414"/>
    <x v="3"/>
    <x v="0"/>
    <n v="1"/>
    <m/>
  </r>
  <r>
    <x v="1744"/>
    <x v="0"/>
    <x v="1"/>
    <s v="catherine16@example.com"/>
    <s v="(682)839-9397x11486"/>
    <x v="3"/>
    <x v="1"/>
    <n v="1"/>
    <m/>
  </r>
  <r>
    <x v="1745"/>
    <x v="0"/>
    <x v="0"/>
    <s v="dylanmendez@example.org"/>
    <s v="645.366.8500x91186"/>
    <x v="4"/>
    <x v="0"/>
    <n v="1"/>
    <m/>
  </r>
  <r>
    <x v="1746"/>
    <x v="0"/>
    <x v="1"/>
    <s v="gprice@example.org"/>
    <s v="001-309-346-6574"/>
    <x v="4"/>
    <x v="1"/>
    <n v="1"/>
    <m/>
  </r>
  <r>
    <x v="1747"/>
    <x v="0"/>
    <x v="1"/>
    <s v="michaellowery@example.com"/>
    <s v="+1-961-579-9862"/>
    <x v="4"/>
    <x v="1"/>
    <n v="1"/>
    <m/>
  </r>
  <r>
    <x v="1748"/>
    <x v="0"/>
    <x v="1"/>
    <s v="ricardocompton@example.net"/>
    <s v="325.258.0143x76127"/>
    <x v="4"/>
    <x v="1"/>
    <n v="1"/>
    <m/>
  </r>
  <r>
    <x v="1749"/>
    <x v="0"/>
    <x v="1"/>
    <s v="amanda52@example.net"/>
    <s v="433.509.3627x6270"/>
    <x v="3"/>
    <x v="1"/>
    <n v="1"/>
    <m/>
  </r>
  <r>
    <x v="1750"/>
    <x v="0"/>
    <x v="1"/>
    <s v="mhammond@example.com"/>
    <s v="(481)228-1995x71394"/>
    <x v="1"/>
    <x v="1"/>
    <n v="1"/>
    <m/>
  </r>
  <r>
    <x v="1751"/>
    <x v="0"/>
    <x v="1"/>
    <s v="hesterallison@example.com"/>
    <s v="584.458.0083x1374"/>
    <x v="1"/>
    <x v="1"/>
    <n v="1"/>
    <m/>
  </r>
  <r>
    <x v="1752"/>
    <x v="0"/>
    <x v="1"/>
    <s v="chayes@example.com"/>
    <s v="9249504374"/>
    <x v="0"/>
    <x v="1"/>
    <n v="1"/>
    <m/>
  </r>
  <r>
    <x v="1753"/>
    <x v="0"/>
    <x v="0"/>
    <s v="brittanychapman@example.org"/>
    <s v="6797534574"/>
    <x v="2"/>
    <x v="0"/>
    <n v="1"/>
    <m/>
  </r>
  <r>
    <x v="1754"/>
    <x v="0"/>
    <x v="1"/>
    <s v="jjensen@example.net"/>
    <s v="001-379-315-8543x3605"/>
    <x v="2"/>
    <x v="1"/>
    <n v="1"/>
    <m/>
  </r>
  <r>
    <x v="1755"/>
    <x v="0"/>
    <x v="1"/>
    <s v="bgarcia@example.com"/>
    <s v="686.889.2619x9532"/>
    <x v="3"/>
    <x v="1"/>
    <n v="1"/>
    <m/>
  </r>
  <r>
    <x v="1756"/>
    <x v="0"/>
    <x v="1"/>
    <s v="arthurhanna@example.com"/>
    <s v="001-849-641-2860"/>
    <x v="3"/>
    <x v="1"/>
    <n v="1"/>
    <m/>
  </r>
  <r>
    <x v="1757"/>
    <x v="0"/>
    <x v="2"/>
    <s v="benjaminharris@example.net"/>
    <s v="700.982.0994"/>
    <x v="0"/>
    <x v="0"/>
    <n v="1"/>
    <m/>
  </r>
  <r>
    <x v="1758"/>
    <x v="0"/>
    <x v="1"/>
    <s v="david21@example.org"/>
    <s v="(258)925-2452x75504"/>
    <x v="3"/>
    <x v="1"/>
    <n v="1"/>
    <m/>
  </r>
  <r>
    <x v="1759"/>
    <x v="0"/>
    <x v="1"/>
    <s v="ujohnson@example.com"/>
    <s v="9099926092"/>
    <x v="4"/>
    <x v="1"/>
    <n v="1"/>
    <m/>
  </r>
  <r>
    <x v="1760"/>
    <x v="0"/>
    <x v="1"/>
    <s v="francisco76@example.org"/>
    <s v="374.502.9029x676"/>
    <x v="4"/>
    <x v="1"/>
    <n v="1"/>
    <m/>
  </r>
  <r>
    <x v="1761"/>
    <x v="0"/>
    <x v="0"/>
    <s v="alexanderjohn@example.com"/>
    <s v="276.462.4518x23652"/>
    <x v="4"/>
    <x v="0"/>
    <n v="1"/>
    <m/>
  </r>
  <r>
    <x v="1762"/>
    <x v="0"/>
    <x v="1"/>
    <s v="morrisadam@example.org"/>
    <s v="(691)745-5254"/>
    <x v="1"/>
    <x v="1"/>
    <n v="1"/>
    <m/>
  </r>
  <r>
    <x v="1763"/>
    <x v="0"/>
    <x v="1"/>
    <s v="greenkaren@example.net"/>
    <s v="+1-904-875-4298"/>
    <x v="4"/>
    <x v="1"/>
    <n v="1"/>
    <m/>
  </r>
  <r>
    <x v="1764"/>
    <x v="0"/>
    <x v="1"/>
    <s v="brianpitts@example.org"/>
    <s v="(436)721-3424x712"/>
    <x v="2"/>
    <x v="1"/>
    <n v="1"/>
    <m/>
  </r>
  <r>
    <x v="1765"/>
    <x v="0"/>
    <x v="1"/>
    <s v="rachel46@example.org"/>
    <s v="276-815-6523x1725"/>
    <x v="2"/>
    <x v="1"/>
    <n v="1"/>
    <m/>
  </r>
  <r>
    <x v="1766"/>
    <x v="0"/>
    <x v="1"/>
    <s v="williamsashley@example.net"/>
    <s v="001-288-740-6769x706"/>
    <x v="3"/>
    <x v="1"/>
    <n v="1"/>
    <m/>
  </r>
  <r>
    <x v="1767"/>
    <x v="0"/>
    <x v="2"/>
    <s v="nsullivan@example.net"/>
    <s v="(684)231-9664x25132"/>
    <x v="4"/>
    <x v="0"/>
    <n v="1"/>
    <m/>
  </r>
  <r>
    <x v="1768"/>
    <x v="0"/>
    <x v="1"/>
    <s v="wvincent@example.net"/>
    <s v="001-534-257-9301"/>
    <x v="2"/>
    <x v="1"/>
    <n v="1"/>
    <m/>
  </r>
  <r>
    <x v="1769"/>
    <x v="0"/>
    <x v="1"/>
    <s v="alicia19@example.net"/>
    <s v="(758)990-9525x864"/>
    <x v="3"/>
    <x v="1"/>
    <n v="1"/>
    <m/>
  </r>
  <r>
    <x v="1770"/>
    <x v="0"/>
    <x v="1"/>
    <s v="wandaatkins@example.net"/>
    <s v="(231)533-9211x50629"/>
    <x v="1"/>
    <x v="1"/>
    <n v="1"/>
    <m/>
  </r>
  <r>
    <x v="1771"/>
    <x v="0"/>
    <x v="1"/>
    <s v="myersjames@example.net"/>
    <s v="994-304-8183"/>
    <x v="2"/>
    <x v="1"/>
    <n v="1"/>
    <m/>
  </r>
  <r>
    <x v="1772"/>
    <x v="0"/>
    <x v="1"/>
    <s v="christopher78@example.com"/>
    <s v="380.313.3595x44479"/>
    <x v="2"/>
    <x v="1"/>
    <n v="1"/>
    <m/>
  </r>
  <r>
    <x v="1773"/>
    <x v="0"/>
    <x v="1"/>
    <s v="douglasjeffrey@example.org"/>
    <s v="630-505-7828x647"/>
    <x v="1"/>
    <x v="1"/>
    <n v="1"/>
    <m/>
  </r>
  <r>
    <x v="1774"/>
    <x v="0"/>
    <x v="0"/>
    <s v="alexander89@example.org"/>
    <s v="+1-732-971-3567x318"/>
    <x v="4"/>
    <x v="0"/>
    <n v="1"/>
    <m/>
  </r>
  <r>
    <x v="1775"/>
    <x v="0"/>
    <x v="1"/>
    <s v="donald22@example.org"/>
    <s v="001-280-552-3942x7681"/>
    <x v="1"/>
    <x v="1"/>
    <n v="1"/>
    <m/>
  </r>
  <r>
    <x v="1776"/>
    <x v="0"/>
    <x v="1"/>
    <s v="mejiarobert@example.com"/>
    <s v="942.572.4939x27733"/>
    <x v="1"/>
    <x v="1"/>
    <n v="1"/>
    <m/>
  </r>
  <r>
    <x v="788"/>
    <x v="0"/>
    <x v="1"/>
    <s v="vanderson@example.net"/>
    <s v="963.829.0510"/>
    <x v="1"/>
    <x v="1"/>
    <n v="1"/>
    <m/>
  </r>
  <r>
    <x v="1777"/>
    <x v="0"/>
    <x v="1"/>
    <s v="owensrebecca@example.com"/>
    <s v="+1-242-399-0999x203"/>
    <x v="1"/>
    <x v="1"/>
    <n v="1"/>
    <m/>
  </r>
  <r>
    <x v="1778"/>
    <x v="0"/>
    <x v="1"/>
    <s v="deborahharmon@example.net"/>
    <s v="619.498.1190"/>
    <x v="2"/>
    <x v="1"/>
    <n v="1"/>
    <m/>
  </r>
  <r>
    <x v="1779"/>
    <x v="0"/>
    <x v="1"/>
    <s v="emann@example.org"/>
    <s v="(462)201-8782"/>
    <x v="4"/>
    <x v="1"/>
    <n v="1"/>
    <m/>
  </r>
  <r>
    <x v="1780"/>
    <x v="0"/>
    <x v="1"/>
    <s v="justinthomas@example.net"/>
    <s v="001-343-296-6159x259"/>
    <x v="2"/>
    <x v="1"/>
    <n v="1"/>
    <m/>
  </r>
  <r>
    <x v="1781"/>
    <x v="0"/>
    <x v="1"/>
    <s v="tschmidt@example.org"/>
    <s v="7192003808"/>
    <x v="1"/>
    <x v="1"/>
    <n v="1"/>
    <m/>
  </r>
  <r>
    <x v="1782"/>
    <x v="0"/>
    <x v="1"/>
    <s v="kendraeaton@example.net"/>
    <s v="322-644-5844x44184"/>
    <x v="3"/>
    <x v="1"/>
    <n v="1"/>
    <m/>
  </r>
  <r>
    <x v="1783"/>
    <x v="0"/>
    <x v="1"/>
    <s v="patriciacordova@example.com"/>
    <s v="001-436-352-9787x73010"/>
    <x v="1"/>
    <x v="1"/>
    <n v="1"/>
    <m/>
  </r>
  <r>
    <x v="1784"/>
    <x v="0"/>
    <x v="1"/>
    <s v="davisjorge@example.net"/>
    <s v="942-463-4107"/>
    <x v="4"/>
    <x v="1"/>
    <n v="1"/>
    <m/>
  </r>
  <r>
    <x v="1785"/>
    <x v="0"/>
    <x v="1"/>
    <s v="april02@example.com"/>
    <s v="255-233-1029x8995"/>
    <x v="2"/>
    <x v="1"/>
    <n v="1"/>
    <m/>
  </r>
  <r>
    <x v="1786"/>
    <x v="0"/>
    <x v="1"/>
    <s v="wmorris@example.com"/>
    <s v="(685)883-0159"/>
    <x v="4"/>
    <x v="1"/>
    <n v="1"/>
    <m/>
  </r>
  <r>
    <x v="402"/>
    <x v="0"/>
    <x v="1"/>
    <s v="sheri40@example.org"/>
    <s v="(653)213-2503x78575"/>
    <x v="4"/>
    <x v="1"/>
    <n v="1"/>
    <m/>
  </r>
  <r>
    <x v="1787"/>
    <x v="0"/>
    <x v="1"/>
    <s v="ijohnson@example.com"/>
    <s v="001-883-544-3737x21544"/>
    <x v="1"/>
    <x v="1"/>
    <n v="1"/>
    <m/>
  </r>
  <r>
    <x v="1788"/>
    <x v="0"/>
    <x v="0"/>
    <s v="joseph86@example.org"/>
    <s v="001-828-840-4331x2958"/>
    <x v="3"/>
    <x v="0"/>
    <n v="1"/>
    <m/>
  </r>
  <r>
    <x v="1789"/>
    <x v="0"/>
    <x v="1"/>
    <s v="chanjulian@example.net"/>
    <s v="(785)569-9907"/>
    <x v="3"/>
    <x v="1"/>
    <n v="1"/>
    <m/>
  </r>
  <r>
    <x v="1790"/>
    <x v="0"/>
    <x v="1"/>
    <s v="angelawest@example.com"/>
    <s v="509-993-7782x327"/>
    <x v="2"/>
    <x v="1"/>
    <n v="1"/>
    <m/>
  </r>
  <r>
    <x v="1791"/>
    <x v="0"/>
    <x v="1"/>
    <s v="davidharris@example.com"/>
    <s v="526-937-8961x07885"/>
    <x v="3"/>
    <x v="1"/>
    <n v="1"/>
    <m/>
  </r>
  <r>
    <x v="1792"/>
    <x v="0"/>
    <x v="1"/>
    <s v="angela44@example.net"/>
    <s v="842-470-5025x75181"/>
    <x v="0"/>
    <x v="1"/>
    <n v="1"/>
    <m/>
  </r>
  <r>
    <x v="1793"/>
    <x v="0"/>
    <x v="1"/>
    <s v="jwilson@example.org"/>
    <s v="702.375.5385x3591"/>
    <x v="1"/>
    <x v="1"/>
    <n v="1"/>
    <m/>
  </r>
  <r>
    <x v="1794"/>
    <x v="0"/>
    <x v="1"/>
    <s v="stewartpaul@example.com"/>
    <s v="670-294-0392x3059"/>
    <x v="1"/>
    <x v="1"/>
    <n v="1"/>
    <m/>
  </r>
  <r>
    <x v="1795"/>
    <x v="0"/>
    <x v="1"/>
    <s v="brianparrish@example.net"/>
    <s v="001-740-993-0386x167"/>
    <x v="1"/>
    <x v="1"/>
    <n v="1"/>
    <m/>
  </r>
  <r>
    <x v="1796"/>
    <x v="0"/>
    <x v="1"/>
    <s v="bradleydelgado@example.com"/>
    <s v="001-960-509-9083x517"/>
    <x v="3"/>
    <x v="1"/>
    <n v="1"/>
    <m/>
  </r>
  <r>
    <x v="1797"/>
    <x v="0"/>
    <x v="1"/>
    <s v="danielodonnell@example.org"/>
    <s v="(849)688-8978"/>
    <x v="3"/>
    <x v="1"/>
    <n v="1"/>
    <m/>
  </r>
  <r>
    <x v="1798"/>
    <x v="0"/>
    <x v="1"/>
    <s v="carolynwyatt@example.net"/>
    <s v="431.309.3634x087"/>
    <x v="1"/>
    <x v="1"/>
    <n v="1"/>
    <m/>
  </r>
  <r>
    <x v="1799"/>
    <x v="0"/>
    <x v="2"/>
    <s v="jerry57@example.org"/>
    <s v="001-308-408-9850"/>
    <x v="2"/>
    <x v="0"/>
    <n v="1"/>
    <m/>
  </r>
  <r>
    <x v="1800"/>
    <x v="0"/>
    <x v="1"/>
    <s v="ryanharris@example.net"/>
    <s v="(818)565-1613x231"/>
    <x v="0"/>
    <x v="1"/>
    <n v="1"/>
    <m/>
  </r>
  <r>
    <x v="1801"/>
    <x v="0"/>
    <x v="1"/>
    <s v="uwalker@example.com"/>
    <s v="+1-651-378-2916x25093"/>
    <x v="2"/>
    <x v="1"/>
    <n v="1"/>
    <m/>
  </r>
  <r>
    <x v="1802"/>
    <x v="0"/>
    <x v="1"/>
    <s v="barrycorey@example.com"/>
    <s v="+1-770-461-2064"/>
    <x v="0"/>
    <x v="1"/>
    <n v="1"/>
    <m/>
  </r>
  <r>
    <x v="1803"/>
    <x v="0"/>
    <x v="1"/>
    <s v="wevans@example.net"/>
    <s v="+1-258-985-1770x10937"/>
    <x v="3"/>
    <x v="1"/>
    <n v="1"/>
    <m/>
  </r>
  <r>
    <x v="1804"/>
    <x v="0"/>
    <x v="2"/>
    <s v="sierraroberts@example.org"/>
    <s v="(255)676-1108x54142"/>
    <x v="0"/>
    <x v="0"/>
    <n v="1"/>
    <m/>
  </r>
  <r>
    <x v="821"/>
    <x v="0"/>
    <x v="0"/>
    <s v="joshualopez@example.net"/>
    <s v="715.816.6216"/>
    <x v="1"/>
    <x v="0"/>
    <n v="1"/>
    <m/>
  </r>
  <r>
    <x v="1805"/>
    <x v="0"/>
    <x v="1"/>
    <s v="taracarroll@example.net"/>
    <s v="001-784-430-8204x10638"/>
    <x v="3"/>
    <x v="1"/>
    <n v="1"/>
    <m/>
  </r>
  <r>
    <x v="1806"/>
    <x v="0"/>
    <x v="1"/>
    <s v="marthaflores@example.com"/>
    <s v="001-499-584-6552x3434"/>
    <x v="0"/>
    <x v="1"/>
    <n v="1"/>
    <m/>
  </r>
  <r>
    <x v="1807"/>
    <x v="0"/>
    <x v="1"/>
    <s v="kirbyanthony@example.net"/>
    <s v="8065305704"/>
    <x v="4"/>
    <x v="1"/>
    <n v="1"/>
    <m/>
  </r>
  <r>
    <x v="1808"/>
    <x v="0"/>
    <x v="1"/>
    <s v="agarcia@example.net"/>
    <s v="001-412-365-2163x18412"/>
    <x v="0"/>
    <x v="1"/>
    <n v="1"/>
    <m/>
  </r>
  <r>
    <x v="1809"/>
    <x v="0"/>
    <x v="1"/>
    <s v="beckycummings@example.com"/>
    <s v="529-754-9479x3389"/>
    <x v="2"/>
    <x v="1"/>
    <n v="1"/>
    <m/>
  </r>
  <r>
    <x v="1810"/>
    <x v="0"/>
    <x v="1"/>
    <s v="alan03@example.net"/>
    <s v="(390)918-7459x0062"/>
    <x v="1"/>
    <x v="1"/>
    <n v="1"/>
    <m/>
  </r>
  <r>
    <x v="1811"/>
    <x v="0"/>
    <x v="1"/>
    <s v="gjones@example.com"/>
    <s v="001-408-606-6838x75988"/>
    <x v="2"/>
    <x v="1"/>
    <n v="1"/>
    <m/>
  </r>
  <r>
    <x v="1812"/>
    <x v="0"/>
    <x v="1"/>
    <s v="gonzalezvickie@example.net"/>
    <s v="293-948-5483x462"/>
    <x v="0"/>
    <x v="1"/>
    <n v="1"/>
    <m/>
  </r>
  <r>
    <x v="1813"/>
    <x v="0"/>
    <x v="1"/>
    <s v="sramos@example.com"/>
    <s v="277-511-3130x9549"/>
    <x v="2"/>
    <x v="1"/>
    <n v="1"/>
    <m/>
  </r>
  <r>
    <x v="1814"/>
    <x v="0"/>
    <x v="1"/>
    <s v="benjaminkerr@example.org"/>
    <s v="001-606-782-7613"/>
    <x v="2"/>
    <x v="1"/>
    <n v="1"/>
    <m/>
  </r>
  <r>
    <x v="1815"/>
    <x v="0"/>
    <x v="1"/>
    <s v="alexandermelanie@example.com"/>
    <s v="(580)865-7263x3700"/>
    <x v="4"/>
    <x v="1"/>
    <n v="1"/>
    <m/>
  </r>
  <r>
    <x v="1816"/>
    <x v="0"/>
    <x v="1"/>
    <s v="thomas43@example.net"/>
    <s v="(793)910-7953x453"/>
    <x v="0"/>
    <x v="1"/>
    <n v="1"/>
    <m/>
  </r>
  <r>
    <x v="1817"/>
    <x v="0"/>
    <x v="2"/>
    <s v="gbrown@example.net"/>
    <s v="309-735-9792x082"/>
    <x v="4"/>
    <x v="0"/>
    <n v="1"/>
    <m/>
  </r>
  <r>
    <x v="1758"/>
    <x v="0"/>
    <x v="2"/>
    <s v="bradley17@example.com"/>
    <s v="9354131467"/>
    <x v="2"/>
    <x v="0"/>
    <n v="1"/>
    <m/>
  </r>
  <r>
    <x v="1818"/>
    <x v="0"/>
    <x v="1"/>
    <s v="matthewbrown@example.org"/>
    <s v="001-494-818-9066x299"/>
    <x v="3"/>
    <x v="1"/>
    <n v="1"/>
    <m/>
  </r>
  <r>
    <x v="1819"/>
    <x v="0"/>
    <x v="1"/>
    <s v="josephmartin@example.org"/>
    <s v="(944)604-7433"/>
    <x v="3"/>
    <x v="1"/>
    <n v="1"/>
    <m/>
  </r>
  <r>
    <x v="1820"/>
    <x v="0"/>
    <x v="1"/>
    <s v="danielmeyer@example.com"/>
    <s v="870.810.5188x72980"/>
    <x v="3"/>
    <x v="1"/>
    <n v="1"/>
    <m/>
  </r>
  <r>
    <x v="1821"/>
    <x v="0"/>
    <x v="0"/>
    <s v="denise88@example.com"/>
    <s v="608.959.6969"/>
    <x v="1"/>
    <x v="0"/>
    <n v="1"/>
    <m/>
  </r>
  <r>
    <x v="1822"/>
    <x v="0"/>
    <x v="1"/>
    <s v="xperez@example.net"/>
    <s v="+1-659-312-0556x1322"/>
    <x v="4"/>
    <x v="1"/>
    <n v="1"/>
    <m/>
  </r>
  <r>
    <x v="1823"/>
    <x v="0"/>
    <x v="1"/>
    <s v="ramirezjoshua@example.com"/>
    <s v="(860)821-1576x2377"/>
    <x v="1"/>
    <x v="1"/>
    <n v="1"/>
    <m/>
  </r>
  <r>
    <x v="1824"/>
    <x v="0"/>
    <x v="1"/>
    <s v="millervicki@example.com"/>
    <s v="(503)998-0238"/>
    <x v="1"/>
    <x v="1"/>
    <n v="1"/>
    <m/>
  </r>
  <r>
    <x v="1825"/>
    <x v="0"/>
    <x v="2"/>
    <s v="richardsonrachel@example.org"/>
    <s v="001-733-298-7108x008"/>
    <x v="1"/>
    <x v="0"/>
    <n v="1"/>
    <m/>
  </r>
  <r>
    <x v="1826"/>
    <x v="0"/>
    <x v="2"/>
    <s v="llester@example.net"/>
    <s v="8122570508"/>
    <x v="3"/>
    <x v="0"/>
    <n v="1"/>
    <m/>
  </r>
  <r>
    <x v="1827"/>
    <x v="0"/>
    <x v="1"/>
    <s v="montgomerycraig@example.com"/>
    <s v="(570)566-7945x3426"/>
    <x v="3"/>
    <x v="1"/>
    <n v="1"/>
    <m/>
  </r>
  <r>
    <x v="1828"/>
    <x v="0"/>
    <x v="1"/>
    <s v="fordian@example.com"/>
    <s v="+1-858-983-4765"/>
    <x v="4"/>
    <x v="1"/>
    <n v="1"/>
    <m/>
  </r>
  <r>
    <x v="1829"/>
    <x v="0"/>
    <x v="1"/>
    <s v="emilyhenry@example.net"/>
    <s v="(638)684-6534x106"/>
    <x v="1"/>
    <x v="1"/>
    <n v="1"/>
    <m/>
  </r>
  <r>
    <x v="1830"/>
    <x v="0"/>
    <x v="1"/>
    <s v="htanner@example.com"/>
    <s v="(462)586-2652"/>
    <x v="2"/>
    <x v="1"/>
    <n v="1"/>
    <m/>
  </r>
  <r>
    <x v="1831"/>
    <x v="0"/>
    <x v="0"/>
    <s v="davisdiana@example.org"/>
    <s v="001-978-954-9097x1620"/>
    <x v="4"/>
    <x v="0"/>
    <n v="1"/>
    <m/>
  </r>
  <r>
    <x v="1832"/>
    <x v="0"/>
    <x v="1"/>
    <s v="cynthialee@example.org"/>
    <s v="(247)784-5804x02688"/>
    <x v="0"/>
    <x v="1"/>
    <n v="1"/>
    <m/>
  </r>
  <r>
    <x v="1833"/>
    <x v="0"/>
    <x v="0"/>
    <s v="joshua28@example.com"/>
    <s v="742-865-4599x4459"/>
    <x v="2"/>
    <x v="0"/>
    <n v="1"/>
    <m/>
  </r>
  <r>
    <x v="1834"/>
    <x v="0"/>
    <x v="1"/>
    <s v="manningsarah@example.net"/>
    <s v="+1-609-694-3572x95357"/>
    <x v="3"/>
    <x v="1"/>
    <n v="1"/>
    <m/>
  </r>
  <r>
    <x v="1835"/>
    <x v="0"/>
    <x v="2"/>
    <s v="jterry@example.org"/>
    <s v="+1-441-875-5904"/>
    <x v="2"/>
    <x v="0"/>
    <n v="1"/>
    <m/>
  </r>
  <r>
    <x v="1836"/>
    <x v="0"/>
    <x v="0"/>
    <s v="johncook@example.com"/>
    <s v="824-925-6464"/>
    <x v="0"/>
    <x v="0"/>
    <n v="1"/>
    <m/>
  </r>
  <r>
    <x v="1837"/>
    <x v="0"/>
    <x v="1"/>
    <s v="higginssamuel@example.org"/>
    <s v="954-551-8439"/>
    <x v="0"/>
    <x v="1"/>
    <n v="1"/>
    <m/>
  </r>
  <r>
    <x v="1838"/>
    <x v="0"/>
    <x v="1"/>
    <s v="anthonyrusso@example.org"/>
    <s v="001-750-650-3377x0191"/>
    <x v="0"/>
    <x v="1"/>
    <n v="1"/>
    <m/>
  </r>
  <r>
    <x v="1839"/>
    <x v="0"/>
    <x v="1"/>
    <s v="clarkamanda@example.org"/>
    <s v="438.270.0142"/>
    <x v="3"/>
    <x v="1"/>
    <n v="1"/>
    <m/>
  </r>
  <r>
    <x v="1840"/>
    <x v="0"/>
    <x v="1"/>
    <s v="robinsonjustin@example.org"/>
    <s v="753.332.3003x3246"/>
    <x v="4"/>
    <x v="1"/>
    <n v="1"/>
    <m/>
  </r>
  <r>
    <x v="1841"/>
    <x v="0"/>
    <x v="1"/>
    <s v="mark04@example.net"/>
    <s v="001-875-414-5923"/>
    <x v="4"/>
    <x v="1"/>
    <n v="1"/>
    <m/>
  </r>
  <r>
    <x v="1842"/>
    <x v="0"/>
    <x v="1"/>
    <s v="atkinsscott@example.org"/>
    <s v="+1-924-522-9407x2475"/>
    <x v="3"/>
    <x v="1"/>
    <n v="1"/>
    <m/>
  </r>
  <r>
    <x v="1843"/>
    <x v="0"/>
    <x v="0"/>
    <s v="jesse03@example.net"/>
    <s v="001-488-686-1389x385"/>
    <x v="3"/>
    <x v="0"/>
    <n v="1"/>
    <m/>
  </r>
  <r>
    <x v="1844"/>
    <x v="0"/>
    <x v="0"/>
    <s v="cheyenne42@example.org"/>
    <s v="624.248.8091x0779"/>
    <x v="3"/>
    <x v="0"/>
    <n v="1"/>
    <m/>
  </r>
  <r>
    <x v="1845"/>
    <x v="0"/>
    <x v="1"/>
    <s v="ewingkimberly@example.org"/>
    <s v="(800)265-2470"/>
    <x v="3"/>
    <x v="1"/>
    <n v="1"/>
    <m/>
  </r>
  <r>
    <x v="1846"/>
    <x v="0"/>
    <x v="1"/>
    <s v="olivia29@example.net"/>
    <s v="425-453-0970x928"/>
    <x v="2"/>
    <x v="1"/>
    <n v="1"/>
    <m/>
  </r>
  <r>
    <x v="1847"/>
    <x v="0"/>
    <x v="1"/>
    <s v="kyle36@example.com"/>
    <s v="001-758-985-1086"/>
    <x v="1"/>
    <x v="1"/>
    <n v="1"/>
    <m/>
  </r>
  <r>
    <x v="1848"/>
    <x v="0"/>
    <x v="1"/>
    <s v="sharonallen@example.net"/>
    <s v="001-358-299-7512x3206"/>
    <x v="0"/>
    <x v="1"/>
    <n v="1"/>
    <m/>
  </r>
  <r>
    <x v="1849"/>
    <x v="0"/>
    <x v="1"/>
    <s v="pmendez@example.org"/>
    <s v="258-961-4294"/>
    <x v="1"/>
    <x v="1"/>
    <n v="1"/>
    <m/>
  </r>
  <r>
    <x v="1850"/>
    <x v="0"/>
    <x v="1"/>
    <s v="iwilliams@example.com"/>
    <s v="8848482761"/>
    <x v="2"/>
    <x v="1"/>
    <n v="1"/>
    <m/>
  </r>
  <r>
    <x v="1851"/>
    <x v="0"/>
    <x v="0"/>
    <s v="robin01@example.net"/>
    <s v="(510)407-3888"/>
    <x v="1"/>
    <x v="0"/>
    <n v="1"/>
    <m/>
  </r>
  <r>
    <x v="1852"/>
    <x v="0"/>
    <x v="0"/>
    <s v="josephterrell@example.net"/>
    <s v="2698940375"/>
    <x v="3"/>
    <x v="0"/>
    <n v="1"/>
    <m/>
  </r>
  <r>
    <x v="1853"/>
    <x v="0"/>
    <x v="1"/>
    <s v="krogers@example.com"/>
    <s v="001-876-831-5753x28635"/>
    <x v="3"/>
    <x v="1"/>
    <n v="1"/>
    <m/>
  </r>
  <r>
    <x v="1854"/>
    <x v="0"/>
    <x v="0"/>
    <s v="lisa69@example.net"/>
    <s v="001-711-788-1182"/>
    <x v="2"/>
    <x v="0"/>
    <n v="1"/>
    <m/>
  </r>
  <r>
    <x v="1855"/>
    <x v="0"/>
    <x v="0"/>
    <s v="jperkins@example.net"/>
    <s v="+1-617-854-6410x13139"/>
    <x v="0"/>
    <x v="0"/>
    <n v="1"/>
    <m/>
  </r>
  <r>
    <x v="1856"/>
    <x v="0"/>
    <x v="1"/>
    <s v="michael56@example.com"/>
    <s v="610.481.2738x23162"/>
    <x v="3"/>
    <x v="1"/>
    <n v="1"/>
    <m/>
  </r>
  <r>
    <x v="1857"/>
    <x v="0"/>
    <x v="1"/>
    <s v="gvance@example.com"/>
    <s v="482.711.1269x53821"/>
    <x v="0"/>
    <x v="1"/>
    <n v="1"/>
    <m/>
  </r>
  <r>
    <x v="1858"/>
    <x v="0"/>
    <x v="1"/>
    <s v="megancastro@example.org"/>
    <s v="+1-445-520-0138x230"/>
    <x v="0"/>
    <x v="1"/>
    <n v="1"/>
    <m/>
  </r>
  <r>
    <x v="1859"/>
    <x v="0"/>
    <x v="1"/>
    <s v="sanchezcarlos@example.com"/>
    <s v="541-401-2133x8397"/>
    <x v="1"/>
    <x v="1"/>
    <n v="1"/>
    <m/>
  </r>
  <r>
    <x v="1860"/>
    <x v="0"/>
    <x v="1"/>
    <s v="robertsraymond@example.org"/>
    <s v="301.454.5850x5014"/>
    <x v="1"/>
    <x v="1"/>
    <n v="1"/>
    <m/>
  </r>
  <r>
    <x v="1861"/>
    <x v="0"/>
    <x v="1"/>
    <s v="shayes@example.com"/>
    <s v="(454)930-9629"/>
    <x v="2"/>
    <x v="1"/>
    <n v="1"/>
    <m/>
  </r>
  <r>
    <x v="1660"/>
    <x v="0"/>
    <x v="1"/>
    <s v="garciasherri@example.net"/>
    <s v="(879)540-3127"/>
    <x v="3"/>
    <x v="1"/>
    <n v="1"/>
    <m/>
  </r>
  <r>
    <x v="1862"/>
    <x v="0"/>
    <x v="1"/>
    <s v="umiller@example.org"/>
    <s v="6073065820"/>
    <x v="2"/>
    <x v="1"/>
    <n v="1"/>
    <m/>
  </r>
  <r>
    <x v="1863"/>
    <x v="0"/>
    <x v="1"/>
    <s v="tbrown@example.net"/>
    <s v="3955670206"/>
    <x v="2"/>
    <x v="1"/>
    <n v="1"/>
    <m/>
  </r>
  <r>
    <x v="1864"/>
    <x v="0"/>
    <x v="1"/>
    <s v="fbennett@example.org"/>
    <s v="001-511-581-9015"/>
    <x v="4"/>
    <x v="1"/>
    <n v="1"/>
    <m/>
  </r>
  <r>
    <x v="1865"/>
    <x v="0"/>
    <x v="1"/>
    <s v="johnnyshaffer@example.org"/>
    <s v="2904878321"/>
    <x v="1"/>
    <x v="1"/>
    <n v="1"/>
    <m/>
  </r>
  <r>
    <x v="1866"/>
    <x v="0"/>
    <x v="1"/>
    <s v="ywilliams@example.net"/>
    <s v="293-603-9171x13304"/>
    <x v="1"/>
    <x v="1"/>
    <n v="1"/>
    <m/>
  </r>
  <r>
    <x v="1867"/>
    <x v="0"/>
    <x v="1"/>
    <s v="eric70@example.net"/>
    <s v="(550)530-2367x773"/>
    <x v="1"/>
    <x v="1"/>
    <n v="1"/>
    <m/>
  </r>
  <r>
    <x v="1868"/>
    <x v="0"/>
    <x v="1"/>
    <s v="kristina52@example.org"/>
    <s v="(648)690-3899x6039"/>
    <x v="1"/>
    <x v="1"/>
    <n v="1"/>
    <m/>
  </r>
  <r>
    <x v="1869"/>
    <x v="0"/>
    <x v="1"/>
    <s v="margaretmiller@example.com"/>
    <s v="+1-405-532-5086x61056"/>
    <x v="2"/>
    <x v="1"/>
    <n v="1"/>
    <m/>
  </r>
  <r>
    <x v="1870"/>
    <x v="0"/>
    <x v="1"/>
    <s v="rebecca63@example.net"/>
    <s v="+1-802-633-4661x65089"/>
    <x v="2"/>
    <x v="1"/>
    <n v="1"/>
    <m/>
  </r>
  <r>
    <x v="1871"/>
    <x v="0"/>
    <x v="1"/>
    <s v="ashleychristopher@example.com"/>
    <s v="+1-568-665-9165"/>
    <x v="4"/>
    <x v="1"/>
    <n v="1"/>
    <m/>
  </r>
  <r>
    <x v="1872"/>
    <x v="0"/>
    <x v="2"/>
    <s v="vlopez@example.net"/>
    <s v="001-895-929-7768x394"/>
    <x v="4"/>
    <x v="0"/>
    <n v="1"/>
    <m/>
  </r>
  <r>
    <x v="1873"/>
    <x v="0"/>
    <x v="0"/>
    <s v="carrollrobyn@example.net"/>
    <s v="001-842-769-3527x268"/>
    <x v="4"/>
    <x v="0"/>
    <n v="1"/>
    <m/>
  </r>
  <r>
    <x v="1874"/>
    <x v="0"/>
    <x v="1"/>
    <s v="paultaylor@example.com"/>
    <s v="689-930-8683"/>
    <x v="3"/>
    <x v="1"/>
    <n v="1"/>
    <m/>
  </r>
  <r>
    <x v="1875"/>
    <x v="0"/>
    <x v="0"/>
    <s v="jacobfreeman@example.org"/>
    <s v="(959)381-2407x34427"/>
    <x v="1"/>
    <x v="0"/>
    <n v="1"/>
    <m/>
  </r>
  <r>
    <x v="1876"/>
    <x v="0"/>
    <x v="1"/>
    <s v="marksnyder@example.org"/>
    <s v="8158275387"/>
    <x v="3"/>
    <x v="1"/>
    <n v="1"/>
    <m/>
  </r>
  <r>
    <x v="1877"/>
    <x v="0"/>
    <x v="1"/>
    <s v="allen44@example.net"/>
    <s v="+1-661-783-1623x5210"/>
    <x v="3"/>
    <x v="1"/>
    <n v="1"/>
    <m/>
  </r>
  <r>
    <x v="1878"/>
    <x v="0"/>
    <x v="1"/>
    <s v="jeffjacobson@example.com"/>
    <s v="235-735-2071"/>
    <x v="2"/>
    <x v="1"/>
    <n v="1"/>
    <m/>
  </r>
  <r>
    <x v="1879"/>
    <x v="0"/>
    <x v="1"/>
    <s v="mcconnellbrian@example.org"/>
    <s v="815-355-3332x740"/>
    <x v="0"/>
    <x v="1"/>
    <n v="1"/>
    <m/>
  </r>
  <r>
    <x v="1880"/>
    <x v="0"/>
    <x v="1"/>
    <s v="denise62@example.org"/>
    <s v="904.941.2686x5955"/>
    <x v="1"/>
    <x v="1"/>
    <n v="1"/>
    <m/>
  </r>
  <r>
    <x v="1881"/>
    <x v="0"/>
    <x v="1"/>
    <s v="kennethsandoval@example.net"/>
    <s v="(677)863-5989"/>
    <x v="4"/>
    <x v="1"/>
    <n v="1"/>
    <m/>
  </r>
  <r>
    <x v="1882"/>
    <x v="0"/>
    <x v="1"/>
    <s v="mark04@example.net"/>
    <s v="+1-251-298-5885x344"/>
    <x v="4"/>
    <x v="1"/>
    <n v="1"/>
    <m/>
  </r>
  <r>
    <x v="1883"/>
    <x v="0"/>
    <x v="1"/>
    <s v="millssarah@example.net"/>
    <s v="(888)308-8813x645"/>
    <x v="3"/>
    <x v="1"/>
    <n v="1"/>
    <m/>
  </r>
  <r>
    <x v="1884"/>
    <x v="0"/>
    <x v="1"/>
    <s v="maldonadotony@example.com"/>
    <s v="4336829316"/>
    <x v="4"/>
    <x v="1"/>
    <n v="1"/>
    <m/>
  </r>
  <r>
    <x v="1885"/>
    <x v="0"/>
    <x v="1"/>
    <s v="hendersonbianca@example.com"/>
    <s v="(830)466-7357x5493"/>
    <x v="1"/>
    <x v="1"/>
    <n v="1"/>
    <m/>
  </r>
  <r>
    <x v="1886"/>
    <x v="0"/>
    <x v="1"/>
    <s v="dwilliams@example.net"/>
    <s v="(576)419-2622x12391"/>
    <x v="2"/>
    <x v="1"/>
    <n v="1"/>
    <m/>
  </r>
  <r>
    <x v="1887"/>
    <x v="0"/>
    <x v="2"/>
    <s v="tkrueger@example.org"/>
    <s v="(818)990-5102"/>
    <x v="1"/>
    <x v="0"/>
    <n v="1"/>
    <m/>
  </r>
  <r>
    <x v="1888"/>
    <x v="0"/>
    <x v="1"/>
    <s v="donald29@example.net"/>
    <s v="(381)613-5982x384"/>
    <x v="4"/>
    <x v="1"/>
    <n v="1"/>
    <m/>
  </r>
  <r>
    <x v="1889"/>
    <x v="0"/>
    <x v="1"/>
    <s v="andrewhicks@example.com"/>
    <s v="477-765-6436x959"/>
    <x v="1"/>
    <x v="1"/>
    <n v="1"/>
    <m/>
  </r>
  <r>
    <x v="1890"/>
    <x v="0"/>
    <x v="2"/>
    <s v="johnlawson@example.org"/>
    <s v="225-938-2494x45038"/>
    <x v="4"/>
    <x v="0"/>
    <n v="1"/>
    <m/>
  </r>
  <r>
    <x v="1891"/>
    <x v="0"/>
    <x v="1"/>
    <s v="suzanneblack@example.org"/>
    <s v="001-619-988-7288x80626"/>
    <x v="3"/>
    <x v="1"/>
    <n v="1"/>
    <m/>
  </r>
  <r>
    <x v="1892"/>
    <x v="0"/>
    <x v="2"/>
    <s v="jeremycooper@example.net"/>
    <s v="001-663-634-5495"/>
    <x v="4"/>
    <x v="0"/>
    <n v="1"/>
    <m/>
  </r>
  <r>
    <x v="1893"/>
    <x v="0"/>
    <x v="1"/>
    <s v="darryl38@example.net"/>
    <s v="(248)451-1873"/>
    <x v="4"/>
    <x v="1"/>
    <n v="1"/>
    <m/>
  </r>
  <r>
    <x v="1894"/>
    <x v="0"/>
    <x v="1"/>
    <s v="mariarhodes@example.com"/>
    <s v="430-503-1133x8590"/>
    <x v="0"/>
    <x v="1"/>
    <n v="1"/>
    <m/>
  </r>
  <r>
    <x v="1895"/>
    <x v="0"/>
    <x v="1"/>
    <s v="davidmayo@example.org"/>
    <s v="(476)450-8669x4556"/>
    <x v="3"/>
    <x v="1"/>
    <n v="1"/>
    <m/>
  </r>
  <r>
    <x v="1896"/>
    <x v="0"/>
    <x v="0"/>
    <s v="sarahsimmons@example.com"/>
    <s v="001-378-400-4080"/>
    <x v="2"/>
    <x v="0"/>
    <n v="1"/>
    <m/>
  </r>
  <r>
    <x v="1897"/>
    <x v="0"/>
    <x v="1"/>
    <s v="brianthomas@example.org"/>
    <s v="001-543-754-0326x593"/>
    <x v="3"/>
    <x v="1"/>
    <n v="1"/>
    <m/>
  </r>
  <r>
    <x v="1898"/>
    <x v="0"/>
    <x v="1"/>
    <s v="rpatton@example.com"/>
    <s v="(246)858-9198x213"/>
    <x v="3"/>
    <x v="1"/>
    <n v="1"/>
    <m/>
  </r>
  <r>
    <x v="1899"/>
    <x v="0"/>
    <x v="0"/>
    <s v="gabrielsantiago@example.org"/>
    <s v="001-377-847-4378x58954"/>
    <x v="3"/>
    <x v="0"/>
    <n v="1"/>
    <m/>
  </r>
  <r>
    <x v="1900"/>
    <x v="0"/>
    <x v="1"/>
    <s v="angela39@example.org"/>
    <s v="+1-291-590-6152x245"/>
    <x v="1"/>
    <x v="1"/>
    <n v="1"/>
    <m/>
  </r>
  <r>
    <x v="1901"/>
    <x v="0"/>
    <x v="1"/>
    <s v="jrios@example.com"/>
    <s v="281.561.5388"/>
    <x v="0"/>
    <x v="1"/>
    <n v="1"/>
    <m/>
  </r>
  <r>
    <x v="1902"/>
    <x v="0"/>
    <x v="0"/>
    <s v="cynthiazamora@example.net"/>
    <s v="+1-686-385-9696x7626"/>
    <x v="0"/>
    <x v="0"/>
    <n v="1"/>
    <m/>
  </r>
  <r>
    <x v="1903"/>
    <x v="0"/>
    <x v="1"/>
    <s v="walkerryan@example.org"/>
    <s v="684.894.3634"/>
    <x v="3"/>
    <x v="1"/>
    <n v="1"/>
    <m/>
  </r>
  <r>
    <x v="1904"/>
    <x v="0"/>
    <x v="1"/>
    <s v="schneiderkathryn@example.net"/>
    <s v="391.997.9900x4399"/>
    <x v="3"/>
    <x v="1"/>
    <n v="1"/>
    <m/>
  </r>
  <r>
    <x v="1905"/>
    <x v="0"/>
    <x v="1"/>
    <s v="john78@example.net"/>
    <s v="(212)932-3373x6796"/>
    <x v="4"/>
    <x v="1"/>
    <n v="1"/>
    <m/>
  </r>
  <r>
    <x v="1906"/>
    <x v="0"/>
    <x v="1"/>
    <s v="bonnie21@example.org"/>
    <s v="001-538-618-4185x79026"/>
    <x v="4"/>
    <x v="1"/>
    <n v="1"/>
    <m/>
  </r>
  <r>
    <x v="1907"/>
    <x v="0"/>
    <x v="1"/>
    <s v="griffinpamela@example.net"/>
    <s v="456-634-7269"/>
    <x v="1"/>
    <x v="1"/>
    <n v="1"/>
    <m/>
  </r>
  <r>
    <x v="1908"/>
    <x v="0"/>
    <x v="2"/>
    <s v="robertsshelby@example.org"/>
    <s v="001-991-380-5046x21935"/>
    <x v="0"/>
    <x v="0"/>
    <n v="1"/>
    <m/>
  </r>
  <r>
    <x v="1909"/>
    <x v="0"/>
    <x v="1"/>
    <s v="ahunt@example.org"/>
    <s v="473.322.3535x9713"/>
    <x v="3"/>
    <x v="1"/>
    <n v="1"/>
    <m/>
  </r>
  <r>
    <x v="1910"/>
    <x v="0"/>
    <x v="1"/>
    <s v="brandon31@example.com"/>
    <s v="001-771-786-1578"/>
    <x v="3"/>
    <x v="1"/>
    <n v="1"/>
    <m/>
  </r>
  <r>
    <x v="1911"/>
    <x v="0"/>
    <x v="1"/>
    <s v="travisaustin@example.com"/>
    <s v="635-719-0262x34471"/>
    <x v="4"/>
    <x v="1"/>
    <n v="1"/>
    <m/>
  </r>
  <r>
    <x v="1912"/>
    <x v="0"/>
    <x v="1"/>
    <s v="lawsonjohn@example.net"/>
    <s v="001-385-762-0386"/>
    <x v="1"/>
    <x v="1"/>
    <n v="1"/>
    <m/>
  </r>
  <r>
    <x v="1913"/>
    <x v="0"/>
    <x v="1"/>
    <s v="vrogers@example.com"/>
    <s v="(682)450-6486x7451"/>
    <x v="1"/>
    <x v="1"/>
    <n v="1"/>
    <m/>
  </r>
  <r>
    <x v="1914"/>
    <x v="0"/>
    <x v="1"/>
    <s v="williamsjulie@example.com"/>
    <s v="931-823-2166x0061"/>
    <x v="1"/>
    <x v="1"/>
    <n v="1"/>
    <m/>
  </r>
  <r>
    <x v="1915"/>
    <x v="0"/>
    <x v="0"/>
    <s v="nmorales@example.org"/>
    <s v="(998)966-5124x1097"/>
    <x v="0"/>
    <x v="0"/>
    <n v="1"/>
    <m/>
  </r>
  <r>
    <x v="1916"/>
    <x v="0"/>
    <x v="0"/>
    <s v="abrown@example.net"/>
    <s v="832.746.6450"/>
    <x v="1"/>
    <x v="0"/>
    <n v="1"/>
    <m/>
  </r>
  <r>
    <x v="1917"/>
    <x v="0"/>
    <x v="1"/>
    <s v="wrightmary@example.org"/>
    <s v="351.369.2602"/>
    <x v="3"/>
    <x v="1"/>
    <n v="1"/>
    <m/>
  </r>
  <r>
    <x v="1918"/>
    <x v="0"/>
    <x v="1"/>
    <s v="ogarcia@example.net"/>
    <s v="240-509-8296"/>
    <x v="3"/>
    <x v="1"/>
    <n v="1"/>
    <m/>
  </r>
  <r>
    <x v="1919"/>
    <x v="0"/>
    <x v="0"/>
    <s v="davidsonwilliam@example.net"/>
    <s v="001-801-882-7511"/>
    <x v="2"/>
    <x v="0"/>
    <n v="1"/>
    <m/>
  </r>
  <r>
    <x v="1920"/>
    <x v="0"/>
    <x v="1"/>
    <s v="lquinn@example.net"/>
    <s v="7176325982"/>
    <x v="0"/>
    <x v="1"/>
    <n v="1"/>
    <m/>
  </r>
  <r>
    <x v="1921"/>
    <x v="0"/>
    <x v="1"/>
    <s v="michaeldiaz@example.net"/>
    <s v="001-998-295-7181x351"/>
    <x v="1"/>
    <x v="1"/>
    <n v="1"/>
    <m/>
  </r>
  <r>
    <x v="1922"/>
    <x v="0"/>
    <x v="1"/>
    <s v="mandy69@example.org"/>
    <s v="212.963.3338"/>
    <x v="0"/>
    <x v="1"/>
    <n v="1"/>
    <m/>
  </r>
  <r>
    <x v="1923"/>
    <x v="0"/>
    <x v="1"/>
    <s v="gilbertkayla@example.org"/>
    <s v="001-428-238-0367x739"/>
    <x v="3"/>
    <x v="1"/>
    <n v="1"/>
    <m/>
  </r>
  <r>
    <x v="1924"/>
    <x v="0"/>
    <x v="1"/>
    <s v="ugreen@example.org"/>
    <s v="632.801.0246"/>
    <x v="4"/>
    <x v="1"/>
    <n v="1"/>
    <m/>
  </r>
  <r>
    <x v="1925"/>
    <x v="0"/>
    <x v="1"/>
    <s v="riveraselena@example.com"/>
    <s v="(942)470-3433"/>
    <x v="1"/>
    <x v="1"/>
    <n v="1"/>
    <m/>
  </r>
  <r>
    <x v="1926"/>
    <x v="0"/>
    <x v="1"/>
    <s v="brenda61@example.org"/>
    <s v="735-828-2147"/>
    <x v="3"/>
    <x v="1"/>
    <n v="1"/>
    <m/>
  </r>
  <r>
    <x v="1927"/>
    <x v="0"/>
    <x v="0"/>
    <s v="lorismith@example.com"/>
    <s v="424-235-3176x568"/>
    <x v="0"/>
    <x v="0"/>
    <n v="1"/>
    <m/>
  </r>
  <r>
    <x v="1928"/>
    <x v="0"/>
    <x v="1"/>
    <s v="carrie85@example.org"/>
    <s v="+1-579-989-9015"/>
    <x v="2"/>
    <x v="1"/>
    <n v="1"/>
    <m/>
  </r>
  <r>
    <x v="1929"/>
    <x v="0"/>
    <x v="1"/>
    <s v="wmoore@example.net"/>
    <s v="452.421.4458"/>
    <x v="3"/>
    <x v="1"/>
    <n v="1"/>
    <m/>
  </r>
  <r>
    <x v="1930"/>
    <x v="0"/>
    <x v="1"/>
    <s v="sydneystewart@example.com"/>
    <s v="001-582-799-5255x526"/>
    <x v="0"/>
    <x v="1"/>
    <n v="1"/>
    <m/>
  </r>
  <r>
    <x v="1931"/>
    <x v="0"/>
    <x v="1"/>
    <s v="nwilliams@example.org"/>
    <s v="859.217.8358"/>
    <x v="1"/>
    <x v="1"/>
    <n v="1"/>
    <m/>
  </r>
  <r>
    <x v="1932"/>
    <x v="0"/>
    <x v="1"/>
    <s v="phillip38@example.com"/>
    <s v="954-342-1904x817"/>
    <x v="0"/>
    <x v="1"/>
    <n v="1"/>
    <m/>
  </r>
  <r>
    <x v="1933"/>
    <x v="0"/>
    <x v="1"/>
    <s v="grantsylvia@example.com"/>
    <s v="001-701-492-1390x8254"/>
    <x v="3"/>
    <x v="1"/>
    <n v="1"/>
    <m/>
  </r>
  <r>
    <x v="1934"/>
    <x v="0"/>
    <x v="1"/>
    <s v="matthewellison@example.org"/>
    <s v="001-713-839-0048x33092"/>
    <x v="2"/>
    <x v="1"/>
    <n v="1"/>
    <m/>
  </r>
  <r>
    <x v="1935"/>
    <x v="0"/>
    <x v="1"/>
    <s v="katherine70@example.net"/>
    <s v="4373547763"/>
    <x v="2"/>
    <x v="1"/>
    <n v="1"/>
    <m/>
  </r>
  <r>
    <x v="1936"/>
    <x v="0"/>
    <x v="1"/>
    <s v="kimberly81@example.net"/>
    <s v="(658)349-3703x13843"/>
    <x v="0"/>
    <x v="1"/>
    <n v="1"/>
    <m/>
  </r>
  <r>
    <x v="1937"/>
    <x v="0"/>
    <x v="0"/>
    <s v="lauranelson@example.org"/>
    <s v="2552313990"/>
    <x v="1"/>
    <x v="0"/>
    <n v="1"/>
    <m/>
  </r>
  <r>
    <x v="1938"/>
    <x v="0"/>
    <x v="1"/>
    <s v="hernandezjeremy@example.net"/>
    <s v="392.833.9715"/>
    <x v="3"/>
    <x v="1"/>
    <n v="1"/>
    <m/>
  </r>
  <r>
    <x v="1939"/>
    <x v="0"/>
    <x v="1"/>
    <s v="unelson@example.net"/>
    <s v="+1-575-660-0799x131"/>
    <x v="0"/>
    <x v="1"/>
    <n v="1"/>
    <m/>
  </r>
  <r>
    <x v="1940"/>
    <x v="0"/>
    <x v="1"/>
    <s v="teresahill@example.com"/>
    <s v="+1-615-778-0799x16410"/>
    <x v="2"/>
    <x v="1"/>
    <n v="1"/>
    <m/>
  </r>
  <r>
    <x v="1941"/>
    <x v="0"/>
    <x v="2"/>
    <s v="douglasshirley@example.net"/>
    <s v="512-663-7410x22109"/>
    <x v="2"/>
    <x v="0"/>
    <n v="1"/>
    <m/>
  </r>
  <r>
    <x v="1942"/>
    <x v="0"/>
    <x v="1"/>
    <s v="gdean@example.net"/>
    <s v="9659432613"/>
    <x v="1"/>
    <x v="1"/>
    <n v="1"/>
    <m/>
  </r>
  <r>
    <x v="1943"/>
    <x v="0"/>
    <x v="1"/>
    <s v="zhangjeffery@example.com"/>
    <s v="298.776.6425"/>
    <x v="0"/>
    <x v="1"/>
    <n v="1"/>
    <m/>
  </r>
  <r>
    <x v="1944"/>
    <x v="0"/>
    <x v="1"/>
    <s v="uhobbs@example.com"/>
    <s v="+1-900-386-7265x603"/>
    <x v="2"/>
    <x v="1"/>
    <n v="1"/>
    <m/>
  </r>
  <r>
    <x v="1945"/>
    <x v="0"/>
    <x v="1"/>
    <s v="idoyle@example.net"/>
    <s v="883-938-7147x259"/>
    <x v="0"/>
    <x v="1"/>
    <n v="1"/>
    <m/>
  </r>
  <r>
    <x v="1946"/>
    <x v="0"/>
    <x v="1"/>
    <s v="xjones@example.net"/>
    <s v="7782234691"/>
    <x v="2"/>
    <x v="1"/>
    <n v="1"/>
    <m/>
  </r>
  <r>
    <x v="1947"/>
    <x v="0"/>
    <x v="1"/>
    <s v="mrandolph@example.net"/>
    <s v="(501)955-2323x66971"/>
    <x v="3"/>
    <x v="1"/>
    <n v="1"/>
    <m/>
  </r>
  <r>
    <x v="1948"/>
    <x v="0"/>
    <x v="1"/>
    <s v="amandacoleman@example.net"/>
    <s v="(423)465-0008x05831"/>
    <x v="4"/>
    <x v="1"/>
    <n v="1"/>
    <m/>
  </r>
  <r>
    <x v="1949"/>
    <x v="0"/>
    <x v="1"/>
    <s v="brianmitchell@example.com"/>
    <s v="266-531-7476x4468"/>
    <x v="2"/>
    <x v="1"/>
    <n v="1"/>
    <m/>
  </r>
  <r>
    <x v="1950"/>
    <x v="0"/>
    <x v="1"/>
    <s v="xmoore@example.com"/>
    <s v="(332)542-3235"/>
    <x v="0"/>
    <x v="1"/>
    <n v="1"/>
    <m/>
  </r>
  <r>
    <x v="1951"/>
    <x v="0"/>
    <x v="0"/>
    <s v="fshepard@example.org"/>
    <s v="433-318-4214x096"/>
    <x v="0"/>
    <x v="0"/>
    <n v="1"/>
    <m/>
  </r>
  <r>
    <x v="1952"/>
    <x v="0"/>
    <x v="1"/>
    <s v="jessicawilliams@example.net"/>
    <s v="961-878-6704x2370"/>
    <x v="4"/>
    <x v="1"/>
    <n v="1"/>
    <m/>
  </r>
  <r>
    <x v="1953"/>
    <x v="0"/>
    <x v="1"/>
    <s v="kayla15@example.net"/>
    <s v="850.324.1861"/>
    <x v="4"/>
    <x v="1"/>
    <n v="1"/>
    <m/>
  </r>
  <r>
    <x v="1954"/>
    <x v="0"/>
    <x v="1"/>
    <s v="randyhale@example.com"/>
    <s v="476.808.6966x268"/>
    <x v="2"/>
    <x v="1"/>
    <n v="1"/>
    <m/>
  </r>
  <r>
    <x v="1955"/>
    <x v="0"/>
    <x v="2"/>
    <s v="courtney11@example.org"/>
    <s v="946-956-3158x2351"/>
    <x v="2"/>
    <x v="0"/>
    <n v="1"/>
    <m/>
  </r>
  <r>
    <x v="1956"/>
    <x v="0"/>
    <x v="1"/>
    <s v="uknight@example.com"/>
    <s v="353.321.7247"/>
    <x v="1"/>
    <x v="1"/>
    <n v="1"/>
    <m/>
  </r>
  <r>
    <x v="1957"/>
    <x v="0"/>
    <x v="1"/>
    <s v="qchristensen@example.com"/>
    <s v="562-753-8503"/>
    <x v="4"/>
    <x v="1"/>
    <n v="1"/>
    <m/>
  </r>
  <r>
    <x v="1958"/>
    <x v="0"/>
    <x v="1"/>
    <s v="robinroberts@example.com"/>
    <s v="(261)209-2746x767"/>
    <x v="0"/>
    <x v="1"/>
    <n v="1"/>
    <m/>
  </r>
  <r>
    <x v="1959"/>
    <x v="0"/>
    <x v="1"/>
    <s v="kristenbradley@example.net"/>
    <s v="+1-407-383-6748"/>
    <x v="2"/>
    <x v="1"/>
    <n v="1"/>
    <m/>
  </r>
  <r>
    <x v="1960"/>
    <x v="0"/>
    <x v="1"/>
    <s v="allenmelanie@example.com"/>
    <s v="5073776985"/>
    <x v="3"/>
    <x v="1"/>
    <n v="1"/>
    <m/>
  </r>
  <r>
    <x v="1961"/>
    <x v="0"/>
    <x v="1"/>
    <s v="fowlerdanielle@example.com"/>
    <s v="+1-936-586-7780x45294"/>
    <x v="3"/>
    <x v="1"/>
    <n v="1"/>
    <m/>
  </r>
  <r>
    <x v="1962"/>
    <x v="0"/>
    <x v="2"/>
    <s v="mharding@example.net"/>
    <s v="001-204-581-0063x02804"/>
    <x v="1"/>
    <x v="0"/>
    <n v="1"/>
    <m/>
  </r>
  <r>
    <x v="1963"/>
    <x v="0"/>
    <x v="1"/>
    <s v="tracy27@example.com"/>
    <s v="587-623-9713x7154"/>
    <x v="3"/>
    <x v="1"/>
    <n v="1"/>
    <m/>
  </r>
  <r>
    <x v="1964"/>
    <x v="0"/>
    <x v="1"/>
    <s v="wardjoshua@example.com"/>
    <s v="617-463-3976"/>
    <x v="3"/>
    <x v="1"/>
    <n v="1"/>
    <m/>
  </r>
  <r>
    <x v="1965"/>
    <x v="0"/>
    <x v="1"/>
    <s v="pattersonandrea@example.com"/>
    <s v="(790)275-2178x949"/>
    <x v="1"/>
    <x v="1"/>
    <n v="1"/>
    <m/>
  </r>
  <r>
    <x v="1966"/>
    <x v="0"/>
    <x v="1"/>
    <s v="joann22@example.org"/>
    <s v="6373530120"/>
    <x v="4"/>
    <x v="1"/>
    <n v="1"/>
    <m/>
  </r>
  <r>
    <x v="1967"/>
    <x v="0"/>
    <x v="1"/>
    <s v="berrysamuel@example.com"/>
    <s v="+1-783-232-5670x71294"/>
    <x v="0"/>
    <x v="1"/>
    <n v="1"/>
    <m/>
  </r>
  <r>
    <x v="1968"/>
    <x v="0"/>
    <x v="1"/>
    <s v="hermanrobert@example.org"/>
    <s v="(738)712-4243"/>
    <x v="1"/>
    <x v="1"/>
    <n v="1"/>
    <m/>
  </r>
  <r>
    <x v="1969"/>
    <x v="0"/>
    <x v="1"/>
    <s v="jeffery78@example.com"/>
    <s v="(395)890-3361"/>
    <x v="2"/>
    <x v="1"/>
    <n v="1"/>
    <m/>
  </r>
  <r>
    <x v="1970"/>
    <x v="0"/>
    <x v="1"/>
    <s v="rmartin@example.org"/>
    <s v="9172616130"/>
    <x v="4"/>
    <x v="1"/>
    <n v="1"/>
    <m/>
  </r>
  <r>
    <x v="1971"/>
    <x v="0"/>
    <x v="1"/>
    <s v="madison98@example.com"/>
    <s v="001-321-445-7329x0933"/>
    <x v="2"/>
    <x v="1"/>
    <n v="1"/>
    <m/>
  </r>
  <r>
    <x v="1972"/>
    <x v="0"/>
    <x v="1"/>
    <s v="chall@example.org"/>
    <s v="567-372-4180x8192"/>
    <x v="3"/>
    <x v="1"/>
    <n v="1"/>
    <m/>
  </r>
  <r>
    <x v="1973"/>
    <x v="0"/>
    <x v="0"/>
    <s v="colleenmontoya@example.net"/>
    <s v="(983)755-9743"/>
    <x v="4"/>
    <x v="0"/>
    <n v="1"/>
    <m/>
  </r>
  <r>
    <x v="1974"/>
    <x v="0"/>
    <x v="1"/>
    <s v="peterperez@example.net"/>
    <s v="+1-551-402-9517"/>
    <x v="2"/>
    <x v="1"/>
    <n v="1"/>
    <m/>
  </r>
  <r>
    <x v="1975"/>
    <x v="0"/>
    <x v="1"/>
    <s v="ffitzpatrick@example.net"/>
    <s v="464.743.3021x211"/>
    <x v="0"/>
    <x v="1"/>
    <n v="1"/>
    <m/>
  </r>
  <r>
    <x v="1976"/>
    <x v="0"/>
    <x v="1"/>
    <s v="elizabethhines@example.net"/>
    <s v="765.949.8354x51461"/>
    <x v="2"/>
    <x v="1"/>
    <n v="1"/>
    <m/>
  </r>
  <r>
    <x v="1977"/>
    <x v="0"/>
    <x v="1"/>
    <s v="qmclean@example.org"/>
    <s v="462.754.3468"/>
    <x v="3"/>
    <x v="1"/>
    <n v="1"/>
    <m/>
  </r>
  <r>
    <x v="1978"/>
    <x v="0"/>
    <x v="1"/>
    <s v="thomasharris@example.org"/>
    <s v="236.310.2917x65661"/>
    <x v="4"/>
    <x v="1"/>
    <n v="1"/>
    <m/>
  </r>
  <r>
    <x v="1979"/>
    <x v="0"/>
    <x v="1"/>
    <s v="heathermatthews@example.org"/>
    <s v="(752)942-5218"/>
    <x v="4"/>
    <x v="1"/>
    <n v="1"/>
    <m/>
  </r>
  <r>
    <x v="1980"/>
    <x v="0"/>
    <x v="1"/>
    <s v="ihowe@example.net"/>
    <s v="001-925-333-9768"/>
    <x v="2"/>
    <x v="1"/>
    <n v="1"/>
    <m/>
  </r>
  <r>
    <x v="1981"/>
    <x v="0"/>
    <x v="1"/>
    <s v="brennanjessica@example.com"/>
    <s v="5965406228"/>
    <x v="1"/>
    <x v="1"/>
    <n v="1"/>
    <m/>
  </r>
  <r>
    <x v="1982"/>
    <x v="0"/>
    <x v="2"/>
    <s v="irichmond@example.net"/>
    <s v="436-289-7215"/>
    <x v="0"/>
    <x v="0"/>
    <n v="1"/>
    <m/>
  </r>
  <r>
    <x v="1983"/>
    <x v="0"/>
    <x v="1"/>
    <s v="rallen@example.net"/>
    <s v="(672)831-8624x5725"/>
    <x v="0"/>
    <x v="1"/>
    <n v="1"/>
    <m/>
  </r>
  <r>
    <x v="1984"/>
    <x v="0"/>
    <x v="1"/>
    <s v="ballrichard@example.org"/>
    <s v="001-846-794-9146x404"/>
    <x v="2"/>
    <x v="1"/>
    <n v="1"/>
    <m/>
  </r>
  <r>
    <x v="1985"/>
    <x v="0"/>
    <x v="1"/>
    <s v="whitesusan@example.com"/>
    <s v="216-343-5036"/>
    <x v="3"/>
    <x v="1"/>
    <n v="1"/>
    <m/>
  </r>
  <r>
    <x v="1986"/>
    <x v="0"/>
    <x v="1"/>
    <s v="sharvey@example.org"/>
    <s v="864.689.5457x666"/>
    <x v="4"/>
    <x v="1"/>
    <n v="1"/>
    <m/>
  </r>
  <r>
    <x v="1987"/>
    <x v="0"/>
    <x v="1"/>
    <s v="cruzkatrina@example.org"/>
    <s v="622.372.1903x485"/>
    <x v="3"/>
    <x v="1"/>
    <n v="1"/>
    <m/>
  </r>
  <r>
    <x v="1988"/>
    <x v="0"/>
    <x v="1"/>
    <s v="gibsontheresa@example.com"/>
    <s v="829.500.7224x1442"/>
    <x v="1"/>
    <x v="1"/>
    <n v="1"/>
    <m/>
  </r>
  <r>
    <x v="1989"/>
    <x v="0"/>
    <x v="1"/>
    <s v="cory38@example.net"/>
    <s v="001-823-293-0568x159"/>
    <x v="2"/>
    <x v="1"/>
    <n v="1"/>
    <m/>
  </r>
  <r>
    <x v="1990"/>
    <x v="0"/>
    <x v="0"/>
    <s v="mccarthyrobert@example.org"/>
    <s v="8085470361"/>
    <x v="2"/>
    <x v="0"/>
    <n v="1"/>
    <m/>
  </r>
  <r>
    <x v="1991"/>
    <x v="0"/>
    <x v="1"/>
    <s v="imiller@example.org"/>
    <s v="357.272.1710"/>
    <x v="3"/>
    <x v="1"/>
    <n v="1"/>
    <m/>
  </r>
  <r>
    <x v="1992"/>
    <x v="0"/>
    <x v="1"/>
    <s v="urobinson@example.com"/>
    <s v="001-989-744-4909"/>
    <x v="2"/>
    <x v="1"/>
    <n v="1"/>
    <m/>
  </r>
  <r>
    <x v="1993"/>
    <x v="0"/>
    <x v="0"/>
    <s v="leahsherman@example.org"/>
    <s v="001-767-643-6802x54983"/>
    <x v="1"/>
    <x v="0"/>
    <n v="1"/>
    <m/>
  </r>
  <r>
    <x v="1994"/>
    <x v="0"/>
    <x v="1"/>
    <s v="caitlin97@example.net"/>
    <s v="2382304569"/>
    <x v="0"/>
    <x v="1"/>
    <n v="1"/>
    <m/>
  </r>
  <r>
    <x v="1995"/>
    <x v="0"/>
    <x v="1"/>
    <s v="cconrad@example.com"/>
    <s v="644-889-0857x5268"/>
    <x v="3"/>
    <x v="1"/>
    <n v="1"/>
    <m/>
  </r>
  <r>
    <x v="1996"/>
    <x v="0"/>
    <x v="1"/>
    <s v="fbrooks@example.com"/>
    <s v="(762)489-9259x99689"/>
    <x v="4"/>
    <x v="1"/>
    <n v="1"/>
    <m/>
  </r>
  <r>
    <x v="1997"/>
    <x v="0"/>
    <x v="1"/>
    <s v="christopherflynn@example.com"/>
    <s v="001-709-593-2165x342"/>
    <x v="2"/>
    <x v="1"/>
    <n v="1"/>
    <m/>
  </r>
  <r>
    <x v="1998"/>
    <x v="0"/>
    <x v="1"/>
    <s v="millerpamela@example.org"/>
    <s v="(845)709-6508"/>
    <x v="4"/>
    <x v="1"/>
    <n v="1"/>
    <m/>
  </r>
  <r>
    <x v="1999"/>
    <x v="0"/>
    <x v="1"/>
    <s v="wgalloway@example.net"/>
    <s v="218.556.3519x434"/>
    <x v="2"/>
    <x v="1"/>
    <n v="1"/>
    <m/>
  </r>
  <r>
    <x v="2000"/>
    <x v="0"/>
    <x v="1"/>
    <s v="davisjanet@example.com"/>
    <s v="677.560.7151x125"/>
    <x v="2"/>
    <x v="1"/>
    <n v="1"/>
    <m/>
  </r>
  <r>
    <x v="2001"/>
    <x v="0"/>
    <x v="0"/>
    <s v="pinedasavannah@example.org"/>
    <s v="541-240-7194x031"/>
    <x v="3"/>
    <x v="0"/>
    <n v="1"/>
    <m/>
  </r>
  <r>
    <x v="2002"/>
    <x v="0"/>
    <x v="1"/>
    <s v="dianahartman@example.net"/>
    <s v="+1-282-453-0041x96749"/>
    <x v="3"/>
    <x v="1"/>
    <n v="1"/>
    <m/>
  </r>
  <r>
    <x v="2003"/>
    <x v="0"/>
    <x v="0"/>
    <s v="vspencer@example.org"/>
    <s v="477.788.7377x9752"/>
    <x v="2"/>
    <x v="0"/>
    <n v="1"/>
    <m/>
  </r>
  <r>
    <x v="2004"/>
    <x v="0"/>
    <x v="0"/>
    <s v="adamzuniga@example.org"/>
    <s v="(741)285-2917x82618"/>
    <x v="4"/>
    <x v="0"/>
    <n v="1"/>
    <m/>
  </r>
  <r>
    <x v="2005"/>
    <x v="0"/>
    <x v="1"/>
    <s v="kimberly99@example.org"/>
    <s v="495.264.9476x2141"/>
    <x v="4"/>
    <x v="1"/>
    <n v="1"/>
    <m/>
  </r>
  <r>
    <x v="2006"/>
    <x v="0"/>
    <x v="0"/>
    <s v="ncontreras@example.net"/>
    <s v="662-261-8117x134"/>
    <x v="2"/>
    <x v="0"/>
    <n v="1"/>
    <m/>
  </r>
  <r>
    <x v="2007"/>
    <x v="0"/>
    <x v="1"/>
    <s v="lisa07@example.org"/>
    <s v="(241)591-1200x2967"/>
    <x v="4"/>
    <x v="1"/>
    <n v="1"/>
    <m/>
  </r>
  <r>
    <x v="2008"/>
    <x v="0"/>
    <x v="0"/>
    <s v="qcoleman@example.org"/>
    <s v="(617)925-6926"/>
    <x v="3"/>
    <x v="0"/>
    <n v="1"/>
    <m/>
  </r>
  <r>
    <x v="2009"/>
    <x v="0"/>
    <x v="1"/>
    <s v="fred98@example.net"/>
    <s v="(424)949-5352x71652"/>
    <x v="0"/>
    <x v="1"/>
    <n v="1"/>
    <m/>
  </r>
  <r>
    <x v="2010"/>
    <x v="0"/>
    <x v="1"/>
    <s v="erictate@example.net"/>
    <s v="(438)463-8009"/>
    <x v="2"/>
    <x v="1"/>
    <n v="1"/>
    <m/>
  </r>
  <r>
    <x v="2011"/>
    <x v="0"/>
    <x v="1"/>
    <s v="ibradley@example.net"/>
    <s v="+1-672-264-2079"/>
    <x v="3"/>
    <x v="1"/>
    <n v="1"/>
    <m/>
  </r>
  <r>
    <x v="2012"/>
    <x v="0"/>
    <x v="1"/>
    <s v="donna08@example.org"/>
    <s v="(645)220-1762"/>
    <x v="4"/>
    <x v="1"/>
    <n v="1"/>
    <m/>
  </r>
  <r>
    <x v="2013"/>
    <x v="0"/>
    <x v="1"/>
    <s v="buckleysarah@example.net"/>
    <s v="470-944-4371"/>
    <x v="4"/>
    <x v="1"/>
    <n v="1"/>
    <m/>
  </r>
  <r>
    <x v="2014"/>
    <x v="0"/>
    <x v="1"/>
    <s v="wcarlson@example.org"/>
    <s v="(704)241-8841x9572"/>
    <x v="1"/>
    <x v="1"/>
    <n v="1"/>
    <m/>
  </r>
  <r>
    <x v="2015"/>
    <x v="0"/>
    <x v="1"/>
    <s v="nlane@example.org"/>
    <s v="(380)593-8696"/>
    <x v="3"/>
    <x v="1"/>
    <n v="1"/>
    <m/>
  </r>
  <r>
    <x v="2016"/>
    <x v="0"/>
    <x v="1"/>
    <s v="ferrellpeter@example.net"/>
    <s v="+1-863-887-3292x669"/>
    <x v="4"/>
    <x v="1"/>
    <n v="1"/>
    <m/>
  </r>
  <r>
    <x v="2017"/>
    <x v="0"/>
    <x v="0"/>
    <s v="sherrymiller@example.net"/>
    <s v="(863)995-8931x6589"/>
    <x v="2"/>
    <x v="0"/>
    <n v="1"/>
    <m/>
  </r>
  <r>
    <x v="2018"/>
    <x v="0"/>
    <x v="2"/>
    <s v="edwinsimon@example.org"/>
    <s v="634-996-0457x187"/>
    <x v="3"/>
    <x v="0"/>
    <n v="1"/>
    <m/>
  </r>
  <r>
    <x v="929"/>
    <x v="0"/>
    <x v="0"/>
    <s v="jennifer88@example.com"/>
    <s v="001-325-522-5301x495"/>
    <x v="0"/>
    <x v="0"/>
    <n v="1"/>
    <m/>
  </r>
  <r>
    <x v="2019"/>
    <x v="0"/>
    <x v="2"/>
    <s v="taylormiller@example.org"/>
    <s v="+1-774-645-8759x498"/>
    <x v="1"/>
    <x v="0"/>
    <n v="1"/>
    <m/>
  </r>
  <r>
    <x v="2020"/>
    <x v="0"/>
    <x v="1"/>
    <s v="david82@example.com"/>
    <s v="+1-805-703-2457x80855"/>
    <x v="0"/>
    <x v="1"/>
    <n v="1"/>
    <m/>
  </r>
  <r>
    <x v="2021"/>
    <x v="0"/>
    <x v="1"/>
    <s v="tmckinney@example.org"/>
    <s v="+1-362-699-9210x148"/>
    <x v="1"/>
    <x v="1"/>
    <n v="1"/>
    <m/>
  </r>
  <r>
    <x v="2022"/>
    <x v="0"/>
    <x v="1"/>
    <s v="whitakerkathleen@example.net"/>
    <s v="001-385-799-1690x139"/>
    <x v="3"/>
    <x v="1"/>
    <n v="1"/>
    <m/>
  </r>
  <r>
    <x v="2023"/>
    <x v="0"/>
    <x v="1"/>
    <s v="ajones@example.org"/>
    <s v="(210)854-4241x18112"/>
    <x v="3"/>
    <x v="1"/>
    <n v="1"/>
    <m/>
  </r>
  <r>
    <x v="2024"/>
    <x v="0"/>
    <x v="1"/>
    <s v="clindsey@example.org"/>
    <s v="403-579-8873x89608"/>
    <x v="3"/>
    <x v="1"/>
    <n v="1"/>
    <m/>
  </r>
  <r>
    <x v="2025"/>
    <x v="0"/>
    <x v="1"/>
    <s v="charleswilliams@example.com"/>
    <s v="+1-666-435-3039x20433"/>
    <x v="3"/>
    <x v="1"/>
    <n v="1"/>
    <m/>
  </r>
  <r>
    <x v="2026"/>
    <x v="0"/>
    <x v="1"/>
    <s v="bradleylewis@example.org"/>
    <s v="357-989-8128"/>
    <x v="4"/>
    <x v="1"/>
    <n v="1"/>
    <m/>
  </r>
  <r>
    <x v="2027"/>
    <x v="0"/>
    <x v="1"/>
    <s v="brownedward@example.net"/>
    <s v="5269900614"/>
    <x v="1"/>
    <x v="1"/>
    <n v="1"/>
    <m/>
  </r>
  <r>
    <x v="2028"/>
    <x v="0"/>
    <x v="1"/>
    <s v="romanbenjamin@example.com"/>
    <s v="989.774.3049x55651"/>
    <x v="3"/>
    <x v="1"/>
    <n v="1"/>
    <m/>
  </r>
  <r>
    <x v="2029"/>
    <x v="0"/>
    <x v="1"/>
    <s v="jamesgardner@example.net"/>
    <s v="7367525266"/>
    <x v="0"/>
    <x v="1"/>
    <n v="1"/>
    <m/>
  </r>
  <r>
    <x v="2030"/>
    <x v="0"/>
    <x v="1"/>
    <s v="melvin65@example.com"/>
    <s v="4544610487"/>
    <x v="1"/>
    <x v="1"/>
    <n v="1"/>
    <m/>
  </r>
  <r>
    <x v="2031"/>
    <x v="0"/>
    <x v="1"/>
    <s v="dustin42@example.com"/>
    <s v="7425284678"/>
    <x v="2"/>
    <x v="1"/>
    <n v="1"/>
    <m/>
  </r>
  <r>
    <x v="2032"/>
    <x v="0"/>
    <x v="0"/>
    <s v="fchapman@example.com"/>
    <s v="2065662177"/>
    <x v="1"/>
    <x v="0"/>
    <n v="1"/>
    <m/>
  </r>
  <r>
    <x v="2033"/>
    <x v="0"/>
    <x v="1"/>
    <s v="dgates@example.com"/>
    <s v="+1-534-396-2602"/>
    <x v="0"/>
    <x v="1"/>
    <n v="1"/>
    <m/>
  </r>
  <r>
    <x v="2034"/>
    <x v="0"/>
    <x v="1"/>
    <s v="codywright@example.org"/>
    <s v="211-804-2834"/>
    <x v="1"/>
    <x v="1"/>
    <n v="1"/>
    <m/>
  </r>
  <r>
    <x v="2035"/>
    <x v="0"/>
    <x v="1"/>
    <s v="hannahchan@example.com"/>
    <s v="(511)547-7087x727"/>
    <x v="3"/>
    <x v="1"/>
    <n v="1"/>
    <m/>
  </r>
  <r>
    <x v="2036"/>
    <x v="0"/>
    <x v="0"/>
    <s v="davidjohnson@example.net"/>
    <s v="001-226-936-7355x10782"/>
    <x v="4"/>
    <x v="0"/>
    <n v="1"/>
    <m/>
  </r>
  <r>
    <x v="2037"/>
    <x v="0"/>
    <x v="1"/>
    <s v="thomasgreen@example.com"/>
    <s v="334.366.6803x5176"/>
    <x v="1"/>
    <x v="1"/>
    <n v="1"/>
    <m/>
  </r>
  <r>
    <x v="2038"/>
    <x v="0"/>
    <x v="1"/>
    <s v="hannah72@example.com"/>
    <s v="+1-562-828-1914x14084"/>
    <x v="0"/>
    <x v="1"/>
    <n v="1"/>
    <m/>
  </r>
  <r>
    <x v="2039"/>
    <x v="0"/>
    <x v="1"/>
    <s v="arnolddaniel@example.org"/>
    <s v="001-549-454-8055x874"/>
    <x v="3"/>
    <x v="1"/>
    <n v="1"/>
    <m/>
  </r>
  <r>
    <x v="2040"/>
    <x v="0"/>
    <x v="0"/>
    <s v="rosstammy@example.net"/>
    <s v="001-804-973-1106"/>
    <x v="4"/>
    <x v="0"/>
    <n v="1"/>
    <m/>
  </r>
  <r>
    <x v="2041"/>
    <x v="0"/>
    <x v="1"/>
    <s v="annwallace@example.net"/>
    <s v="+1-966-810-4516x9981"/>
    <x v="3"/>
    <x v="1"/>
    <n v="1"/>
    <m/>
  </r>
  <r>
    <x v="2042"/>
    <x v="0"/>
    <x v="1"/>
    <s v="alexisjohns@example.org"/>
    <s v="001-276-465-9829x83242"/>
    <x v="4"/>
    <x v="1"/>
    <n v="1"/>
    <m/>
  </r>
  <r>
    <x v="2043"/>
    <x v="0"/>
    <x v="1"/>
    <s v="petersongwendolyn@example.org"/>
    <s v="(499)632-6086x84641"/>
    <x v="0"/>
    <x v="1"/>
    <n v="1"/>
    <m/>
  </r>
  <r>
    <x v="2044"/>
    <x v="0"/>
    <x v="1"/>
    <s v="deborahparker@example.net"/>
    <s v="393-852-7219"/>
    <x v="2"/>
    <x v="1"/>
    <n v="1"/>
    <m/>
  </r>
  <r>
    <x v="2045"/>
    <x v="0"/>
    <x v="1"/>
    <s v="jasonhenderson@example.com"/>
    <s v="001-484-661-7418x6802"/>
    <x v="3"/>
    <x v="1"/>
    <n v="1"/>
    <m/>
  </r>
  <r>
    <x v="2046"/>
    <x v="0"/>
    <x v="1"/>
    <s v="josephcrawford@example.org"/>
    <s v="832-482-5104"/>
    <x v="2"/>
    <x v="1"/>
    <n v="1"/>
    <m/>
  </r>
  <r>
    <x v="2047"/>
    <x v="0"/>
    <x v="1"/>
    <s v="kduffy@example.org"/>
    <s v="001-553-774-5303x6997"/>
    <x v="1"/>
    <x v="1"/>
    <n v="1"/>
    <m/>
  </r>
  <r>
    <x v="2048"/>
    <x v="0"/>
    <x v="1"/>
    <s v="awalker@example.org"/>
    <s v="(780)746-1688"/>
    <x v="3"/>
    <x v="1"/>
    <n v="1"/>
    <m/>
  </r>
  <r>
    <x v="2049"/>
    <x v="0"/>
    <x v="1"/>
    <s v="pmeyer@example.org"/>
    <s v="595-729-8954"/>
    <x v="3"/>
    <x v="1"/>
    <n v="1"/>
    <m/>
  </r>
  <r>
    <x v="2050"/>
    <x v="0"/>
    <x v="1"/>
    <s v="samuelpitts@example.org"/>
    <s v="912-802-0602"/>
    <x v="3"/>
    <x v="1"/>
    <n v="1"/>
    <m/>
  </r>
  <r>
    <x v="2051"/>
    <x v="0"/>
    <x v="1"/>
    <s v="billwatkins@example.com"/>
    <s v="(391)221-2086"/>
    <x v="1"/>
    <x v="1"/>
    <n v="1"/>
    <m/>
  </r>
  <r>
    <x v="2052"/>
    <x v="0"/>
    <x v="1"/>
    <s v="brownannette@example.com"/>
    <s v="(660)832-7795x57674"/>
    <x v="0"/>
    <x v="1"/>
    <n v="1"/>
    <m/>
  </r>
  <r>
    <x v="2053"/>
    <x v="0"/>
    <x v="0"/>
    <s v="chelseakane@example.net"/>
    <s v="3823955264"/>
    <x v="1"/>
    <x v="0"/>
    <n v="1"/>
    <m/>
  </r>
  <r>
    <x v="2054"/>
    <x v="0"/>
    <x v="1"/>
    <s v="amy76@example.com"/>
    <s v="978-289-2984x8093"/>
    <x v="2"/>
    <x v="1"/>
    <n v="1"/>
    <m/>
  </r>
  <r>
    <x v="2055"/>
    <x v="0"/>
    <x v="1"/>
    <s v="brittanywilliams@example.com"/>
    <s v="001-325-667-5428x943"/>
    <x v="4"/>
    <x v="1"/>
    <n v="1"/>
    <m/>
  </r>
  <r>
    <x v="2056"/>
    <x v="0"/>
    <x v="1"/>
    <s v="robertsmarc@example.net"/>
    <s v="(488)490-8472"/>
    <x v="2"/>
    <x v="1"/>
    <n v="1"/>
    <m/>
  </r>
  <r>
    <x v="2057"/>
    <x v="0"/>
    <x v="1"/>
    <s v="jonestammy@example.com"/>
    <s v="615.597.1948"/>
    <x v="2"/>
    <x v="1"/>
    <n v="1"/>
    <m/>
  </r>
  <r>
    <x v="2058"/>
    <x v="0"/>
    <x v="1"/>
    <s v="andrew88@example.com"/>
    <s v="+1-747-441-3661x97543"/>
    <x v="0"/>
    <x v="1"/>
    <n v="1"/>
    <m/>
  </r>
  <r>
    <x v="2059"/>
    <x v="0"/>
    <x v="1"/>
    <s v="stephenmcfarland@example.net"/>
    <s v="+1-821-732-3327x55011"/>
    <x v="3"/>
    <x v="1"/>
    <n v="1"/>
    <m/>
  </r>
  <r>
    <x v="2060"/>
    <x v="0"/>
    <x v="1"/>
    <s v="rhodesrobert@example.net"/>
    <s v="+1-234-963-7117x86991"/>
    <x v="0"/>
    <x v="1"/>
    <n v="1"/>
    <m/>
  </r>
  <r>
    <x v="1136"/>
    <x v="0"/>
    <x v="1"/>
    <s v="richardmassey@example.com"/>
    <s v="413-397-6716"/>
    <x v="3"/>
    <x v="1"/>
    <n v="1"/>
    <m/>
  </r>
  <r>
    <x v="2061"/>
    <x v="0"/>
    <x v="1"/>
    <s v="hmiller@example.org"/>
    <s v="001-254-995-0773x5029"/>
    <x v="1"/>
    <x v="1"/>
    <n v="1"/>
    <m/>
  </r>
  <r>
    <x v="2062"/>
    <x v="0"/>
    <x v="0"/>
    <s v="qhernandez@example.org"/>
    <s v="(552)721-4619x845"/>
    <x v="3"/>
    <x v="0"/>
    <n v="1"/>
    <m/>
  </r>
  <r>
    <x v="2063"/>
    <x v="0"/>
    <x v="1"/>
    <s v="melissa72@example.com"/>
    <s v="(580)201-3929x0370"/>
    <x v="0"/>
    <x v="1"/>
    <n v="1"/>
    <m/>
  </r>
  <r>
    <x v="2064"/>
    <x v="0"/>
    <x v="1"/>
    <s v="jenniferbarnes@example.net"/>
    <s v="4049615760"/>
    <x v="3"/>
    <x v="1"/>
    <n v="1"/>
    <m/>
  </r>
  <r>
    <x v="2065"/>
    <x v="0"/>
    <x v="1"/>
    <s v="silvajerry@example.org"/>
    <s v="(586)436-5537"/>
    <x v="0"/>
    <x v="1"/>
    <n v="1"/>
    <m/>
  </r>
  <r>
    <x v="2066"/>
    <x v="0"/>
    <x v="1"/>
    <s v="ewood@example.net"/>
    <s v="+1-585-760-6856x753"/>
    <x v="0"/>
    <x v="1"/>
    <n v="1"/>
    <m/>
  </r>
  <r>
    <x v="2067"/>
    <x v="0"/>
    <x v="1"/>
    <s v="jhall@example.com"/>
    <s v="906.394.7532x237"/>
    <x v="4"/>
    <x v="1"/>
    <n v="1"/>
    <m/>
  </r>
  <r>
    <x v="2068"/>
    <x v="0"/>
    <x v="0"/>
    <s v="ahartman@example.net"/>
    <s v="498.483.7792"/>
    <x v="0"/>
    <x v="0"/>
    <n v="1"/>
    <m/>
  </r>
  <r>
    <x v="2069"/>
    <x v="0"/>
    <x v="1"/>
    <s v="qnorton@example.org"/>
    <s v="+1-245-861-4650x17930"/>
    <x v="0"/>
    <x v="1"/>
    <n v="1"/>
    <m/>
  </r>
  <r>
    <x v="2070"/>
    <x v="0"/>
    <x v="1"/>
    <s v="jonathanlewis@example.com"/>
    <s v="761.350.0976x6122"/>
    <x v="0"/>
    <x v="1"/>
    <n v="1"/>
    <m/>
  </r>
  <r>
    <x v="2071"/>
    <x v="0"/>
    <x v="1"/>
    <s v="tracyrodriguez@example.net"/>
    <s v="854-313-2943x72745"/>
    <x v="0"/>
    <x v="1"/>
    <n v="1"/>
    <m/>
  </r>
  <r>
    <x v="2072"/>
    <x v="0"/>
    <x v="1"/>
    <s v="patricia76@example.org"/>
    <s v="(958)991-1507x1937"/>
    <x v="0"/>
    <x v="1"/>
    <n v="1"/>
    <m/>
  </r>
  <r>
    <x v="2073"/>
    <x v="0"/>
    <x v="2"/>
    <s v="paguirre@example.org"/>
    <s v="+1-902-909-4797x16136"/>
    <x v="3"/>
    <x v="0"/>
    <n v="1"/>
    <m/>
  </r>
  <r>
    <x v="2074"/>
    <x v="0"/>
    <x v="1"/>
    <s v="elizabethrice@example.com"/>
    <s v="001-798-421-4416x770"/>
    <x v="3"/>
    <x v="1"/>
    <n v="1"/>
    <m/>
  </r>
  <r>
    <x v="2075"/>
    <x v="0"/>
    <x v="1"/>
    <s v="josephflores@example.com"/>
    <s v="649-876-6433x49780"/>
    <x v="0"/>
    <x v="1"/>
    <n v="1"/>
    <m/>
  </r>
  <r>
    <x v="2076"/>
    <x v="0"/>
    <x v="1"/>
    <s v="yromero@example.org"/>
    <s v="460-913-6525x00077"/>
    <x v="2"/>
    <x v="1"/>
    <n v="1"/>
    <m/>
  </r>
  <r>
    <x v="2077"/>
    <x v="0"/>
    <x v="1"/>
    <s v="usanchez@example.org"/>
    <s v="287-203-6407"/>
    <x v="3"/>
    <x v="1"/>
    <n v="1"/>
    <m/>
  </r>
  <r>
    <x v="2078"/>
    <x v="0"/>
    <x v="1"/>
    <s v="swatkins@example.org"/>
    <s v="(307)579-0183"/>
    <x v="4"/>
    <x v="1"/>
    <n v="1"/>
    <m/>
  </r>
  <r>
    <x v="2079"/>
    <x v="0"/>
    <x v="0"/>
    <s v="myersrandy@example.com"/>
    <s v="591-247-2861"/>
    <x v="0"/>
    <x v="0"/>
    <n v="1"/>
    <m/>
  </r>
  <r>
    <x v="2080"/>
    <x v="0"/>
    <x v="1"/>
    <s v="eharris@example.com"/>
    <s v="(787)991-7480x806"/>
    <x v="3"/>
    <x v="1"/>
    <n v="1"/>
    <m/>
  </r>
  <r>
    <x v="2081"/>
    <x v="0"/>
    <x v="2"/>
    <s v="danielanthony@example.org"/>
    <s v="938-508-3492x5921"/>
    <x v="2"/>
    <x v="0"/>
    <n v="1"/>
    <m/>
  </r>
  <r>
    <x v="2082"/>
    <x v="0"/>
    <x v="1"/>
    <s v="jacobjackson@example.net"/>
    <s v="677-390-3549"/>
    <x v="4"/>
    <x v="1"/>
    <n v="1"/>
    <m/>
  </r>
  <r>
    <x v="2083"/>
    <x v="0"/>
    <x v="1"/>
    <s v="charleswebb@example.com"/>
    <s v="521.534.2247"/>
    <x v="4"/>
    <x v="1"/>
    <n v="1"/>
    <m/>
  </r>
  <r>
    <x v="2084"/>
    <x v="0"/>
    <x v="0"/>
    <s v="smithamy@example.com"/>
    <s v="373-265-7320"/>
    <x v="4"/>
    <x v="0"/>
    <n v="1"/>
    <m/>
  </r>
  <r>
    <x v="2085"/>
    <x v="0"/>
    <x v="0"/>
    <s v="jensenronald@example.com"/>
    <s v="+1-935-315-6566"/>
    <x v="0"/>
    <x v="0"/>
    <n v="1"/>
    <m/>
  </r>
  <r>
    <x v="2086"/>
    <x v="0"/>
    <x v="1"/>
    <s v="bdiaz@example.org"/>
    <s v="+1-927-812-7791x022"/>
    <x v="2"/>
    <x v="1"/>
    <n v="1"/>
    <m/>
  </r>
  <r>
    <x v="2087"/>
    <x v="0"/>
    <x v="1"/>
    <s v="montgomerypatricia@example.com"/>
    <s v="731-706-7666"/>
    <x v="0"/>
    <x v="1"/>
    <n v="1"/>
    <m/>
  </r>
  <r>
    <x v="2088"/>
    <x v="0"/>
    <x v="1"/>
    <s v="kirbyjeremiah@example.com"/>
    <s v="(478)714-5468x0847"/>
    <x v="3"/>
    <x v="1"/>
    <n v="1"/>
    <m/>
  </r>
  <r>
    <x v="2089"/>
    <x v="0"/>
    <x v="1"/>
    <s v="melvinbowman@example.com"/>
    <s v="7614214912"/>
    <x v="4"/>
    <x v="1"/>
    <n v="1"/>
    <m/>
  </r>
  <r>
    <x v="2090"/>
    <x v="0"/>
    <x v="1"/>
    <s v="fwashington@example.org"/>
    <s v="+1-847-640-5526x0459"/>
    <x v="1"/>
    <x v="1"/>
    <n v="1"/>
    <m/>
  </r>
  <r>
    <x v="2091"/>
    <x v="0"/>
    <x v="1"/>
    <s v="andersonkimberly@example.org"/>
    <s v="001-746-717-2103x70452"/>
    <x v="0"/>
    <x v="1"/>
    <n v="1"/>
    <m/>
  </r>
  <r>
    <x v="2092"/>
    <x v="0"/>
    <x v="1"/>
    <s v="waltersara@example.org"/>
    <s v="+1-229-707-9642"/>
    <x v="3"/>
    <x v="1"/>
    <n v="1"/>
    <m/>
  </r>
  <r>
    <x v="38"/>
    <x v="0"/>
    <x v="1"/>
    <s v="erik09@example.org"/>
    <s v="600-491-9336"/>
    <x v="4"/>
    <x v="1"/>
    <n v="1"/>
    <m/>
  </r>
  <r>
    <x v="2093"/>
    <x v="0"/>
    <x v="1"/>
    <s v="claudiamolina@example.net"/>
    <s v="001-943-516-3945x51926"/>
    <x v="1"/>
    <x v="1"/>
    <n v="1"/>
    <m/>
  </r>
  <r>
    <x v="2094"/>
    <x v="0"/>
    <x v="1"/>
    <s v="michaeljackson@example.net"/>
    <s v="001-613-561-6180x276"/>
    <x v="2"/>
    <x v="1"/>
    <n v="1"/>
    <m/>
  </r>
  <r>
    <x v="2095"/>
    <x v="0"/>
    <x v="1"/>
    <s v="petersonmichele@example.net"/>
    <s v="(583)789-0515x33682"/>
    <x v="2"/>
    <x v="1"/>
    <n v="1"/>
    <m/>
  </r>
  <r>
    <x v="2096"/>
    <x v="0"/>
    <x v="1"/>
    <s v="susanscott@example.com"/>
    <s v="+1-935-806-2142x194"/>
    <x v="4"/>
    <x v="1"/>
    <n v="1"/>
    <m/>
  </r>
  <r>
    <x v="2097"/>
    <x v="0"/>
    <x v="1"/>
    <s v="ryanwaters@example.org"/>
    <s v="(937)366-6149x2286"/>
    <x v="1"/>
    <x v="1"/>
    <n v="1"/>
    <m/>
  </r>
  <r>
    <x v="2098"/>
    <x v="0"/>
    <x v="1"/>
    <s v="bushmelissa@example.com"/>
    <s v="8976336976"/>
    <x v="3"/>
    <x v="1"/>
    <n v="1"/>
    <m/>
  </r>
  <r>
    <x v="2099"/>
    <x v="0"/>
    <x v="1"/>
    <s v="rsnyder@example.net"/>
    <s v="2047228820"/>
    <x v="1"/>
    <x v="1"/>
    <n v="1"/>
    <m/>
  </r>
  <r>
    <x v="2100"/>
    <x v="0"/>
    <x v="1"/>
    <s v="travislong@example.org"/>
    <s v="7014702756"/>
    <x v="4"/>
    <x v="1"/>
    <n v="1"/>
    <m/>
  </r>
  <r>
    <x v="2101"/>
    <x v="0"/>
    <x v="2"/>
    <s v="patrick29@example.org"/>
    <s v="(698)789-8087x61461"/>
    <x v="3"/>
    <x v="0"/>
    <n v="1"/>
    <m/>
  </r>
  <r>
    <x v="2102"/>
    <x v="0"/>
    <x v="1"/>
    <s v="manuelcollins@example.com"/>
    <s v="693-218-1091x248"/>
    <x v="2"/>
    <x v="1"/>
    <n v="1"/>
    <m/>
  </r>
  <r>
    <x v="2103"/>
    <x v="0"/>
    <x v="0"/>
    <s v="victor07@example.com"/>
    <s v="001-881-907-0538x97823"/>
    <x v="1"/>
    <x v="0"/>
    <n v="1"/>
    <m/>
  </r>
  <r>
    <x v="2104"/>
    <x v="0"/>
    <x v="1"/>
    <s v="rachelclark@example.com"/>
    <s v="807.746.7662x56698"/>
    <x v="3"/>
    <x v="1"/>
    <n v="1"/>
    <m/>
  </r>
  <r>
    <x v="2105"/>
    <x v="0"/>
    <x v="1"/>
    <s v="juandavis@example.org"/>
    <s v="001-528-368-4294x254"/>
    <x v="2"/>
    <x v="1"/>
    <n v="1"/>
    <m/>
  </r>
  <r>
    <x v="2106"/>
    <x v="0"/>
    <x v="1"/>
    <s v="jonesjenna@example.com"/>
    <s v="505-963-2945x55516"/>
    <x v="0"/>
    <x v="1"/>
    <n v="1"/>
    <m/>
  </r>
  <r>
    <x v="2107"/>
    <x v="0"/>
    <x v="1"/>
    <s v="rmanning@example.net"/>
    <s v="(534)490-7029"/>
    <x v="1"/>
    <x v="1"/>
    <n v="1"/>
    <m/>
  </r>
  <r>
    <x v="2108"/>
    <x v="0"/>
    <x v="1"/>
    <s v="wardmonica@example.org"/>
    <s v="6564896819"/>
    <x v="2"/>
    <x v="1"/>
    <n v="1"/>
    <m/>
  </r>
  <r>
    <x v="2109"/>
    <x v="0"/>
    <x v="1"/>
    <s v="robert43@example.net"/>
    <s v="001-563-872-1511x36019"/>
    <x v="1"/>
    <x v="1"/>
    <n v="1"/>
    <m/>
  </r>
  <r>
    <x v="2110"/>
    <x v="0"/>
    <x v="1"/>
    <s v="hansenjanet@example.net"/>
    <s v="8078378259"/>
    <x v="1"/>
    <x v="1"/>
    <n v="1"/>
    <m/>
  </r>
  <r>
    <x v="2111"/>
    <x v="0"/>
    <x v="0"/>
    <s v="candice28@example.org"/>
    <s v="+1-530-660-9908x379"/>
    <x v="3"/>
    <x v="0"/>
    <n v="1"/>
    <m/>
  </r>
  <r>
    <x v="2112"/>
    <x v="0"/>
    <x v="1"/>
    <s v="lorettaward@example.net"/>
    <s v="341-395-6993"/>
    <x v="4"/>
    <x v="1"/>
    <n v="1"/>
    <m/>
  </r>
  <r>
    <x v="2113"/>
    <x v="0"/>
    <x v="1"/>
    <s v="qgonzalez@example.org"/>
    <s v="+1-829-311-8005x97641"/>
    <x v="1"/>
    <x v="1"/>
    <n v="1"/>
    <m/>
  </r>
  <r>
    <x v="2114"/>
    <x v="0"/>
    <x v="1"/>
    <s v="joshua53@example.com"/>
    <s v="001-681-539-0058"/>
    <x v="0"/>
    <x v="1"/>
    <n v="1"/>
    <m/>
  </r>
  <r>
    <x v="2115"/>
    <x v="0"/>
    <x v="2"/>
    <s v="anthony04@example.org"/>
    <s v="001-229-935-3784x26505"/>
    <x v="3"/>
    <x v="0"/>
    <n v="1"/>
    <m/>
  </r>
  <r>
    <x v="2116"/>
    <x v="0"/>
    <x v="2"/>
    <s v="vsteele@example.org"/>
    <s v="904.898.1901"/>
    <x v="2"/>
    <x v="0"/>
    <n v="1"/>
    <m/>
  </r>
  <r>
    <x v="2117"/>
    <x v="0"/>
    <x v="0"/>
    <s v="travisgomez@example.com"/>
    <s v="6248156048"/>
    <x v="3"/>
    <x v="0"/>
    <n v="1"/>
    <m/>
  </r>
  <r>
    <x v="2118"/>
    <x v="0"/>
    <x v="1"/>
    <s v="fdunlap@example.com"/>
    <s v="+1-205-270-9764x7491"/>
    <x v="4"/>
    <x v="1"/>
    <n v="1"/>
    <m/>
  </r>
  <r>
    <x v="2119"/>
    <x v="0"/>
    <x v="1"/>
    <s v="danielhawkins@example.net"/>
    <s v="5363071684"/>
    <x v="0"/>
    <x v="1"/>
    <n v="1"/>
    <m/>
  </r>
  <r>
    <x v="2120"/>
    <x v="0"/>
    <x v="1"/>
    <s v="wmcdaniel@example.net"/>
    <s v="864-619-9316"/>
    <x v="1"/>
    <x v="1"/>
    <n v="1"/>
    <m/>
  </r>
  <r>
    <x v="2121"/>
    <x v="0"/>
    <x v="1"/>
    <s v="dana46@example.org"/>
    <s v="987.842.5791x7698"/>
    <x v="3"/>
    <x v="1"/>
    <n v="1"/>
    <m/>
  </r>
  <r>
    <x v="2122"/>
    <x v="0"/>
    <x v="1"/>
    <s v="stevensbarbara@example.net"/>
    <s v="001-503-336-5803x21382"/>
    <x v="1"/>
    <x v="1"/>
    <n v="1"/>
    <m/>
  </r>
  <r>
    <x v="2123"/>
    <x v="0"/>
    <x v="1"/>
    <s v="ayersmelody@example.net"/>
    <s v="7307428703"/>
    <x v="0"/>
    <x v="1"/>
    <n v="1"/>
    <m/>
  </r>
  <r>
    <x v="2124"/>
    <x v="0"/>
    <x v="1"/>
    <s v="taylorking@example.net"/>
    <s v="509-980-4872x91771"/>
    <x v="3"/>
    <x v="1"/>
    <n v="1"/>
    <m/>
  </r>
  <r>
    <x v="2125"/>
    <x v="0"/>
    <x v="1"/>
    <s v="justin50@example.org"/>
    <s v="(455)454-4045x97541"/>
    <x v="1"/>
    <x v="1"/>
    <n v="1"/>
    <m/>
  </r>
  <r>
    <x v="2126"/>
    <x v="0"/>
    <x v="2"/>
    <s v="noahdunlap@example.net"/>
    <s v="(318)782-1606x011"/>
    <x v="0"/>
    <x v="0"/>
    <n v="1"/>
    <m/>
  </r>
  <r>
    <x v="2127"/>
    <x v="0"/>
    <x v="1"/>
    <s v="eric04@example.org"/>
    <s v="001-639-348-7954"/>
    <x v="0"/>
    <x v="1"/>
    <n v="1"/>
    <m/>
  </r>
  <r>
    <x v="2128"/>
    <x v="0"/>
    <x v="1"/>
    <s v="melissamcdaniel@example.org"/>
    <s v="846.452.5983x8818"/>
    <x v="2"/>
    <x v="1"/>
    <n v="1"/>
    <m/>
  </r>
  <r>
    <x v="671"/>
    <x v="0"/>
    <x v="1"/>
    <s v="holmessierra@example.org"/>
    <s v="001-311-651-4671"/>
    <x v="2"/>
    <x v="1"/>
    <n v="1"/>
    <m/>
  </r>
  <r>
    <x v="2129"/>
    <x v="0"/>
    <x v="1"/>
    <s v="elizabethhoffman@example.org"/>
    <s v="558.831.4706"/>
    <x v="2"/>
    <x v="1"/>
    <n v="1"/>
    <m/>
  </r>
  <r>
    <x v="2130"/>
    <x v="0"/>
    <x v="0"/>
    <s v="wesleywhite@example.net"/>
    <s v="9632408949"/>
    <x v="3"/>
    <x v="0"/>
    <n v="1"/>
    <m/>
  </r>
  <r>
    <x v="2131"/>
    <x v="0"/>
    <x v="1"/>
    <s v="bonnielewis@example.com"/>
    <s v="001-358-764-4894x34034"/>
    <x v="2"/>
    <x v="1"/>
    <n v="1"/>
    <m/>
  </r>
  <r>
    <x v="2132"/>
    <x v="0"/>
    <x v="1"/>
    <s v="lisawells@example.org"/>
    <s v="325.939.3375x820"/>
    <x v="2"/>
    <x v="1"/>
    <n v="1"/>
    <m/>
  </r>
  <r>
    <x v="2133"/>
    <x v="0"/>
    <x v="1"/>
    <s v="ian18@example.org"/>
    <s v="+1-567-206-5210x0160"/>
    <x v="2"/>
    <x v="1"/>
    <n v="1"/>
    <m/>
  </r>
  <r>
    <x v="2134"/>
    <x v="0"/>
    <x v="1"/>
    <s v="matthewwright@example.org"/>
    <s v="(994)829-5180x704"/>
    <x v="0"/>
    <x v="1"/>
    <n v="1"/>
    <m/>
  </r>
  <r>
    <x v="2135"/>
    <x v="0"/>
    <x v="1"/>
    <s v="wking@example.com"/>
    <s v="(723)873-8594x459"/>
    <x v="3"/>
    <x v="1"/>
    <n v="1"/>
    <m/>
  </r>
  <r>
    <x v="2136"/>
    <x v="0"/>
    <x v="1"/>
    <s v="nancy92@example.com"/>
    <s v="(995)868-7321x3204"/>
    <x v="4"/>
    <x v="1"/>
    <n v="1"/>
    <m/>
  </r>
  <r>
    <x v="1718"/>
    <x v="0"/>
    <x v="1"/>
    <s v="wrightjoseph@example.org"/>
    <s v="+1-982-515-4383x8503"/>
    <x v="4"/>
    <x v="1"/>
    <n v="1"/>
    <m/>
  </r>
  <r>
    <x v="2137"/>
    <x v="0"/>
    <x v="1"/>
    <s v="zachary13@example.net"/>
    <s v="+1-896-782-1342x609"/>
    <x v="4"/>
    <x v="1"/>
    <n v="1"/>
    <m/>
  </r>
  <r>
    <x v="2138"/>
    <x v="0"/>
    <x v="1"/>
    <s v="joann10@example.net"/>
    <s v="510.711.3061"/>
    <x v="2"/>
    <x v="1"/>
    <n v="1"/>
    <m/>
  </r>
  <r>
    <x v="2139"/>
    <x v="0"/>
    <x v="1"/>
    <s v="erica47@example.org"/>
    <s v="382-376-2516x19348"/>
    <x v="3"/>
    <x v="1"/>
    <n v="1"/>
    <m/>
  </r>
  <r>
    <x v="2140"/>
    <x v="0"/>
    <x v="1"/>
    <s v="eyoder@example.org"/>
    <s v="001-272-262-3365x03054"/>
    <x v="4"/>
    <x v="1"/>
    <n v="1"/>
    <m/>
  </r>
  <r>
    <x v="2141"/>
    <x v="0"/>
    <x v="1"/>
    <s v="peter37@example.com"/>
    <s v="380.272.9434"/>
    <x v="4"/>
    <x v="1"/>
    <n v="1"/>
    <m/>
  </r>
  <r>
    <x v="2142"/>
    <x v="0"/>
    <x v="1"/>
    <s v="cisnerosjulie@example.org"/>
    <s v="(304)267-6929"/>
    <x v="1"/>
    <x v="1"/>
    <n v="1"/>
    <m/>
  </r>
  <r>
    <x v="2143"/>
    <x v="0"/>
    <x v="1"/>
    <s v="qowen@example.net"/>
    <s v="5343517477"/>
    <x v="2"/>
    <x v="1"/>
    <n v="1"/>
    <m/>
  </r>
  <r>
    <x v="2144"/>
    <x v="0"/>
    <x v="0"/>
    <s v="jjimenez@example.org"/>
    <s v="(909)733-0821x7222"/>
    <x v="2"/>
    <x v="0"/>
    <n v="1"/>
    <m/>
  </r>
  <r>
    <x v="2145"/>
    <x v="0"/>
    <x v="1"/>
    <s v="lindsaysmith@example.org"/>
    <s v="354.816.4472x540"/>
    <x v="1"/>
    <x v="1"/>
    <n v="1"/>
    <m/>
  </r>
  <r>
    <x v="2146"/>
    <x v="0"/>
    <x v="1"/>
    <s v="amy44@example.com"/>
    <s v="459.557.7493x1706"/>
    <x v="0"/>
    <x v="1"/>
    <n v="1"/>
    <m/>
  </r>
  <r>
    <x v="2147"/>
    <x v="0"/>
    <x v="1"/>
    <s v="zacharyrose@example.com"/>
    <s v="001-615-365-6907x04037"/>
    <x v="3"/>
    <x v="1"/>
    <n v="1"/>
    <m/>
  </r>
  <r>
    <x v="2148"/>
    <x v="0"/>
    <x v="2"/>
    <s v="john60@example.org"/>
    <s v="(645)929-8309x00430"/>
    <x v="2"/>
    <x v="0"/>
    <n v="1"/>
    <m/>
  </r>
  <r>
    <x v="2149"/>
    <x v="0"/>
    <x v="1"/>
    <s v="ryanjackson@example.org"/>
    <s v="(773)428-5484"/>
    <x v="1"/>
    <x v="1"/>
    <n v="1"/>
    <m/>
  </r>
  <r>
    <x v="2150"/>
    <x v="0"/>
    <x v="1"/>
    <s v="tara49@example.org"/>
    <s v="627-863-7930x87110"/>
    <x v="4"/>
    <x v="1"/>
    <n v="1"/>
    <m/>
  </r>
  <r>
    <x v="2151"/>
    <x v="0"/>
    <x v="1"/>
    <s v="kyoder@example.net"/>
    <s v="001-745-595-8444"/>
    <x v="4"/>
    <x v="1"/>
    <n v="1"/>
    <m/>
  </r>
  <r>
    <x v="2152"/>
    <x v="0"/>
    <x v="0"/>
    <s v="hmueller@example.org"/>
    <s v="(823)552-0699x4459"/>
    <x v="1"/>
    <x v="0"/>
    <n v="1"/>
    <m/>
  </r>
  <r>
    <x v="2153"/>
    <x v="0"/>
    <x v="1"/>
    <s v="monicabutler@example.org"/>
    <s v="5692721867"/>
    <x v="2"/>
    <x v="1"/>
    <n v="1"/>
    <m/>
  </r>
  <r>
    <x v="2154"/>
    <x v="0"/>
    <x v="1"/>
    <s v="patricia27@example.net"/>
    <s v="001-717-578-9817x171"/>
    <x v="4"/>
    <x v="1"/>
    <n v="1"/>
    <m/>
  </r>
  <r>
    <x v="2155"/>
    <x v="0"/>
    <x v="1"/>
    <s v="mgarcia@example.org"/>
    <s v="+1-705-858-8544"/>
    <x v="3"/>
    <x v="1"/>
    <n v="1"/>
    <m/>
  </r>
  <r>
    <x v="2156"/>
    <x v="0"/>
    <x v="1"/>
    <s v="iking@example.net"/>
    <s v="328.581.4327x3506"/>
    <x v="2"/>
    <x v="1"/>
    <n v="1"/>
    <m/>
  </r>
  <r>
    <x v="2157"/>
    <x v="0"/>
    <x v="1"/>
    <s v="ebutler@example.org"/>
    <s v="+1-999-550-6168x451"/>
    <x v="4"/>
    <x v="1"/>
    <n v="1"/>
    <m/>
  </r>
  <r>
    <x v="2158"/>
    <x v="0"/>
    <x v="1"/>
    <s v="tylerowen@example.net"/>
    <s v="001-207-373-8280x633"/>
    <x v="1"/>
    <x v="1"/>
    <n v="1"/>
    <m/>
  </r>
  <r>
    <x v="2159"/>
    <x v="0"/>
    <x v="1"/>
    <s v="mharrison@example.com"/>
    <s v="001-741-762-6794"/>
    <x v="0"/>
    <x v="1"/>
    <n v="1"/>
    <m/>
  </r>
  <r>
    <x v="2160"/>
    <x v="0"/>
    <x v="1"/>
    <s v="shawn52@example.org"/>
    <s v="+1-457-638-0032x0304"/>
    <x v="0"/>
    <x v="1"/>
    <n v="1"/>
    <m/>
  </r>
  <r>
    <x v="2161"/>
    <x v="0"/>
    <x v="1"/>
    <s v="spencer16@example.org"/>
    <s v="871.326.7532x57696"/>
    <x v="3"/>
    <x v="1"/>
    <n v="1"/>
    <m/>
  </r>
  <r>
    <x v="2162"/>
    <x v="0"/>
    <x v="1"/>
    <s v="april83@example.net"/>
    <s v="315.681.8715x514"/>
    <x v="1"/>
    <x v="1"/>
    <n v="1"/>
    <m/>
  </r>
  <r>
    <x v="2163"/>
    <x v="0"/>
    <x v="1"/>
    <s v="lukeguerra@example.com"/>
    <s v="6484815898"/>
    <x v="2"/>
    <x v="1"/>
    <n v="1"/>
    <m/>
  </r>
  <r>
    <x v="2164"/>
    <x v="0"/>
    <x v="0"/>
    <s v="laura82@example.com"/>
    <s v="(863)842-3312"/>
    <x v="2"/>
    <x v="0"/>
    <n v="1"/>
    <m/>
  </r>
  <r>
    <x v="2165"/>
    <x v="0"/>
    <x v="1"/>
    <s v="alecjackson@example.org"/>
    <s v="337-472-9912x9963"/>
    <x v="3"/>
    <x v="1"/>
    <n v="1"/>
    <m/>
  </r>
  <r>
    <x v="2166"/>
    <x v="0"/>
    <x v="1"/>
    <s v="ehammond@example.net"/>
    <s v="649.270.7799x960"/>
    <x v="1"/>
    <x v="1"/>
    <n v="1"/>
    <m/>
  </r>
  <r>
    <x v="2167"/>
    <x v="0"/>
    <x v="0"/>
    <s v="amy47@example.com"/>
    <s v="428.545.7252"/>
    <x v="0"/>
    <x v="0"/>
    <n v="1"/>
    <m/>
  </r>
  <r>
    <x v="2168"/>
    <x v="0"/>
    <x v="1"/>
    <s v="rachelmartin@example.com"/>
    <s v="9399720218"/>
    <x v="4"/>
    <x v="1"/>
    <n v="1"/>
    <m/>
  </r>
  <r>
    <x v="2169"/>
    <x v="0"/>
    <x v="0"/>
    <s v="martinkristin@example.com"/>
    <s v="(785)763-8074"/>
    <x v="4"/>
    <x v="0"/>
    <n v="1"/>
    <m/>
  </r>
  <r>
    <x v="2170"/>
    <x v="0"/>
    <x v="1"/>
    <s v="amandaberg@example.org"/>
    <s v="+1-651-316-9098"/>
    <x v="0"/>
    <x v="1"/>
    <n v="1"/>
    <m/>
  </r>
  <r>
    <x v="2171"/>
    <x v="0"/>
    <x v="2"/>
    <s v="floresleonard@example.com"/>
    <s v="503-699-9596x957"/>
    <x v="3"/>
    <x v="0"/>
    <n v="1"/>
    <m/>
  </r>
  <r>
    <x v="2172"/>
    <x v="0"/>
    <x v="1"/>
    <s v="ipearson@example.net"/>
    <s v="001-256-916-0897x37274"/>
    <x v="0"/>
    <x v="1"/>
    <n v="1"/>
    <m/>
  </r>
  <r>
    <x v="2140"/>
    <x v="0"/>
    <x v="0"/>
    <s v="rhodesnathan@example.com"/>
    <s v="(595)377-7785x172"/>
    <x v="0"/>
    <x v="0"/>
    <n v="1"/>
    <m/>
  </r>
  <r>
    <x v="2173"/>
    <x v="0"/>
    <x v="0"/>
    <s v="ysanchez@example.com"/>
    <s v="001-863-268-5127x482"/>
    <x v="4"/>
    <x v="0"/>
    <n v="1"/>
    <m/>
  </r>
  <r>
    <x v="2174"/>
    <x v="0"/>
    <x v="1"/>
    <s v="pfoley@example.com"/>
    <s v="7743482735"/>
    <x v="4"/>
    <x v="1"/>
    <n v="1"/>
    <m/>
  </r>
  <r>
    <x v="2175"/>
    <x v="0"/>
    <x v="1"/>
    <s v="campbelldennis@example.net"/>
    <s v="680-679-0564x141"/>
    <x v="3"/>
    <x v="1"/>
    <n v="1"/>
    <m/>
  </r>
  <r>
    <x v="2176"/>
    <x v="0"/>
    <x v="1"/>
    <s v="shanesmith@example.org"/>
    <s v="(298)360-0210"/>
    <x v="4"/>
    <x v="1"/>
    <n v="1"/>
    <m/>
  </r>
  <r>
    <x v="2177"/>
    <x v="0"/>
    <x v="1"/>
    <s v="raymondkim@example.com"/>
    <s v="4518170783"/>
    <x v="1"/>
    <x v="1"/>
    <n v="1"/>
    <m/>
  </r>
  <r>
    <x v="2178"/>
    <x v="0"/>
    <x v="1"/>
    <s v="bryanshepard@example.org"/>
    <s v="+1-797-906-1322x34203"/>
    <x v="2"/>
    <x v="1"/>
    <n v="1"/>
    <m/>
  </r>
  <r>
    <x v="2179"/>
    <x v="0"/>
    <x v="2"/>
    <s v="jefferydavis@example.org"/>
    <s v="001-798-730-1280x09209"/>
    <x v="4"/>
    <x v="0"/>
    <n v="1"/>
    <m/>
  </r>
  <r>
    <x v="2180"/>
    <x v="0"/>
    <x v="1"/>
    <s v="fisherchris@example.net"/>
    <s v="574.242.5799x459"/>
    <x v="2"/>
    <x v="1"/>
    <n v="1"/>
    <m/>
  </r>
  <r>
    <x v="2181"/>
    <x v="0"/>
    <x v="1"/>
    <s v="nathanielyang@example.org"/>
    <s v="5637297721"/>
    <x v="3"/>
    <x v="1"/>
    <n v="1"/>
    <m/>
  </r>
  <r>
    <x v="2182"/>
    <x v="0"/>
    <x v="1"/>
    <s v="danielbarnes@example.com"/>
    <s v="792-821-7627x2916"/>
    <x v="1"/>
    <x v="1"/>
    <n v="1"/>
    <m/>
  </r>
  <r>
    <x v="2183"/>
    <x v="0"/>
    <x v="1"/>
    <s v="sandra74@example.com"/>
    <s v="(793)781-5835x651"/>
    <x v="2"/>
    <x v="1"/>
    <n v="1"/>
    <m/>
  </r>
  <r>
    <x v="2184"/>
    <x v="0"/>
    <x v="1"/>
    <s v="smithpamela@example.com"/>
    <s v="609-900-1515x88980"/>
    <x v="1"/>
    <x v="1"/>
    <n v="1"/>
    <m/>
  </r>
  <r>
    <x v="2185"/>
    <x v="0"/>
    <x v="1"/>
    <s v="nicoleoliver@example.net"/>
    <s v="(247)311-1963"/>
    <x v="0"/>
    <x v="1"/>
    <n v="1"/>
    <m/>
  </r>
  <r>
    <x v="2186"/>
    <x v="0"/>
    <x v="1"/>
    <s v="wallacejoseph@example.com"/>
    <s v="(717)659-5345"/>
    <x v="4"/>
    <x v="1"/>
    <n v="1"/>
    <m/>
  </r>
  <r>
    <x v="2187"/>
    <x v="0"/>
    <x v="1"/>
    <s v="hammondsamuel@example.net"/>
    <s v="248.389.7610"/>
    <x v="4"/>
    <x v="1"/>
    <n v="1"/>
    <m/>
  </r>
  <r>
    <x v="2188"/>
    <x v="0"/>
    <x v="1"/>
    <s v="katelynhancock@example.net"/>
    <s v="(289)551-7930x924"/>
    <x v="1"/>
    <x v="1"/>
    <n v="1"/>
    <m/>
  </r>
  <r>
    <x v="2189"/>
    <x v="0"/>
    <x v="1"/>
    <s v="harrisonrichard@example.org"/>
    <s v="001-572-823-9185x61343"/>
    <x v="2"/>
    <x v="1"/>
    <n v="1"/>
    <m/>
  </r>
  <r>
    <x v="2190"/>
    <x v="0"/>
    <x v="2"/>
    <s v="jacqueline66@example.org"/>
    <s v="206.474.3895x78740"/>
    <x v="4"/>
    <x v="0"/>
    <n v="1"/>
    <m/>
  </r>
  <r>
    <x v="2191"/>
    <x v="0"/>
    <x v="0"/>
    <s v="rneal@example.com"/>
    <s v="(376)602-6169x658"/>
    <x v="0"/>
    <x v="0"/>
    <n v="1"/>
    <m/>
  </r>
  <r>
    <x v="2192"/>
    <x v="0"/>
    <x v="1"/>
    <s v="danielpace@example.net"/>
    <s v="626.578.2132x9785"/>
    <x v="0"/>
    <x v="1"/>
    <n v="1"/>
    <m/>
  </r>
  <r>
    <x v="1348"/>
    <x v="0"/>
    <x v="0"/>
    <s v="gomezadam@example.com"/>
    <s v="(766)707-5614x00920"/>
    <x v="0"/>
    <x v="0"/>
    <n v="1"/>
    <m/>
  </r>
  <r>
    <x v="2193"/>
    <x v="0"/>
    <x v="1"/>
    <s v="jennifermann@example.org"/>
    <s v="001-832-510-1477x01707"/>
    <x v="2"/>
    <x v="1"/>
    <n v="1"/>
    <m/>
  </r>
  <r>
    <x v="2194"/>
    <x v="0"/>
    <x v="1"/>
    <s v="myerspatricia@example.net"/>
    <s v="287-655-5174x1088"/>
    <x v="1"/>
    <x v="1"/>
    <n v="1"/>
    <m/>
  </r>
  <r>
    <x v="1146"/>
    <x v="0"/>
    <x v="1"/>
    <s v="lamdaniel@example.org"/>
    <s v="(261)689-2577x3840"/>
    <x v="4"/>
    <x v="1"/>
    <n v="1"/>
    <m/>
  </r>
  <r>
    <x v="2195"/>
    <x v="0"/>
    <x v="1"/>
    <s v="paynecaleb@example.org"/>
    <s v="407-583-1463"/>
    <x v="1"/>
    <x v="1"/>
    <n v="1"/>
    <m/>
  </r>
  <r>
    <x v="2196"/>
    <x v="0"/>
    <x v="1"/>
    <s v="jesse80@example.org"/>
    <s v="(943)990-9024"/>
    <x v="1"/>
    <x v="1"/>
    <n v="1"/>
    <m/>
  </r>
  <r>
    <x v="2197"/>
    <x v="0"/>
    <x v="0"/>
    <s v="ckrueger@example.net"/>
    <s v="(823)992-9984x56336"/>
    <x v="2"/>
    <x v="0"/>
    <n v="1"/>
    <m/>
  </r>
  <r>
    <x v="2198"/>
    <x v="0"/>
    <x v="1"/>
    <s v="omclaughlin@example.net"/>
    <s v="(995)579-5591x999"/>
    <x v="2"/>
    <x v="1"/>
    <n v="1"/>
    <m/>
  </r>
  <r>
    <x v="2199"/>
    <x v="0"/>
    <x v="1"/>
    <s v="jessica45@example.org"/>
    <s v="551.474.8022x0685"/>
    <x v="0"/>
    <x v="1"/>
    <n v="1"/>
    <m/>
  </r>
  <r>
    <x v="2200"/>
    <x v="0"/>
    <x v="1"/>
    <s v="richarddudley@example.com"/>
    <s v="(812)613-9647x273"/>
    <x v="4"/>
    <x v="1"/>
    <n v="1"/>
    <m/>
  </r>
  <r>
    <x v="2201"/>
    <x v="0"/>
    <x v="1"/>
    <s v="eatonjacqueline@example.org"/>
    <s v="001-485-402-0348x5654"/>
    <x v="0"/>
    <x v="1"/>
    <n v="1"/>
    <m/>
  </r>
  <r>
    <x v="2202"/>
    <x v="0"/>
    <x v="1"/>
    <s v="reedbrian@example.net"/>
    <s v="479.332.7183"/>
    <x v="4"/>
    <x v="1"/>
    <n v="1"/>
    <m/>
  </r>
  <r>
    <x v="2203"/>
    <x v="0"/>
    <x v="1"/>
    <s v="bonnieclark@example.net"/>
    <s v="966.732.6351x018"/>
    <x v="1"/>
    <x v="1"/>
    <n v="1"/>
    <m/>
  </r>
  <r>
    <x v="2204"/>
    <x v="0"/>
    <x v="1"/>
    <s v="heatherwilkinson@example.org"/>
    <s v="899-747-2063"/>
    <x v="0"/>
    <x v="1"/>
    <n v="1"/>
    <m/>
  </r>
  <r>
    <x v="2205"/>
    <x v="0"/>
    <x v="0"/>
    <s v="jmartinez@example.com"/>
    <s v="324-224-6963x652"/>
    <x v="2"/>
    <x v="0"/>
    <n v="1"/>
    <m/>
  </r>
  <r>
    <x v="2206"/>
    <x v="0"/>
    <x v="1"/>
    <s v="dflowers@example.org"/>
    <s v="001-894-465-7675x450"/>
    <x v="1"/>
    <x v="1"/>
    <n v="1"/>
    <m/>
  </r>
  <r>
    <x v="2207"/>
    <x v="0"/>
    <x v="1"/>
    <s v="ycook@example.org"/>
    <s v="(724)750-6379x49422"/>
    <x v="2"/>
    <x v="1"/>
    <n v="1"/>
    <m/>
  </r>
  <r>
    <x v="2208"/>
    <x v="0"/>
    <x v="1"/>
    <s v="ischmitt@example.org"/>
    <s v="576.581.2665x282"/>
    <x v="4"/>
    <x v="1"/>
    <n v="1"/>
    <m/>
  </r>
  <r>
    <x v="2209"/>
    <x v="0"/>
    <x v="1"/>
    <s v="usavage@example.net"/>
    <s v="810.522.6209x664"/>
    <x v="2"/>
    <x v="1"/>
    <n v="1"/>
    <m/>
  </r>
  <r>
    <x v="2210"/>
    <x v="0"/>
    <x v="0"/>
    <s v="christopherwood@example.com"/>
    <s v="+1-965-719-4638x0876"/>
    <x v="3"/>
    <x v="0"/>
    <n v="1"/>
    <m/>
  </r>
  <r>
    <x v="2211"/>
    <x v="0"/>
    <x v="1"/>
    <s v="hayeswilliam@example.com"/>
    <s v="+1-457-307-2588x20344"/>
    <x v="4"/>
    <x v="1"/>
    <n v="1"/>
    <m/>
  </r>
  <r>
    <x v="2212"/>
    <x v="0"/>
    <x v="1"/>
    <s v="kristenwalsh@example.org"/>
    <s v="862.792.2348x5609"/>
    <x v="0"/>
    <x v="1"/>
    <n v="1"/>
    <m/>
  </r>
  <r>
    <x v="2213"/>
    <x v="0"/>
    <x v="1"/>
    <s v="haledavid@example.com"/>
    <s v="643-275-9986"/>
    <x v="1"/>
    <x v="1"/>
    <n v="1"/>
    <m/>
  </r>
  <r>
    <x v="2214"/>
    <x v="0"/>
    <x v="1"/>
    <s v="christopherbowers@example.com"/>
    <s v="395.523.3555x8118"/>
    <x v="4"/>
    <x v="1"/>
    <n v="1"/>
    <m/>
  </r>
  <r>
    <x v="2215"/>
    <x v="0"/>
    <x v="1"/>
    <s v="fadams@example.org"/>
    <s v="+1-999-848-6481x9380"/>
    <x v="4"/>
    <x v="1"/>
    <n v="1"/>
    <m/>
  </r>
  <r>
    <x v="2216"/>
    <x v="0"/>
    <x v="2"/>
    <s v="michael82@example.net"/>
    <s v="547.399.8612x42859"/>
    <x v="2"/>
    <x v="0"/>
    <n v="1"/>
    <m/>
  </r>
  <r>
    <x v="2217"/>
    <x v="0"/>
    <x v="1"/>
    <s v="pbennett@example.org"/>
    <s v="657.492.4812"/>
    <x v="0"/>
    <x v="1"/>
    <n v="1"/>
    <m/>
  </r>
  <r>
    <x v="2218"/>
    <x v="0"/>
    <x v="1"/>
    <s v="richard38@example.net"/>
    <s v="3099932207"/>
    <x v="0"/>
    <x v="1"/>
    <n v="1"/>
    <m/>
  </r>
  <r>
    <x v="2219"/>
    <x v="0"/>
    <x v="1"/>
    <s v="daniel52@example.org"/>
    <s v="001-890-449-9486"/>
    <x v="2"/>
    <x v="1"/>
    <n v="1"/>
    <m/>
  </r>
  <r>
    <x v="2220"/>
    <x v="0"/>
    <x v="1"/>
    <s v="brandon85@example.net"/>
    <s v="265-457-9836"/>
    <x v="2"/>
    <x v="1"/>
    <n v="1"/>
    <m/>
  </r>
  <r>
    <x v="2221"/>
    <x v="0"/>
    <x v="1"/>
    <s v="cunderwood@example.com"/>
    <s v="934.941.5660x727"/>
    <x v="2"/>
    <x v="1"/>
    <n v="1"/>
    <m/>
  </r>
  <r>
    <x v="2222"/>
    <x v="0"/>
    <x v="1"/>
    <s v="melissa48@example.com"/>
    <s v="493.970.1771x053"/>
    <x v="4"/>
    <x v="1"/>
    <n v="1"/>
    <m/>
  </r>
  <r>
    <x v="2223"/>
    <x v="0"/>
    <x v="1"/>
    <s v="zjohnson@example.com"/>
    <s v="806.447.1985"/>
    <x v="4"/>
    <x v="1"/>
    <n v="1"/>
    <m/>
  </r>
  <r>
    <x v="2224"/>
    <x v="0"/>
    <x v="1"/>
    <s v="carolyn91@example.org"/>
    <s v="216.458.1570"/>
    <x v="2"/>
    <x v="1"/>
    <n v="1"/>
    <m/>
  </r>
  <r>
    <x v="2225"/>
    <x v="0"/>
    <x v="1"/>
    <s v="garymorales@example.net"/>
    <s v="001-670-949-1053x652"/>
    <x v="1"/>
    <x v="1"/>
    <n v="1"/>
    <m/>
  </r>
  <r>
    <x v="2226"/>
    <x v="0"/>
    <x v="1"/>
    <s v="jallen@example.com"/>
    <s v="(662)665-2645x800"/>
    <x v="1"/>
    <x v="1"/>
    <n v="1"/>
    <m/>
  </r>
  <r>
    <x v="2227"/>
    <x v="0"/>
    <x v="0"/>
    <s v="rberry@example.net"/>
    <s v="390.752.9793"/>
    <x v="2"/>
    <x v="0"/>
    <n v="1"/>
    <m/>
  </r>
  <r>
    <x v="2228"/>
    <x v="0"/>
    <x v="2"/>
    <s v="eric33@example.net"/>
    <s v="001-696-375-1931x88879"/>
    <x v="4"/>
    <x v="0"/>
    <n v="1"/>
    <m/>
  </r>
  <r>
    <x v="2229"/>
    <x v="0"/>
    <x v="1"/>
    <s v="amcbride@example.com"/>
    <s v="+1-910-830-6094x0141"/>
    <x v="0"/>
    <x v="1"/>
    <n v="1"/>
    <m/>
  </r>
  <r>
    <x v="2230"/>
    <x v="0"/>
    <x v="1"/>
    <s v="brownkarina@example.org"/>
    <s v="888.207.7319"/>
    <x v="0"/>
    <x v="1"/>
    <n v="1"/>
    <m/>
  </r>
  <r>
    <x v="2231"/>
    <x v="0"/>
    <x v="0"/>
    <s v="whitemichael@example.org"/>
    <s v="260.602.1174"/>
    <x v="2"/>
    <x v="0"/>
    <n v="1"/>
    <m/>
  </r>
  <r>
    <x v="2232"/>
    <x v="0"/>
    <x v="1"/>
    <s v="campbelltracy@example.net"/>
    <s v="427.517.1524x59196"/>
    <x v="3"/>
    <x v="1"/>
    <n v="1"/>
    <m/>
  </r>
  <r>
    <x v="2233"/>
    <x v="0"/>
    <x v="2"/>
    <s v="sean11@example.org"/>
    <s v="+1-693-302-2217"/>
    <x v="1"/>
    <x v="0"/>
    <n v="1"/>
    <m/>
  </r>
  <r>
    <x v="2234"/>
    <x v="0"/>
    <x v="1"/>
    <s v="michael10@example.net"/>
    <s v="(703)563-8488"/>
    <x v="1"/>
    <x v="1"/>
    <n v="1"/>
    <m/>
  </r>
  <r>
    <x v="2235"/>
    <x v="0"/>
    <x v="1"/>
    <s v="jennifer66@example.org"/>
    <s v="914.417.1113"/>
    <x v="3"/>
    <x v="1"/>
    <n v="1"/>
    <m/>
  </r>
  <r>
    <x v="2236"/>
    <x v="0"/>
    <x v="1"/>
    <s v="justinowens@example.org"/>
    <s v="(532)492-2760x2524"/>
    <x v="0"/>
    <x v="1"/>
    <n v="1"/>
    <m/>
  </r>
  <r>
    <x v="2237"/>
    <x v="0"/>
    <x v="1"/>
    <s v="michael46@example.net"/>
    <s v="9204642519"/>
    <x v="0"/>
    <x v="1"/>
    <n v="1"/>
    <m/>
  </r>
  <r>
    <x v="2238"/>
    <x v="0"/>
    <x v="0"/>
    <s v="fhawkins@example.org"/>
    <s v="657-959-7391x9796"/>
    <x v="2"/>
    <x v="0"/>
    <n v="1"/>
    <m/>
  </r>
  <r>
    <x v="2239"/>
    <x v="0"/>
    <x v="0"/>
    <s v="codyrussell@example.com"/>
    <s v="568.782.1951x3697"/>
    <x v="0"/>
    <x v="0"/>
    <n v="1"/>
    <m/>
  </r>
  <r>
    <x v="2240"/>
    <x v="0"/>
    <x v="1"/>
    <s v="sharon85@example.org"/>
    <s v="307.899.8144"/>
    <x v="4"/>
    <x v="1"/>
    <n v="1"/>
    <m/>
  </r>
  <r>
    <x v="2241"/>
    <x v="0"/>
    <x v="1"/>
    <s v="xsanders@example.org"/>
    <s v="+1-273-497-8726"/>
    <x v="4"/>
    <x v="1"/>
    <n v="1"/>
    <m/>
  </r>
  <r>
    <x v="2242"/>
    <x v="0"/>
    <x v="1"/>
    <s v="higginscourtney@example.net"/>
    <s v="(636)608-0979"/>
    <x v="1"/>
    <x v="1"/>
    <n v="1"/>
    <m/>
  </r>
  <r>
    <x v="2243"/>
    <x v="0"/>
    <x v="1"/>
    <s v="ktaylor@example.com"/>
    <s v="(918)546-0438"/>
    <x v="4"/>
    <x v="1"/>
    <n v="1"/>
    <m/>
  </r>
  <r>
    <x v="2244"/>
    <x v="0"/>
    <x v="1"/>
    <s v="oarcher@example.org"/>
    <s v="(973)799-3961x21412"/>
    <x v="1"/>
    <x v="1"/>
    <n v="1"/>
    <m/>
  </r>
  <r>
    <x v="2245"/>
    <x v="0"/>
    <x v="0"/>
    <s v="michaelwilliams@example.com"/>
    <s v="+1-276-996-2464"/>
    <x v="2"/>
    <x v="0"/>
    <n v="1"/>
    <m/>
  </r>
  <r>
    <x v="2246"/>
    <x v="0"/>
    <x v="0"/>
    <s v="vincentfrancisco@example.com"/>
    <s v="216.292.2290x037"/>
    <x v="4"/>
    <x v="0"/>
    <n v="1"/>
    <m/>
  </r>
  <r>
    <x v="2247"/>
    <x v="0"/>
    <x v="1"/>
    <s v="howemary@example.org"/>
    <s v="(474)518-0508x7114"/>
    <x v="0"/>
    <x v="1"/>
    <n v="1"/>
    <m/>
  </r>
  <r>
    <x v="2248"/>
    <x v="0"/>
    <x v="0"/>
    <s v="micheal76@example.org"/>
    <s v="663.551.1526"/>
    <x v="3"/>
    <x v="0"/>
    <n v="1"/>
    <m/>
  </r>
  <r>
    <x v="2249"/>
    <x v="0"/>
    <x v="1"/>
    <s v="jameswilliams@example.org"/>
    <s v="(470)688-4697"/>
    <x v="1"/>
    <x v="1"/>
    <n v="1"/>
    <m/>
  </r>
  <r>
    <x v="2250"/>
    <x v="0"/>
    <x v="1"/>
    <s v="richarddennis@example.com"/>
    <s v="334.230.4900"/>
    <x v="4"/>
    <x v="1"/>
    <n v="1"/>
    <m/>
  </r>
  <r>
    <x v="2251"/>
    <x v="0"/>
    <x v="1"/>
    <s v="paulgonzalez@example.net"/>
    <s v="745.377.1586x70433"/>
    <x v="1"/>
    <x v="1"/>
    <n v="1"/>
    <m/>
  </r>
  <r>
    <x v="2252"/>
    <x v="0"/>
    <x v="1"/>
    <s v="stacey21@example.net"/>
    <s v="306-327-1432"/>
    <x v="1"/>
    <x v="1"/>
    <n v="1"/>
    <m/>
  </r>
  <r>
    <x v="2253"/>
    <x v="0"/>
    <x v="1"/>
    <s v="michaelsnyder@example.org"/>
    <s v="954.414.5401x7358"/>
    <x v="4"/>
    <x v="1"/>
    <n v="1"/>
    <m/>
  </r>
  <r>
    <x v="2254"/>
    <x v="0"/>
    <x v="1"/>
    <s v="taylor76@example.net"/>
    <s v="(491)541-9455"/>
    <x v="2"/>
    <x v="1"/>
    <n v="1"/>
    <m/>
  </r>
  <r>
    <x v="2255"/>
    <x v="0"/>
    <x v="1"/>
    <s v="gravesjamie@example.com"/>
    <s v="9954787038"/>
    <x v="4"/>
    <x v="1"/>
    <n v="1"/>
    <m/>
  </r>
  <r>
    <x v="2256"/>
    <x v="0"/>
    <x v="2"/>
    <s v="afoster@example.com"/>
    <s v="477.604.4219x7748"/>
    <x v="4"/>
    <x v="0"/>
    <n v="1"/>
    <m/>
  </r>
  <r>
    <x v="2257"/>
    <x v="0"/>
    <x v="1"/>
    <s v="glewis@example.org"/>
    <s v="466.606.9818x14925"/>
    <x v="2"/>
    <x v="1"/>
    <n v="1"/>
    <m/>
  </r>
  <r>
    <x v="2258"/>
    <x v="0"/>
    <x v="1"/>
    <s v="navarrochristopher@example.com"/>
    <s v="898.946.1025x87574"/>
    <x v="3"/>
    <x v="1"/>
    <n v="1"/>
    <m/>
  </r>
  <r>
    <x v="2259"/>
    <x v="0"/>
    <x v="1"/>
    <s v="orobinson@example.net"/>
    <s v="+1-696-555-6392x639"/>
    <x v="0"/>
    <x v="1"/>
    <n v="1"/>
    <m/>
  </r>
  <r>
    <x v="2260"/>
    <x v="0"/>
    <x v="2"/>
    <s v="patricia95@example.com"/>
    <s v="5924403907"/>
    <x v="4"/>
    <x v="0"/>
    <n v="1"/>
    <m/>
  </r>
  <r>
    <x v="2261"/>
    <x v="0"/>
    <x v="1"/>
    <s v="melindablake@example.com"/>
    <s v="945.566.7249x4097"/>
    <x v="0"/>
    <x v="1"/>
    <n v="1"/>
    <m/>
  </r>
  <r>
    <x v="2262"/>
    <x v="0"/>
    <x v="1"/>
    <s v="wolfjennifer@example.net"/>
    <s v="832.670.9995"/>
    <x v="1"/>
    <x v="1"/>
    <n v="1"/>
    <m/>
  </r>
  <r>
    <x v="2263"/>
    <x v="0"/>
    <x v="1"/>
    <s v="christopher31@example.net"/>
    <s v="(993)974-3613"/>
    <x v="1"/>
    <x v="1"/>
    <n v="1"/>
    <m/>
  </r>
  <r>
    <x v="2264"/>
    <x v="0"/>
    <x v="0"/>
    <s v="kdudley@example.org"/>
    <s v="4414662173"/>
    <x v="2"/>
    <x v="0"/>
    <n v="1"/>
    <m/>
  </r>
  <r>
    <x v="2265"/>
    <x v="0"/>
    <x v="0"/>
    <s v="michael85@example.org"/>
    <s v="247-929-6284"/>
    <x v="3"/>
    <x v="0"/>
    <n v="1"/>
    <m/>
  </r>
  <r>
    <x v="2266"/>
    <x v="0"/>
    <x v="1"/>
    <s v="taylorweeks@example.org"/>
    <s v="722.307.6170"/>
    <x v="3"/>
    <x v="1"/>
    <n v="1"/>
    <m/>
  </r>
  <r>
    <x v="2267"/>
    <x v="0"/>
    <x v="1"/>
    <s v="lori80@example.com"/>
    <s v="739.974.6869x1174"/>
    <x v="4"/>
    <x v="1"/>
    <n v="1"/>
    <m/>
  </r>
  <r>
    <x v="2268"/>
    <x v="0"/>
    <x v="0"/>
    <s v="nancyharding@example.com"/>
    <s v="706-612-8747x20708"/>
    <x v="1"/>
    <x v="0"/>
    <n v="1"/>
    <m/>
  </r>
  <r>
    <x v="2269"/>
    <x v="0"/>
    <x v="1"/>
    <s v="fharrison@example.org"/>
    <s v="+1-490-511-6807x584"/>
    <x v="2"/>
    <x v="1"/>
    <n v="1"/>
    <m/>
  </r>
  <r>
    <x v="2270"/>
    <x v="0"/>
    <x v="1"/>
    <s v="wrowe@example.com"/>
    <s v="001-530-588-6502x0622"/>
    <x v="4"/>
    <x v="1"/>
    <n v="1"/>
    <m/>
  </r>
  <r>
    <x v="2271"/>
    <x v="0"/>
    <x v="1"/>
    <s v="tgreen@example.org"/>
    <s v="+1-798-545-4405"/>
    <x v="3"/>
    <x v="1"/>
    <n v="1"/>
    <m/>
  </r>
  <r>
    <x v="2272"/>
    <x v="0"/>
    <x v="1"/>
    <s v="hermanbrittany@example.org"/>
    <s v="9745033169"/>
    <x v="2"/>
    <x v="1"/>
    <n v="1"/>
    <m/>
  </r>
  <r>
    <x v="2273"/>
    <x v="0"/>
    <x v="1"/>
    <s v="dday@example.com"/>
    <s v="001-345-441-8383x35467"/>
    <x v="0"/>
    <x v="1"/>
    <n v="1"/>
    <m/>
  </r>
  <r>
    <x v="2274"/>
    <x v="0"/>
    <x v="1"/>
    <s v="chelsea33@example.com"/>
    <s v="234-360-8919x126"/>
    <x v="4"/>
    <x v="1"/>
    <n v="1"/>
    <m/>
  </r>
  <r>
    <x v="2275"/>
    <x v="0"/>
    <x v="1"/>
    <s v="olewis@example.com"/>
    <s v="(595)644-3498"/>
    <x v="2"/>
    <x v="1"/>
    <n v="1"/>
    <m/>
  </r>
  <r>
    <x v="2276"/>
    <x v="0"/>
    <x v="1"/>
    <s v="kimberlymartin@example.net"/>
    <s v="(378)784-1285x1568"/>
    <x v="3"/>
    <x v="1"/>
    <n v="1"/>
    <m/>
  </r>
  <r>
    <x v="2277"/>
    <x v="0"/>
    <x v="1"/>
    <s v="smithkathleen@example.com"/>
    <s v="(651)557-5374x851"/>
    <x v="1"/>
    <x v="1"/>
    <n v="1"/>
    <m/>
  </r>
  <r>
    <x v="2278"/>
    <x v="0"/>
    <x v="1"/>
    <s v="kennethshaw@example.org"/>
    <s v="+1-550-516-9664x083"/>
    <x v="3"/>
    <x v="1"/>
    <n v="1"/>
    <m/>
  </r>
  <r>
    <x v="2279"/>
    <x v="0"/>
    <x v="1"/>
    <s v="carrnicholas@example.org"/>
    <s v="937-806-6250"/>
    <x v="2"/>
    <x v="1"/>
    <n v="1"/>
    <m/>
  </r>
  <r>
    <x v="2280"/>
    <x v="0"/>
    <x v="1"/>
    <s v="andrewpatterson@example.org"/>
    <s v="001-769-656-4002"/>
    <x v="3"/>
    <x v="1"/>
    <n v="1"/>
    <m/>
  </r>
  <r>
    <x v="2281"/>
    <x v="0"/>
    <x v="1"/>
    <s v="howardsimmons@example.net"/>
    <s v="001-329-874-1146x57869"/>
    <x v="0"/>
    <x v="1"/>
    <n v="1"/>
    <m/>
  </r>
  <r>
    <x v="2282"/>
    <x v="0"/>
    <x v="1"/>
    <s v="mshea@example.org"/>
    <s v="2317014156"/>
    <x v="0"/>
    <x v="1"/>
    <n v="1"/>
    <m/>
  </r>
  <r>
    <x v="763"/>
    <x v="0"/>
    <x v="1"/>
    <s v="derekgraham@example.net"/>
    <s v="001-623-314-9553x097"/>
    <x v="4"/>
    <x v="1"/>
    <n v="1"/>
    <m/>
  </r>
  <r>
    <x v="2283"/>
    <x v="0"/>
    <x v="1"/>
    <s v="walljohn@example.org"/>
    <s v="+1-708-659-5150x47259"/>
    <x v="0"/>
    <x v="1"/>
    <n v="1"/>
    <m/>
  </r>
  <r>
    <x v="2284"/>
    <x v="0"/>
    <x v="1"/>
    <s v="awarner@example.net"/>
    <s v="+1-414-886-2169x534"/>
    <x v="4"/>
    <x v="1"/>
    <n v="1"/>
    <m/>
  </r>
  <r>
    <x v="2285"/>
    <x v="0"/>
    <x v="0"/>
    <s v="howardcoleman@example.org"/>
    <s v="702.675.4106x320"/>
    <x v="0"/>
    <x v="0"/>
    <n v="1"/>
    <m/>
  </r>
  <r>
    <x v="2286"/>
    <x v="0"/>
    <x v="1"/>
    <s v="andersonmegan@example.com"/>
    <s v="529-775-0506"/>
    <x v="3"/>
    <x v="1"/>
    <n v="1"/>
    <m/>
  </r>
  <r>
    <x v="2287"/>
    <x v="0"/>
    <x v="1"/>
    <s v="william39@example.com"/>
    <s v="701.233.9460x37495"/>
    <x v="4"/>
    <x v="1"/>
    <n v="1"/>
    <m/>
  </r>
  <r>
    <x v="2288"/>
    <x v="0"/>
    <x v="1"/>
    <s v="dannyburke@example.net"/>
    <s v="712.414.7754x302"/>
    <x v="2"/>
    <x v="1"/>
    <n v="1"/>
    <m/>
  </r>
  <r>
    <x v="2289"/>
    <x v="0"/>
    <x v="2"/>
    <s v="rmartinez@example.com"/>
    <s v="001-995-962-6371x504"/>
    <x v="3"/>
    <x v="0"/>
    <n v="1"/>
    <m/>
  </r>
  <r>
    <x v="2290"/>
    <x v="0"/>
    <x v="1"/>
    <s v="jay04@example.com"/>
    <s v="519-525-9584"/>
    <x v="4"/>
    <x v="1"/>
    <n v="1"/>
    <m/>
  </r>
  <r>
    <x v="2291"/>
    <x v="0"/>
    <x v="1"/>
    <s v="xgordon@example.org"/>
    <s v="792.312.3517"/>
    <x v="3"/>
    <x v="1"/>
    <n v="1"/>
    <m/>
  </r>
  <r>
    <x v="2292"/>
    <x v="0"/>
    <x v="1"/>
    <s v="christinehall@example.net"/>
    <s v="240.908.5317x47681"/>
    <x v="4"/>
    <x v="1"/>
    <n v="1"/>
    <m/>
  </r>
  <r>
    <x v="2293"/>
    <x v="0"/>
    <x v="1"/>
    <s v="lindsayjohnson@example.org"/>
    <s v="+1-318-813-3083x59758"/>
    <x v="2"/>
    <x v="1"/>
    <n v="1"/>
    <m/>
  </r>
  <r>
    <x v="2294"/>
    <x v="0"/>
    <x v="1"/>
    <s v="shawsara@example.com"/>
    <s v="+1-286-404-3987x8184"/>
    <x v="4"/>
    <x v="1"/>
    <n v="1"/>
    <m/>
  </r>
  <r>
    <x v="2295"/>
    <x v="0"/>
    <x v="2"/>
    <s v="matthew27@example.net"/>
    <s v="3946030906"/>
    <x v="4"/>
    <x v="0"/>
    <n v="1"/>
    <m/>
  </r>
  <r>
    <x v="2296"/>
    <x v="0"/>
    <x v="2"/>
    <s v="awalsh@example.com"/>
    <s v="481-389-2872x7211"/>
    <x v="4"/>
    <x v="0"/>
    <n v="1"/>
    <m/>
  </r>
  <r>
    <x v="2297"/>
    <x v="0"/>
    <x v="1"/>
    <s v="qlewis@example.org"/>
    <s v="(686)763-2942x72115"/>
    <x v="3"/>
    <x v="1"/>
    <n v="1"/>
    <m/>
  </r>
  <r>
    <x v="2298"/>
    <x v="0"/>
    <x v="1"/>
    <s v="schultzmelanie@example.org"/>
    <s v="+1-260-590-0773x2999"/>
    <x v="0"/>
    <x v="1"/>
    <n v="1"/>
    <m/>
  </r>
  <r>
    <x v="2299"/>
    <x v="0"/>
    <x v="1"/>
    <s v="gpierce@example.com"/>
    <s v="988-968-9119x751"/>
    <x v="1"/>
    <x v="1"/>
    <n v="1"/>
    <m/>
  </r>
  <r>
    <x v="2300"/>
    <x v="0"/>
    <x v="1"/>
    <s v="martha17@example.com"/>
    <s v="001-991-403-0848"/>
    <x v="0"/>
    <x v="1"/>
    <n v="1"/>
    <m/>
  </r>
  <r>
    <x v="2301"/>
    <x v="0"/>
    <x v="1"/>
    <s v="susangrant@example.com"/>
    <s v="475.237.4215"/>
    <x v="0"/>
    <x v="1"/>
    <n v="1"/>
    <m/>
  </r>
  <r>
    <x v="2302"/>
    <x v="0"/>
    <x v="1"/>
    <s v="taylor96@example.com"/>
    <s v="625.651.1185x560"/>
    <x v="3"/>
    <x v="1"/>
    <n v="1"/>
    <m/>
  </r>
  <r>
    <x v="2303"/>
    <x v="0"/>
    <x v="1"/>
    <s v="lauren70@example.org"/>
    <s v="8736312161"/>
    <x v="2"/>
    <x v="1"/>
    <n v="1"/>
    <m/>
  </r>
  <r>
    <x v="2304"/>
    <x v="0"/>
    <x v="1"/>
    <s v="markschmitt@example.net"/>
    <s v="7027830938"/>
    <x v="3"/>
    <x v="1"/>
    <n v="1"/>
    <m/>
  </r>
  <r>
    <x v="2305"/>
    <x v="0"/>
    <x v="1"/>
    <s v="conniechoi@example.com"/>
    <s v="(281)353-9262x353"/>
    <x v="3"/>
    <x v="1"/>
    <n v="1"/>
    <m/>
  </r>
  <r>
    <x v="2306"/>
    <x v="0"/>
    <x v="1"/>
    <s v="eberger@example.org"/>
    <s v="+1-616-323-7038x388"/>
    <x v="0"/>
    <x v="1"/>
    <n v="1"/>
    <m/>
  </r>
  <r>
    <x v="2307"/>
    <x v="0"/>
    <x v="1"/>
    <s v="christopherpena@example.net"/>
    <s v="001-523-397-9214x60297"/>
    <x v="0"/>
    <x v="1"/>
    <n v="1"/>
    <m/>
  </r>
  <r>
    <x v="2308"/>
    <x v="0"/>
    <x v="1"/>
    <s v="tiffanysexton@example.net"/>
    <s v="(292)876-9906x1311"/>
    <x v="4"/>
    <x v="1"/>
    <n v="1"/>
    <m/>
  </r>
  <r>
    <x v="2309"/>
    <x v="0"/>
    <x v="1"/>
    <s v="herbert56@example.net"/>
    <s v="5707213718"/>
    <x v="2"/>
    <x v="1"/>
    <n v="1"/>
    <m/>
  </r>
  <r>
    <x v="2310"/>
    <x v="0"/>
    <x v="1"/>
    <s v="clinekendra@example.net"/>
    <s v="(824)586-5811"/>
    <x v="3"/>
    <x v="1"/>
    <n v="1"/>
    <m/>
  </r>
  <r>
    <x v="2311"/>
    <x v="0"/>
    <x v="1"/>
    <s v="richardsarah@example.net"/>
    <s v="(696)280-5111"/>
    <x v="1"/>
    <x v="1"/>
    <n v="1"/>
    <m/>
  </r>
  <r>
    <x v="2312"/>
    <x v="0"/>
    <x v="1"/>
    <s v="james27@example.net"/>
    <s v="8663858883"/>
    <x v="0"/>
    <x v="1"/>
    <n v="1"/>
    <m/>
  </r>
  <r>
    <x v="2313"/>
    <x v="0"/>
    <x v="1"/>
    <s v="jonesmatthew@example.com"/>
    <s v="317-507-7157x2632"/>
    <x v="4"/>
    <x v="1"/>
    <n v="1"/>
    <m/>
  </r>
  <r>
    <x v="2314"/>
    <x v="0"/>
    <x v="1"/>
    <s v="fhuff@example.com"/>
    <s v="260-240-6224x8983"/>
    <x v="3"/>
    <x v="1"/>
    <n v="1"/>
    <m/>
  </r>
  <r>
    <x v="2315"/>
    <x v="0"/>
    <x v="0"/>
    <s v="natalie38@example.net"/>
    <s v="+1-303-690-3936"/>
    <x v="4"/>
    <x v="0"/>
    <n v="1"/>
    <m/>
  </r>
  <r>
    <x v="2316"/>
    <x v="0"/>
    <x v="1"/>
    <s v="johnsonandrew@example.net"/>
    <s v="580-763-6738"/>
    <x v="2"/>
    <x v="1"/>
    <n v="1"/>
    <m/>
  </r>
  <r>
    <x v="2317"/>
    <x v="0"/>
    <x v="1"/>
    <s v="tiffany98@example.com"/>
    <s v="+1-689-776-3582x29199"/>
    <x v="1"/>
    <x v="1"/>
    <n v="1"/>
    <m/>
  </r>
  <r>
    <x v="2318"/>
    <x v="0"/>
    <x v="1"/>
    <s v="seanmoore@example.com"/>
    <s v="619-410-4308"/>
    <x v="0"/>
    <x v="1"/>
    <n v="1"/>
    <m/>
  </r>
  <r>
    <x v="2319"/>
    <x v="0"/>
    <x v="1"/>
    <s v="nfigueroa@example.net"/>
    <s v="340.779.7793x317"/>
    <x v="4"/>
    <x v="1"/>
    <n v="1"/>
    <m/>
  </r>
  <r>
    <x v="2320"/>
    <x v="0"/>
    <x v="1"/>
    <s v="padillabrian@example.org"/>
    <s v="300.487.7985x85056"/>
    <x v="1"/>
    <x v="1"/>
    <n v="1"/>
    <m/>
  </r>
  <r>
    <x v="2321"/>
    <x v="0"/>
    <x v="1"/>
    <s v="icooley@example.net"/>
    <s v="(580)654-0588x23542"/>
    <x v="3"/>
    <x v="1"/>
    <n v="1"/>
    <m/>
  </r>
  <r>
    <x v="2322"/>
    <x v="0"/>
    <x v="1"/>
    <s v="kimberly51@example.com"/>
    <s v="(335)373-3215x8926"/>
    <x v="2"/>
    <x v="1"/>
    <n v="1"/>
    <m/>
  </r>
  <r>
    <x v="2323"/>
    <x v="0"/>
    <x v="1"/>
    <s v="douglas30@example.com"/>
    <s v="(447)902-0468"/>
    <x v="2"/>
    <x v="1"/>
    <n v="1"/>
    <m/>
  </r>
  <r>
    <x v="2324"/>
    <x v="0"/>
    <x v="1"/>
    <s v="devin60@example.org"/>
    <s v="(508)449-4860"/>
    <x v="1"/>
    <x v="1"/>
    <n v="1"/>
    <m/>
  </r>
  <r>
    <x v="2325"/>
    <x v="0"/>
    <x v="0"/>
    <s v="elliottjamie@example.org"/>
    <s v="(522)495-7136x5392"/>
    <x v="3"/>
    <x v="0"/>
    <n v="1"/>
    <m/>
  </r>
  <r>
    <x v="2326"/>
    <x v="0"/>
    <x v="1"/>
    <s v="david44@example.com"/>
    <s v="8269781460"/>
    <x v="1"/>
    <x v="1"/>
    <n v="1"/>
    <m/>
  </r>
  <r>
    <x v="2327"/>
    <x v="0"/>
    <x v="1"/>
    <s v="wsavage@example.org"/>
    <s v="219.998.1933"/>
    <x v="4"/>
    <x v="1"/>
    <n v="1"/>
    <m/>
  </r>
  <r>
    <x v="2328"/>
    <x v="0"/>
    <x v="1"/>
    <s v="fletcherjulie@example.net"/>
    <s v="235.326.5826x20756"/>
    <x v="0"/>
    <x v="1"/>
    <n v="1"/>
    <m/>
  </r>
  <r>
    <x v="2329"/>
    <x v="0"/>
    <x v="1"/>
    <s v="fanderson@example.net"/>
    <s v="572.512.9098"/>
    <x v="2"/>
    <x v="1"/>
    <n v="1"/>
    <m/>
  </r>
  <r>
    <x v="2330"/>
    <x v="0"/>
    <x v="1"/>
    <s v="hutchinsonbrian@example.com"/>
    <s v="742-589-2531x3641"/>
    <x v="1"/>
    <x v="1"/>
    <n v="1"/>
    <m/>
  </r>
  <r>
    <x v="2331"/>
    <x v="0"/>
    <x v="1"/>
    <s v="olarson@example.net"/>
    <s v="+1-980-774-9828x04693"/>
    <x v="4"/>
    <x v="1"/>
    <n v="1"/>
    <m/>
  </r>
  <r>
    <x v="2332"/>
    <x v="0"/>
    <x v="1"/>
    <s v="mcleanmonique@example.com"/>
    <s v="+1-418-607-8007x079"/>
    <x v="1"/>
    <x v="1"/>
    <n v="1"/>
    <m/>
  </r>
  <r>
    <x v="2333"/>
    <x v="0"/>
    <x v="0"/>
    <s v="hgalvan@example.com"/>
    <s v="+1-368-404-3512x037"/>
    <x v="3"/>
    <x v="0"/>
    <n v="1"/>
    <m/>
  </r>
  <r>
    <x v="2334"/>
    <x v="0"/>
    <x v="2"/>
    <s v="mary06@example.com"/>
    <s v="001-769-936-0205x84838"/>
    <x v="1"/>
    <x v="0"/>
    <n v="1"/>
    <m/>
  </r>
  <r>
    <x v="2335"/>
    <x v="0"/>
    <x v="2"/>
    <s v="erikaford@example.net"/>
    <s v="255-972-1248x37352"/>
    <x v="1"/>
    <x v="0"/>
    <n v="1"/>
    <m/>
  </r>
  <r>
    <x v="2336"/>
    <x v="0"/>
    <x v="1"/>
    <s v="fsmith@example.com"/>
    <s v="304.449.6887x874"/>
    <x v="3"/>
    <x v="1"/>
    <n v="1"/>
    <m/>
  </r>
  <r>
    <x v="2337"/>
    <x v="0"/>
    <x v="1"/>
    <s v="jeffreyflores@example.org"/>
    <s v="001-736-881-5411"/>
    <x v="3"/>
    <x v="1"/>
    <n v="1"/>
    <m/>
  </r>
  <r>
    <x v="2338"/>
    <x v="0"/>
    <x v="1"/>
    <s v="erik14@example.com"/>
    <s v="001-309-335-1228x226"/>
    <x v="0"/>
    <x v="1"/>
    <n v="1"/>
    <m/>
  </r>
  <r>
    <x v="2339"/>
    <x v="0"/>
    <x v="1"/>
    <s v="nicholassandoval@example.net"/>
    <s v="666-918-9169"/>
    <x v="3"/>
    <x v="1"/>
    <n v="1"/>
    <m/>
  </r>
  <r>
    <x v="2340"/>
    <x v="0"/>
    <x v="1"/>
    <s v="baileykatherine@example.org"/>
    <s v="(799)559-7182x688"/>
    <x v="4"/>
    <x v="1"/>
    <n v="1"/>
    <m/>
  </r>
  <r>
    <x v="2341"/>
    <x v="0"/>
    <x v="1"/>
    <s v="marycuevas@example.org"/>
    <s v="(244)808-6350"/>
    <x v="4"/>
    <x v="1"/>
    <n v="1"/>
    <m/>
  </r>
  <r>
    <x v="2342"/>
    <x v="0"/>
    <x v="1"/>
    <s v="eric74@example.com"/>
    <s v="(750)511-7063x477"/>
    <x v="4"/>
    <x v="1"/>
    <n v="1"/>
    <m/>
  </r>
  <r>
    <x v="2343"/>
    <x v="0"/>
    <x v="1"/>
    <s v="corey10@example.net"/>
    <s v="(692)858-3895"/>
    <x v="2"/>
    <x v="1"/>
    <n v="1"/>
    <m/>
  </r>
  <r>
    <x v="2344"/>
    <x v="0"/>
    <x v="1"/>
    <s v="jamieanderson@example.net"/>
    <s v="+1-363-399-4588x13434"/>
    <x v="1"/>
    <x v="1"/>
    <n v="1"/>
    <m/>
  </r>
  <r>
    <x v="2345"/>
    <x v="0"/>
    <x v="0"/>
    <s v="swright@example.com"/>
    <s v="+1-909-930-1686x054"/>
    <x v="1"/>
    <x v="0"/>
    <n v="1"/>
    <m/>
  </r>
  <r>
    <x v="2346"/>
    <x v="0"/>
    <x v="2"/>
    <s v="wilsonbrandon@example.org"/>
    <s v="859-763-8705"/>
    <x v="3"/>
    <x v="0"/>
    <n v="1"/>
    <m/>
  </r>
  <r>
    <x v="2347"/>
    <x v="0"/>
    <x v="1"/>
    <s v="heather09@example.com"/>
    <s v="470.972.0379"/>
    <x v="0"/>
    <x v="1"/>
    <n v="1"/>
    <m/>
  </r>
  <r>
    <x v="2348"/>
    <x v="0"/>
    <x v="1"/>
    <s v="andersonandres@example.com"/>
    <s v="+1-326-924-2494x34533"/>
    <x v="4"/>
    <x v="1"/>
    <n v="1"/>
    <m/>
  </r>
  <r>
    <x v="2349"/>
    <x v="0"/>
    <x v="1"/>
    <s v="emorris@example.com"/>
    <s v="560.969.6219x5750"/>
    <x v="3"/>
    <x v="1"/>
    <n v="1"/>
    <m/>
  </r>
  <r>
    <x v="2350"/>
    <x v="0"/>
    <x v="1"/>
    <s v="allison49@example.net"/>
    <s v="716-853-0356"/>
    <x v="1"/>
    <x v="1"/>
    <n v="1"/>
    <m/>
  </r>
  <r>
    <x v="2351"/>
    <x v="0"/>
    <x v="1"/>
    <s v="moorecaitlin@example.org"/>
    <s v="(867)561-8072x034"/>
    <x v="3"/>
    <x v="1"/>
    <n v="1"/>
    <m/>
  </r>
  <r>
    <x v="2352"/>
    <x v="0"/>
    <x v="1"/>
    <s v="srogers@example.org"/>
    <s v="(738)726-0072"/>
    <x v="1"/>
    <x v="1"/>
    <n v="1"/>
    <m/>
  </r>
  <r>
    <x v="2353"/>
    <x v="0"/>
    <x v="0"/>
    <s v="herrerascott@example.com"/>
    <s v="2753310121"/>
    <x v="2"/>
    <x v="0"/>
    <n v="1"/>
    <m/>
  </r>
  <r>
    <x v="2354"/>
    <x v="0"/>
    <x v="1"/>
    <s v="hammondnichole@example.net"/>
    <s v="(360)925-5702x8721"/>
    <x v="0"/>
    <x v="1"/>
    <n v="1"/>
    <m/>
  </r>
  <r>
    <x v="2355"/>
    <x v="0"/>
    <x v="0"/>
    <s v="fcase@example.net"/>
    <s v="423.365.7206x42999"/>
    <x v="0"/>
    <x v="0"/>
    <n v="1"/>
    <m/>
  </r>
  <r>
    <x v="2356"/>
    <x v="0"/>
    <x v="1"/>
    <s v="crystalkoch@example.org"/>
    <s v="001-955-490-8525"/>
    <x v="1"/>
    <x v="1"/>
    <n v="1"/>
    <m/>
  </r>
  <r>
    <x v="2357"/>
    <x v="0"/>
    <x v="1"/>
    <s v="melissacampbell@example.com"/>
    <s v="3722774860"/>
    <x v="2"/>
    <x v="1"/>
    <n v="1"/>
    <m/>
  </r>
  <r>
    <x v="2358"/>
    <x v="0"/>
    <x v="1"/>
    <s v="lsmith@example.com"/>
    <s v="(698)724-0334x19038"/>
    <x v="3"/>
    <x v="1"/>
    <n v="1"/>
    <m/>
  </r>
  <r>
    <x v="2359"/>
    <x v="0"/>
    <x v="1"/>
    <s v="garciajessica@example.net"/>
    <s v="7219925523"/>
    <x v="1"/>
    <x v="1"/>
    <n v="1"/>
    <m/>
  </r>
  <r>
    <x v="2360"/>
    <x v="0"/>
    <x v="1"/>
    <s v="natalie81@example.com"/>
    <s v="(780)766-6657"/>
    <x v="0"/>
    <x v="1"/>
    <n v="1"/>
    <m/>
  </r>
  <r>
    <x v="2361"/>
    <x v="0"/>
    <x v="1"/>
    <s v="tuckeredward@example.org"/>
    <s v="267-695-6228x4370"/>
    <x v="2"/>
    <x v="1"/>
    <n v="1"/>
    <m/>
  </r>
  <r>
    <x v="2362"/>
    <x v="0"/>
    <x v="0"/>
    <s v="briangregory@example.net"/>
    <s v="960-442-5781"/>
    <x v="2"/>
    <x v="0"/>
    <n v="1"/>
    <m/>
  </r>
  <r>
    <x v="2363"/>
    <x v="0"/>
    <x v="1"/>
    <s v="donnafitzgerald@example.org"/>
    <s v="753.242.5103"/>
    <x v="4"/>
    <x v="1"/>
    <n v="1"/>
    <m/>
  </r>
  <r>
    <x v="2364"/>
    <x v="0"/>
    <x v="1"/>
    <s v="zparsons@example.com"/>
    <s v="(955)379-0515x403"/>
    <x v="1"/>
    <x v="1"/>
    <n v="1"/>
    <m/>
  </r>
  <r>
    <x v="2365"/>
    <x v="0"/>
    <x v="0"/>
    <s v="nrasmussen@example.com"/>
    <s v="+1-475-247-8799"/>
    <x v="2"/>
    <x v="0"/>
    <n v="1"/>
    <m/>
  </r>
  <r>
    <x v="2366"/>
    <x v="0"/>
    <x v="1"/>
    <s v="zalexander@example.net"/>
    <s v="6275944125"/>
    <x v="1"/>
    <x v="1"/>
    <n v="1"/>
    <m/>
  </r>
  <r>
    <x v="2367"/>
    <x v="0"/>
    <x v="2"/>
    <s v="stephaniehoffman@example.net"/>
    <s v="827-889-8915"/>
    <x v="3"/>
    <x v="0"/>
    <n v="1"/>
    <m/>
  </r>
  <r>
    <x v="2368"/>
    <x v="0"/>
    <x v="1"/>
    <s v="betty44@example.com"/>
    <s v="(556)218-5442"/>
    <x v="3"/>
    <x v="1"/>
    <n v="1"/>
    <m/>
  </r>
  <r>
    <x v="2369"/>
    <x v="0"/>
    <x v="1"/>
    <s v="rothclaudia@example.net"/>
    <s v="346-499-1688x632"/>
    <x v="1"/>
    <x v="1"/>
    <n v="1"/>
    <m/>
  </r>
  <r>
    <x v="2370"/>
    <x v="0"/>
    <x v="1"/>
    <s v="alexandra49@example.org"/>
    <s v="+1-411-595-0247x72902"/>
    <x v="2"/>
    <x v="1"/>
    <n v="1"/>
    <m/>
  </r>
  <r>
    <x v="2371"/>
    <x v="0"/>
    <x v="1"/>
    <s v="xhickman@example.com"/>
    <s v="+1-697-841-6602x8409"/>
    <x v="0"/>
    <x v="1"/>
    <n v="1"/>
    <m/>
  </r>
  <r>
    <x v="2372"/>
    <x v="0"/>
    <x v="1"/>
    <s v="treyes@example.net"/>
    <s v="+1-576-277-9355x94946"/>
    <x v="1"/>
    <x v="1"/>
    <n v="1"/>
    <m/>
  </r>
  <r>
    <x v="2373"/>
    <x v="0"/>
    <x v="1"/>
    <s v="mluna@example.com"/>
    <s v="2055757552"/>
    <x v="3"/>
    <x v="1"/>
    <n v="1"/>
    <m/>
  </r>
  <r>
    <x v="2374"/>
    <x v="0"/>
    <x v="1"/>
    <s v="ariana87@example.net"/>
    <s v="678-721-4813x9849"/>
    <x v="2"/>
    <x v="1"/>
    <n v="1"/>
    <m/>
  </r>
  <r>
    <x v="2375"/>
    <x v="0"/>
    <x v="1"/>
    <s v="sabrinarogers@example.net"/>
    <s v="886-209-1958"/>
    <x v="4"/>
    <x v="1"/>
    <n v="1"/>
    <m/>
  </r>
  <r>
    <x v="403"/>
    <x v="0"/>
    <x v="1"/>
    <s v="tjohnson@example.org"/>
    <s v="+1-439-548-9350x48626"/>
    <x v="3"/>
    <x v="1"/>
    <n v="1"/>
    <m/>
  </r>
  <r>
    <x v="2376"/>
    <x v="0"/>
    <x v="0"/>
    <s v="joseph56@example.com"/>
    <s v="772-604-5127x2834"/>
    <x v="3"/>
    <x v="0"/>
    <n v="1"/>
    <m/>
  </r>
  <r>
    <x v="2377"/>
    <x v="0"/>
    <x v="1"/>
    <s v="jamesbuckley@example.net"/>
    <s v="+1-622-594-6715"/>
    <x v="1"/>
    <x v="1"/>
    <n v="1"/>
    <m/>
  </r>
  <r>
    <x v="2378"/>
    <x v="0"/>
    <x v="0"/>
    <s v="petersondavid@example.org"/>
    <s v="467.251.7235x1840"/>
    <x v="1"/>
    <x v="0"/>
    <n v="1"/>
    <m/>
  </r>
  <r>
    <x v="2379"/>
    <x v="0"/>
    <x v="2"/>
    <s v="carlgarcia@example.com"/>
    <s v="001-303-575-9569x3706"/>
    <x v="1"/>
    <x v="0"/>
    <n v="1"/>
    <m/>
  </r>
  <r>
    <x v="2380"/>
    <x v="0"/>
    <x v="1"/>
    <s v="melissa30@example.org"/>
    <s v="001-259-678-0181x495"/>
    <x v="4"/>
    <x v="1"/>
    <n v="1"/>
    <m/>
  </r>
  <r>
    <x v="2381"/>
    <x v="0"/>
    <x v="1"/>
    <s v="jmartin@example.net"/>
    <s v="001-729-826-1420"/>
    <x v="3"/>
    <x v="1"/>
    <n v="1"/>
    <m/>
  </r>
  <r>
    <x v="2382"/>
    <x v="0"/>
    <x v="1"/>
    <s v="calderonmark@example.org"/>
    <s v="398.612.6199"/>
    <x v="3"/>
    <x v="1"/>
    <n v="1"/>
    <m/>
  </r>
  <r>
    <x v="2383"/>
    <x v="0"/>
    <x v="1"/>
    <s v="davisamanda@example.com"/>
    <s v="(769)628-5867x4633"/>
    <x v="2"/>
    <x v="1"/>
    <n v="1"/>
    <m/>
  </r>
  <r>
    <x v="2384"/>
    <x v="0"/>
    <x v="2"/>
    <s v="vegachristy@example.net"/>
    <s v="(267)977-5736"/>
    <x v="2"/>
    <x v="0"/>
    <n v="1"/>
    <m/>
  </r>
  <r>
    <x v="2385"/>
    <x v="0"/>
    <x v="2"/>
    <s v="gibbsrobert@example.com"/>
    <s v="+1-948-590-8181"/>
    <x v="4"/>
    <x v="0"/>
    <n v="1"/>
    <m/>
  </r>
  <r>
    <x v="2386"/>
    <x v="0"/>
    <x v="1"/>
    <s v="qwilson@example.com"/>
    <s v="700-344-9686x95273"/>
    <x v="3"/>
    <x v="1"/>
    <n v="1"/>
    <m/>
  </r>
  <r>
    <x v="2387"/>
    <x v="0"/>
    <x v="1"/>
    <s v="ramireztiffany@example.net"/>
    <s v="697.807.3129"/>
    <x v="2"/>
    <x v="1"/>
    <n v="1"/>
    <m/>
  </r>
  <r>
    <x v="2388"/>
    <x v="0"/>
    <x v="1"/>
    <s v="jorge41@example.org"/>
    <s v="893.934.3740x4477"/>
    <x v="2"/>
    <x v="1"/>
    <n v="1"/>
    <m/>
  </r>
  <r>
    <x v="2389"/>
    <x v="0"/>
    <x v="1"/>
    <s v="tgarza@example.net"/>
    <s v="564-227-5412x10674"/>
    <x v="4"/>
    <x v="1"/>
    <n v="1"/>
    <m/>
  </r>
  <r>
    <x v="2390"/>
    <x v="0"/>
    <x v="0"/>
    <s v="jennyfreeman@example.net"/>
    <s v="+1-824-520-8848x457"/>
    <x v="2"/>
    <x v="0"/>
    <n v="1"/>
    <m/>
  </r>
  <r>
    <x v="2391"/>
    <x v="0"/>
    <x v="1"/>
    <s v="kimkendra@example.org"/>
    <s v="925.284.5324"/>
    <x v="1"/>
    <x v="1"/>
    <n v="1"/>
    <m/>
  </r>
  <r>
    <x v="2392"/>
    <x v="0"/>
    <x v="1"/>
    <s v="mcdowellalejandro@example.net"/>
    <s v="906.536.4736"/>
    <x v="2"/>
    <x v="1"/>
    <n v="1"/>
    <m/>
  </r>
  <r>
    <x v="2393"/>
    <x v="0"/>
    <x v="1"/>
    <s v="cynthia80@example.org"/>
    <s v="+1-833-556-0927"/>
    <x v="2"/>
    <x v="1"/>
    <n v="1"/>
    <m/>
  </r>
  <r>
    <x v="2394"/>
    <x v="0"/>
    <x v="2"/>
    <s v="donnagill@example.net"/>
    <s v="(951)250-8108x8276"/>
    <x v="1"/>
    <x v="0"/>
    <n v="1"/>
    <m/>
  </r>
  <r>
    <x v="2139"/>
    <x v="0"/>
    <x v="1"/>
    <s v="martinezjessica@example.net"/>
    <s v="467-543-3030x5312"/>
    <x v="2"/>
    <x v="1"/>
    <n v="1"/>
    <m/>
  </r>
  <r>
    <x v="2395"/>
    <x v="0"/>
    <x v="0"/>
    <s v="fostervictoria@example.org"/>
    <s v="+1-428-526-8826x842"/>
    <x v="1"/>
    <x v="0"/>
    <n v="1"/>
    <m/>
  </r>
  <r>
    <x v="2396"/>
    <x v="0"/>
    <x v="1"/>
    <s v="lisa81@example.net"/>
    <s v="001-267-277-3426"/>
    <x v="3"/>
    <x v="1"/>
    <n v="1"/>
    <m/>
  </r>
  <r>
    <x v="2397"/>
    <x v="0"/>
    <x v="1"/>
    <s v="natalie25@example.net"/>
    <s v="001-871-482-1968x2715"/>
    <x v="0"/>
    <x v="1"/>
    <n v="1"/>
    <m/>
  </r>
  <r>
    <x v="2398"/>
    <x v="0"/>
    <x v="1"/>
    <s v="brucemichael@example.net"/>
    <s v="399-638-3779"/>
    <x v="2"/>
    <x v="1"/>
    <n v="1"/>
    <m/>
  </r>
  <r>
    <x v="2399"/>
    <x v="0"/>
    <x v="1"/>
    <s v="markjackson@example.net"/>
    <s v="(453)486-7433x255"/>
    <x v="1"/>
    <x v="1"/>
    <n v="1"/>
    <m/>
  </r>
  <r>
    <x v="2400"/>
    <x v="0"/>
    <x v="1"/>
    <s v="jennifer41@example.net"/>
    <s v="(462)505-2624x66098"/>
    <x v="2"/>
    <x v="1"/>
    <n v="1"/>
    <m/>
  </r>
  <r>
    <x v="2401"/>
    <x v="0"/>
    <x v="2"/>
    <s v="millercindy@example.com"/>
    <s v="936.793.3791x406"/>
    <x v="3"/>
    <x v="0"/>
    <n v="1"/>
    <m/>
  </r>
  <r>
    <x v="2402"/>
    <x v="0"/>
    <x v="1"/>
    <s v="kcunningham@example.com"/>
    <s v="(748)771-0327x8580"/>
    <x v="2"/>
    <x v="1"/>
    <n v="1"/>
    <m/>
  </r>
  <r>
    <x v="1731"/>
    <x v="0"/>
    <x v="1"/>
    <s v="michael02@example.com"/>
    <s v="(745)301-0018x330"/>
    <x v="0"/>
    <x v="1"/>
    <n v="1"/>
    <m/>
  </r>
  <r>
    <x v="2403"/>
    <x v="0"/>
    <x v="1"/>
    <s v="pfuller@example.org"/>
    <s v="001-287-229-3529x2102"/>
    <x v="1"/>
    <x v="1"/>
    <n v="1"/>
    <m/>
  </r>
  <r>
    <x v="2404"/>
    <x v="0"/>
    <x v="1"/>
    <s v="danielle14@example.org"/>
    <s v="491.865.4735"/>
    <x v="2"/>
    <x v="1"/>
    <n v="1"/>
    <m/>
  </r>
  <r>
    <x v="2405"/>
    <x v="0"/>
    <x v="2"/>
    <s v="kellymcdaniel@example.com"/>
    <s v="(224)493-3356"/>
    <x v="2"/>
    <x v="0"/>
    <n v="1"/>
    <m/>
  </r>
  <r>
    <x v="2406"/>
    <x v="0"/>
    <x v="1"/>
    <s v="jasonhaas@example.net"/>
    <s v="+1-328-681-8541x0608"/>
    <x v="4"/>
    <x v="1"/>
    <n v="1"/>
    <m/>
  </r>
  <r>
    <x v="2407"/>
    <x v="0"/>
    <x v="0"/>
    <s v="ashley04@example.com"/>
    <s v="(277)960-8551x02548"/>
    <x v="4"/>
    <x v="0"/>
    <n v="1"/>
    <m/>
  </r>
  <r>
    <x v="2408"/>
    <x v="0"/>
    <x v="1"/>
    <s v="fnelson@example.com"/>
    <s v="709-420-9858"/>
    <x v="2"/>
    <x v="1"/>
    <n v="1"/>
    <m/>
  </r>
  <r>
    <x v="2409"/>
    <x v="0"/>
    <x v="1"/>
    <s v="jaredwhitehead@example.net"/>
    <s v="619-303-6496"/>
    <x v="0"/>
    <x v="1"/>
    <n v="1"/>
    <m/>
  </r>
  <r>
    <x v="2410"/>
    <x v="0"/>
    <x v="0"/>
    <s v="lewisyolanda@example.org"/>
    <s v="350-938-3143x08288"/>
    <x v="3"/>
    <x v="0"/>
    <n v="1"/>
    <m/>
  </r>
  <r>
    <x v="2411"/>
    <x v="0"/>
    <x v="1"/>
    <s v="gwong@example.org"/>
    <s v="774.214.8467x7623"/>
    <x v="3"/>
    <x v="1"/>
    <n v="1"/>
    <m/>
  </r>
  <r>
    <x v="2412"/>
    <x v="0"/>
    <x v="1"/>
    <s v="reynoldsaustin@example.com"/>
    <s v="001-511-948-7608x4314"/>
    <x v="3"/>
    <x v="1"/>
    <n v="1"/>
    <m/>
  </r>
  <r>
    <x v="2413"/>
    <x v="0"/>
    <x v="1"/>
    <s v="parksbrandon@example.org"/>
    <s v="619-581-2481x27203"/>
    <x v="2"/>
    <x v="1"/>
    <n v="1"/>
    <m/>
  </r>
  <r>
    <x v="2414"/>
    <x v="0"/>
    <x v="1"/>
    <s v="smoreno@example.com"/>
    <s v="768.771.6446x08974"/>
    <x v="0"/>
    <x v="1"/>
    <n v="1"/>
    <m/>
  </r>
  <r>
    <x v="2415"/>
    <x v="0"/>
    <x v="1"/>
    <s v="mckeebrian@example.com"/>
    <s v="7486738888"/>
    <x v="4"/>
    <x v="1"/>
    <n v="1"/>
    <m/>
  </r>
  <r>
    <x v="2416"/>
    <x v="0"/>
    <x v="2"/>
    <s v="gregory95@example.org"/>
    <s v="001-622-281-2120x12740"/>
    <x v="2"/>
    <x v="0"/>
    <n v="1"/>
    <m/>
  </r>
  <r>
    <x v="2417"/>
    <x v="0"/>
    <x v="1"/>
    <s v="perezkaren@example.net"/>
    <s v="001-640-377-7916x8954"/>
    <x v="3"/>
    <x v="1"/>
    <n v="1"/>
    <m/>
  </r>
  <r>
    <x v="2418"/>
    <x v="0"/>
    <x v="1"/>
    <s v="catherine24@example.org"/>
    <s v="+1-976-213-6108"/>
    <x v="3"/>
    <x v="1"/>
    <n v="1"/>
    <m/>
  </r>
  <r>
    <x v="2419"/>
    <x v="0"/>
    <x v="0"/>
    <s v="lauren52@example.net"/>
    <s v="595-831-3903x2447"/>
    <x v="4"/>
    <x v="0"/>
    <n v="1"/>
    <m/>
  </r>
  <r>
    <x v="2420"/>
    <x v="0"/>
    <x v="1"/>
    <s v="pmeyer@example.com"/>
    <s v="652.812.8985x896"/>
    <x v="4"/>
    <x v="1"/>
    <n v="1"/>
    <m/>
  </r>
  <r>
    <x v="2421"/>
    <x v="0"/>
    <x v="1"/>
    <s v="wesleydurham@example.org"/>
    <s v="+1-373-475-2107x9655"/>
    <x v="2"/>
    <x v="1"/>
    <n v="1"/>
    <m/>
  </r>
  <r>
    <x v="2422"/>
    <x v="0"/>
    <x v="2"/>
    <s v="tina45@example.net"/>
    <s v="819-567-3975x3992"/>
    <x v="1"/>
    <x v="0"/>
    <n v="1"/>
    <m/>
  </r>
  <r>
    <x v="2423"/>
    <x v="0"/>
    <x v="1"/>
    <s v="bburton@example.net"/>
    <s v="001-641-447-0725x516"/>
    <x v="0"/>
    <x v="1"/>
    <n v="1"/>
    <m/>
  </r>
  <r>
    <x v="2424"/>
    <x v="0"/>
    <x v="2"/>
    <s v="david73@example.org"/>
    <s v="(402)846-9805x02314"/>
    <x v="1"/>
    <x v="0"/>
    <n v="1"/>
    <m/>
  </r>
  <r>
    <x v="2425"/>
    <x v="0"/>
    <x v="1"/>
    <s v="sdominguez@example.org"/>
    <s v="(212)702-4662x754"/>
    <x v="3"/>
    <x v="1"/>
    <n v="1"/>
    <m/>
  </r>
  <r>
    <x v="2426"/>
    <x v="0"/>
    <x v="1"/>
    <s v="ugilbert@example.com"/>
    <s v="632.907.3946x3061"/>
    <x v="1"/>
    <x v="1"/>
    <n v="1"/>
    <m/>
  </r>
  <r>
    <x v="2427"/>
    <x v="0"/>
    <x v="1"/>
    <s v="kbrown@example.net"/>
    <s v="333-647-0611"/>
    <x v="1"/>
    <x v="1"/>
    <n v="1"/>
    <m/>
  </r>
  <r>
    <x v="2428"/>
    <x v="0"/>
    <x v="1"/>
    <s v="frank39@example.com"/>
    <s v="+1-723-522-1101x520"/>
    <x v="3"/>
    <x v="1"/>
    <n v="1"/>
    <m/>
  </r>
  <r>
    <x v="2429"/>
    <x v="0"/>
    <x v="1"/>
    <s v="ricardo56@example.net"/>
    <s v="420-385-2609x860"/>
    <x v="3"/>
    <x v="1"/>
    <n v="1"/>
    <m/>
  </r>
  <r>
    <x v="2430"/>
    <x v="0"/>
    <x v="1"/>
    <s v="onewton@example.org"/>
    <s v="379-572-5848"/>
    <x v="2"/>
    <x v="1"/>
    <n v="1"/>
    <m/>
  </r>
  <r>
    <x v="2431"/>
    <x v="0"/>
    <x v="1"/>
    <s v="benjaminrodriguez@example.org"/>
    <s v="+1-454-503-6528"/>
    <x v="2"/>
    <x v="1"/>
    <n v="1"/>
    <m/>
  </r>
  <r>
    <x v="2432"/>
    <x v="0"/>
    <x v="1"/>
    <s v="mariesalazar@example.org"/>
    <s v="2033157924"/>
    <x v="1"/>
    <x v="1"/>
    <n v="1"/>
    <m/>
  </r>
  <r>
    <x v="2433"/>
    <x v="0"/>
    <x v="1"/>
    <s v="hamiltonchristy@example.org"/>
    <s v="001-526-286-5444x30032"/>
    <x v="0"/>
    <x v="1"/>
    <n v="1"/>
    <m/>
  </r>
  <r>
    <x v="2434"/>
    <x v="0"/>
    <x v="1"/>
    <s v="michaelwhite@example.net"/>
    <s v="001-391-482-0303x06377"/>
    <x v="1"/>
    <x v="1"/>
    <n v="1"/>
    <m/>
  </r>
  <r>
    <x v="2435"/>
    <x v="0"/>
    <x v="1"/>
    <s v="rothnichole@example.com"/>
    <s v="001-737-836-6101x317"/>
    <x v="3"/>
    <x v="1"/>
    <n v="1"/>
    <m/>
  </r>
  <r>
    <x v="2436"/>
    <x v="0"/>
    <x v="1"/>
    <s v="alice53@example.net"/>
    <s v="305-354-0317x02179"/>
    <x v="0"/>
    <x v="1"/>
    <n v="1"/>
    <m/>
  </r>
  <r>
    <x v="2437"/>
    <x v="0"/>
    <x v="1"/>
    <s v="ibennett@example.net"/>
    <s v="(932)317-9170"/>
    <x v="3"/>
    <x v="1"/>
    <n v="1"/>
    <m/>
  </r>
  <r>
    <x v="2438"/>
    <x v="0"/>
    <x v="1"/>
    <s v="sarah53@example.org"/>
    <s v="+1-893-239-3277"/>
    <x v="1"/>
    <x v="1"/>
    <n v="1"/>
    <m/>
  </r>
  <r>
    <x v="2084"/>
    <x v="0"/>
    <x v="2"/>
    <s v="jeannebrennan@example.org"/>
    <s v="+1-930-521-2607x01415"/>
    <x v="1"/>
    <x v="0"/>
    <n v="1"/>
    <m/>
  </r>
  <r>
    <x v="2439"/>
    <x v="0"/>
    <x v="2"/>
    <s v="williamsbradley@example.com"/>
    <s v="+1-988-272-5969x629"/>
    <x v="4"/>
    <x v="0"/>
    <n v="1"/>
    <m/>
  </r>
  <r>
    <x v="2440"/>
    <x v="0"/>
    <x v="1"/>
    <s v="fjohnson@example.com"/>
    <s v="691-343-5325"/>
    <x v="2"/>
    <x v="1"/>
    <n v="1"/>
    <m/>
  </r>
  <r>
    <x v="2441"/>
    <x v="0"/>
    <x v="1"/>
    <s v="brownjonathan@example.net"/>
    <s v="(489)291-7139"/>
    <x v="2"/>
    <x v="1"/>
    <n v="1"/>
    <m/>
  </r>
  <r>
    <x v="2442"/>
    <x v="0"/>
    <x v="1"/>
    <s v="etaylor@example.com"/>
    <s v="001-330-366-6269x174"/>
    <x v="0"/>
    <x v="1"/>
    <n v="1"/>
    <m/>
  </r>
  <r>
    <x v="2443"/>
    <x v="0"/>
    <x v="1"/>
    <s v="jacob34@example.com"/>
    <s v="675-943-3940"/>
    <x v="4"/>
    <x v="1"/>
    <n v="1"/>
    <m/>
  </r>
  <r>
    <x v="2444"/>
    <x v="0"/>
    <x v="1"/>
    <s v="tbrown@example.com"/>
    <s v="001-297-802-5886"/>
    <x v="1"/>
    <x v="1"/>
    <n v="1"/>
    <m/>
  </r>
  <r>
    <x v="2445"/>
    <x v="0"/>
    <x v="0"/>
    <s v="katherine85@example.com"/>
    <s v="001-761-280-9430x7156"/>
    <x v="0"/>
    <x v="0"/>
    <n v="1"/>
    <m/>
  </r>
  <r>
    <x v="2446"/>
    <x v="0"/>
    <x v="0"/>
    <s v="gabrielle52@example.net"/>
    <s v="710.988.1429x8187"/>
    <x v="0"/>
    <x v="0"/>
    <n v="1"/>
    <m/>
  </r>
  <r>
    <x v="2447"/>
    <x v="0"/>
    <x v="0"/>
    <s v="gfuentes@example.net"/>
    <s v="984-274-5841x126"/>
    <x v="3"/>
    <x v="0"/>
    <n v="1"/>
    <m/>
  </r>
  <r>
    <x v="2448"/>
    <x v="0"/>
    <x v="1"/>
    <s v="smiller@example.org"/>
    <s v="+1-334-226-4515x6111"/>
    <x v="1"/>
    <x v="1"/>
    <n v="1"/>
    <m/>
  </r>
  <r>
    <x v="2449"/>
    <x v="0"/>
    <x v="1"/>
    <s v="brenda54@example.com"/>
    <s v="905-768-4628x9239"/>
    <x v="2"/>
    <x v="1"/>
    <n v="1"/>
    <m/>
  </r>
  <r>
    <x v="2450"/>
    <x v="0"/>
    <x v="1"/>
    <s v="christineward@example.org"/>
    <s v="463-610-2799"/>
    <x v="4"/>
    <x v="1"/>
    <n v="1"/>
    <m/>
  </r>
  <r>
    <x v="2451"/>
    <x v="0"/>
    <x v="0"/>
    <s v="yellis@example.com"/>
    <s v="+1-516-505-9649"/>
    <x v="4"/>
    <x v="0"/>
    <n v="1"/>
    <m/>
  </r>
  <r>
    <x v="2452"/>
    <x v="0"/>
    <x v="1"/>
    <s v="josesolomon@example.net"/>
    <s v="+1-494-620-2299x7568"/>
    <x v="2"/>
    <x v="1"/>
    <n v="1"/>
    <m/>
  </r>
  <r>
    <x v="2453"/>
    <x v="0"/>
    <x v="1"/>
    <s v="lynncorey@example.org"/>
    <s v="(293)209-2155"/>
    <x v="0"/>
    <x v="1"/>
    <n v="1"/>
    <m/>
  </r>
  <r>
    <x v="2454"/>
    <x v="0"/>
    <x v="2"/>
    <s v="kelly37@example.com"/>
    <s v="239.298.0954x164"/>
    <x v="3"/>
    <x v="0"/>
    <n v="1"/>
    <m/>
  </r>
  <r>
    <x v="2455"/>
    <x v="0"/>
    <x v="1"/>
    <s v="djenkins@example.org"/>
    <s v="278.262.3235x54411"/>
    <x v="2"/>
    <x v="1"/>
    <n v="1"/>
    <m/>
  </r>
  <r>
    <x v="2456"/>
    <x v="0"/>
    <x v="1"/>
    <s v="scottcynthia@example.org"/>
    <s v="770-665-4096"/>
    <x v="1"/>
    <x v="1"/>
    <n v="1"/>
    <m/>
  </r>
  <r>
    <x v="2457"/>
    <x v="0"/>
    <x v="1"/>
    <s v="ajohnson@example.net"/>
    <s v="(517)913-2718x3992"/>
    <x v="0"/>
    <x v="1"/>
    <n v="1"/>
    <m/>
  </r>
  <r>
    <x v="2458"/>
    <x v="0"/>
    <x v="1"/>
    <s v="iwilliams@example.org"/>
    <s v="+1-944-906-7418x694"/>
    <x v="1"/>
    <x v="1"/>
    <n v="1"/>
    <m/>
  </r>
  <r>
    <x v="2459"/>
    <x v="0"/>
    <x v="2"/>
    <s v="harmonthomas@example.net"/>
    <s v="+1-431-901-0802"/>
    <x v="4"/>
    <x v="0"/>
    <n v="1"/>
    <m/>
  </r>
  <r>
    <x v="2460"/>
    <x v="0"/>
    <x v="0"/>
    <s v="andradepaul@example.org"/>
    <s v="3578923444"/>
    <x v="2"/>
    <x v="0"/>
    <n v="1"/>
    <m/>
  </r>
  <r>
    <x v="2461"/>
    <x v="0"/>
    <x v="1"/>
    <s v="scott98@example.com"/>
    <s v="8536382045"/>
    <x v="2"/>
    <x v="1"/>
    <n v="1"/>
    <m/>
  </r>
  <r>
    <x v="2462"/>
    <x v="0"/>
    <x v="0"/>
    <s v="hannah93@example.com"/>
    <s v="698-220-4519"/>
    <x v="1"/>
    <x v="0"/>
    <n v="1"/>
    <m/>
  </r>
  <r>
    <x v="2463"/>
    <x v="0"/>
    <x v="1"/>
    <s v="marcus73@example.net"/>
    <s v="246.577.8763x1662"/>
    <x v="1"/>
    <x v="1"/>
    <n v="1"/>
    <m/>
  </r>
  <r>
    <x v="2464"/>
    <x v="0"/>
    <x v="1"/>
    <s v="ibennett@example.org"/>
    <s v="312.386.3264x074"/>
    <x v="0"/>
    <x v="1"/>
    <n v="1"/>
    <m/>
  </r>
  <r>
    <x v="2465"/>
    <x v="0"/>
    <x v="1"/>
    <s v="christopherwang@example.com"/>
    <s v="+1-750-291-5152x0733"/>
    <x v="0"/>
    <x v="1"/>
    <n v="1"/>
    <m/>
  </r>
  <r>
    <x v="2466"/>
    <x v="0"/>
    <x v="1"/>
    <s v="vincentjeremy@example.com"/>
    <s v="7232498224"/>
    <x v="4"/>
    <x v="1"/>
    <n v="1"/>
    <m/>
  </r>
  <r>
    <x v="2467"/>
    <x v="0"/>
    <x v="0"/>
    <s v="mjones@example.com"/>
    <s v="+1-553-207-3998x0861"/>
    <x v="0"/>
    <x v="0"/>
    <n v="1"/>
    <m/>
  </r>
  <r>
    <x v="2468"/>
    <x v="0"/>
    <x v="1"/>
    <s v="lmitchell@example.org"/>
    <s v="(303)603-0727"/>
    <x v="0"/>
    <x v="1"/>
    <n v="1"/>
    <m/>
  </r>
  <r>
    <x v="2469"/>
    <x v="0"/>
    <x v="0"/>
    <s v="garciaamy@example.com"/>
    <s v="426.830.6416x82646"/>
    <x v="1"/>
    <x v="0"/>
    <n v="1"/>
    <m/>
  </r>
  <r>
    <x v="2470"/>
    <x v="0"/>
    <x v="1"/>
    <s v="xsanchez@example.net"/>
    <s v="481-636-4236"/>
    <x v="0"/>
    <x v="1"/>
    <n v="1"/>
    <m/>
  </r>
  <r>
    <x v="2471"/>
    <x v="0"/>
    <x v="1"/>
    <s v="susanmarsh@example.net"/>
    <s v="+1-371-317-2372"/>
    <x v="2"/>
    <x v="1"/>
    <n v="1"/>
    <m/>
  </r>
  <r>
    <x v="2472"/>
    <x v="0"/>
    <x v="1"/>
    <s v="justinwinters@example.com"/>
    <s v="(878)200-0941"/>
    <x v="1"/>
    <x v="1"/>
    <n v="1"/>
    <m/>
  </r>
  <r>
    <x v="2473"/>
    <x v="0"/>
    <x v="1"/>
    <s v="perezmichael@example.net"/>
    <s v="762.395.7692"/>
    <x v="3"/>
    <x v="1"/>
    <n v="1"/>
    <m/>
  </r>
  <r>
    <x v="2474"/>
    <x v="0"/>
    <x v="1"/>
    <s v="gregory82@example.com"/>
    <s v="+1-349-392-4551x21154"/>
    <x v="1"/>
    <x v="1"/>
    <n v="1"/>
    <m/>
  </r>
  <r>
    <x v="2475"/>
    <x v="0"/>
    <x v="0"/>
    <s v="jvaldez@example.org"/>
    <s v="(472)674-1303x7671"/>
    <x v="4"/>
    <x v="0"/>
    <n v="1"/>
    <m/>
  </r>
  <r>
    <x v="2476"/>
    <x v="0"/>
    <x v="1"/>
    <s v="michaelolson@example.org"/>
    <s v="572.556.1089x1304"/>
    <x v="3"/>
    <x v="1"/>
    <n v="1"/>
    <m/>
  </r>
  <r>
    <x v="2477"/>
    <x v="0"/>
    <x v="1"/>
    <s v="steven85@example.com"/>
    <s v="(358)475-1356"/>
    <x v="3"/>
    <x v="1"/>
    <n v="1"/>
    <m/>
  </r>
  <r>
    <x v="2478"/>
    <x v="0"/>
    <x v="0"/>
    <s v="mcknightmariah@example.org"/>
    <s v="+1-322-547-0527x24396"/>
    <x v="4"/>
    <x v="0"/>
    <n v="1"/>
    <m/>
  </r>
  <r>
    <x v="2479"/>
    <x v="0"/>
    <x v="0"/>
    <s v="ldixon@example.net"/>
    <s v="+1-572-947-6973x315"/>
    <x v="4"/>
    <x v="0"/>
    <n v="1"/>
    <m/>
  </r>
  <r>
    <x v="2480"/>
    <x v="0"/>
    <x v="1"/>
    <s v="kwells@example.com"/>
    <s v="(784)671-8545x12806"/>
    <x v="4"/>
    <x v="1"/>
    <n v="1"/>
    <m/>
  </r>
  <r>
    <x v="2481"/>
    <x v="0"/>
    <x v="1"/>
    <s v="michael16@example.org"/>
    <s v="511.929.3764"/>
    <x v="1"/>
    <x v="1"/>
    <n v="1"/>
    <m/>
  </r>
  <r>
    <x v="2482"/>
    <x v="0"/>
    <x v="1"/>
    <s v="biancapowers@example.org"/>
    <s v="(606)696-3659x886"/>
    <x v="3"/>
    <x v="1"/>
    <n v="1"/>
    <m/>
  </r>
  <r>
    <x v="2483"/>
    <x v="0"/>
    <x v="1"/>
    <s v="izamora@example.net"/>
    <s v="973-548-4813x9205"/>
    <x v="0"/>
    <x v="1"/>
    <n v="1"/>
    <m/>
  </r>
  <r>
    <x v="2484"/>
    <x v="0"/>
    <x v="1"/>
    <s v="randy58@example.net"/>
    <s v="372.980.1114"/>
    <x v="2"/>
    <x v="1"/>
    <n v="1"/>
    <m/>
  </r>
  <r>
    <x v="2485"/>
    <x v="0"/>
    <x v="1"/>
    <s v="hollygarcia@example.com"/>
    <s v="565-287-0640x878"/>
    <x v="2"/>
    <x v="1"/>
    <n v="1"/>
    <m/>
  </r>
  <r>
    <x v="2486"/>
    <x v="0"/>
    <x v="1"/>
    <s v="jasonfletcher@example.net"/>
    <s v="430-924-6605"/>
    <x v="3"/>
    <x v="1"/>
    <n v="1"/>
    <m/>
  </r>
  <r>
    <x v="2487"/>
    <x v="0"/>
    <x v="1"/>
    <s v="qclark@example.org"/>
    <s v="(327)655-0215x435"/>
    <x v="1"/>
    <x v="1"/>
    <n v="1"/>
    <m/>
  </r>
  <r>
    <x v="2488"/>
    <x v="0"/>
    <x v="1"/>
    <s v="wfernandez@example.com"/>
    <s v="882.832.1440x057"/>
    <x v="0"/>
    <x v="1"/>
    <n v="1"/>
    <m/>
  </r>
  <r>
    <x v="2489"/>
    <x v="0"/>
    <x v="1"/>
    <s v="handerson@example.net"/>
    <s v="6373317882"/>
    <x v="4"/>
    <x v="1"/>
    <n v="1"/>
    <m/>
  </r>
  <r>
    <x v="2490"/>
    <x v="0"/>
    <x v="0"/>
    <s v="nmccoy@example.net"/>
    <s v="581.921.9196"/>
    <x v="1"/>
    <x v="0"/>
    <n v="1"/>
    <m/>
  </r>
  <r>
    <x v="2491"/>
    <x v="0"/>
    <x v="1"/>
    <s v="wilsonbrian@example.org"/>
    <s v="(860)666-8698x98559"/>
    <x v="4"/>
    <x v="1"/>
    <n v="1"/>
    <m/>
  </r>
  <r>
    <x v="2492"/>
    <x v="0"/>
    <x v="1"/>
    <s v="rebeccamendoza@example.org"/>
    <s v="001-464-557-6495x74770"/>
    <x v="4"/>
    <x v="1"/>
    <n v="1"/>
    <m/>
  </r>
  <r>
    <x v="2493"/>
    <x v="0"/>
    <x v="1"/>
    <s v="marissaparker@example.org"/>
    <s v="(763)806-2062x76891"/>
    <x v="4"/>
    <x v="1"/>
    <n v="1"/>
    <m/>
  </r>
  <r>
    <x v="2494"/>
    <x v="0"/>
    <x v="1"/>
    <s v="igutierrez@example.net"/>
    <s v="698.442.0150"/>
    <x v="0"/>
    <x v="1"/>
    <n v="1"/>
    <m/>
  </r>
  <r>
    <x v="2495"/>
    <x v="0"/>
    <x v="1"/>
    <s v="laurie53@example.net"/>
    <s v="(397)648-3139"/>
    <x v="3"/>
    <x v="1"/>
    <n v="1"/>
    <m/>
  </r>
  <r>
    <x v="1870"/>
    <x v="0"/>
    <x v="0"/>
    <s v="martinlindsay@example.org"/>
    <s v="+1-594-519-8883x96095"/>
    <x v="3"/>
    <x v="0"/>
    <n v="1"/>
    <m/>
  </r>
  <r>
    <x v="2496"/>
    <x v="0"/>
    <x v="1"/>
    <s v="ryancook@example.com"/>
    <s v="8527674922"/>
    <x v="3"/>
    <x v="1"/>
    <n v="1"/>
    <m/>
  </r>
  <r>
    <x v="2497"/>
    <x v="0"/>
    <x v="1"/>
    <s v="brownshannon@example.com"/>
    <s v="465.659.4861"/>
    <x v="4"/>
    <x v="1"/>
    <n v="1"/>
    <m/>
  </r>
  <r>
    <x v="2498"/>
    <x v="0"/>
    <x v="1"/>
    <s v="swatkins@example.net"/>
    <s v="703-899-4414x6769"/>
    <x v="4"/>
    <x v="1"/>
    <n v="1"/>
    <m/>
  </r>
  <r>
    <x v="2499"/>
    <x v="0"/>
    <x v="1"/>
    <s v="vdurham@example.net"/>
    <s v="(648)482-6822"/>
    <x v="1"/>
    <x v="1"/>
    <n v="1"/>
    <m/>
  </r>
  <r>
    <x v="2500"/>
    <x v="0"/>
    <x v="1"/>
    <s v="moonandrea@example.net"/>
    <s v="(827)472-7501"/>
    <x v="1"/>
    <x v="1"/>
    <n v="1"/>
    <m/>
  </r>
  <r>
    <x v="2501"/>
    <x v="0"/>
    <x v="1"/>
    <s v="cummingsheather@example.net"/>
    <s v="+1-570-919-1550"/>
    <x v="2"/>
    <x v="1"/>
    <n v="1"/>
    <m/>
  </r>
  <r>
    <x v="2502"/>
    <x v="0"/>
    <x v="0"/>
    <s v="zholmes@example.net"/>
    <s v="001-227-905-6069x945"/>
    <x v="2"/>
    <x v="0"/>
    <n v="1"/>
    <m/>
  </r>
  <r>
    <x v="2503"/>
    <x v="0"/>
    <x v="1"/>
    <s v="dharvey@example.com"/>
    <s v="2264741954"/>
    <x v="4"/>
    <x v="1"/>
    <n v="1"/>
    <m/>
  </r>
  <r>
    <x v="2504"/>
    <x v="0"/>
    <x v="1"/>
    <s v="jonathanpitts@example.org"/>
    <s v="965.647.9603x970"/>
    <x v="4"/>
    <x v="1"/>
    <n v="1"/>
    <m/>
  </r>
  <r>
    <x v="2505"/>
    <x v="0"/>
    <x v="1"/>
    <s v="sotomichele@example.com"/>
    <s v="001-336-267-5261"/>
    <x v="0"/>
    <x v="1"/>
    <n v="1"/>
    <m/>
  </r>
  <r>
    <x v="2506"/>
    <x v="0"/>
    <x v="1"/>
    <s v="tinacontreras@example.org"/>
    <s v="(535)678-2466x88882"/>
    <x v="4"/>
    <x v="1"/>
    <n v="1"/>
    <m/>
  </r>
  <r>
    <x v="2507"/>
    <x v="0"/>
    <x v="1"/>
    <s v="tcoleman@example.org"/>
    <s v="5322303095"/>
    <x v="3"/>
    <x v="1"/>
    <n v="1"/>
    <m/>
  </r>
  <r>
    <x v="2508"/>
    <x v="0"/>
    <x v="1"/>
    <s v="alexander74@example.org"/>
    <s v="(269)650-2845"/>
    <x v="3"/>
    <x v="1"/>
    <n v="1"/>
    <m/>
  </r>
  <r>
    <x v="2509"/>
    <x v="0"/>
    <x v="1"/>
    <s v="ericabarry@example.com"/>
    <s v="488.351.9473"/>
    <x v="1"/>
    <x v="1"/>
    <n v="1"/>
    <m/>
  </r>
  <r>
    <x v="2510"/>
    <x v="0"/>
    <x v="0"/>
    <s v="nealthomas@example.net"/>
    <s v="+1-537-316-8445x4755"/>
    <x v="0"/>
    <x v="0"/>
    <n v="1"/>
    <m/>
  </r>
  <r>
    <x v="2511"/>
    <x v="0"/>
    <x v="1"/>
    <s v="fieldsashley@example.net"/>
    <s v="001-283-645-8509x6544"/>
    <x v="1"/>
    <x v="1"/>
    <n v="1"/>
    <m/>
  </r>
  <r>
    <x v="2512"/>
    <x v="0"/>
    <x v="0"/>
    <s v="vincent58@example.org"/>
    <s v="(662)385-4902"/>
    <x v="1"/>
    <x v="0"/>
    <n v="1"/>
    <m/>
  </r>
  <r>
    <x v="2513"/>
    <x v="0"/>
    <x v="1"/>
    <s v="nrojas@example.com"/>
    <s v="3917049536"/>
    <x v="0"/>
    <x v="1"/>
    <n v="1"/>
    <m/>
  </r>
  <r>
    <x v="2514"/>
    <x v="0"/>
    <x v="1"/>
    <s v="sadams@example.com"/>
    <s v="315.652.8740x969"/>
    <x v="4"/>
    <x v="1"/>
    <n v="1"/>
    <m/>
  </r>
  <r>
    <x v="2515"/>
    <x v="0"/>
    <x v="1"/>
    <s v="brucejohnson@example.net"/>
    <s v="272.474.9754"/>
    <x v="0"/>
    <x v="1"/>
    <n v="1"/>
    <m/>
  </r>
  <r>
    <x v="508"/>
    <x v="0"/>
    <x v="0"/>
    <s v="hayley36@example.org"/>
    <s v="001-961-448-5226x3177"/>
    <x v="2"/>
    <x v="0"/>
    <n v="1"/>
    <m/>
  </r>
  <r>
    <x v="2516"/>
    <x v="0"/>
    <x v="1"/>
    <s v="sabrinasparks@example.com"/>
    <s v="001-281-710-1146"/>
    <x v="4"/>
    <x v="1"/>
    <n v="1"/>
    <m/>
  </r>
  <r>
    <x v="2517"/>
    <x v="0"/>
    <x v="1"/>
    <s v="miguelkim@example.org"/>
    <s v="001-466-649-9646"/>
    <x v="3"/>
    <x v="1"/>
    <n v="1"/>
    <m/>
  </r>
  <r>
    <x v="2518"/>
    <x v="0"/>
    <x v="1"/>
    <s v="weaveramanda@example.org"/>
    <s v="496-523-0232x969"/>
    <x v="1"/>
    <x v="1"/>
    <n v="1"/>
    <m/>
  </r>
  <r>
    <x v="2519"/>
    <x v="0"/>
    <x v="1"/>
    <s v="scott00@example.org"/>
    <s v="+1-322-843-9043x174"/>
    <x v="1"/>
    <x v="1"/>
    <n v="1"/>
    <m/>
  </r>
  <r>
    <x v="2520"/>
    <x v="0"/>
    <x v="1"/>
    <s v="austinoconnor@example.com"/>
    <s v="3338742674"/>
    <x v="0"/>
    <x v="1"/>
    <n v="1"/>
    <m/>
  </r>
  <r>
    <x v="2521"/>
    <x v="0"/>
    <x v="1"/>
    <s v="harold19@example.org"/>
    <s v="001-213-735-2029x5423"/>
    <x v="0"/>
    <x v="1"/>
    <n v="1"/>
    <m/>
  </r>
  <r>
    <x v="2522"/>
    <x v="0"/>
    <x v="1"/>
    <s v="simsjoy@example.org"/>
    <s v="642.843.8191x2230"/>
    <x v="4"/>
    <x v="1"/>
    <n v="1"/>
    <m/>
  </r>
  <r>
    <x v="2523"/>
    <x v="0"/>
    <x v="1"/>
    <s v="sarah85@example.org"/>
    <s v="001-546-936-7527x2766"/>
    <x v="4"/>
    <x v="1"/>
    <n v="1"/>
    <m/>
  </r>
  <r>
    <x v="2524"/>
    <x v="0"/>
    <x v="2"/>
    <s v="cynthia57@example.com"/>
    <s v="564-910-4740x06751"/>
    <x v="0"/>
    <x v="0"/>
    <n v="1"/>
    <m/>
  </r>
  <r>
    <x v="2525"/>
    <x v="0"/>
    <x v="0"/>
    <s v="keithavila@example.net"/>
    <s v="551.679.2263"/>
    <x v="2"/>
    <x v="0"/>
    <n v="1"/>
    <m/>
  </r>
  <r>
    <x v="2526"/>
    <x v="0"/>
    <x v="1"/>
    <s v="pnguyen@example.com"/>
    <s v="811-368-9394"/>
    <x v="3"/>
    <x v="1"/>
    <n v="1"/>
    <m/>
  </r>
  <r>
    <x v="2527"/>
    <x v="0"/>
    <x v="1"/>
    <s v="xyoung@example.net"/>
    <s v="+1-458-377-9304x31617"/>
    <x v="1"/>
    <x v="1"/>
    <n v="1"/>
    <m/>
  </r>
  <r>
    <x v="2528"/>
    <x v="0"/>
    <x v="2"/>
    <s v="kyleburns@example.net"/>
    <s v="+1-278-617-3709x8138"/>
    <x v="1"/>
    <x v="0"/>
    <n v="1"/>
    <m/>
  </r>
  <r>
    <x v="2529"/>
    <x v="0"/>
    <x v="1"/>
    <s v="david55@example.com"/>
    <s v="395-649-5622x6032"/>
    <x v="0"/>
    <x v="1"/>
    <n v="1"/>
    <m/>
  </r>
  <r>
    <x v="2530"/>
    <x v="0"/>
    <x v="1"/>
    <s v="owu@example.com"/>
    <s v="687-267-4483x744"/>
    <x v="3"/>
    <x v="1"/>
    <n v="1"/>
    <m/>
  </r>
  <r>
    <x v="2531"/>
    <x v="0"/>
    <x v="1"/>
    <s v="lukeroberts@example.com"/>
    <s v="+1-785-693-3680x56269"/>
    <x v="0"/>
    <x v="1"/>
    <n v="1"/>
    <m/>
  </r>
  <r>
    <x v="2532"/>
    <x v="0"/>
    <x v="1"/>
    <s v="millermelissa@example.org"/>
    <s v="458-327-5621x347"/>
    <x v="3"/>
    <x v="1"/>
    <n v="1"/>
    <m/>
  </r>
  <r>
    <x v="2533"/>
    <x v="0"/>
    <x v="1"/>
    <s v="stanleykenneth@example.com"/>
    <s v="(402)602-8432"/>
    <x v="3"/>
    <x v="1"/>
    <n v="1"/>
    <m/>
  </r>
  <r>
    <x v="2534"/>
    <x v="0"/>
    <x v="1"/>
    <s v="brittanyescobar@example.net"/>
    <s v="001-312-585-8900x8555"/>
    <x v="1"/>
    <x v="1"/>
    <n v="1"/>
    <m/>
  </r>
  <r>
    <x v="2535"/>
    <x v="0"/>
    <x v="1"/>
    <s v="david19@example.org"/>
    <s v="+1-610-388-4818x78559"/>
    <x v="3"/>
    <x v="1"/>
    <n v="1"/>
    <m/>
  </r>
  <r>
    <x v="2536"/>
    <x v="0"/>
    <x v="1"/>
    <s v="woodjaclyn@example.net"/>
    <s v="397-283-7217x0855"/>
    <x v="3"/>
    <x v="1"/>
    <n v="1"/>
    <m/>
  </r>
  <r>
    <x v="2537"/>
    <x v="0"/>
    <x v="1"/>
    <s v="kaylaross@example.net"/>
    <s v="001-497-350-6188x2849"/>
    <x v="1"/>
    <x v="1"/>
    <n v="1"/>
    <m/>
  </r>
  <r>
    <x v="2538"/>
    <x v="0"/>
    <x v="1"/>
    <s v="corey65@example.net"/>
    <s v="555.648.6506x3730"/>
    <x v="4"/>
    <x v="1"/>
    <n v="1"/>
    <m/>
  </r>
  <r>
    <x v="2539"/>
    <x v="0"/>
    <x v="1"/>
    <s v="ericwilliams@example.com"/>
    <s v="(285)994-8784x55173"/>
    <x v="1"/>
    <x v="1"/>
    <n v="1"/>
    <m/>
  </r>
  <r>
    <x v="2540"/>
    <x v="0"/>
    <x v="1"/>
    <s v="thomasneal@example.net"/>
    <s v="444.292.6349x127"/>
    <x v="4"/>
    <x v="1"/>
    <n v="1"/>
    <m/>
  </r>
  <r>
    <x v="2541"/>
    <x v="0"/>
    <x v="1"/>
    <s v="kathy26@example.net"/>
    <s v="586-737-4419x21108"/>
    <x v="0"/>
    <x v="1"/>
    <n v="1"/>
    <m/>
  </r>
  <r>
    <x v="2542"/>
    <x v="0"/>
    <x v="1"/>
    <s v="singletonkimberly@example.net"/>
    <s v="9647175067"/>
    <x v="2"/>
    <x v="1"/>
    <n v="1"/>
    <m/>
  </r>
  <r>
    <x v="2543"/>
    <x v="0"/>
    <x v="1"/>
    <s v="chelseamaxwell@example.net"/>
    <s v="5192855865"/>
    <x v="4"/>
    <x v="1"/>
    <n v="1"/>
    <m/>
  </r>
  <r>
    <x v="2544"/>
    <x v="0"/>
    <x v="0"/>
    <s v="meyerkara@example.org"/>
    <s v="+1-408-705-2552x4584"/>
    <x v="3"/>
    <x v="0"/>
    <n v="1"/>
    <m/>
  </r>
  <r>
    <x v="2545"/>
    <x v="0"/>
    <x v="1"/>
    <s v="millsjill@example.com"/>
    <s v="4155192986"/>
    <x v="2"/>
    <x v="1"/>
    <n v="1"/>
    <m/>
  </r>
  <r>
    <x v="2546"/>
    <x v="0"/>
    <x v="1"/>
    <s v="eatonnicole@example.org"/>
    <s v="662-917-6940"/>
    <x v="3"/>
    <x v="1"/>
    <n v="1"/>
    <m/>
  </r>
  <r>
    <x v="2547"/>
    <x v="0"/>
    <x v="2"/>
    <s v="carolmartin@example.net"/>
    <s v="646-200-4737"/>
    <x v="2"/>
    <x v="0"/>
    <n v="1"/>
    <m/>
  </r>
  <r>
    <x v="2548"/>
    <x v="0"/>
    <x v="1"/>
    <s v="pfrancis@example.com"/>
    <s v="+1-572-297-3731"/>
    <x v="2"/>
    <x v="1"/>
    <n v="1"/>
    <m/>
  </r>
  <r>
    <x v="2549"/>
    <x v="0"/>
    <x v="1"/>
    <s v="frank46@example.org"/>
    <s v="3246073268"/>
    <x v="3"/>
    <x v="1"/>
    <n v="1"/>
    <m/>
  </r>
  <r>
    <x v="2550"/>
    <x v="0"/>
    <x v="1"/>
    <s v="royjamie@example.com"/>
    <s v="6215920754"/>
    <x v="0"/>
    <x v="1"/>
    <n v="1"/>
    <m/>
  </r>
  <r>
    <x v="2551"/>
    <x v="0"/>
    <x v="2"/>
    <s v="larsenrobert@example.org"/>
    <s v="(663)771-6441"/>
    <x v="1"/>
    <x v="0"/>
    <n v="1"/>
    <m/>
  </r>
  <r>
    <x v="2552"/>
    <x v="0"/>
    <x v="1"/>
    <s v="michael92@example.com"/>
    <s v="(586)536-8397x6830"/>
    <x v="4"/>
    <x v="1"/>
    <n v="1"/>
    <m/>
  </r>
  <r>
    <x v="2553"/>
    <x v="0"/>
    <x v="1"/>
    <s v="andreasummers@example.org"/>
    <s v="(984)349-8893x23812"/>
    <x v="4"/>
    <x v="1"/>
    <n v="1"/>
    <m/>
  </r>
  <r>
    <x v="2554"/>
    <x v="0"/>
    <x v="1"/>
    <s v="collierjacob@example.net"/>
    <s v="(275)863-7539x629"/>
    <x v="3"/>
    <x v="1"/>
    <n v="1"/>
    <m/>
  </r>
  <r>
    <x v="2555"/>
    <x v="0"/>
    <x v="1"/>
    <s v="grahamkevin@example.com"/>
    <s v="001-418-299-2450x0488"/>
    <x v="4"/>
    <x v="1"/>
    <n v="1"/>
    <m/>
  </r>
  <r>
    <x v="2556"/>
    <x v="0"/>
    <x v="1"/>
    <s v="xweber@example.net"/>
    <s v="001-285-872-8444x69238"/>
    <x v="3"/>
    <x v="1"/>
    <n v="1"/>
    <m/>
  </r>
  <r>
    <x v="2557"/>
    <x v="0"/>
    <x v="1"/>
    <s v="jamesmelendez@example.net"/>
    <s v="+1-991-396-8631x30803"/>
    <x v="2"/>
    <x v="1"/>
    <n v="1"/>
    <m/>
  </r>
  <r>
    <x v="2558"/>
    <x v="0"/>
    <x v="1"/>
    <s v="brian15@example.com"/>
    <s v="321.382.6272"/>
    <x v="2"/>
    <x v="1"/>
    <n v="1"/>
    <m/>
  </r>
  <r>
    <x v="2559"/>
    <x v="0"/>
    <x v="1"/>
    <s v="smallryan@example.org"/>
    <s v="+1-852-522-9326x3870"/>
    <x v="3"/>
    <x v="1"/>
    <n v="1"/>
    <m/>
  </r>
  <r>
    <x v="2560"/>
    <x v="0"/>
    <x v="0"/>
    <s v="samantharodriguez@example.com"/>
    <s v="408-710-0613x4404"/>
    <x v="3"/>
    <x v="0"/>
    <n v="1"/>
    <m/>
  </r>
  <r>
    <x v="2561"/>
    <x v="0"/>
    <x v="1"/>
    <s v="fwilliamson@example.org"/>
    <s v="001-627-952-1496x011"/>
    <x v="0"/>
    <x v="1"/>
    <n v="1"/>
    <m/>
  </r>
  <r>
    <x v="2562"/>
    <x v="0"/>
    <x v="1"/>
    <s v="molly44@example.net"/>
    <s v="584-394-4143"/>
    <x v="4"/>
    <x v="1"/>
    <n v="1"/>
    <m/>
  </r>
  <r>
    <x v="2563"/>
    <x v="0"/>
    <x v="0"/>
    <s v="melanie80@example.com"/>
    <s v="979-472-2153x3841"/>
    <x v="4"/>
    <x v="0"/>
    <n v="1"/>
    <m/>
  </r>
  <r>
    <x v="2564"/>
    <x v="0"/>
    <x v="1"/>
    <s v="justin59@example.com"/>
    <s v="896.214.1934x039"/>
    <x v="3"/>
    <x v="1"/>
    <n v="1"/>
    <m/>
  </r>
  <r>
    <x v="2565"/>
    <x v="0"/>
    <x v="1"/>
    <s v="vgillespie@example.net"/>
    <s v="804.903.5897"/>
    <x v="1"/>
    <x v="1"/>
    <n v="1"/>
    <m/>
  </r>
  <r>
    <x v="2566"/>
    <x v="0"/>
    <x v="1"/>
    <s v="william61@example.com"/>
    <s v="7485049493"/>
    <x v="2"/>
    <x v="1"/>
    <n v="1"/>
    <m/>
  </r>
  <r>
    <x v="2567"/>
    <x v="0"/>
    <x v="1"/>
    <s v="stephaniegallagher@example.org"/>
    <s v="947.637.9334"/>
    <x v="1"/>
    <x v="1"/>
    <n v="1"/>
    <m/>
  </r>
  <r>
    <x v="2568"/>
    <x v="0"/>
    <x v="1"/>
    <s v="beth68@example.net"/>
    <s v="+1-815-295-8570"/>
    <x v="2"/>
    <x v="1"/>
    <n v="1"/>
    <m/>
  </r>
  <r>
    <x v="2569"/>
    <x v="0"/>
    <x v="1"/>
    <s v="cbyrd@example.com"/>
    <s v="742.630.7585x13778"/>
    <x v="2"/>
    <x v="1"/>
    <n v="1"/>
    <m/>
  </r>
  <r>
    <x v="2570"/>
    <x v="0"/>
    <x v="0"/>
    <s v="elizabeth44@example.net"/>
    <s v="+1-980-228-8314"/>
    <x v="2"/>
    <x v="0"/>
    <n v="1"/>
    <m/>
  </r>
  <r>
    <x v="2571"/>
    <x v="0"/>
    <x v="1"/>
    <s v="owenanthony@example.com"/>
    <s v="881-622-2553x49566"/>
    <x v="2"/>
    <x v="1"/>
    <n v="1"/>
    <m/>
  </r>
  <r>
    <x v="2572"/>
    <x v="0"/>
    <x v="2"/>
    <s v="calvinjensen@example.net"/>
    <s v="001-764-451-4659"/>
    <x v="0"/>
    <x v="0"/>
    <n v="1"/>
    <m/>
  </r>
  <r>
    <x v="2573"/>
    <x v="0"/>
    <x v="1"/>
    <s v="rthompson@example.net"/>
    <s v="452-470-8890"/>
    <x v="4"/>
    <x v="1"/>
    <n v="1"/>
    <m/>
  </r>
  <r>
    <x v="2574"/>
    <x v="0"/>
    <x v="1"/>
    <s v="troy50@example.com"/>
    <s v="803-493-5098"/>
    <x v="3"/>
    <x v="1"/>
    <n v="1"/>
    <m/>
  </r>
  <r>
    <x v="2575"/>
    <x v="0"/>
    <x v="0"/>
    <s v="meganchambers@example.net"/>
    <s v="302.301.0559x37415"/>
    <x v="0"/>
    <x v="0"/>
    <n v="1"/>
    <m/>
  </r>
  <r>
    <x v="2576"/>
    <x v="0"/>
    <x v="1"/>
    <s v="reevesstacy@example.org"/>
    <s v="795.227.6726"/>
    <x v="1"/>
    <x v="1"/>
    <n v="1"/>
    <m/>
  </r>
  <r>
    <x v="2577"/>
    <x v="0"/>
    <x v="2"/>
    <s v="sarah73@example.com"/>
    <s v="001-346-226-1238x8735"/>
    <x v="1"/>
    <x v="0"/>
    <n v="1"/>
    <m/>
  </r>
  <r>
    <x v="2578"/>
    <x v="0"/>
    <x v="0"/>
    <s v="sarah35@example.org"/>
    <s v="001-471-697-2086x74163"/>
    <x v="2"/>
    <x v="0"/>
    <n v="1"/>
    <m/>
  </r>
  <r>
    <x v="2579"/>
    <x v="0"/>
    <x v="1"/>
    <s v="russellcheryl@example.org"/>
    <s v="457-499-6968"/>
    <x v="1"/>
    <x v="1"/>
    <n v="1"/>
    <m/>
  </r>
  <r>
    <x v="2580"/>
    <x v="0"/>
    <x v="1"/>
    <s v="fgarner@example.org"/>
    <s v="(987)635-5372x314"/>
    <x v="2"/>
    <x v="1"/>
    <n v="1"/>
    <m/>
  </r>
  <r>
    <x v="2581"/>
    <x v="0"/>
    <x v="1"/>
    <s v="joneseric@example.com"/>
    <s v="+1-370-205-2869x57524"/>
    <x v="4"/>
    <x v="1"/>
    <n v="1"/>
    <m/>
  </r>
  <r>
    <x v="2582"/>
    <x v="0"/>
    <x v="1"/>
    <s v="jimmy79@example.com"/>
    <s v="228-969-7076"/>
    <x v="0"/>
    <x v="1"/>
    <n v="1"/>
    <m/>
  </r>
  <r>
    <x v="2583"/>
    <x v="0"/>
    <x v="1"/>
    <s v="lreynolds@example.com"/>
    <s v="753-758-7663x07708"/>
    <x v="4"/>
    <x v="1"/>
    <n v="1"/>
    <m/>
  </r>
  <r>
    <x v="2584"/>
    <x v="0"/>
    <x v="1"/>
    <s v="joshua59@example.net"/>
    <s v="001-473-869-4041x498"/>
    <x v="4"/>
    <x v="1"/>
    <n v="1"/>
    <m/>
  </r>
  <r>
    <x v="2585"/>
    <x v="0"/>
    <x v="1"/>
    <s v="michaelzimmerman@example.org"/>
    <s v="454.349.7654"/>
    <x v="4"/>
    <x v="1"/>
    <n v="1"/>
    <m/>
  </r>
  <r>
    <x v="2586"/>
    <x v="0"/>
    <x v="1"/>
    <s v="gallowayjames@example.org"/>
    <s v="(886)210-8189x7728"/>
    <x v="2"/>
    <x v="1"/>
    <n v="1"/>
    <m/>
  </r>
  <r>
    <x v="2587"/>
    <x v="0"/>
    <x v="1"/>
    <s v="dustinperez@example.org"/>
    <s v="201.752.1676"/>
    <x v="3"/>
    <x v="1"/>
    <n v="1"/>
    <m/>
  </r>
  <r>
    <x v="2588"/>
    <x v="0"/>
    <x v="2"/>
    <s v="kimberlychan@example.org"/>
    <s v="(244)327-6653x2614"/>
    <x v="2"/>
    <x v="0"/>
    <n v="1"/>
    <m/>
  </r>
  <r>
    <x v="2589"/>
    <x v="0"/>
    <x v="1"/>
    <s v="crystal06@example.net"/>
    <s v="442-580-0402x108"/>
    <x v="1"/>
    <x v="1"/>
    <n v="1"/>
    <m/>
  </r>
  <r>
    <x v="2590"/>
    <x v="0"/>
    <x v="1"/>
    <s v="woodjoy@example.net"/>
    <s v="(836)806-2036x165"/>
    <x v="4"/>
    <x v="1"/>
    <n v="1"/>
    <m/>
  </r>
  <r>
    <x v="2591"/>
    <x v="0"/>
    <x v="1"/>
    <s v="mark18@example.com"/>
    <s v="+1-713-365-6834x3266"/>
    <x v="3"/>
    <x v="1"/>
    <n v="1"/>
    <m/>
  </r>
  <r>
    <x v="2592"/>
    <x v="0"/>
    <x v="1"/>
    <s v="david77@example.net"/>
    <s v="001-381-923-7688x02297"/>
    <x v="4"/>
    <x v="1"/>
    <n v="1"/>
    <m/>
  </r>
  <r>
    <x v="2593"/>
    <x v="0"/>
    <x v="0"/>
    <s v="wgiles@example.net"/>
    <s v="9773140186"/>
    <x v="4"/>
    <x v="0"/>
    <n v="1"/>
    <m/>
  </r>
  <r>
    <x v="2594"/>
    <x v="0"/>
    <x v="1"/>
    <s v="bcollins@example.com"/>
    <s v="(788)409-1364x089"/>
    <x v="2"/>
    <x v="1"/>
    <n v="1"/>
    <m/>
  </r>
  <r>
    <x v="2595"/>
    <x v="0"/>
    <x v="0"/>
    <s v="brandibenitez@example.com"/>
    <s v="001-216-485-9182"/>
    <x v="3"/>
    <x v="0"/>
    <n v="1"/>
    <m/>
  </r>
  <r>
    <x v="2596"/>
    <x v="0"/>
    <x v="1"/>
    <s v="vdavis@example.com"/>
    <s v="+1-419-489-4460x828"/>
    <x v="4"/>
    <x v="1"/>
    <n v="1"/>
    <m/>
  </r>
  <r>
    <x v="2597"/>
    <x v="0"/>
    <x v="1"/>
    <s v="bonnie73@example.com"/>
    <s v="703-808-1617x03566"/>
    <x v="4"/>
    <x v="1"/>
    <n v="1"/>
    <m/>
  </r>
  <r>
    <x v="2598"/>
    <x v="0"/>
    <x v="1"/>
    <s v="loriwashington@example.com"/>
    <s v="359.667.8803"/>
    <x v="3"/>
    <x v="1"/>
    <n v="1"/>
    <m/>
  </r>
  <r>
    <x v="2599"/>
    <x v="0"/>
    <x v="1"/>
    <s v="lauracole@example.org"/>
    <s v="001-540-426-1904"/>
    <x v="0"/>
    <x v="1"/>
    <n v="1"/>
    <m/>
  </r>
  <r>
    <x v="2600"/>
    <x v="0"/>
    <x v="1"/>
    <s v="karengarcia@example.org"/>
    <s v="939-244-2256x2548"/>
    <x v="4"/>
    <x v="1"/>
    <n v="1"/>
    <m/>
  </r>
  <r>
    <x v="2601"/>
    <x v="0"/>
    <x v="0"/>
    <s v="jilliandawson@example.net"/>
    <s v="001-517-506-9287x04060"/>
    <x v="4"/>
    <x v="0"/>
    <n v="1"/>
    <m/>
  </r>
  <r>
    <x v="2602"/>
    <x v="0"/>
    <x v="1"/>
    <s v="vpayne@example.net"/>
    <s v="(866)614-3145x5713"/>
    <x v="3"/>
    <x v="1"/>
    <n v="1"/>
    <m/>
  </r>
  <r>
    <x v="2603"/>
    <x v="0"/>
    <x v="1"/>
    <s v="parsonsnathan@example.com"/>
    <s v="+1-409-589-0126"/>
    <x v="3"/>
    <x v="1"/>
    <n v="1"/>
    <m/>
  </r>
  <r>
    <x v="2604"/>
    <x v="0"/>
    <x v="1"/>
    <s v="morgankurt@example.net"/>
    <s v="886-752-7883x51813"/>
    <x v="0"/>
    <x v="1"/>
    <n v="1"/>
    <m/>
  </r>
  <r>
    <x v="2605"/>
    <x v="0"/>
    <x v="1"/>
    <s v="guerrerojacob@example.org"/>
    <s v="001-598-975-3375"/>
    <x v="3"/>
    <x v="1"/>
    <n v="1"/>
    <m/>
  </r>
  <r>
    <x v="2606"/>
    <x v="0"/>
    <x v="2"/>
    <s v="millerlisa@example.org"/>
    <s v="(532)398-2636"/>
    <x v="3"/>
    <x v="0"/>
    <n v="1"/>
    <m/>
  </r>
  <r>
    <x v="2607"/>
    <x v="0"/>
    <x v="1"/>
    <s v="petersonangela@example.com"/>
    <s v="001-562-938-7156x081"/>
    <x v="3"/>
    <x v="1"/>
    <n v="1"/>
    <m/>
  </r>
  <r>
    <x v="2608"/>
    <x v="0"/>
    <x v="1"/>
    <s v="peggy60@example.com"/>
    <s v="847.524.4865"/>
    <x v="2"/>
    <x v="1"/>
    <n v="1"/>
    <m/>
  </r>
  <r>
    <x v="2609"/>
    <x v="0"/>
    <x v="1"/>
    <s v="smithjeffrey@example.org"/>
    <s v="+1-656-783-7964x44606"/>
    <x v="0"/>
    <x v="1"/>
    <n v="1"/>
    <m/>
  </r>
  <r>
    <x v="1548"/>
    <x v="0"/>
    <x v="1"/>
    <s v="mallory27@example.org"/>
    <s v="576.356.3177"/>
    <x v="1"/>
    <x v="1"/>
    <n v="1"/>
    <m/>
  </r>
  <r>
    <x v="2610"/>
    <x v="0"/>
    <x v="0"/>
    <s v="kristenburke@example.net"/>
    <s v="+1-998-363-4112x45955"/>
    <x v="0"/>
    <x v="0"/>
    <n v="1"/>
    <m/>
  </r>
  <r>
    <x v="2611"/>
    <x v="0"/>
    <x v="1"/>
    <s v="fernandovalentine@example.com"/>
    <s v="(539)864-8622"/>
    <x v="4"/>
    <x v="1"/>
    <n v="1"/>
    <m/>
  </r>
  <r>
    <x v="2612"/>
    <x v="0"/>
    <x v="1"/>
    <s v="brenda16@example.org"/>
    <s v="347.226.0471"/>
    <x v="0"/>
    <x v="1"/>
    <n v="1"/>
    <m/>
  </r>
  <r>
    <x v="2613"/>
    <x v="0"/>
    <x v="1"/>
    <s v="rhonda25@example.com"/>
    <s v="824-363-3206"/>
    <x v="3"/>
    <x v="1"/>
    <n v="1"/>
    <m/>
  </r>
  <r>
    <x v="2614"/>
    <x v="0"/>
    <x v="1"/>
    <s v="acruz@example.org"/>
    <s v="489-986-1030x34244"/>
    <x v="3"/>
    <x v="1"/>
    <n v="1"/>
    <m/>
  </r>
  <r>
    <x v="2615"/>
    <x v="0"/>
    <x v="0"/>
    <s v="kevin80@example.net"/>
    <s v="+1-641-952-0704x804"/>
    <x v="1"/>
    <x v="0"/>
    <n v="1"/>
    <m/>
  </r>
  <r>
    <x v="2616"/>
    <x v="0"/>
    <x v="1"/>
    <s v="datkinson@example.net"/>
    <s v="001-356-475-0822x96201"/>
    <x v="0"/>
    <x v="1"/>
    <n v="1"/>
    <m/>
  </r>
  <r>
    <x v="2617"/>
    <x v="0"/>
    <x v="1"/>
    <s v="harrisheather@example.net"/>
    <s v="561-867-2425x3799"/>
    <x v="1"/>
    <x v="1"/>
    <n v="1"/>
    <m/>
  </r>
  <r>
    <x v="2618"/>
    <x v="0"/>
    <x v="1"/>
    <s v="khughes@example.org"/>
    <s v="3587168305"/>
    <x v="3"/>
    <x v="1"/>
    <n v="1"/>
    <m/>
  </r>
  <r>
    <x v="2619"/>
    <x v="0"/>
    <x v="0"/>
    <s v="kimberly02@example.org"/>
    <s v="001-812-427-4170x2288"/>
    <x v="4"/>
    <x v="0"/>
    <n v="1"/>
    <m/>
  </r>
  <r>
    <x v="2620"/>
    <x v="0"/>
    <x v="1"/>
    <s v="susanwhite@example.net"/>
    <s v="001-820-334-5041"/>
    <x v="4"/>
    <x v="1"/>
    <n v="1"/>
    <m/>
  </r>
  <r>
    <x v="2621"/>
    <x v="0"/>
    <x v="0"/>
    <s v="mcmahondaniel@example.net"/>
    <s v="842-637-6713x6317"/>
    <x v="3"/>
    <x v="0"/>
    <n v="1"/>
    <m/>
  </r>
  <r>
    <x v="2622"/>
    <x v="0"/>
    <x v="1"/>
    <s v="higginstony@example.org"/>
    <s v="466-315-6887"/>
    <x v="4"/>
    <x v="1"/>
    <n v="1"/>
    <m/>
  </r>
  <r>
    <x v="2623"/>
    <x v="0"/>
    <x v="1"/>
    <s v="dclark@example.net"/>
    <s v="995-467-1314"/>
    <x v="3"/>
    <x v="1"/>
    <n v="1"/>
    <m/>
  </r>
  <r>
    <x v="2624"/>
    <x v="0"/>
    <x v="1"/>
    <s v="vhood@example.net"/>
    <s v="935.245.6229x837"/>
    <x v="0"/>
    <x v="1"/>
    <n v="1"/>
    <m/>
  </r>
  <r>
    <x v="2625"/>
    <x v="0"/>
    <x v="1"/>
    <s v="emarquez@example.org"/>
    <s v="618-468-3282x112"/>
    <x v="1"/>
    <x v="1"/>
    <n v="1"/>
    <m/>
  </r>
  <r>
    <x v="2626"/>
    <x v="0"/>
    <x v="1"/>
    <s v="dmoreno@example.net"/>
    <s v="(791)653-2878"/>
    <x v="0"/>
    <x v="1"/>
    <n v="1"/>
    <m/>
  </r>
  <r>
    <x v="2627"/>
    <x v="0"/>
    <x v="1"/>
    <s v="ljohnson@example.org"/>
    <s v="(892)374-2487x7857"/>
    <x v="4"/>
    <x v="1"/>
    <n v="1"/>
    <m/>
  </r>
  <r>
    <x v="2628"/>
    <x v="0"/>
    <x v="1"/>
    <s v="bradleycruz@example.org"/>
    <s v="001-828-648-8567x61189"/>
    <x v="2"/>
    <x v="1"/>
    <n v="1"/>
    <m/>
  </r>
  <r>
    <x v="2629"/>
    <x v="0"/>
    <x v="1"/>
    <s v="fsanders@example.com"/>
    <s v="2408605750"/>
    <x v="4"/>
    <x v="1"/>
    <n v="1"/>
    <m/>
  </r>
  <r>
    <x v="2630"/>
    <x v="0"/>
    <x v="1"/>
    <s v="jamesharris@example.com"/>
    <s v="764.911.4183x97160"/>
    <x v="2"/>
    <x v="1"/>
    <n v="1"/>
    <m/>
  </r>
  <r>
    <x v="2631"/>
    <x v="0"/>
    <x v="1"/>
    <s v="sandraalexander@example.com"/>
    <s v="677-546-9730x7502"/>
    <x v="2"/>
    <x v="1"/>
    <n v="1"/>
    <m/>
  </r>
  <r>
    <x v="2632"/>
    <x v="0"/>
    <x v="1"/>
    <s v="kirk74@example.org"/>
    <s v="971-925-7908"/>
    <x v="2"/>
    <x v="1"/>
    <n v="1"/>
    <m/>
  </r>
  <r>
    <x v="2633"/>
    <x v="0"/>
    <x v="1"/>
    <s v="tristan58@example.org"/>
    <s v="570-818-7414"/>
    <x v="4"/>
    <x v="1"/>
    <n v="1"/>
    <m/>
  </r>
  <r>
    <x v="2634"/>
    <x v="0"/>
    <x v="1"/>
    <s v="ksnow@example.net"/>
    <s v="001-555-996-4009"/>
    <x v="2"/>
    <x v="1"/>
    <n v="1"/>
    <m/>
  </r>
  <r>
    <x v="2635"/>
    <x v="0"/>
    <x v="0"/>
    <s v="william98@example.net"/>
    <s v="3722277415"/>
    <x v="0"/>
    <x v="0"/>
    <n v="1"/>
    <m/>
  </r>
  <r>
    <x v="2636"/>
    <x v="0"/>
    <x v="1"/>
    <s v="tonyabernard@example.org"/>
    <s v="001-350-913-7225x0649"/>
    <x v="3"/>
    <x v="1"/>
    <n v="1"/>
    <m/>
  </r>
  <r>
    <x v="2637"/>
    <x v="0"/>
    <x v="1"/>
    <s v="randy51@example.org"/>
    <s v="681.808.4406x9427"/>
    <x v="3"/>
    <x v="1"/>
    <n v="1"/>
    <m/>
  </r>
  <r>
    <x v="2638"/>
    <x v="0"/>
    <x v="1"/>
    <s v="molinacindy@example.com"/>
    <s v="236-860-3017"/>
    <x v="2"/>
    <x v="1"/>
    <n v="1"/>
    <m/>
  </r>
  <r>
    <x v="2639"/>
    <x v="0"/>
    <x v="1"/>
    <s v="daniel48@example.net"/>
    <s v="651-752-8534"/>
    <x v="1"/>
    <x v="1"/>
    <n v="1"/>
    <m/>
  </r>
  <r>
    <x v="2640"/>
    <x v="0"/>
    <x v="1"/>
    <s v="lewisrachael@example.net"/>
    <s v="(918)981-7359x7244"/>
    <x v="4"/>
    <x v="1"/>
    <n v="1"/>
    <m/>
  </r>
  <r>
    <x v="2641"/>
    <x v="0"/>
    <x v="1"/>
    <s v="lonnie47@example.net"/>
    <s v="(969)572-2870x9953"/>
    <x v="1"/>
    <x v="1"/>
    <n v="1"/>
    <m/>
  </r>
  <r>
    <x v="2642"/>
    <x v="0"/>
    <x v="1"/>
    <s v="smendoza@example.org"/>
    <s v="945-349-1107"/>
    <x v="0"/>
    <x v="1"/>
    <n v="1"/>
    <m/>
  </r>
  <r>
    <x v="2643"/>
    <x v="0"/>
    <x v="1"/>
    <s v="gli@example.net"/>
    <s v="374-893-1059x78789"/>
    <x v="0"/>
    <x v="1"/>
    <n v="1"/>
    <m/>
  </r>
  <r>
    <x v="2644"/>
    <x v="0"/>
    <x v="1"/>
    <s v="nathan34@example.com"/>
    <s v="(229)770-5328"/>
    <x v="3"/>
    <x v="1"/>
    <n v="1"/>
    <m/>
  </r>
  <r>
    <x v="2645"/>
    <x v="0"/>
    <x v="1"/>
    <s v="npaul@example.net"/>
    <s v="+1-466-540-8462x96637"/>
    <x v="3"/>
    <x v="1"/>
    <n v="1"/>
    <m/>
  </r>
  <r>
    <x v="2646"/>
    <x v="0"/>
    <x v="1"/>
    <s v="jamieluna@example.org"/>
    <s v="(467)401-1650"/>
    <x v="3"/>
    <x v="1"/>
    <n v="1"/>
    <m/>
  </r>
  <r>
    <x v="2647"/>
    <x v="0"/>
    <x v="0"/>
    <s v="leesandra@example.net"/>
    <s v="+1-852-654-1334x4321"/>
    <x v="4"/>
    <x v="0"/>
    <n v="1"/>
    <m/>
  </r>
  <r>
    <x v="2648"/>
    <x v="0"/>
    <x v="1"/>
    <s v="whiteamber@example.net"/>
    <s v="6465076246"/>
    <x v="3"/>
    <x v="1"/>
    <n v="1"/>
    <m/>
  </r>
  <r>
    <x v="2649"/>
    <x v="0"/>
    <x v="1"/>
    <s v="michaelvance@example.net"/>
    <s v="277-263-0906"/>
    <x v="4"/>
    <x v="1"/>
    <n v="1"/>
    <m/>
  </r>
  <r>
    <x v="2650"/>
    <x v="0"/>
    <x v="1"/>
    <s v="xhunt@example.net"/>
    <s v="(862)980-0480x8175"/>
    <x v="0"/>
    <x v="1"/>
    <n v="1"/>
    <m/>
  </r>
  <r>
    <x v="2022"/>
    <x v="0"/>
    <x v="1"/>
    <s v="ryanmueller@example.org"/>
    <s v="001-508-685-3130x8783"/>
    <x v="4"/>
    <x v="1"/>
    <n v="1"/>
    <m/>
  </r>
  <r>
    <x v="2651"/>
    <x v="0"/>
    <x v="1"/>
    <s v="russellriley@example.com"/>
    <s v="512-521-2334"/>
    <x v="4"/>
    <x v="1"/>
    <n v="1"/>
    <m/>
  </r>
  <r>
    <x v="2652"/>
    <x v="0"/>
    <x v="1"/>
    <s v="leejoseph@example.org"/>
    <s v="292-427-1879"/>
    <x v="2"/>
    <x v="1"/>
    <n v="1"/>
    <m/>
  </r>
  <r>
    <x v="2653"/>
    <x v="0"/>
    <x v="1"/>
    <s v="joseph75@example.net"/>
    <s v="001-712-609-8136x834"/>
    <x v="1"/>
    <x v="1"/>
    <n v="1"/>
    <m/>
  </r>
  <r>
    <x v="2654"/>
    <x v="0"/>
    <x v="0"/>
    <s v="haleycolin@example.com"/>
    <s v="398-680-9787"/>
    <x v="1"/>
    <x v="0"/>
    <n v="1"/>
    <m/>
  </r>
  <r>
    <x v="2655"/>
    <x v="0"/>
    <x v="1"/>
    <s v="jsmith@example.com"/>
    <s v="(970)328-7355x68645"/>
    <x v="1"/>
    <x v="1"/>
    <n v="1"/>
    <m/>
  </r>
  <r>
    <x v="2656"/>
    <x v="0"/>
    <x v="1"/>
    <s v="davidadams@example.net"/>
    <s v="(362)980-9284x03839"/>
    <x v="0"/>
    <x v="1"/>
    <n v="1"/>
    <m/>
  </r>
  <r>
    <x v="2657"/>
    <x v="0"/>
    <x v="1"/>
    <s v="bdickson@example.com"/>
    <s v="+1-365-255-8359x902"/>
    <x v="2"/>
    <x v="1"/>
    <n v="1"/>
    <m/>
  </r>
  <r>
    <x v="2658"/>
    <x v="0"/>
    <x v="0"/>
    <s v="ojackson@example.org"/>
    <s v="(974)625-2534x686"/>
    <x v="4"/>
    <x v="0"/>
    <n v="1"/>
    <m/>
  </r>
  <r>
    <x v="2659"/>
    <x v="0"/>
    <x v="1"/>
    <s v="ashley47@example.net"/>
    <s v="870-770-6446"/>
    <x v="1"/>
    <x v="1"/>
    <n v="1"/>
    <m/>
  </r>
  <r>
    <x v="2660"/>
    <x v="0"/>
    <x v="1"/>
    <s v="tara64@example.com"/>
    <s v="768.900.2469"/>
    <x v="1"/>
    <x v="1"/>
    <n v="1"/>
    <m/>
  </r>
  <r>
    <x v="2661"/>
    <x v="0"/>
    <x v="1"/>
    <s v="catherineking@example.com"/>
    <s v="(886)991-9910"/>
    <x v="1"/>
    <x v="1"/>
    <n v="1"/>
    <m/>
  </r>
  <r>
    <x v="2662"/>
    <x v="0"/>
    <x v="1"/>
    <s v="xmcbride@example.com"/>
    <s v="2238760109"/>
    <x v="1"/>
    <x v="1"/>
    <n v="1"/>
    <m/>
  </r>
  <r>
    <x v="2663"/>
    <x v="0"/>
    <x v="1"/>
    <s v="tmartin@example.net"/>
    <s v="(931)522-0136x20625"/>
    <x v="1"/>
    <x v="1"/>
    <n v="1"/>
    <m/>
  </r>
  <r>
    <x v="2664"/>
    <x v="0"/>
    <x v="2"/>
    <s v="laurie76@example.net"/>
    <s v="554.328.4494x605"/>
    <x v="4"/>
    <x v="0"/>
    <n v="1"/>
    <m/>
  </r>
  <r>
    <x v="2665"/>
    <x v="0"/>
    <x v="0"/>
    <s v="zachary75@example.com"/>
    <s v="+1-246-325-5232x09107"/>
    <x v="3"/>
    <x v="0"/>
    <n v="1"/>
    <m/>
  </r>
  <r>
    <x v="2666"/>
    <x v="0"/>
    <x v="1"/>
    <s v="melindayoung@example.net"/>
    <s v="(304)246-5279x362"/>
    <x v="4"/>
    <x v="1"/>
    <n v="1"/>
    <m/>
  </r>
  <r>
    <x v="2667"/>
    <x v="0"/>
    <x v="1"/>
    <s v="nbond@example.com"/>
    <s v="790-890-0449x7568"/>
    <x v="0"/>
    <x v="1"/>
    <n v="1"/>
    <m/>
  </r>
  <r>
    <x v="2668"/>
    <x v="0"/>
    <x v="1"/>
    <s v="jared47@example.com"/>
    <s v="(748)664-1065x69688"/>
    <x v="3"/>
    <x v="1"/>
    <n v="1"/>
    <m/>
  </r>
  <r>
    <x v="2669"/>
    <x v="0"/>
    <x v="1"/>
    <s v="gbarron@example.net"/>
    <s v="424-502-8183x3705"/>
    <x v="1"/>
    <x v="1"/>
    <n v="1"/>
    <m/>
  </r>
  <r>
    <x v="2670"/>
    <x v="0"/>
    <x v="0"/>
    <s v="barkerjennifer@example.com"/>
    <s v="(903)816-1264x1637"/>
    <x v="3"/>
    <x v="0"/>
    <n v="1"/>
    <m/>
  </r>
  <r>
    <x v="2671"/>
    <x v="0"/>
    <x v="1"/>
    <s v="bpierce@example.com"/>
    <s v="001-810-682-5923x808"/>
    <x v="4"/>
    <x v="1"/>
    <n v="1"/>
    <m/>
  </r>
  <r>
    <x v="2672"/>
    <x v="0"/>
    <x v="1"/>
    <s v="whitephillip@example.org"/>
    <s v="509-749-0438x94419"/>
    <x v="0"/>
    <x v="1"/>
    <n v="1"/>
    <m/>
  </r>
  <r>
    <x v="2673"/>
    <x v="0"/>
    <x v="0"/>
    <s v="nicole64@example.com"/>
    <s v="+1-570-203-0389x408"/>
    <x v="1"/>
    <x v="0"/>
    <n v="1"/>
    <m/>
  </r>
  <r>
    <x v="2674"/>
    <x v="0"/>
    <x v="1"/>
    <s v="samuelmartin@example.com"/>
    <s v="211-497-8925"/>
    <x v="3"/>
    <x v="1"/>
    <n v="1"/>
    <m/>
  </r>
  <r>
    <x v="2675"/>
    <x v="0"/>
    <x v="1"/>
    <s v="tatetanner@example.org"/>
    <s v="(711)310-5551"/>
    <x v="2"/>
    <x v="1"/>
    <n v="1"/>
    <m/>
  </r>
  <r>
    <x v="2676"/>
    <x v="0"/>
    <x v="1"/>
    <s v="martinezashley@example.org"/>
    <s v="648.403.1657x7612"/>
    <x v="3"/>
    <x v="1"/>
    <n v="1"/>
    <m/>
  </r>
  <r>
    <x v="2677"/>
    <x v="0"/>
    <x v="1"/>
    <s v="awarner@example.com"/>
    <s v="001-216-234-3001"/>
    <x v="0"/>
    <x v="1"/>
    <n v="1"/>
    <m/>
  </r>
  <r>
    <x v="2678"/>
    <x v="0"/>
    <x v="2"/>
    <s v="joehancock@example.net"/>
    <s v="001-920-317-3266"/>
    <x v="3"/>
    <x v="0"/>
    <n v="1"/>
    <m/>
  </r>
  <r>
    <x v="2679"/>
    <x v="0"/>
    <x v="1"/>
    <s v="juarezsteven@example.net"/>
    <s v="404.232.7151x6371"/>
    <x v="4"/>
    <x v="1"/>
    <n v="1"/>
    <m/>
  </r>
  <r>
    <x v="2680"/>
    <x v="0"/>
    <x v="1"/>
    <s v="wwilson@example.net"/>
    <s v="7642956472"/>
    <x v="3"/>
    <x v="1"/>
    <n v="1"/>
    <m/>
  </r>
  <r>
    <x v="2681"/>
    <x v="0"/>
    <x v="1"/>
    <s v="charlene07@example.com"/>
    <s v="+1-400-535-6145x3682"/>
    <x v="4"/>
    <x v="1"/>
    <n v="1"/>
    <m/>
  </r>
  <r>
    <x v="2682"/>
    <x v="0"/>
    <x v="1"/>
    <s v="murphyeric@example.com"/>
    <s v="660-617-3236x2627"/>
    <x v="4"/>
    <x v="1"/>
    <n v="1"/>
    <m/>
  </r>
  <r>
    <x v="2683"/>
    <x v="0"/>
    <x v="0"/>
    <s v="monique22@example.org"/>
    <s v="(484)254-1674x45306"/>
    <x v="3"/>
    <x v="0"/>
    <n v="1"/>
    <m/>
  </r>
  <r>
    <x v="2684"/>
    <x v="0"/>
    <x v="1"/>
    <s v="kristilee@example.org"/>
    <s v="847-770-2713x8623"/>
    <x v="2"/>
    <x v="1"/>
    <n v="1"/>
    <m/>
  </r>
  <r>
    <x v="2685"/>
    <x v="0"/>
    <x v="1"/>
    <s v="yday@example.net"/>
    <s v="+1-375-695-3007x7532"/>
    <x v="0"/>
    <x v="1"/>
    <n v="1"/>
    <m/>
  </r>
  <r>
    <x v="2686"/>
    <x v="0"/>
    <x v="1"/>
    <s v="hmcmillan@example.org"/>
    <s v="+1-758-712-2260x5557"/>
    <x v="3"/>
    <x v="1"/>
    <n v="1"/>
    <m/>
  </r>
  <r>
    <x v="2687"/>
    <x v="0"/>
    <x v="1"/>
    <s v="mark17@example.com"/>
    <s v="001-722-961-5567"/>
    <x v="0"/>
    <x v="1"/>
    <n v="1"/>
    <m/>
  </r>
  <r>
    <x v="2688"/>
    <x v="0"/>
    <x v="1"/>
    <s v="julia09@example.com"/>
    <s v="4583700805"/>
    <x v="4"/>
    <x v="1"/>
    <n v="1"/>
    <m/>
  </r>
  <r>
    <x v="2689"/>
    <x v="0"/>
    <x v="1"/>
    <s v="bramirez@example.org"/>
    <s v="+1-880-214-4950x98179"/>
    <x v="1"/>
    <x v="1"/>
    <n v="1"/>
    <m/>
  </r>
  <r>
    <x v="2690"/>
    <x v="0"/>
    <x v="1"/>
    <s v="ckemp@example.net"/>
    <s v="(242)717-8365"/>
    <x v="4"/>
    <x v="1"/>
    <n v="1"/>
    <m/>
  </r>
  <r>
    <x v="2691"/>
    <x v="0"/>
    <x v="2"/>
    <s v="woodwardjamie@example.org"/>
    <s v="001-446-420-4711x1417"/>
    <x v="3"/>
    <x v="0"/>
    <n v="1"/>
    <m/>
  </r>
  <r>
    <x v="2692"/>
    <x v="0"/>
    <x v="0"/>
    <s v="lisa90@example.org"/>
    <s v="224-317-0310x3559"/>
    <x v="3"/>
    <x v="0"/>
    <n v="1"/>
    <m/>
  </r>
  <r>
    <x v="2693"/>
    <x v="0"/>
    <x v="1"/>
    <s v="hrodriguez@example.net"/>
    <s v="(405)952-2010"/>
    <x v="4"/>
    <x v="1"/>
    <n v="1"/>
    <m/>
  </r>
  <r>
    <x v="2694"/>
    <x v="0"/>
    <x v="0"/>
    <s v="taylorkimberly@example.org"/>
    <s v="971-926-6587x9648"/>
    <x v="0"/>
    <x v="0"/>
    <n v="1"/>
    <m/>
  </r>
  <r>
    <x v="2695"/>
    <x v="0"/>
    <x v="0"/>
    <s v="schmittnathan@example.com"/>
    <s v="(437)872-6835x8298"/>
    <x v="4"/>
    <x v="0"/>
    <n v="1"/>
    <m/>
  </r>
  <r>
    <x v="2696"/>
    <x v="0"/>
    <x v="1"/>
    <s v="scott97@example.com"/>
    <s v="376.984.2542"/>
    <x v="1"/>
    <x v="1"/>
    <n v="1"/>
    <m/>
  </r>
  <r>
    <x v="2697"/>
    <x v="0"/>
    <x v="0"/>
    <s v="ufernandez@example.com"/>
    <s v="5652128995"/>
    <x v="0"/>
    <x v="0"/>
    <n v="1"/>
    <m/>
  </r>
  <r>
    <x v="2698"/>
    <x v="0"/>
    <x v="1"/>
    <s v="virginiajohnston@example.net"/>
    <s v="781-639-3602x31473"/>
    <x v="4"/>
    <x v="1"/>
    <n v="1"/>
    <m/>
  </r>
  <r>
    <x v="2699"/>
    <x v="0"/>
    <x v="1"/>
    <s v="lindsey36@example.net"/>
    <s v="925-549-8345"/>
    <x v="4"/>
    <x v="1"/>
    <n v="1"/>
    <m/>
  </r>
  <r>
    <x v="2700"/>
    <x v="0"/>
    <x v="1"/>
    <s v="patriciapowell@example.net"/>
    <s v="(754)652-3968x472"/>
    <x v="4"/>
    <x v="1"/>
    <n v="1"/>
    <m/>
  </r>
  <r>
    <x v="2701"/>
    <x v="0"/>
    <x v="1"/>
    <s v="jerry64@example.com"/>
    <s v="321.249.6860x3892"/>
    <x v="3"/>
    <x v="1"/>
    <n v="1"/>
    <m/>
  </r>
  <r>
    <x v="2702"/>
    <x v="0"/>
    <x v="0"/>
    <s v="swalters@example.com"/>
    <s v="(844)693-2157x2354"/>
    <x v="0"/>
    <x v="0"/>
    <n v="1"/>
    <m/>
  </r>
  <r>
    <x v="2703"/>
    <x v="0"/>
    <x v="1"/>
    <s v="osanchez@example.net"/>
    <s v="+1-888-474-7196x5003"/>
    <x v="3"/>
    <x v="1"/>
    <n v="1"/>
    <m/>
  </r>
  <r>
    <x v="2704"/>
    <x v="0"/>
    <x v="1"/>
    <s v="flemingthomas@example.net"/>
    <s v="881-357-2656x04115"/>
    <x v="3"/>
    <x v="1"/>
    <n v="1"/>
    <m/>
  </r>
  <r>
    <x v="2705"/>
    <x v="0"/>
    <x v="1"/>
    <s v="darlene47@example.com"/>
    <s v="(995)350-2085x7488"/>
    <x v="1"/>
    <x v="1"/>
    <n v="1"/>
    <m/>
  </r>
  <r>
    <x v="2706"/>
    <x v="0"/>
    <x v="0"/>
    <s v="hodgesmichael@example.net"/>
    <s v="673.504.7492x44486"/>
    <x v="2"/>
    <x v="0"/>
    <n v="1"/>
    <m/>
  </r>
  <r>
    <x v="2707"/>
    <x v="0"/>
    <x v="1"/>
    <s v="susanhenderson@example.org"/>
    <s v="001-491-364-1322x253"/>
    <x v="4"/>
    <x v="1"/>
    <n v="1"/>
    <m/>
  </r>
  <r>
    <x v="2708"/>
    <x v="0"/>
    <x v="1"/>
    <s v="archerfernando@example.org"/>
    <s v="850.804.7444x8229"/>
    <x v="0"/>
    <x v="1"/>
    <n v="1"/>
    <m/>
  </r>
  <r>
    <x v="2709"/>
    <x v="0"/>
    <x v="1"/>
    <s v="austinerika@example.com"/>
    <s v="(914)461-1150x2543"/>
    <x v="3"/>
    <x v="1"/>
    <n v="1"/>
    <m/>
  </r>
  <r>
    <x v="2710"/>
    <x v="0"/>
    <x v="0"/>
    <s v="oestrada@example.com"/>
    <s v="213.626.7164x5973"/>
    <x v="3"/>
    <x v="0"/>
    <n v="1"/>
    <m/>
  </r>
  <r>
    <x v="2711"/>
    <x v="0"/>
    <x v="1"/>
    <s v="matthewgonzalez@example.net"/>
    <s v="001-958-588-4066x692"/>
    <x v="4"/>
    <x v="1"/>
    <n v="1"/>
    <m/>
  </r>
  <r>
    <x v="2712"/>
    <x v="0"/>
    <x v="0"/>
    <s v="clarkjohn@example.net"/>
    <s v="+1-223-867-5370x275"/>
    <x v="2"/>
    <x v="0"/>
    <n v="1"/>
    <m/>
  </r>
  <r>
    <x v="2713"/>
    <x v="0"/>
    <x v="0"/>
    <s v="carrieperez@example.net"/>
    <s v="218.571.4567x645"/>
    <x v="1"/>
    <x v="0"/>
    <n v="1"/>
    <m/>
  </r>
  <r>
    <x v="2714"/>
    <x v="0"/>
    <x v="1"/>
    <s v="griffinbelinda@example.net"/>
    <s v="673-553-1590"/>
    <x v="0"/>
    <x v="1"/>
    <n v="1"/>
    <m/>
  </r>
  <r>
    <x v="2715"/>
    <x v="0"/>
    <x v="1"/>
    <s v="steven53@example.org"/>
    <s v="(686)714-7742x9997"/>
    <x v="1"/>
    <x v="1"/>
    <n v="1"/>
    <m/>
  </r>
  <r>
    <x v="2716"/>
    <x v="0"/>
    <x v="1"/>
    <s v="pattyramsey@example.org"/>
    <s v="001-316-915-7309x06658"/>
    <x v="1"/>
    <x v="1"/>
    <n v="1"/>
    <m/>
  </r>
  <r>
    <x v="2231"/>
    <x v="0"/>
    <x v="1"/>
    <s v="aliciameyer@example.net"/>
    <s v="357.559.3867x6723"/>
    <x v="3"/>
    <x v="1"/>
    <n v="1"/>
    <m/>
  </r>
  <r>
    <x v="2717"/>
    <x v="0"/>
    <x v="1"/>
    <s v="ssalazar@example.net"/>
    <s v="(587)644-0025"/>
    <x v="0"/>
    <x v="1"/>
    <n v="1"/>
    <m/>
  </r>
  <r>
    <x v="2718"/>
    <x v="0"/>
    <x v="1"/>
    <s v="matthew75@example.org"/>
    <s v="(371)730-8868"/>
    <x v="1"/>
    <x v="1"/>
    <n v="1"/>
    <m/>
  </r>
  <r>
    <x v="2515"/>
    <x v="0"/>
    <x v="1"/>
    <s v="paul60@example.net"/>
    <s v="+1-841-461-0747x10599"/>
    <x v="3"/>
    <x v="1"/>
    <n v="1"/>
    <m/>
  </r>
  <r>
    <x v="2719"/>
    <x v="0"/>
    <x v="1"/>
    <s v="juliemarshall@example.net"/>
    <s v="001-929-789-4976x10090"/>
    <x v="3"/>
    <x v="1"/>
    <n v="1"/>
    <m/>
  </r>
  <r>
    <x v="2720"/>
    <x v="0"/>
    <x v="2"/>
    <s v="ublake@example.net"/>
    <s v="987-607-4631x37496"/>
    <x v="3"/>
    <x v="0"/>
    <n v="1"/>
    <m/>
  </r>
  <r>
    <x v="2721"/>
    <x v="0"/>
    <x v="1"/>
    <s v="amanda51@example.org"/>
    <s v="001-209-310-5807x08715"/>
    <x v="4"/>
    <x v="1"/>
    <n v="1"/>
    <m/>
  </r>
  <r>
    <x v="2722"/>
    <x v="0"/>
    <x v="1"/>
    <s v="hharris@example.org"/>
    <s v="(599)868-3830x680"/>
    <x v="1"/>
    <x v="1"/>
    <n v="1"/>
    <m/>
  </r>
  <r>
    <x v="2723"/>
    <x v="0"/>
    <x v="2"/>
    <s v="ohernandez@example.org"/>
    <s v="001-617-725-5490x43721"/>
    <x v="4"/>
    <x v="0"/>
    <n v="1"/>
    <m/>
  </r>
  <r>
    <x v="2724"/>
    <x v="0"/>
    <x v="1"/>
    <s v="robert26@example.com"/>
    <s v="001-713-976-9696x41970"/>
    <x v="4"/>
    <x v="1"/>
    <n v="1"/>
    <m/>
  </r>
  <r>
    <x v="2725"/>
    <x v="0"/>
    <x v="1"/>
    <s v="tammycain@example.org"/>
    <s v="299-861-6079x5849"/>
    <x v="3"/>
    <x v="1"/>
    <n v="1"/>
    <m/>
  </r>
  <r>
    <x v="2726"/>
    <x v="0"/>
    <x v="1"/>
    <s v="huntnicholas@example.org"/>
    <s v="256-855-7296x347"/>
    <x v="1"/>
    <x v="1"/>
    <n v="1"/>
    <m/>
  </r>
  <r>
    <x v="2727"/>
    <x v="0"/>
    <x v="1"/>
    <s v="estradabradley@example.com"/>
    <s v="(367)730-6214"/>
    <x v="2"/>
    <x v="1"/>
    <n v="1"/>
    <m/>
  </r>
  <r>
    <x v="2728"/>
    <x v="0"/>
    <x v="1"/>
    <s v="raymond21@example.com"/>
    <s v="643-562-7271"/>
    <x v="2"/>
    <x v="1"/>
    <n v="1"/>
    <m/>
  </r>
  <r>
    <x v="2729"/>
    <x v="0"/>
    <x v="1"/>
    <s v="escobarjulie@example.com"/>
    <s v="3539336815"/>
    <x v="4"/>
    <x v="1"/>
    <n v="1"/>
    <m/>
  </r>
  <r>
    <x v="2730"/>
    <x v="0"/>
    <x v="2"/>
    <s v="grahamlisa@example.com"/>
    <s v="+1-257-591-2684x8132"/>
    <x v="1"/>
    <x v="0"/>
    <n v="1"/>
    <m/>
  </r>
  <r>
    <x v="2731"/>
    <x v="0"/>
    <x v="2"/>
    <s v="allison40@example.com"/>
    <s v="001-321-408-9516x516"/>
    <x v="1"/>
    <x v="0"/>
    <n v="1"/>
    <m/>
  </r>
  <r>
    <x v="2732"/>
    <x v="0"/>
    <x v="1"/>
    <s v="williamsrichard@example.org"/>
    <s v="(768)296-9920x7239"/>
    <x v="1"/>
    <x v="1"/>
    <n v="1"/>
    <m/>
  </r>
  <r>
    <x v="2733"/>
    <x v="0"/>
    <x v="1"/>
    <s v="jsmith@example.org"/>
    <s v="363-522-4257x481"/>
    <x v="1"/>
    <x v="1"/>
    <n v="1"/>
    <m/>
  </r>
  <r>
    <x v="2734"/>
    <x v="0"/>
    <x v="1"/>
    <s v="nhanna@example.com"/>
    <s v="+1-294-208-5179x4865"/>
    <x v="1"/>
    <x v="1"/>
    <n v="1"/>
    <m/>
  </r>
  <r>
    <x v="2735"/>
    <x v="0"/>
    <x v="0"/>
    <s v="finleykenneth@example.net"/>
    <s v="638.713.8698x92943"/>
    <x v="1"/>
    <x v="0"/>
    <n v="1"/>
    <m/>
  </r>
  <r>
    <x v="2736"/>
    <x v="0"/>
    <x v="2"/>
    <s v="christopherrussell@example.org"/>
    <s v="+1-841-337-9917x154"/>
    <x v="3"/>
    <x v="0"/>
    <n v="1"/>
    <m/>
  </r>
  <r>
    <x v="2737"/>
    <x v="0"/>
    <x v="1"/>
    <s v="uanthony@example.org"/>
    <s v="473.414.6925"/>
    <x v="0"/>
    <x v="1"/>
    <n v="1"/>
    <m/>
  </r>
  <r>
    <x v="2738"/>
    <x v="0"/>
    <x v="2"/>
    <s v="sonia34@example.org"/>
    <s v="001-610-902-0188"/>
    <x v="0"/>
    <x v="0"/>
    <n v="1"/>
    <m/>
  </r>
  <r>
    <x v="2739"/>
    <x v="0"/>
    <x v="0"/>
    <s v="monicaleach@example.net"/>
    <s v="+1-272-834-3596x941"/>
    <x v="4"/>
    <x v="0"/>
    <n v="1"/>
    <m/>
  </r>
  <r>
    <x v="2740"/>
    <x v="0"/>
    <x v="0"/>
    <s v="zamorarobert@example.net"/>
    <s v="+1-840-492-3313x6083"/>
    <x v="3"/>
    <x v="0"/>
    <n v="1"/>
    <m/>
  </r>
  <r>
    <x v="2741"/>
    <x v="0"/>
    <x v="1"/>
    <s v="sarahjensen@example.net"/>
    <s v="(560)963-0815"/>
    <x v="4"/>
    <x v="1"/>
    <n v="1"/>
    <m/>
  </r>
  <r>
    <x v="2742"/>
    <x v="0"/>
    <x v="1"/>
    <s v="kelli29@example.com"/>
    <s v="922-505-8907x5447"/>
    <x v="1"/>
    <x v="1"/>
    <n v="1"/>
    <m/>
  </r>
  <r>
    <x v="2743"/>
    <x v="0"/>
    <x v="1"/>
    <s v="dgreen@example.net"/>
    <s v="371-223-1258x6126"/>
    <x v="4"/>
    <x v="1"/>
    <n v="1"/>
    <m/>
  </r>
  <r>
    <x v="2744"/>
    <x v="0"/>
    <x v="1"/>
    <s v="kristinwalker@example.org"/>
    <s v="(629)208-4964x02418"/>
    <x v="1"/>
    <x v="1"/>
    <n v="1"/>
    <m/>
  </r>
  <r>
    <x v="2745"/>
    <x v="0"/>
    <x v="1"/>
    <s v="jennapowers@example.com"/>
    <s v="001-315-962-9282x57811"/>
    <x v="2"/>
    <x v="1"/>
    <n v="1"/>
    <m/>
  </r>
  <r>
    <x v="2746"/>
    <x v="0"/>
    <x v="1"/>
    <s v="wilsonbeverly@example.com"/>
    <s v="797.623.2790x75177"/>
    <x v="1"/>
    <x v="1"/>
    <n v="1"/>
    <m/>
  </r>
  <r>
    <x v="2747"/>
    <x v="0"/>
    <x v="2"/>
    <s v="brownalexander@example.net"/>
    <s v="691.512.9056x84727"/>
    <x v="2"/>
    <x v="0"/>
    <n v="1"/>
    <m/>
  </r>
  <r>
    <x v="2748"/>
    <x v="0"/>
    <x v="1"/>
    <s v="careyjames@example.com"/>
    <s v="001-804-799-2456x21756"/>
    <x v="0"/>
    <x v="1"/>
    <n v="1"/>
    <m/>
  </r>
  <r>
    <x v="2749"/>
    <x v="0"/>
    <x v="1"/>
    <s v="kgilbert@example.net"/>
    <s v="001-478-974-5765"/>
    <x v="2"/>
    <x v="1"/>
    <n v="1"/>
    <m/>
  </r>
  <r>
    <x v="2750"/>
    <x v="0"/>
    <x v="1"/>
    <s v="coopermary@example.org"/>
    <s v="418-889-8246"/>
    <x v="4"/>
    <x v="1"/>
    <n v="1"/>
    <m/>
  </r>
  <r>
    <x v="2751"/>
    <x v="0"/>
    <x v="1"/>
    <s v="sullivandavid@example.net"/>
    <s v="+1-246-837-9033"/>
    <x v="0"/>
    <x v="1"/>
    <n v="1"/>
    <m/>
  </r>
  <r>
    <x v="2752"/>
    <x v="0"/>
    <x v="0"/>
    <s v="utorres@example.org"/>
    <s v="001-671-624-2154x992"/>
    <x v="0"/>
    <x v="0"/>
    <n v="1"/>
    <m/>
  </r>
  <r>
    <x v="2753"/>
    <x v="0"/>
    <x v="1"/>
    <s v="bridgetmiller@example.net"/>
    <s v="+1-271-244-1204x114"/>
    <x v="4"/>
    <x v="1"/>
    <n v="1"/>
    <m/>
  </r>
  <r>
    <x v="2754"/>
    <x v="0"/>
    <x v="0"/>
    <s v="anthony54@example.com"/>
    <s v="735.543.1136"/>
    <x v="3"/>
    <x v="0"/>
    <n v="1"/>
    <m/>
  </r>
  <r>
    <x v="2755"/>
    <x v="0"/>
    <x v="0"/>
    <s v="abailey@example.net"/>
    <s v="+1-731-765-1895x9717"/>
    <x v="2"/>
    <x v="0"/>
    <n v="1"/>
    <m/>
  </r>
  <r>
    <x v="2756"/>
    <x v="0"/>
    <x v="1"/>
    <s v="jesushoover@example.net"/>
    <s v="(495)201-4674x86160"/>
    <x v="2"/>
    <x v="1"/>
    <n v="1"/>
    <m/>
  </r>
  <r>
    <x v="2757"/>
    <x v="0"/>
    <x v="1"/>
    <s v="kevin18@example.net"/>
    <s v="942.667.1889x131"/>
    <x v="3"/>
    <x v="1"/>
    <n v="1"/>
    <m/>
  </r>
  <r>
    <x v="2758"/>
    <x v="0"/>
    <x v="2"/>
    <s v="qlittle@example.com"/>
    <s v="+1-298-844-3685x6651"/>
    <x v="4"/>
    <x v="0"/>
    <n v="1"/>
    <m/>
  </r>
  <r>
    <x v="2759"/>
    <x v="0"/>
    <x v="1"/>
    <s v="katherine19@example.org"/>
    <s v="489.647.8764x221"/>
    <x v="4"/>
    <x v="1"/>
    <n v="1"/>
    <m/>
  </r>
  <r>
    <x v="2760"/>
    <x v="0"/>
    <x v="1"/>
    <s v="robertsbrenda@example.net"/>
    <s v="5769819892"/>
    <x v="0"/>
    <x v="1"/>
    <n v="1"/>
    <m/>
  </r>
  <r>
    <x v="2761"/>
    <x v="0"/>
    <x v="2"/>
    <s v="wendy70@example.com"/>
    <s v="302-435-1190x053"/>
    <x v="3"/>
    <x v="0"/>
    <n v="1"/>
    <m/>
  </r>
  <r>
    <x v="2762"/>
    <x v="0"/>
    <x v="1"/>
    <s v="alvarezjacob@example.org"/>
    <s v="6714401250"/>
    <x v="4"/>
    <x v="1"/>
    <n v="1"/>
    <m/>
  </r>
  <r>
    <x v="2763"/>
    <x v="0"/>
    <x v="1"/>
    <s v="arielmoore@example.com"/>
    <s v="9769568964"/>
    <x v="3"/>
    <x v="1"/>
    <n v="1"/>
    <m/>
  </r>
  <r>
    <x v="2764"/>
    <x v="0"/>
    <x v="1"/>
    <s v="ricecynthia@example.org"/>
    <s v="+1-204-334-0742x27846"/>
    <x v="0"/>
    <x v="1"/>
    <n v="1"/>
    <m/>
  </r>
  <r>
    <x v="2765"/>
    <x v="0"/>
    <x v="1"/>
    <s v="markmarquez@example.net"/>
    <s v="+1-642-917-4394x536"/>
    <x v="1"/>
    <x v="1"/>
    <n v="1"/>
    <m/>
  </r>
  <r>
    <x v="2766"/>
    <x v="0"/>
    <x v="1"/>
    <s v="mmontgomery@example.net"/>
    <s v="805.830.4003x4798"/>
    <x v="0"/>
    <x v="1"/>
    <n v="1"/>
    <m/>
  </r>
  <r>
    <x v="2767"/>
    <x v="0"/>
    <x v="1"/>
    <s v="marshalllee@example.net"/>
    <s v="367.660.0860x54590"/>
    <x v="3"/>
    <x v="1"/>
    <n v="1"/>
    <m/>
  </r>
  <r>
    <x v="2768"/>
    <x v="0"/>
    <x v="2"/>
    <s v="krystal43@example.net"/>
    <s v="484-906-2955"/>
    <x v="1"/>
    <x v="0"/>
    <n v="1"/>
    <m/>
  </r>
  <r>
    <x v="2769"/>
    <x v="0"/>
    <x v="1"/>
    <s v="jeremy99@example.org"/>
    <s v="3096240662"/>
    <x v="2"/>
    <x v="1"/>
    <n v="1"/>
    <m/>
  </r>
  <r>
    <x v="2770"/>
    <x v="0"/>
    <x v="1"/>
    <s v="wmorales@example.com"/>
    <s v="+1-742-899-4396"/>
    <x v="1"/>
    <x v="1"/>
    <n v="1"/>
    <m/>
  </r>
  <r>
    <x v="2771"/>
    <x v="0"/>
    <x v="1"/>
    <s v="richardstammie@example.net"/>
    <s v="698-431-4095x1910"/>
    <x v="3"/>
    <x v="1"/>
    <n v="1"/>
    <m/>
  </r>
  <r>
    <x v="2772"/>
    <x v="0"/>
    <x v="2"/>
    <s v="darinsanders@example.com"/>
    <s v="001-742-708-0514"/>
    <x v="1"/>
    <x v="0"/>
    <n v="1"/>
    <m/>
  </r>
  <r>
    <x v="2773"/>
    <x v="0"/>
    <x v="0"/>
    <s v="ksims@example.com"/>
    <s v="640-409-9213"/>
    <x v="0"/>
    <x v="0"/>
    <n v="1"/>
    <m/>
  </r>
  <r>
    <x v="2774"/>
    <x v="0"/>
    <x v="2"/>
    <s v="bradley99@example.com"/>
    <s v="364-406-4265x882"/>
    <x v="4"/>
    <x v="0"/>
    <n v="1"/>
    <m/>
  </r>
  <r>
    <x v="2775"/>
    <x v="0"/>
    <x v="0"/>
    <s v="jacquelineerickson@example.org"/>
    <s v="001-989-509-2424x86940"/>
    <x v="2"/>
    <x v="0"/>
    <n v="1"/>
    <m/>
  </r>
  <r>
    <x v="2776"/>
    <x v="0"/>
    <x v="1"/>
    <s v="michaelthompson@example.org"/>
    <s v="(981)818-5029x834"/>
    <x v="3"/>
    <x v="1"/>
    <n v="1"/>
    <m/>
  </r>
  <r>
    <x v="2777"/>
    <x v="0"/>
    <x v="1"/>
    <s v="edwardrobinson@example.net"/>
    <s v="001-774-877-2304x9885"/>
    <x v="4"/>
    <x v="1"/>
    <n v="1"/>
    <m/>
  </r>
  <r>
    <x v="2778"/>
    <x v="0"/>
    <x v="1"/>
    <s v="pacedaniel@example.com"/>
    <s v="914-597-3889x03776"/>
    <x v="3"/>
    <x v="1"/>
    <n v="1"/>
    <m/>
  </r>
  <r>
    <x v="2779"/>
    <x v="0"/>
    <x v="0"/>
    <s v="austinkrista@example.net"/>
    <s v="+1-310-703-1748x457"/>
    <x v="1"/>
    <x v="0"/>
    <n v="1"/>
    <m/>
  </r>
  <r>
    <x v="850"/>
    <x v="0"/>
    <x v="1"/>
    <s v="xwoodward@example.net"/>
    <s v="492.416.6552x47493"/>
    <x v="2"/>
    <x v="1"/>
    <n v="1"/>
    <m/>
  </r>
  <r>
    <x v="2780"/>
    <x v="0"/>
    <x v="1"/>
    <s v="wrightstephanie@example.com"/>
    <s v="706.675.2167x7063"/>
    <x v="1"/>
    <x v="1"/>
    <n v="1"/>
    <m/>
  </r>
  <r>
    <x v="2781"/>
    <x v="0"/>
    <x v="1"/>
    <s v="johnfrench@example.com"/>
    <s v="465-430-7197x88370"/>
    <x v="3"/>
    <x v="1"/>
    <n v="1"/>
    <m/>
  </r>
  <r>
    <x v="2782"/>
    <x v="0"/>
    <x v="1"/>
    <s v="sherry37@example.com"/>
    <s v="9786358756"/>
    <x v="2"/>
    <x v="1"/>
    <n v="1"/>
    <m/>
  </r>
  <r>
    <x v="1731"/>
    <x v="0"/>
    <x v="0"/>
    <s v="vbowers@example.com"/>
    <s v="706-566-3256x1859"/>
    <x v="1"/>
    <x v="0"/>
    <n v="1"/>
    <m/>
  </r>
  <r>
    <x v="2783"/>
    <x v="0"/>
    <x v="0"/>
    <s v="dstewart@example.net"/>
    <s v="680.628.2838"/>
    <x v="0"/>
    <x v="0"/>
    <n v="1"/>
    <m/>
  </r>
  <r>
    <x v="2784"/>
    <x v="0"/>
    <x v="1"/>
    <s v="monicadavis@example.net"/>
    <s v="+1-666-988-7581"/>
    <x v="2"/>
    <x v="1"/>
    <n v="1"/>
    <m/>
  </r>
  <r>
    <x v="2785"/>
    <x v="0"/>
    <x v="1"/>
    <s v="sheltonamber@example.org"/>
    <s v="655-750-8349"/>
    <x v="0"/>
    <x v="1"/>
    <n v="1"/>
    <m/>
  </r>
  <r>
    <x v="2786"/>
    <x v="0"/>
    <x v="0"/>
    <s v="jimmy49@example.net"/>
    <s v="763-904-2956x1044"/>
    <x v="0"/>
    <x v="0"/>
    <n v="1"/>
    <m/>
  </r>
  <r>
    <x v="2787"/>
    <x v="0"/>
    <x v="1"/>
    <s v="wilsonnancy@example.com"/>
    <s v="001-403-890-8121x96092"/>
    <x v="1"/>
    <x v="1"/>
    <n v="1"/>
    <m/>
  </r>
  <r>
    <x v="2788"/>
    <x v="0"/>
    <x v="1"/>
    <s v="jamesarmstrong@example.org"/>
    <s v="673-474-4558x669"/>
    <x v="4"/>
    <x v="1"/>
    <n v="1"/>
    <m/>
  </r>
  <r>
    <x v="2789"/>
    <x v="0"/>
    <x v="2"/>
    <s v="tuckermichael@example.net"/>
    <s v="001-815-210-5150x0816"/>
    <x v="4"/>
    <x v="0"/>
    <n v="1"/>
    <m/>
  </r>
  <r>
    <x v="2790"/>
    <x v="0"/>
    <x v="1"/>
    <s v="stevennelson@example.net"/>
    <s v="001-746-695-1503"/>
    <x v="0"/>
    <x v="1"/>
    <n v="1"/>
    <m/>
  </r>
  <r>
    <x v="2791"/>
    <x v="0"/>
    <x v="1"/>
    <s v="traviswagner@example.org"/>
    <s v="+1-718-333-9535x6932"/>
    <x v="3"/>
    <x v="1"/>
    <n v="1"/>
    <m/>
  </r>
  <r>
    <x v="2792"/>
    <x v="0"/>
    <x v="1"/>
    <s v="doris59@example.com"/>
    <s v="+1-802-963-4511"/>
    <x v="3"/>
    <x v="1"/>
    <n v="1"/>
    <m/>
  </r>
  <r>
    <x v="2793"/>
    <x v="0"/>
    <x v="0"/>
    <s v="andersonjeffery@example.org"/>
    <s v="(923)735-4313x88788"/>
    <x v="1"/>
    <x v="0"/>
    <n v="1"/>
    <m/>
  </r>
  <r>
    <x v="2794"/>
    <x v="0"/>
    <x v="1"/>
    <s v="charles53@example.org"/>
    <s v="901-703-0637"/>
    <x v="0"/>
    <x v="1"/>
    <n v="1"/>
    <m/>
  </r>
  <r>
    <x v="2795"/>
    <x v="0"/>
    <x v="1"/>
    <s v="jamesperez@example.net"/>
    <s v="(485)997-7050x369"/>
    <x v="0"/>
    <x v="1"/>
    <n v="1"/>
    <m/>
  </r>
  <r>
    <x v="2796"/>
    <x v="0"/>
    <x v="1"/>
    <s v="wintersmichael@example.org"/>
    <s v="001-884-755-9476x46530"/>
    <x v="1"/>
    <x v="1"/>
    <n v="1"/>
    <m/>
  </r>
  <r>
    <x v="2797"/>
    <x v="0"/>
    <x v="1"/>
    <s v="christopher96@example.net"/>
    <s v="001-707-990-9954"/>
    <x v="2"/>
    <x v="1"/>
    <n v="1"/>
    <m/>
  </r>
  <r>
    <x v="2798"/>
    <x v="0"/>
    <x v="0"/>
    <s v="prowe@example.com"/>
    <s v="(895)947-2938x4589"/>
    <x v="4"/>
    <x v="0"/>
    <n v="1"/>
    <m/>
  </r>
  <r>
    <x v="2799"/>
    <x v="0"/>
    <x v="1"/>
    <s v="ricky95@example.net"/>
    <s v="273-428-9114x00439"/>
    <x v="2"/>
    <x v="1"/>
    <n v="1"/>
    <m/>
  </r>
  <r>
    <x v="2800"/>
    <x v="0"/>
    <x v="1"/>
    <s v="johnsonpaula@example.net"/>
    <s v="001-770-763-6794"/>
    <x v="4"/>
    <x v="1"/>
    <n v="1"/>
    <m/>
  </r>
  <r>
    <x v="359"/>
    <x v="0"/>
    <x v="1"/>
    <s v="madelineward@example.org"/>
    <s v="477.224.8239"/>
    <x v="3"/>
    <x v="1"/>
    <n v="1"/>
    <m/>
  </r>
  <r>
    <x v="2801"/>
    <x v="0"/>
    <x v="1"/>
    <s v="dana51@example.com"/>
    <s v="001-898-261-6414x91739"/>
    <x v="4"/>
    <x v="1"/>
    <n v="1"/>
    <m/>
  </r>
  <r>
    <x v="2802"/>
    <x v="0"/>
    <x v="1"/>
    <s v="whowell@example.net"/>
    <s v="+1-351-738-8707x779"/>
    <x v="3"/>
    <x v="1"/>
    <n v="1"/>
    <m/>
  </r>
  <r>
    <x v="2803"/>
    <x v="0"/>
    <x v="1"/>
    <s v="tasha72@example.com"/>
    <s v="286-240-2427"/>
    <x v="1"/>
    <x v="1"/>
    <n v="1"/>
    <m/>
  </r>
  <r>
    <x v="2804"/>
    <x v="0"/>
    <x v="1"/>
    <s v="hernandezgregory@example.com"/>
    <s v="001-855-515-7764x71105"/>
    <x v="2"/>
    <x v="1"/>
    <n v="1"/>
    <m/>
  </r>
  <r>
    <x v="1189"/>
    <x v="0"/>
    <x v="1"/>
    <s v="mariogray@example.net"/>
    <s v="850.864.0568x455"/>
    <x v="0"/>
    <x v="1"/>
    <n v="1"/>
    <m/>
  </r>
  <r>
    <x v="2805"/>
    <x v="0"/>
    <x v="1"/>
    <s v="nicole09@example.net"/>
    <s v="873-378-3236x4042"/>
    <x v="1"/>
    <x v="1"/>
    <n v="1"/>
    <m/>
  </r>
  <r>
    <x v="2806"/>
    <x v="0"/>
    <x v="1"/>
    <s v="joseph70@example.org"/>
    <s v="641-984-9449x7342"/>
    <x v="3"/>
    <x v="1"/>
    <n v="1"/>
    <m/>
  </r>
  <r>
    <x v="1383"/>
    <x v="0"/>
    <x v="1"/>
    <s v="reneehawkins@example.org"/>
    <s v="+1-270-542-4782x37193"/>
    <x v="3"/>
    <x v="1"/>
    <n v="1"/>
    <m/>
  </r>
  <r>
    <x v="2807"/>
    <x v="0"/>
    <x v="1"/>
    <s v="uhall@example.net"/>
    <s v="5482334654"/>
    <x v="1"/>
    <x v="1"/>
    <n v="1"/>
    <m/>
  </r>
  <r>
    <x v="2808"/>
    <x v="0"/>
    <x v="1"/>
    <s v="carlos67@example.net"/>
    <s v="001-515-540-1574x3371"/>
    <x v="0"/>
    <x v="1"/>
    <n v="1"/>
    <m/>
  </r>
  <r>
    <x v="2809"/>
    <x v="0"/>
    <x v="0"/>
    <s v="virginiaphelps@example.org"/>
    <s v="(658)382-2854"/>
    <x v="4"/>
    <x v="0"/>
    <n v="1"/>
    <m/>
  </r>
  <r>
    <x v="2810"/>
    <x v="0"/>
    <x v="2"/>
    <s v="wmccarthy@example.net"/>
    <s v="588-406-6177x91395"/>
    <x v="0"/>
    <x v="0"/>
    <n v="1"/>
    <m/>
  </r>
  <r>
    <x v="2811"/>
    <x v="0"/>
    <x v="0"/>
    <s v="danielmayer@example.com"/>
    <s v="582.989.2447"/>
    <x v="4"/>
    <x v="0"/>
    <n v="1"/>
    <m/>
  </r>
  <r>
    <x v="2812"/>
    <x v="0"/>
    <x v="0"/>
    <s v="thomasblake@example.net"/>
    <s v="821-482-3604x85520"/>
    <x v="0"/>
    <x v="0"/>
    <n v="1"/>
    <m/>
  </r>
  <r>
    <x v="2813"/>
    <x v="0"/>
    <x v="2"/>
    <s v="dacosta@example.com"/>
    <s v="523.635.5680x120"/>
    <x v="2"/>
    <x v="0"/>
    <n v="1"/>
    <m/>
  </r>
  <r>
    <x v="2814"/>
    <x v="0"/>
    <x v="2"/>
    <s v="george45@example.net"/>
    <s v="7835609738"/>
    <x v="0"/>
    <x v="0"/>
    <n v="1"/>
    <m/>
  </r>
  <r>
    <x v="2815"/>
    <x v="0"/>
    <x v="0"/>
    <s v="jacob91@example.com"/>
    <s v="(557)894-1046"/>
    <x v="3"/>
    <x v="0"/>
    <n v="1"/>
    <m/>
  </r>
  <r>
    <x v="2816"/>
    <x v="0"/>
    <x v="1"/>
    <s v="pmathis@example.org"/>
    <s v="+1-358-503-9907x795"/>
    <x v="3"/>
    <x v="1"/>
    <n v="1"/>
    <m/>
  </r>
  <r>
    <x v="2817"/>
    <x v="0"/>
    <x v="1"/>
    <s v="thompsonevan@example.net"/>
    <s v="764.872.6534x123"/>
    <x v="3"/>
    <x v="1"/>
    <n v="1"/>
    <m/>
  </r>
  <r>
    <x v="2818"/>
    <x v="0"/>
    <x v="1"/>
    <s v="kimberlywhite@example.org"/>
    <s v="(800)237-3809x87702"/>
    <x v="0"/>
    <x v="1"/>
    <n v="1"/>
    <m/>
  </r>
  <r>
    <x v="2819"/>
    <x v="0"/>
    <x v="1"/>
    <s v="jerry38@example.net"/>
    <s v="372-639-8803x508"/>
    <x v="0"/>
    <x v="1"/>
    <n v="1"/>
    <m/>
  </r>
  <r>
    <x v="2820"/>
    <x v="0"/>
    <x v="2"/>
    <s v="acevedoerin@example.net"/>
    <s v="622-858-8572x1991"/>
    <x v="0"/>
    <x v="0"/>
    <n v="1"/>
    <m/>
  </r>
  <r>
    <x v="2821"/>
    <x v="0"/>
    <x v="1"/>
    <s v="shafferjesus@example.net"/>
    <s v="(375)719-5554x0128"/>
    <x v="0"/>
    <x v="1"/>
    <n v="1"/>
    <m/>
  </r>
  <r>
    <x v="2822"/>
    <x v="0"/>
    <x v="1"/>
    <s v="randyli@example.org"/>
    <s v="269-427-1829x1256"/>
    <x v="1"/>
    <x v="1"/>
    <n v="1"/>
    <m/>
  </r>
  <r>
    <x v="2823"/>
    <x v="0"/>
    <x v="2"/>
    <s v="monica35@example.org"/>
    <s v="(807)399-9952x79438"/>
    <x v="2"/>
    <x v="0"/>
    <n v="1"/>
    <m/>
  </r>
  <r>
    <x v="2824"/>
    <x v="0"/>
    <x v="2"/>
    <s v="david01@example.org"/>
    <s v="271-843-0258x7845"/>
    <x v="1"/>
    <x v="0"/>
    <n v="1"/>
    <m/>
  </r>
  <r>
    <x v="2825"/>
    <x v="0"/>
    <x v="1"/>
    <s v="gary88@example.org"/>
    <s v="001-953-456-5306x4412"/>
    <x v="1"/>
    <x v="1"/>
    <n v="1"/>
    <m/>
  </r>
  <r>
    <x v="2826"/>
    <x v="0"/>
    <x v="1"/>
    <s v="wpeterson@example.org"/>
    <s v="5669773145"/>
    <x v="3"/>
    <x v="1"/>
    <n v="1"/>
    <m/>
  </r>
  <r>
    <x v="2827"/>
    <x v="0"/>
    <x v="1"/>
    <s v="yjackson@example.net"/>
    <s v="893-964-9337x564"/>
    <x v="4"/>
    <x v="1"/>
    <n v="1"/>
    <m/>
  </r>
  <r>
    <x v="2528"/>
    <x v="0"/>
    <x v="1"/>
    <s v="ryannicholson@example.com"/>
    <s v="(720)597-0796x7114"/>
    <x v="3"/>
    <x v="1"/>
    <n v="1"/>
    <m/>
  </r>
  <r>
    <x v="2828"/>
    <x v="0"/>
    <x v="1"/>
    <s v="fchandler@example.com"/>
    <s v="933.774.0565"/>
    <x v="0"/>
    <x v="1"/>
    <n v="1"/>
    <m/>
  </r>
  <r>
    <x v="2829"/>
    <x v="0"/>
    <x v="1"/>
    <s v="jenniferjackson@example.org"/>
    <s v="785.527.2043x615"/>
    <x v="2"/>
    <x v="1"/>
    <n v="1"/>
    <m/>
  </r>
  <r>
    <x v="2830"/>
    <x v="0"/>
    <x v="1"/>
    <s v="jessicawilson@example.net"/>
    <s v="7502328548"/>
    <x v="3"/>
    <x v="1"/>
    <n v="1"/>
    <m/>
  </r>
  <r>
    <x v="2831"/>
    <x v="0"/>
    <x v="1"/>
    <s v="fsmith@example.com"/>
    <s v="891-341-0644"/>
    <x v="4"/>
    <x v="1"/>
    <n v="1"/>
    <m/>
  </r>
  <r>
    <x v="60"/>
    <x v="0"/>
    <x v="1"/>
    <s v="operry@example.com"/>
    <s v="7155790418"/>
    <x v="0"/>
    <x v="1"/>
    <n v="1"/>
    <m/>
  </r>
  <r>
    <x v="2832"/>
    <x v="0"/>
    <x v="2"/>
    <s v="kristincook@example.net"/>
    <s v="001-560-998-1070x15722"/>
    <x v="4"/>
    <x v="0"/>
    <n v="1"/>
    <m/>
  </r>
  <r>
    <x v="2833"/>
    <x v="0"/>
    <x v="0"/>
    <s v="gilljustin@example.net"/>
    <s v="+1-278-877-4453x5388"/>
    <x v="0"/>
    <x v="0"/>
    <n v="1"/>
    <m/>
  </r>
  <r>
    <x v="2834"/>
    <x v="0"/>
    <x v="1"/>
    <s v="morgannicholas@example.net"/>
    <s v="(559)960-6717x0838"/>
    <x v="4"/>
    <x v="1"/>
    <n v="1"/>
    <m/>
  </r>
  <r>
    <x v="2835"/>
    <x v="0"/>
    <x v="1"/>
    <s v="catherinelong@example.net"/>
    <s v="466.643.6331x03991"/>
    <x v="2"/>
    <x v="1"/>
    <n v="1"/>
    <m/>
  </r>
  <r>
    <x v="2836"/>
    <x v="0"/>
    <x v="1"/>
    <s v="charlestaylor@example.net"/>
    <s v="+1-443-264-2289"/>
    <x v="0"/>
    <x v="1"/>
    <n v="1"/>
    <m/>
  </r>
  <r>
    <x v="2837"/>
    <x v="0"/>
    <x v="2"/>
    <s v="amy98@example.net"/>
    <s v="375.204.9225"/>
    <x v="0"/>
    <x v="0"/>
    <n v="1"/>
    <m/>
  </r>
  <r>
    <x v="2838"/>
    <x v="0"/>
    <x v="2"/>
    <s v="rebeccasalazar@example.com"/>
    <s v="001-699-316-3869x21921"/>
    <x v="1"/>
    <x v="0"/>
    <n v="1"/>
    <m/>
  </r>
  <r>
    <x v="2839"/>
    <x v="0"/>
    <x v="1"/>
    <s v="hinessuzanne@example.com"/>
    <s v="(468)858-7059x3550"/>
    <x v="4"/>
    <x v="1"/>
    <n v="1"/>
    <m/>
  </r>
  <r>
    <x v="2840"/>
    <x v="0"/>
    <x v="1"/>
    <s v="phillip33@example.org"/>
    <s v="735.859.6770x7315"/>
    <x v="0"/>
    <x v="1"/>
    <n v="1"/>
    <m/>
  </r>
  <r>
    <x v="2841"/>
    <x v="0"/>
    <x v="1"/>
    <s v="franciscoramos@example.net"/>
    <s v="(751)739-0738x19921"/>
    <x v="3"/>
    <x v="1"/>
    <n v="1"/>
    <m/>
  </r>
  <r>
    <x v="2842"/>
    <x v="0"/>
    <x v="0"/>
    <s v="amberbenson@example.net"/>
    <s v="353.949.0957x4355"/>
    <x v="4"/>
    <x v="0"/>
    <n v="1"/>
    <m/>
  </r>
  <r>
    <x v="2843"/>
    <x v="0"/>
    <x v="1"/>
    <s v="richardharris@example.org"/>
    <s v="2466403519"/>
    <x v="1"/>
    <x v="1"/>
    <n v="1"/>
    <m/>
  </r>
  <r>
    <x v="2844"/>
    <x v="0"/>
    <x v="0"/>
    <s v="tammy14@example.net"/>
    <s v="001-884-545-1958x988"/>
    <x v="3"/>
    <x v="0"/>
    <n v="1"/>
    <m/>
  </r>
  <r>
    <x v="1847"/>
    <x v="0"/>
    <x v="1"/>
    <s v="whitneywebb@example.org"/>
    <s v="545-497-3883x467"/>
    <x v="4"/>
    <x v="1"/>
    <n v="1"/>
    <m/>
  </r>
  <r>
    <x v="2845"/>
    <x v="0"/>
    <x v="1"/>
    <s v="aguilarandrew@example.net"/>
    <s v="+1-418-548-0588x00874"/>
    <x v="0"/>
    <x v="1"/>
    <n v="1"/>
    <m/>
  </r>
  <r>
    <x v="2846"/>
    <x v="0"/>
    <x v="1"/>
    <s v="coxjennifer@example.com"/>
    <s v="+1-659-921-1257x927"/>
    <x v="0"/>
    <x v="1"/>
    <n v="1"/>
    <m/>
  </r>
  <r>
    <x v="2847"/>
    <x v="0"/>
    <x v="1"/>
    <s v="stevenperez@example.net"/>
    <s v="899.963.1528x5565"/>
    <x v="3"/>
    <x v="1"/>
    <n v="1"/>
    <m/>
  </r>
  <r>
    <x v="2848"/>
    <x v="0"/>
    <x v="1"/>
    <s v="padilladiana@example.com"/>
    <s v="+1-868-499-5010"/>
    <x v="3"/>
    <x v="1"/>
    <n v="1"/>
    <m/>
  </r>
  <r>
    <x v="2849"/>
    <x v="0"/>
    <x v="1"/>
    <s v="eatonjoshua@example.com"/>
    <s v="792.972.8730x71709"/>
    <x v="3"/>
    <x v="1"/>
    <n v="1"/>
    <m/>
  </r>
  <r>
    <x v="2850"/>
    <x v="0"/>
    <x v="1"/>
    <s v="maria00@example.net"/>
    <s v="001-240-734-9366x7106"/>
    <x v="0"/>
    <x v="1"/>
    <n v="1"/>
    <m/>
  </r>
  <r>
    <x v="2851"/>
    <x v="0"/>
    <x v="1"/>
    <s v="hkaiser@example.org"/>
    <s v="940-920-5423"/>
    <x v="3"/>
    <x v="1"/>
    <n v="1"/>
    <m/>
  </r>
  <r>
    <x v="2852"/>
    <x v="0"/>
    <x v="1"/>
    <s v="stevewright@example.org"/>
    <s v="329.860.1472x9007"/>
    <x v="3"/>
    <x v="1"/>
    <n v="1"/>
    <m/>
  </r>
  <r>
    <x v="2853"/>
    <x v="0"/>
    <x v="1"/>
    <s v="scottsullivan@example.net"/>
    <s v="386.349.5556"/>
    <x v="4"/>
    <x v="1"/>
    <n v="1"/>
    <m/>
  </r>
  <r>
    <x v="2854"/>
    <x v="0"/>
    <x v="1"/>
    <s v="staciekelly@example.org"/>
    <s v="717.380.3489x39522"/>
    <x v="1"/>
    <x v="1"/>
    <n v="1"/>
    <m/>
  </r>
  <r>
    <x v="2855"/>
    <x v="0"/>
    <x v="0"/>
    <s v="robert92@example.net"/>
    <s v="001-716-870-9321x14310"/>
    <x v="0"/>
    <x v="0"/>
    <n v="1"/>
    <m/>
  </r>
  <r>
    <x v="2856"/>
    <x v="0"/>
    <x v="1"/>
    <s v="duncanmichael@example.org"/>
    <s v="814.838.6412x2849"/>
    <x v="0"/>
    <x v="1"/>
    <n v="1"/>
    <m/>
  </r>
  <r>
    <x v="2857"/>
    <x v="0"/>
    <x v="1"/>
    <s v="jodylambert@example.com"/>
    <s v="(580)704-5576"/>
    <x v="4"/>
    <x v="1"/>
    <n v="1"/>
    <m/>
  </r>
  <r>
    <x v="2858"/>
    <x v="0"/>
    <x v="1"/>
    <s v="tvasquez@example.com"/>
    <s v="(291)317-5280x41101"/>
    <x v="3"/>
    <x v="1"/>
    <n v="1"/>
    <m/>
  </r>
  <r>
    <x v="2859"/>
    <x v="0"/>
    <x v="1"/>
    <s v="perkinseric@example.com"/>
    <s v="+1-330-331-8818x74162"/>
    <x v="2"/>
    <x v="1"/>
    <n v="1"/>
    <m/>
  </r>
  <r>
    <x v="2860"/>
    <x v="0"/>
    <x v="1"/>
    <s v="brendarogers@example.com"/>
    <s v="593.909.2061"/>
    <x v="2"/>
    <x v="1"/>
    <n v="1"/>
    <m/>
  </r>
  <r>
    <x v="2861"/>
    <x v="0"/>
    <x v="1"/>
    <s v="perryadam@example.org"/>
    <s v="001-397-568-3954"/>
    <x v="1"/>
    <x v="1"/>
    <n v="1"/>
    <m/>
  </r>
  <r>
    <x v="2862"/>
    <x v="0"/>
    <x v="1"/>
    <s v="seth46@example.net"/>
    <s v="397.555.8447x717"/>
    <x v="3"/>
    <x v="1"/>
    <n v="1"/>
    <m/>
  </r>
  <r>
    <x v="2863"/>
    <x v="0"/>
    <x v="1"/>
    <s v="wilcoxcarmen@example.com"/>
    <s v="8583030674"/>
    <x v="0"/>
    <x v="1"/>
    <n v="1"/>
    <m/>
  </r>
  <r>
    <x v="173"/>
    <x v="0"/>
    <x v="1"/>
    <s v="ulucas@example.net"/>
    <s v="001-234-520-5089x654"/>
    <x v="1"/>
    <x v="1"/>
    <n v="1"/>
    <m/>
  </r>
  <r>
    <x v="2864"/>
    <x v="0"/>
    <x v="1"/>
    <s v="jillian48@example.com"/>
    <s v="319-877-3054"/>
    <x v="1"/>
    <x v="1"/>
    <n v="1"/>
    <m/>
  </r>
  <r>
    <x v="2865"/>
    <x v="0"/>
    <x v="1"/>
    <s v="swilliams@example.net"/>
    <s v="8826585642"/>
    <x v="2"/>
    <x v="1"/>
    <n v="1"/>
    <m/>
  </r>
  <r>
    <x v="2866"/>
    <x v="0"/>
    <x v="1"/>
    <s v="kevin00@example.com"/>
    <s v="362-852-9576x14245"/>
    <x v="1"/>
    <x v="1"/>
    <n v="1"/>
    <m/>
  </r>
  <r>
    <x v="2867"/>
    <x v="0"/>
    <x v="1"/>
    <s v="alan79@example.org"/>
    <s v="001-595-908-1413x156"/>
    <x v="3"/>
    <x v="1"/>
    <n v="1"/>
    <m/>
  </r>
  <r>
    <x v="2868"/>
    <x v="0"/>
    <x v="1"/>
    <s v="johnsonhunter@example.net"/>
    <s v="9787587704"/>
    <x v="0"/>
    <x v="1"/>
    <n v="1"/>
    <m/>
  </r>
  <r>
    <x v="2869"/>
    <x v="0"/>
    <x v="1"/>
    <s v="melissa13@example.net"/>
    <s v="872.710.2792x97991"/>
    <x v="4"/>
    <x v="1"/>
    <n v="1"/>
    <m/>
  </r>
  <r>
    <x v="2870"/>
    <x v="0"/>
    <x v="0"/>
    <s v="johnsonkimberly@example.com"/>
    <s v="001-582-691-5381x5000"/>
    <x v="0"/>
    <x v="0"/>
    <n v="1"/>
    <m/>
  </r>
  <r>
    <x v="2871"/>
    <x v="0"/>
    <x v="1"/>
    <s v="mcdanieljared@example.com"/>
    <s v="783-558-6652"/>
    <x v="1"/>
    <x v="1"/>
    <n v="1"/>
    <m/>
  </r>
  <r>
    <x v="2872"/>
    <x v="0"/>
    <x v="0"/>
    <s v="ryan81@example.org"/>
    <s v="001-359-946-5857x9899"/>
    <x v="2"/>
    <x v="0"/>
    <n v="1"/>
    <m/>
  </r>
  <r>
    <x v="2873"/>
    <x v="0"/>
    <x v="1"/>
    <s v="ssweeney@example.com"/>
    <s v="536.411.1617x49163"/>
    <x v="2"/>
    <x v="1"/>
    <n v="1"/>
    <m/>
  </r>
  <r>
    <x v="2874"/>
    <x v="0"/>
    <x v="2"/>
    <s v="bobbycooper@example.org"/>
    <s v="773.799.6198x32583"/>
    <x v="0"/>
    <x v="0"/>
    <n v="1"/>
    <m/>
  </r>
  <r>
    <x v="2875"/>
    <x v="0"/>
    <x v="2"/>
    <s v="brentmcdonald@example.com"/>
    <s v="945-965-1814x672"/>
    <x v="2"/>
    <x v="0"/>
    <n v="1"/>
    <m/>
  </r>
  <r>
    <x v="2876"/>
    <x v="0"/>
    <x v="1"/>
    <s v="mcneiljimmy@example.net"/>
    <s v="(851)554-4463x46435"/>
    <x v="0"/>
    <x v="1"/>
    <n v="1"/>
    <m/>
  </r>
  <r>
    <x v="2877"/>
    <x v="0"/>
    <x v="1"/>
    <s v="blackburnjack@example.org"/>
    <s v="613.619.7978x823"/>
    <x v="3"/>
    <x v="1"/>
    <n v="1"/>
    <m/>
  </r>
  <r>
    <x v="2878"/>
    <x v="0"/>
    <x v="2"/>
    <s v="virginiacampos@example.net"/>
    <s v="001-513-564-2914"/>
    <x v="0"/>
    <x v="0"/>
    <n v="1"/>
    <m/>
  </r>
  <r>
    <x v="2879"/>
    <x v="0"/>
    <x v="1"/>
    <s v="qmarks@example.com"/>
    <s v="380-933-9056x5700"/>
    <x v="1"/>
    <x v="1"/>
    <n v="1"/>
    <m/>
  </r>
  <r>
    <x v="2880"/>
    <x v="0"/>
    <x v="0"/>
    <s v="umartin@example.org"/>
    <s v="8944571862"/>
    <x v="3"/>
    <x v="0"/>
    <n v="1"/>
    <m/>
  </r>
  <r>
    <x v="2881"/>
    <x v="0"/>
    <x v="1"/>
    <s v="byrdcarlos@example.net"/>
    <s v="291.348.3565x094"/>
    <x v="2"/>
    <x v="1"/>
    <n v="1"/>
    <m/>
  </r>
  <r>
    <x v="2882"/>
    <x v="0"/>
    <x v="1"/>
    <s v="kmurphy@example.net"/>
    <s v="+1-827-478-9248x42495"/>
    <x v="1"/>
    <x v="1"/>
    <n v="1"/>
    <m/>
  </r>
  <r>
    <x v="2883"/>
    <x v="0"/>
    <x v="1"/>
    <s v="ymiller@example.net"/>
    <s v="672.672.8125x083"/>
    <x v="0"/>
    <x v="1"/>
    <n v="1"/>
    <m/>
  </r>
  <r>
    <x v="2884"/>
    <x v="0"/>
    <x v="1"/>
    <s v="tateshari@example.net"/>
    <s v="(405)511-6902"/>
    <x v="1"/>
    <x v="1"/>
    <n v="1"/>
    <m/>
  </r>
  <r>
    <x v="2885"/>
    <x v="0"/>
    <x v="1"/>
    <s v="davidgraham@example.net"/>
    <s v="8896513006"/>
    <x v="4"/>
    <x v="1"/>
    <n v="1"/>
    <m/>
  </r>
  <r>
    <x v="2886"/>
    <x v="0"/>
    <x v="1"/>
    <s v="dwood@example.net"/>
    <s v="249-275-8609"/>
    <x v="0"/>
    <x v="1"/>
    <n v="1"/>
    <m/>
  </r>
  <r>
    <x v="2887"/>
    <x v="0"/>
    <x v="0"/>
    <s v="katierich@example.org"/>
    <s v="+1-575-426-2832x2363"/>
    <x v="1"/>
    <x v="0"/>
    <n v="1"/>
    <m/>
  </r>
  <r>
    <x v="2888"/>
    <x v="0"/>
    <x v="1"/>
    <s v="johnsonvictoria@example.com"/>
    <s v="842-979-5024x33963"/>
    <x v="0"/>
    <x v="1"/>
    <n v="1"/>
    <m/>
  </r>
  <r>
    <x v="2889"/>
    <x v="0"/>
    <x v="2"/>
    <s v="allenluna@example.net"/>
    <s v="(334)518-1666x441"/>
    <x v="0"/>
    <x v="0"/>
    <n v="1"/>
    <m/>
  </r>
  <r>
    <x v="2890"/>
    <x v="0"/>
    <x v="1"/>
    <s v="shannonhill@example.org"/>
    <s v="001-270-300-5695x651"/>
    <x v="4"/>
    <x v="1"/>
    <n v="1"/>
    <m/>
  </r>
  <r>
    <x v="2891"/>
    <x v="0"/>
    <x v="1"/>
    <s v="lynnjo@example.com"/>
    <s v="+1-334-519-3014x3480"/>
    <x v="1"/>
    <x v="1"/>
    <n v="1"/>
    <m/>
  </r>
  <r>
    <x v="2892"/>
    <x v="0"/>
    <x v="1"/>
    <s v="heatherlevy@example.org"/>
    <s v="(544)695-2594"/>
    <x v="3"/>
    <x v="1"/>
    <n v="1"/>
    <m/>
  </r>
  <r>
    <x v="2893"/>
    <x v="0"/>
    <x v="1"/>
    <s v="micheal12@example.org"/>
    <s v="5787636961"/>
    <x v="2"/>
    <x v="1"/>
    <n v="1"/>
    <m/>
  </r>
  <r>
    <x v="2894"/>
    <x v="0"/>
    <x v="1"/>
    <s v="holmeslisa@example.com"/>
    <s v="+1-969-291-7410x5111"/>
    <x v="2"/>
    <x v="1"/>
    <n v="1"/>
    <m/>
  </r>
  <r>
    <x v="2895"/>
    <x v="0"/>
    <x v="1"/>
    <s v="wendy86@example.net"/>
    <s v="837-634-1435x7837"/>
    <x v="2"/>
    <x v="1"/>
    <n v="1"/>
    <m/>
  </r>
  <r>
    <x v="2896"/>
    <x v="0"/>
    <x v="0"/>
    <s v="jacksonjoshua@example.net"/>
    <s v="(781)975-9854x684"/>
    <x v="4"/>
    <x v="0"/>
    <n v="1"/>
    <m/>
  </r>
  <r>
    <x v="2897"/>
    <x v="0"/>
    <x v="2"/>
    <s v="donna29@example.org"/>
    <s v="418-808-7284"/>
    <x v="4"/>
    <x v="0"/>
    <n v="1"/>
    <m/>
  </r>
  <r>
    <x v="2898"/>
    <x v="0"/>
    <x v="0"/>
    <s v="jordanmichelle@example.net"/>
    <s v="717.446.2381x46467"/>
    <x v="4"/>
    <x v="0"/>
    <n v="1"/>
    <m/>
  </r>
  <r>
    <x v="2899"/>
    <x v="0"/>
    <x v="0"/>
    <s v="jacqueline76@example.net"/>
    <s v="(211)464-2718x62476"/>
    <x v="1"/>
    <x v="0"/>
    <n v="1"/>
    <m/>
  </r>
  <r>
    <x v="2900"/>
    <x v="0"/>
    <x v="1"/>
    <s v="cooperdeborah@example.net"/>
    <s v="984-446-5574x8467"/>
    <x v="0"/>
    <x v="1"/>
    <n v="1"/>
    <m/>
  </r>
  <r>
    <x v="2901"/>
    <x v="0"/>
    <x v="1"/>
    <s v="earias@example.net"/>
    <s v="6553350803"/>
    <x v="1"/>
    <x v="1"/>
    <n v="1"/>
    <m/>
  </r>
  <r>
    <x v="2902"/>
    <x v="0"/>
    <x v="2"/>
    <s v="michaelmoore@example.org"/>
    <s v="874-540-4480x883"/>
    <x v="0"/>
    <x v="0"/>
    <n v="1"/>
    <m/>
  </r>
  <r>
    <x v="2903"/>
    <x v="0"/>
    <x v="1"/>
    <s v="andersonemily@example.com"/>
    <s v="(202)588-6222x643"/>
    <x v="2"/>
    <x v="1"/>
    <n v="1"/>
    <m/>
  </r>
  <r>
    <x v="2904"/>
    <x v="0"/>
    <x v="1"/>
    <s v="foleyjohnny@example.com"/>
    <s v="(282)287-9620"/>
    <x v="4"/>
    <x v="1"/>
    <n v="1"/>
    <m/>
  </r>
  <r>
    <x v="2905"/>
    <x v="0"/>
    <x v="2"/>
    <s v="diane03@example.org"/>
    <s v="263-223-9928x70895"/>
    <x v="2"/>
    <x v="0"/>
    <n v="1"/>
    <m/>
  </r>
  <r>
    <x v="2906"/>
    <x v="0"/>
    <x v="1"/>
    <s v="johncummings@example.net"/>
    <s v="(841)440-2505x0271"/>
    <x v="4"/>
    <x v="1"/>
    <n v="1"/>
    <m/>
  </r>
  <r>
    <x v="2907"/>
    <x v="0"/>
    <x v="1"/>
    <s v="angela06@example.org"/>
    <s v="+1-460-474-6434"/>
    <x v="2"/>
    <x v="1"/>
    <n v="1"/>
    <m/>
  </r>
  <r>
    <x v="2908"/>
    <x v="0"/>
    <x v="1"/>
    <s v="flopez@example.net"/>
    <s v="667-529-7018x68907"/>
    <x v="1"/>
    <x v="1"/>
    <n v="1"/>
    <m/>
  </r>
  <r>
    <x v="2909"/>
    <x v="0"/>
    <x v="1"/>
    <s v="jdavis@example.net"/>
    <s v="261-242-7837"/>
    <x v="0"/>
    <x v="1"/>
    <n v="1"/>
    <m/>
  </r>
  <r>
    <x v="2910"/>
    <x v="0"/>
    <x v="1"/>
    <s v="bradleygallagher@example.com"/>
    <s v="+1-892-449-5137x5772"/>
    <x v="4"/>
    <x v="1"/>
    <n v="1"/>
    <m/>
  </r>
  <r>
    <x v="2911"/>
    <x v="0"/>
    <x v="0"/>
    <s v="jennifer52@example.org"/>
    <s v="3805937619"/>
    <x v="4"/>
    <x v="0"/>
    <n v="1"/>
    <m/>
  </r>
  <r>
    <x v="2912"/>
    <x v="0"/>
    <x v="1"/>
    <s v="amyrasmussen@example.org"/>
    <s v="216.576.5934x77097"/>
    <x v="1"/>
    <x v="1"/>
    <n v="1"/>
    <m/>
  </r>
  <r>
    <x v="2913"/>
    <x v="0"/>
    <x v="1"/>
    <s v="braundebbie@example.org"/>
    <s v="(378)986-8013x5085"/>
    <x v="1"/>
    <x v="1"/>
    <n v="1"/>
    <m/>
  </r>
  <r>
    <x v="2914"/>
    <x v="0"/>
    <x v="2"/>
    <s v="robertparker@example.com"/>
    <s v="450.749.8929"/>
    <x v="3"/>
    <x v="0"/>
    <n v="1"/>
    <m/>
  </r>
  <r>
    <x v="2915"/>
    <x v="0"/>
    <x v="0"/>
    <s v="ssmith@example.org"/>
    <s v="001-848-758-4527x89730"/>
    <x v="3"/>
    <x v="0"/>
    <n v="1"/>
    <m/>
  </r>
  <r>
    <x v="2916"/>
    <x v="0"/>
    <x v="1"/>
    <s v="abigaillang@example.com"/>
    <s v="001-261-366-3015x7039"/>
    <x v="1"/>
    <x v="1"/>
    <n v="1"/>
    <m/>
  </r>
  <r>
    <x v="2917"/>
    <x v="0"/>
    <x v="1"/>
    <s v="heather12@example.org"/>
    <s v="587.318.9169x162"/>
    <x v="3"/>
    <x v="1"/>
    <n v="1"/>
    <m/>
  </r>
  <r>
    <x v="2918"/>
    <x v="0"/>
    <x v="1"/>
    <s v="slopez@example.com"/>
    <s v="001-800-990-7460x8874"/>
    <x v="0"/>
    <x v="1"/>
    <n v="1"/>
    <m/>
  </r>
  <r>
    <x v="2919"/>
    <x v="0"/>
    <x v="1"/>
    <s v="kathleen20@example.com"/>
    <s v="(947)660-3775x772"/>
    <x v="0"/>
    <x v="1"/>
    <n v="1"/>
    <m/>
  </r>
  <r>
    <x v="2920"/>
    <x v="0"/>
    <x v="0"/>
    <s v="alyssaortiz@example.org"/>
    <s v="670-304-9073"/>
    <x v="4"/>
    <x v="0"/>
    <n v="1"/>
    <m/>
  </r>
  <r>
    <x v="2921"/>
    <x v="0"/>
    <x v="0"/>
    <s v="alejandroguerrero@example.org"/>
    <s v="590.998.8530"/>
    <x v="0"/>
    <x v="0"/>
    <n v="1"/>
    <m/>
  </r>
  <r>
    <x v="2922"/>
    <x v="0"/>
    <x v="1"/>
    <s v="henry74@example.org"/>
    <s v="+1-948-769-0509x28415"/>
    <x v="0"/>
    <x v="1"/>
    <n v="1"/>
    <m/>
  </r>
  <r>
    <x v="2923"/>
    <x v="0"/>
    <x v="1"/>
    <s v="adamslisa@example.org"/>
    <s v="2663047429"/>
    <x v="1"/>
    <x v="1"/>
    <n v="1"/>
    <m/>
  </r>
  <r>
    <x v="2924"/>
    <x v="0"/>
    <x v="1"/>
    <s v="katrina86@example.com"/>
    <s v="+1-611-500-4005"/>
    <x v="4"/>
    <x v="1"/>
    <n v="1"/>
    <m/>
  </r>
  <r>
    <x v="2925"/>
    <x v="0"/>
    <x v="1"/>
    <s v="halltyler@example.org"/>
    <s v="(697)845-5904"/>
    <x v="1"/>
    <x v="1"/>
    <n v="1"/>
    <m/>
  </r>
  <r>
    <x v="2926"/>
    <x v="0"/>
    <x v="0"/>
    <s v="sfletcher@example.org"/>
    <s v="9755591141"/>
    <x v="3"/>
    <x v="0"/>
    <n v="1"/>
    <m/>
  </r>
  <r>
    <x v="2927"/>
    <x v="0"/>
    <x v="1"/>
    <s v="jesse53@example.com"/>
    <s v="619.210.7147x90427"/>
    <x v="0"/>
    <x v="1"/>
    <n v="1"/>
    <m/>
  </r>
  <r>
    <x v="2928"/>
    <x v="0"/>
    <x v="1"/>
    <s v="tiffanyneal@example.net"/>
    <s v="(979)250-6670x77613"/>
    <x v="0"/>
    <x v="1"/>
    <n v="1"/>
    <m/>
  </r>
  <r>
    <x v="2929"/>
    <x v="0"/>
    <x v="1"/>
    <s v="umontoya@example.com"/>
    <s v="362-436-6279"/>
    <x v="3"/>
    <x v="1"/>
    <n v="1"/>
    <m/>
  </r>
  <r>
    <x v="2930"/>
    <x v="0"/>
    <x v="1"/>
    <s v="bwalker@example.com"/>
    <s v="001-377-415-0443x27196"/>
    <x v="1"/>
    <x v="1"/>
    <n v="1"/>
    <m/>
  </r>
  <r>
    <x v="2931"/>
    <x v="0"/>
    <x v="1"/>
    <s v="travis59@example.org"/>
    <s v="+1-578-841-5617x08700"/>
    <x v="2"/>
    <x v="1"/>
    <n v="1"/>
    <m/>
  </r>
  <r>
    <x v="424"/>
    <x v="0"/>
    <x v="1"/>
    <s v="anthony45@example.net"/>
    <s v="001-680-667-4653x828"/>
    <x v="3"/>
    <x v="1"/>
    <n v="1"/>
    <m/>
  </r>
  <r>
    <x v="2932"/>
    <x v="0"/>
    <x v="2"/>
    <s v="psmith@example.com"/>
    <s v="976-456-1640x2428"/>
    <x v="3"/>
    <x v="0"/>
    <n v="1"/>
    <m/>
  </r>
  <r>
    <x v="2933"/>
    <x v="0"/>
    <x v="1"/>
    <s v="ejohnson@example.net"/>
    <s v="380-849-1919x8727"/>
    <x v="4"/>
    <x v="1"/>
    <n v="1"/>
    <m/>
  </r>
  <r>
    <x v="2934"/>
    <x v="0"/>
    <x v="1"/>
    <s v="tbradshaw@example.com"/>
    <s v="(849)638-7138"/>
    <x v="2"/>
    <x v="1"/>
    <n v="1"/>
    <m/>
  </r>
  <r>
    <x v="1079"/>
    <x v="0"/>
    <x v="2"/>
    <s v="ybrady@example.net"/>
    <s v="495-460-0957x68221"/>
    <x v="1"/>
    <x v="0"/>
    <n v="1"/>
    <m/>
  </r>
  <r>
    <x v="621"/>
    <x v="0"/>
    <x v="1"/>
    <s v="guykirby@example.net"/>
    <s v="(252)630-5198"/>
    <x v="2"/>
    <x v="1"/>
    <n v="1"/>
    <m/>
  </r>
  <r>
    <x v="2935"/>
    <x v="0"/>
    <x v="1"/>
    <s v="xflores@example.net"/>
    <s v="235-500-9980x561"/>
    <x v="3"/>
    <x v="1"/>
    <n v="1"/>
    <m/>
  </r>
  <r>
    <x v="2936"/>
    <x v="0"/>
    <x v="1"/>
    <s v="blake55@example.com"/>
    <s v="882-308-9817x90678"/>
    <x v="0"/>
    <x v="1"/>
    <n v="1"/>
    <m/>
  </r>
  <r>
    <x v="2937"/>
    <x v="0"/>
    <x v="1"/>
    <s v="powellmichael@example.com"/>
    <s v="841-817-4265x519"/>
    <x v="0"/>
    <x v="1"/>
    <n v="1"/>
    <m/>
  </r>
  <r>
    <x v="2938"/>
    <x v="0"/>
    <x v="1"/>
    <s v="larryhayes@example.com"/>
    <s v="+1-321-737-3936x50167"/>
    <x v="3"/>
    <x v="1"/>
    <n v="1"/>
    <m/>
  </r>
  <r>
    <x v="2939"/>
    <x v="0"/>
    <x v="1"/>
    <s v="millerjanet@example.com"/>
    <s v="607.937.6562"/>
    <x v="1"/>
    <x v="1"/>
    <n v="1"/>
    <m/>
  </r>
  <r>
    <x v="2940"/>
    <x v="0"/>
    <x v="1"/>
    <s v="catherine04@example.com"/>
    <s v="209-497-8527x28043"/>
    <x v="4"/>
    <x v="1"/>
    <n v="1"/>
    <m/>
  </r>
  <r>
    <x v="2941"/>
    <x v="0"/>
    <x v="0"/>
    <s v="scott62@example.org"/>
    <s v="001-417-860-2162x21392"/>
    <x v="3"/>
    <x v="0"/>
    <n v="1"/>
    <m/>
  </r>
  <r>
    <x v="2942"/>
    <x v="0"/>
    <x v="1"/>
    <s v="george31@example.com"/>
    <s v="(910)895-4310x6931"/>
    <x v="4"/>
    <x v="1"/>
    <n v="1"/>
    <m/>
  </r>
  <r>
    <x v="2943"/>
    <x v="0"/>
    <x v="1"/>
    <s v="roblesvictoria@example.net"/>
    <s v="271.365.7234"/>
    <x v="4"/>
    <x v="1"/>
    <n v="1"/>
    <m/>
  </r>
  <r>
    <x v="2944"/>
    <x v="0"/>
    <x v="1"/>
    <s v="yfisher@example.com"/>
    <s v="508.529.3885x174"/>
    <x v="4"/>
    <x v="1"/>
    <n v="1"/>
    <m/>
  </r>
  <r>
    <x v="2723"/>
    <x v="0"/>
    <x v="1"/>
    <s v="dwilliams@example.com"/>
    <s v="(317)534-4366"/>
    <x v="1"/>
    <x v="1"/>
    <n v="1"/>
    <m/>
  </r>
  <r>
    <x v="2945"/>
    <x v="0"/>
    <x v="1"/>
    <s v="ortizdavid@example.org"/>
    <s v="(325)303-5393x05813"/>
    <x v="4"/>
    <x v="1"/>
    <n v="1"/>
    <m/>
  </r>
  <r>
    <x v="510"/>
    <x v="0"/>
    <x v="1"/>
    <s v="brownstephanie@example.net"/>
    <s v="237-905-1894x1551"/>
    <x v="3"/>
    <x v="1"/>
    <n v="1"/>
    <m/>
  </r>
  <r>
    <x v="793"/>
    <x v="0"/>
    <x v="1"/>
    <s v="qpena@example.net"/>
    <s v="837.879.6876"/>
    <x v="3"/>
    <x v="1"/>
    <n v="1"/>
    <m/>
  </r>
  <r>
    <x v="2946"/>
    <x v="0"/>
    <x v="0"/>
    <s v="sharrington@example.net"/>
    <s v="808.447.1079"/>
    <x v="2"/>
    <x v="0"/>
    <n v="1"/>
    <m/>
  </r>
  <r>
    <x v="2947"/>
    <x v="0"/>
    <x v="1"/>
    <s v="isaiah17@example.com"/>
    <s v="697-420-1859"/>
    <x v="4"/>
    <x v="1"/>
    <n v="1"/>
    <m/>
  </r>
  <r>
    <x v="2948"/>
    <x v="0"/>
    <x v="1"/>
    <s v="cole96@example.net"/>
    <s v="(856)662-9051x71505"/>
    <x v="2"/>
    <x v="1"/>
    <n v="1"/>
    <m/>
  </r>
  <r>
    <x v="2949"/>
    <x v="0"/>
    <x v="2"/>
    <s v="reyesdeanna@example.net"/>
    <s v="(812)611-4455x86334"/>
    <x v="3"/>
    <x v="0"/>
    <n v="1"/>
    <m/>
  </r>
  <r>
    <x v="2950"/>
    <x v="0"/>
    <x v="1"/>
    <s v="bradfordantonio@example.org"/>
    <s v="(414)441-5219x39680"/>
    <x v="0"/>
    <x v="1"/>
    <n v="1"/>
    <m/>
  </r>
  <r>
    <x v="2951"/>
    <x v="0"/>
    <x v="0"/>
    <s v="orrjohn@example.net"/>
    <s v="589-457-6609x24202"/>
    <x v="1"/>
    <x v="0"/>
    <n v="1"/>
    <m/>
  </r>
  <r>
    <x v="2952"/>
    <x v="0"/>
    <x v="1"/>
    <s v="robinsonjimmy@example.net"/>
    <s v="(212)462-9301x4626"/>
    <x v="3"/>
    <x v="1"/>
    <n v="1"/>
    <m/>
  </r>
  <r>
    <x v="2953"/>
    <x v="0"/>
    <x v="1"/>
    <s v="natalieolson@example.com"/>
    <s v="001-943-416-1055x084"/>
    <x v="4"/>
    <x v="1"/>
    <n v="1"/>
    <m/>
  </r>
  <r>
    <x v="2954"/>
    <x v="0"/>
    <x v="1"/>
    <s v="wwilliams@example.org"/>
    <s v="797-296-8530x1437"/>
    <x v="3"/>
    <x v="1"/>
    <n v="1"/>
    <m/>
  </r>
  <r>
    <x v="2955"/>
    <x v="0"/>
    <x v="1"/>
    <s v="brendasalinas@example.org"/>
    <s v="001-453-945-0574x681"/>
    <x v="2"/>
    <x v="1"/>
    <n v="1"/>
    <m/>
  </r>
  <r>
    <x v="2956"/>
    <x v="0"/>
    <x v="1"/>
    <s v="vaughnkimberly@example.org"/>
    <s v="001-533-434-7031x380"/>
    <x v="1"/>
    <x v="1"/>
    <n v="1"/>
    <m/>
  </r>
  <r>
    <x v="2957"/>
    <x v="0"/>
    <x v="1"/>
    <s v="kwhite@example.net"/>
    <s v="675-626-8889x91710"/>
    <x v="1"/>
    <x v="1"/>
    <n v="1"/>
    <m/>
  </r>
  <r>
    <x v="2958"/>
    <x v="0"/>
    <x v="1"/>
    <s v="pjones@example.com"/>
    <s v="408.857.4061x541"/>
    <x v="4"/>
    <x v="1"/>
    <n v="1"/>
    <m/>
  </r>
  <r>
    <x v="2959"/>
    <x v="0"/>
    <x v="1"/>
    <s v="foxamy@example.org"/>
    <s v="9368363320"/>
    <x v="1"/>
    <x v="1"/>
    <n v="1"/>
    <m/>
  </r>
  <r>
    <x v="2960"/>
    <x v="0"/>
    <x v="1"/>
    <s v="obright@example.net"/>
    <s v="824.430.9256x02719"/>
    <x v="1"/>
    <x v="1"/>
    <n v="1"/>
    <m/>
  </r>
  <r>
    <x v="2961"/>
    <x v="0"/>
    <x v="1"/>
    <s v="loretta60@example.net"/>
    <s v="730.630.1491x1886"/>
    <x v="3"/>
    <x v="1"/>
    <n v="1"/>
    <m/>
  </r>
  <r>
    <x v="2962"/>
    <x v="0"/>
    <x v="1"/>
    <s v="robertsbrenda@example.net"/>
    <s v="552-934-7016x370"/>
    <x v="0"/>
    <x v="1"/>
    <n v="1"/>
    <m/>
  </r>
  <r>
    <x v="2963"/>
    <x v="0"/>
    <x v="1"/>
    <s v="smithdrew@example.org"/>
    <s v="268.403.9999"/>
    <x v="3"/>
    <x v="1"/>
    <n v="1"/>
    <m/>
  </r>
  <r>
    <x v="2964"/>
    <x v="0"/>
    <x v="1"/>
    <s v="alexandria25@example.org"/>
    <s v="302.908.9287"/>
    <x v="0"/>
    <x v="1"/>
    <n v="1"/>
    <m/>
  </r>
  <r>
    <x v="2965"/>
    <x v="0"/>
    <x v="1"/>
    <s v="sbrown@example.com"/>
    <s v="001-853-806-0716x88568"/>
    <x v="2"/>
    <x v="1"/>
    <n v="1"/>
    <m/>
  </r>
  <r>
    <x v="2966"/>
    <x v="0"/>
    <x v="2"/>
    <s v="barbararandolph@example.com"/>
    <s v="001-978-668-6834x5388"/>
    <x v="2"/>
    <x v="0"/>
    <n v="1"/>
    <m/>
  </r>
  <r>
    <x v="2967"/>
    <x v="0"/>
    <x v="1"/>
    <s v="ayoung@example.net"/>
    <s v="897.721.2991x0708"/>
    <x v="0"/>
    <x v="1"/>
    <n v="1"/>
    <m/>
  </r>
  <r>
    <x v="2968"/>
    <x v="0"/>
    <x v="0"/>
    <s v="tdudley@example.com"/>
    <s v="5963918406"/>
    <x v="0"/>
    <x v="0"/>
    <n v="1"/>
    <m/>
  </r>
  <r>
    <x v="2969"/>
    <x v="0"/>
    <x v="1"/>
    <s v="wagnerstephen@example.net"/>
    <s v="001-527-603-9943x45693"/>
    <x v="4"/>
    <x v="1"/>
    <n v="1"/>
    <m/>
  </r>
  <r>
    <x v="2970"/>
    <x v="0"/>
    <x v="1"/>
    <s v="jeffreygonzalez@example.net"/>
    <s v="606-603-1414x76075"/>
    <x v="1"/>
    <x v="1"/>
    <n v="1"/>
    <m/>
  </r>
  <r>
    <x v="2971"/>
    <x v="0"/>
    <x v="1"/>
    <s v="samuel40@example.net"/>
    <s v="716.279.4937"/>
    <x v="4"/>
    <x v="1"/>
    <n v="1"/>
    <m/>
  </r>
  <r>
    <x v="2972"/>
    <x v="0"/>
    <x v="0"/>
    <s v="kbruce@example.com"/>
    <s v="001-673-946-1285x48017"/>
    <x v="0"/>
    <x v="0"/>
    <n v="1"/>
    <m/>
  </r>
  <r>
    <x v="2973"/>
    <x v="0"/>
    <x v="1"/>
    <s v="zduncan@example.com"/>
    <s v="492.604.2603x88948"/>
    <x v="2"/>
    <x v="1"/>
    <n v="1"/>
    <m/>
  </r>
  <r>
    <x v="2974"/>
    <x v="0"/>
    <x v="1"/>
    <s v="usimpson@example.com"/>
    <s v="483-745-7922x782"/>
    <x v="4"/>
    <x v="1"/>
    <n v="1"/>
    <m/>
  </r>
  <r>
    <x v="2975"/>
    <x v="0"/>
    <x v="0"/>
    <s v="sarahfischer@example.org"/>
    <s v="001-553-282-1454x41098"/>
    <x v="2"/>
    <x v="0"/>
    <n v="1"/>
    <m/>
  </r>
  <r>
    <x v="2976"/>
    <x v="0"/>
    <x v="1"/>
    <s v="josephnorris@example.com"/>
    <s v="(542)437-1623"/>
    <x v="0"/>
    <x v="1"/>
    <n v="1"/>
    <m/>
  </r>
  <r>
    <x v="2977"/>
    <x v="0"/>
    <x v="1"/>
    <s v="fitzpatrickcody@example.com"/>
    <s v="001-301-324-8130x4991"/>
    <x v="3"/>
    <x v="1"/>
    <n v="1"/>
    <m/>
  </r>
  <r>
    <x v="2978"/>
    <x v="0"/>
    <x v="1"/>
    <s v="whitejonathan@example.org"/>
    <s v="001-790-357-3249"/>
    <x v="4"/>
    <x v="1"/>
    <n v="1"/>
    <m/>
  </r>
  <r>
    <x v="2979"/>
    <x v="0"/>
    <x v="2"/>
    <s v="vegajoshua@example.net"/>
    <s v="293-440-1068x19533"/>
    <x v="1"/>
    <x v="0"/>
    <n v="1"/>
    <m/>
  </r>
  <r>
    <x v="2980"/>
    <x v="0"/>
    <x v="1"/>
    <s v="jenniferthomas@example.org"/>
    <s v="001-244-343-1863"/>
    <x v="2"/>
    <x v="1"/>
    <n v="1"/>
    <m/>
  </r>
  <r>
    <x v="2981"/>
    <x v="0"/>
    <x v="1"/>
    <s v="rebekah00@example.net"/>
    <s v="5499360766"/>
    <x v="1"/>
    <x v="1"/>
    <n v="1"/>
    <m/>
  </r>
  <r>
    <x v="1959"/>
    <x v="0"/>
    <x v="1"/>
    <s v="fernandezdavid@example.org"/>
    <s v="8654040193"/>
    <x v="0"/>
    <x v="1"/>
    <n v="1"/>
    <m/>
  </r>
  <r>
    <x v="2982"/>
    <x v="0"/>
    <x v="1"/>
    <s v="reynoldslisa@example.com"/>
    <s v="213.352.6387"/>
    <x v="2"/>
    <x v="1"/>
    <n v="1"/>
    <m/>
  </r>
  <r>
    <x v="2983"/>
    <x v="0"/>
    <x v="1"/>
    <s v="connerkristen@example.net"/>
    <s v="(668)316-2167"/>
    <x v="1"/>
    <x v="1"/>
    <n v="1"/>
    <m/>
  </r>
  <r>
    <x v="2984"/>
    <x v="0"/>
    <x v="0"/>
    <s v="danielbrittney@example.org"/>
    <s v="928-820-8134"/>
    <x v="4"/>
    <x v="0"/>
    <n v="1"/>
    <m/>
  </r>
  <r>
    <x v="2985"/>
    <x v="0"/>
    <x v="1"/>
    <s v="howellcasey@example.com"/>
    <s v="344-292-0022x6270"/>
    <x v="0"/>
    <x v="1"/>
    <n v="1"/>
    <m/>
  </r>
  <r>
    <x v="2986"/>
    <x v="0"/>
    <x v="0"/>
    <s v="mooneykelsey@example.net"/>
    <s v="304.227.2842"/>
    <x v="2"/>
    <x v="0"/>
    <n v="1"/>
    <m/>
  </r>
  <r>
    <x v="2987"/>
    <x v="0"/>
    <x v="1"/>
    <s v="pettydawn@example.com"/>
    <s v="434-661-5032x8277"/>
    <x v="4"/>
    <x v="1"/>
    <n v="1"/>
    <m/>
  </r>
  <r>
    <x v="2988"/>
    <x v="0"/>
    <x v="1"/>
    <s v="bryan05@example.org"/>
    <s v="(812)723-6107x87236"/>
    <x v="0"/>
    <x v="1"/>
    <n v="1"/>
    <m/>
  </r>
  <r>
    <x v="2989"/>
    <x v="0"/>
    <x v="0"/>
    <s v="travis23@example.com"/>
    <s v="799-203-6330"/>
    <x v="2"/>
    <x v="0"/>
    <n v="1"/>
    <m/>
  </r>
  <r>
    <x v="2990"/>
    <x v="0"/>
    <x v="2"/>
    <s v="jasonrosales@example.net"/>
    <s v="001-923-735-8263x2177"/>
    <x v="0"/>
    <x v="0"/>
    <n v="1"/>
    <m/>
  </r>
  <r>
    <x v="2991"/>
    <x v="0"/>
    <x v="1"/>
    <s v="hoalicia@example.org"/>
    <s v="(227)546-2932x7381"/>
    <x v="4"/>
    <x v="1"/>
    <n v="1"/>
    <m/>
  </r>
  <r>
    <x v="2992"/>
    <x v="0"/>
    <x v="2"/>
    <s v="christinediaz@example.org"/>
    <s v="941-203-3979x2148"/>
    <x v="0"/>
    <x v="0"/>
    <n v="1"/>
    <m/>
  </r>
  <r>
    <x v="2993"/>
    <x v="0"/>
    <x v="1"/>
    <s v="danielleflores@example.net"/>
    <s v="001-788-549-4106"/>
    <x v="4"/>
    <x v="1"/>
    <n v="1"/>
    <m/>
  </r>
  <r>
    <x v="2994"/>
    <x v="0"/>
    <x v="0"/>
    <s v="angelanewman@example.net"/>
    <s v="2463406316"/>
    <x v="3"/>
    <x v="0"/>
    <n v="1"/>
    <m/>
  </r>
  <r>
    <x v="2995"/>
    <x v="0"/>
    <x v="1"/>
    <s v="bill93@example.org"/>
    <s v="+1-340-243-6937x016"/>
    <x v="4"/>
    <x v="1"/>
    <n v="1"/>
    <m/>
  </r>
  <r>
    <x v="2996"/>
    <x v="0"/>
    <x v="1"/>
    <s v="prestonpatel@example.net"/>
    <s v="471-879-7179x77233"/>
    <x v="4"/>
    <x v="1"/>
    <n v="1"/>
    <m/>
  </r>
  <r>
    <x v="954"/>
    <x v="0"/>
    <x v="1"/>
    <s v="mrodriguez@example.org"/>
    <s v="+1-701-443-6083x5967"/>
    <x v="0"/>
    <x v="1"/>
    <n v="1"/>
    <m/>
  </r>
  <r>
    <x v="2997"/>
    <x v="0"/>
    <x v="1"/>
    <s v="jaclyn55@example.com"/>
    <s v="438.989.9515x5334"/>
    <x v="0"/>
    <x v="1"/>
    <n v="1"/>
    <m/>
  </r>
  <r>
    <x v="2998"/>
    <x v="0"/>
    <x v="1"/>
    <s v="hubbardjason@example.com"/>
    <s v="(939)735-6889"/>
    <x v="4"/>
    <x v="1"/>
    <n v="1"/>
    <m/>
  </r>
  <r>
    <x v="2999"/>
    <x v="0"/>
    <x v="1"/>
    <s v="reedmonique@example.org"/>
    <s v="+1-542-595-7223x18615"/>
    <x v="2"/>
    <x v="1"/>
    <n v="1"/>
    <m/>
  </r>
  <r>
    <x v="3000"/>
    <x v="0"/>
    <x v="1"/>
    <s v="jill36@example.com"/>
    <s v="248.838.6421"/>
    <x v="3"/>
    <x v="1"/>
    <n v="1"/>
    <m/>
  </r>
  <r>
    <x v="3001"/>
    <x v="0"/>
    <x v="1"/>
    <s v="timothy07@example.org"/>
    <s v="531-458-4680x28440"/>
    <x v="3"/>
    <x v="1"/>
    <n v="1"/>
    <m/>
  </r>
  <r>
    <x v="3002"/>
    <x v="0"/>
    <x v="0"/>
    <s v="davidrodriguez@example.org"/>
    <s v="+1-238-707-6964x768"/>
    <x v="3"/>
    <x v="0"/>
    <n v="1"/>
    <m/>
  </r>
  <r>
    <x v="3003"/>
    <x v="0"/>
    <x v="0"/>
    <s v="audreystewart@example.net"/>
    <s v="992.789.7112x2763"/>
    <x v="1"/>
    <x v="0"/>
    <n v="1"/>
    <m/>
  </r>
  <r>
    <x v="3004"/>
    <x v="0"/>
    <x v="1"/>
    <s v="joseph32@example.com"/>
    <s v="+1-913-255-5753"/>
    <x v="4"/>
    <x v="1"/>
    <n v="1"/>
    <m/>
  </r>
  <r>
    <x v="3005"/>
    <x v="0"/>
    <x v="1"/>
    <s v="moorejohn@example.org"/>
    <s v="397-562-6509"/>
    <x v="4"/>
    <x v="1"/>
    <n v="1"/>
    <m/>
  </r>
  <r>
    <x v="3006"/>
    <x v="0"/>
    <x v="1"/>
    <s v="melissa68@example.net"/>
    <s v="3282898551"/>
    <x v="2"/>
    <x v="1"/>
    <n v="1"/>
    <m/>
  </r>
  <r>
    <x v="3007"/>
    <x v="0"/>
    <x v="2"/>
    <s v="megan89@example.net"/>
    <s v="797-657-3424"/>
    <x v="3"/>
    <x v="0"/>
    <n v="1"/>
    <m/>
  </r>
  <r>
    <x v="3008"/>
    <x v="0"/>
    <x v="1"/>
    <s v="odonnelljoyce@example.com"/>
    <s v="503-322-9816x64786"/>
    <x v="1"/>
    <x v="1"/>
    <n v="1"/>
    <m/>
  </r>
  <r>
    <x v="3009"/>
    <x v="0"/>
    <x v="1"/>
    <s v="amcclain@example.com"/>
    <s v="9617513516"/>
    <x v="4"/>
    <x v="1"/>
    <n v="1"/>
    <m/>
  </r>
  <r>
    <x v="3010"/>
    <x v="0"/>
    <x v="1"/>
    <s v="cynthiagriffith@example.org"/>
    <s v="+1-533-909-3490x57337"/>
    <x v="4"/>
    <x v="1"/>
    <n v="1"/>
    <m/>
  </r>
  <r>
    <x v="3011"/>
    <x v="0"/>
    <x v="1"/>
    <s v="mbrown@example.net"/>
    <s v="+1-386-613-6784x148"/>
    <x v="3"/>
    <x v="1"/>
    <n v="1"/>
    <m/>
  </r>
  <r>
    <x v="3012"/>
    <x v="0"/>
    <x v="1"/>
    <s v="francescunningham@example.org"/>
    <s v="+1-599-293-6179"/>
    <x v="4"/>
    <x v="1"/>
    <n v="1"/>
    <m/>
  </r>
  <r>
    <x v="3013"/>
    <x v="0"/>
    <x v="1"/>
    <s v="micheal22@example.org"/>
    <s v="+1-510-451-0324x282"/>
    <x v="0"/>
    <x v="1"/>
    <n v="1"/>
    <m/>
  </r>
  <r>
    <x v="3014"/>
    <x v="0"/>
    <x v="1"/>
    <s v="andrewkemp@example.org"/>
    <s v="+1-747-728-2024x2797"/>
    <x v="2"/>
    <x v="1"/>
    <n v="1"/>
    <m/>
  </r>
  <r>
    <x v="3015"/>
    <x v="0"/>
    <x v="1"/>
    <s v="ospencer@example.net"/>
    <s v="001-578-683-2806x612"/>
    <x v="4"/>
    <x v="1"/>
    <n v="1"/>
    <m/>
  </r>
  <r>
    <x v="1222"/>
    <x v="0"/>
    <x v="2"/>
    <s v="melissa05@example.com"/>
    <s v="2752604099"/>
    <x v="2"/>
    <x v="0"/>
    <n v="1"/>
    <m/>
  </r>
  <r>
    <x v="3016"/>
    <x v="0"/>
    <x v="1"/>
    <s v="brookewatson@example.org"/>
    <s v="361.320.0558"/>
    <x v="4"/>
    <x v="1"/>
    <n v="1"/>
    <m/>
  </r>
  <r>
    <x v="3017"/>
    <x v="0"/>
    <x v="1"/>
    <s v="stephanie98@example.org"/>
    <s v="(567)346-1466"/>
    <x v="4"/>
    <x v="1"/>
    <n v="1"/>
    <m/>
  </r>
  <r>
    <x v="3018"/>
    <x v="0"/>
    <x v="1"/>
    <s v="glenwebb@example.com"/>
    <s v="(976)783-3862x6453"/>
    <x v="2"/>
    <x v="1"/>
    <n v="1"/>
    <m/>
  </r>
  <r>
    <x v="3019"/>
    <x v="0"/>
    <x v="2"/>
    <s v="wgomez@example.com"/>
    <s v="(607)942-8405x452"/>
    <x v="0"/>
    <x v="0"/>
    <n v="1"/>
    <m/>
  </r>
  <r>
    <x v="3020"/>
    <x v="0"/>
    <x v="1"/>
    <s v="shannon69@example.com"/>
    <s v="430-760-7708"/>
    <x v="4"/>
    <x v="1"/>
    <n v="1"/>
    <m/>
  </r>
  <r>
    <x v="3021"/>
    <x v="0"/>
    <x v="0"/>
    <s v="jasonbass@example.com"/>
    <s v="+1-983-690-9292"/>
    <x v="0"/>
    <x v="0"/>
    <n v="1"/>
    <m/>
  </r>
  <r>
    <x v="3022"/>
    <x v="0"/>
    <x v="1"/>
    <s v="wbrown@example.net"/>
    <s v="759.879.7323x3311"/>
    <x v="2"/>
    <x v="1"/>
    <n v="1"/>
    <m/>
  </r>
  <r>
    <x v="3023"/>
    <x v="0"/>
    <x v="0"/>
    <s v="ruththompson@example.com"/>
    <s v="+1-791-901-6459x985"/>
    <x v="3"/>
    <x v="0"/>
    <n v="1"/>
    <m/>
  </r>
  <r>
    <x v="3024"/>
    <x v="0"/>
    <x v="1"/>
    <s v="susan83@example.com"/>
    <s v="(958)667-7880x64297"/>
    <x v="1"/>
    <x v="1"/>
    <n v="1"/>
    <m/>
  </r>
  <r>
    <x v="3025"/>
    <x v="0"/>
    <x v="1"/>
    <s v="pooleyesenia@example.net"/>
    <s v="777-905-4485"/>
    <x v="3"/>
    <x v="1"/>
    <n v="1"/>
    <m/>
  </r>
  <r>
    <x v="3026"/>
    <x v="0"/>
    <x v="0"/>
    <s v="cjackson@example.net"/>
    <s v="395-800-4992x60001"/>
    <x v="2"/>
    <x v="0"/>
    <n v="1"/>
    <m/>
  </r>
  <r>
    <x v="3027"/>
    <x v="0"/>
    <x v="0"/>
    <s v="angela83@example.net"/>
    <s v="829-552-1203x32694"/>
    <x v="3"/>
    <x v="0"/>
    <n v="1"/>
    <m/>
  </r>
  <r>
    <x v="3028"/>
    <x v="0"/>
    <x v="0"/>
    <s v="chanmatthew@example.net"/>
    <s v="663.724.1592x16864"/>
    <x v="4"/>
    <x v="0"/>
    <n v="1"/>
    <m/>
  </r>
  <r>
    <x v="3029"/>
    <x v="0"/>
    <x v="1"/>
    <s v="gmckenzie@example.com"/>
    <s v="001-587-949-1285x04279"/>
    <x v="3"/>
    <x v="1"/>
    <n v="1"/>
    <m/>
  </r>
  <r>
    <x v="3030"/>
    <x v="0"/>
    <x v="2"/>
    <s v="jmiller@example.org"/>
    <s v="520-209-1315"/>
    <x v="1"/>
    <x v="0"/>
    <n v="1"/>
    <m/>
  </r>
  <r>
    <x v="3031"/>
    <x v="0"/>
    <x v="1"/>
    <s v="emily17@example.com"/>
    <s v="(751)905-0717x874"/>
    <x v="3"/>
    <x v="1"/>
    <n v="1"/>
    <m/>
  </r>
  <r>
    <x v="3032"/>
    <x v="0"/>
    <x v="1"/>
    <s v="harveychristopher@example.com"/>
    <s v="(325)460-7777"/>
    <x v="3"/>
    <x v="1"/>
    <n v="1"/>
    <m/>
  </r>
  <r>
    <x v="3033"/>
    <x v="0"/>
    <x v="1"/>
    <s v="benjaminfranklin@example.com"/>
    <s v="+1-590-265-9112x8196"/>
    <x v="0"/>
    <x v="1"/>
    <n v="1"/>
    <m/>
  </r>
  <r>
    <x v="1332"/>
    <x v="0"/>
    <x v="1"/>
    <s v="herreramichael@example.net"/>
    <s v="+1-538-714-0808x2392"/>
    <x v="1"/>
    <x v="1"/>
    <n v="1"/>
    <m/>
  </r>
  <r>
    <x v="3034"/>
    <x v="0"/>
    <x v="1"/>
    <s v="jonesjessica@example.org"/>
    <s v="752-322-1659"/>
    <x v="2"/>
    <x v="1"/>
    <n v="1"/>
    <m/>
  </r>
  <r>
    <x v="3035"/>
    <x v="0"/>
    <x v="1"/>
    <s v="fordtaylor@example.net"/>
    <s v="+1-491-401-0532x3118"/>
    <x v="3"/>
    <x v="1"/>
    <n v="1"/>
    <m/>
  </r>
  <r>
    <x v="3036"/>
    <x v="0"/>
    <x v="1"/>
    <s v="lnguyen@example.org"/>
    <s v="+1-880-470-4089"/>
    <x v="0"/>
    <x v="1"/>
    <n v="1"/>
    <m/>
  </r>
  <r>
    <x v="3037"/>
    <x v="0"/>
    <x v="1"/>
    <s v="wilsonbarbara@example.com"/>
    <s v="001-991-674-5673"/>
    <x v="4"/>
    <x v="1"/>
    <n v="1"/>
    <m/>
  </r>
  <r>
    <x v="3038"/>
    <x v="0"/>
    <x v="0"/>
    <s v="sara40@example.com"/>
    <s v="8496071305"/>
    <x v="3"/>
    <x v="0"/>
    <n v="1"/>
    <m/>
  </r>
  <r>
    <x v="3039"/>
    <x v="0"/>
    <x v="1"/>
    <s v="james95@example.com"/>
    <s v="001-487-652-0483"/>
    <x v="1"/>
    <x v="1"/>
    <n v="1"/>
    <m/>
  </r>
  <r>
    <x v="3040"/>
    <x v="0"/>
    <x v="1"/>
    <s v="alexabrock@example.net"/>
    <s v="253.434.3089x63288"/>
    <x v="3"/>
    <x v="1"/>
    <n v="1"/>
    <m/>
  </r>
  <r>
    <x v="3041"/>
    <x v="0"/>
    <x v="1"/>
    <s v="walkerluke@example.org"/>
    <s v="843-840-4901"/>
    <x v="3"/>
    <x v="1"/>
    <n v="1"/>
    <m/>
  </r>
  <r>
    <x v="3042"/>
    <x v="0"/>
    <x v="1"/>
    <s v="campbellkenneth@example.net"/>
    <s v="557.915.1909"/>
    <x v="4"/>
    <x v="1"/>
    <n v="1"/>
    <m/>
  </r>
  <r>
    <x v="3043"/>
    <x v="0"/>
    <x v="1"/>
    <s v="ffernandez@example.com"/>
    <s v="001-663-943-2824"/>
    <x v="1"/>
    <x v="1"/>
    <n v="1"/>
    <m/>
  </r>
  <r>
    <x v="3044"/>
    <x v="0"/>
    <x v="1"/>
    <s v="mmcclain@example.net"/>
    <s v="+1-526-453-7231x2525"/>
    <x v="2"/>
    <x v="1"/>
    <n v="1"/>
    <m/>
  </r>
  <r>
    <x v="3045"/>
    <x v="0"/>
    <x v="2"/>
    <s v="isabelramos@example.com"/>
    <s v="9095954439"/>
    <x v="2"/>
    <x v="0"/>
    <n v="1"/>
    <m/>
  </r>
  <r>
    <x v="3046"/>
    <x v="0"/>
    <x v="1"/>
    <s v="matthewsjeffrey@example.com"/>
    <s v="+1-617-864-6011"/>
    <x v="0"/>
    <x v="1"/>
    <n v="1"/>
    <m/>
  </r>
  <r>
    <x v="3047"/>
    <x v="0"/>
    <x v="0"/>
    <s v="weaverjuan@example.com"/>
    <s v="001-855-522-8595x222"/>
    <x v="0"/>
    <x v="0"/>
    <n v="1"/>
    <m/>
  </r>
  <r>
    <x v="3048"/>
    <x v="0"/>
    <x v="1"/>
    <s v="bhernandez@example.org"/>
    <s v="341-246-8201x86185"/>
    <x v="3"/>
    <x v="1"/>
    <n v="1"/>
    <m/>
  </r>
  <r>
    <x v="3049"/>
    <x v="0"/>
    <x v="1"/>
    <s v="anthony41@example.net"/>
    <s v="(503)235-5828"/>
    <x v="3"/>
    <x v="1"/>
    <n v="1"/>
    <m/>
  </r>
  <r>
    <x v="3050"/>
    <x v="0"/>
    <x v="1"/>
    <s v="beckyjackson@example.net"/>
    <s v="9153552409"/>
    <x v="2"/>
    <x v="1"/>
    <n v="1"/>
    <m/>
  </r>
  <r>
    <x v="3051"/>
    <x v="0"/>
    <x v="1"/>
    <s v="leonardtimothy@example.com"/>
    <s v="+1-220-672-6985x169"/>
    <x v="1"/>
    <x v="1"/>
    <n v="1"/>
    <m/>
  </r>
  <r>
    <x v="3052"/>
    <x v="0"/>
    <x v="0"/>
    <s v="mccoyedward@example.org"/>
    <s v="+1-552-574-5615x468"/>
    <x v="4"/>
    <x v="0"/>
    <n v="1"/>
    <m/>
  </r>
  <r>
    <x v="3053"/>
    <x v="0"/>
    <x v="1"/>
    <s v="robertwalker@example.org"/>
    <s v="422.200.4314x4473"/>
    <x v="0"/>
    <x v="1"/>
    <n v="1"/>
    <m/>
  </r>
  <r>
    <x v="3054"/>
    <x v="0"/>
    <x v="2"/>
    <s v="beverlyhernandez@example.net"/>
    <s v="322-850-7472x50237"/>
    <x v="1"/>
    <x v="0"/>
    <n v="1"/>
    <m/>
  </r>
  <r>
    <x v="3055"/>
    <x v="0"/>
    <x v="0"/>
    <s v="williamjones@example.net"/>
    <s v="849-855-9323x608"/>
    <x v="0"/>
    <x v="0"/>
    <n v="1"/>
    <m/>
  </r>
  <r>
    <x v="3056"/>
    <x v="0"/>
    <x v="1"/>
    <s v="wmarquez@example.org"/>
    <s v="+1-442-595-3978x52463"/>
    <x v="1"/>
    <x v="1"/>
    <n v="1"/>
    <m/>
  </r>
  <r>
    <x v="3057"/>
    <x v="0"/>
    <x v="1"/>
    <s v="toni75@example.org"/>
    <s v="722-463-0047x9132"/>
    <x v="1"/>
    <x v="1"/>
    <n v="1"/>
    <m/>
  </r>
  <r>
    <x v="3058"/>
    <x v="0"/>
    <x v="1"/>
    <s v="anna35@example.org"/>
    <s v="(259)983-4468"/>
    <x v="4"/>
    <x v="1"/>
    <n v="1"/>
    <m/>
  </r>
  <r>
    <x v="3059"/>
    <x v="0"/>
    <x v="1"/>
    <s v="zsmith@example.com"/>
    <s v="499-202-7447"/>
    <x v="3"/>
    <x v="1"/>
    <n v="1"/>
    <m/>
  </r>
  <r>
    <x v="3060"/>
    <x v="0"/>
    <x v="0"/>
    <s v="jamesthompson@example.org"/>
    <s v="(811)345-8672"/>
    <x v="4"/>
    <x v="0"/>
    <n v="1"/>
    <m/>
  </r>
  <r>
    <x v="3061"/>
    <x v="0"/>
    <x v="0"/>
    <s v="huntelizabeth@example.net"/>
    <s v="671.751.5063"/>
    <x v="1"/>
    <x v="0"/>
    <n v="1"/>
    <m/>
  </r>
  <r>
    <x v="3062"/>
    <x v="0"/>
    <x v="1"/>
    <s v="laurie32@example.net"/>
    <s v="256-662-4479x1261"/>
    <x v="4"/>
    <x v="1"/>
    <n v="1"/>
    <m/>
  </r>
  <r>
    <x v="3063"/>
    <x v="0"/>
    <x v="1"/>
    <s v="morganrebecca@example.org"/>
    <s v="214-352-5823x18777"/>
    <x v="0"/>
    <x v="1"/>
    <n v="1"/>
    <m/>
  </r>
  <r>
    <x v="3064"/>
    <x v="0"/>
    <x v="2"/>
    <s v="gary21@example.net"/>
    <s v="799-484-5397x45104"/>
    <x v="4"/>
    <x v="0"/>
    <n v="1"/>
    <m/>
  </r>
  <r>
    <x v="3065"/>
    <x v="0"/>
    <x v="2"/>
    <s v="jeffrey98@example.org"/>
    <s v="001-410-639-7218x9861"/>
    <x v="0"/>
    <x v="0"/>
    <n v="1"/>
    <m/>
  </r>
  <r>
    <x v="3066"/>
    <x v="0"/>
    <x v="1"/>
    <s v="zacharyporter@example.org"/>
    <s v="001-866-968-1842x87785"/>
    <x v="0"/>
    <x v="1"/>
    <n v="1"/>
    <m/>
  </r>
  <r>
    <x v="3067"/>
    <x v="0"/>
    <x v="0"/>
    <s v="hudsonscott@example.org"/>
    <s v="001-600-470-1814x25403"/>
    <x v="1"/>
    <x v="0"/>
    <n v="1"/>
    <m/>
  </r>
  <r>
    <x v="3068"/>
    <x v="0"/>
    <x v="1"/>
    <s v="davidgrant@example.net"/>
    <s v="+1-210-410-9266x649"/>
    <x v="2"/>
    <x v="1"/>
    <n v="1"/>
    <m/>
  </r>
  <r>
    <x v="3069"/>
    <x v="0"/>
    <x v="1"/>
    <s v="xmyers@example.com"/>
    <s v="(462)294-8145"/>
    <x v="4"/>
    <x v="1"/>
    <n v="1"/>
    <m/>
  </r>
  <r>
    <x v="3070"/>
    <x v="0"/>
    <x v="0"/>
    <s v="traceyharris@example.org"/>
    <s v="001-255-953-9903x906"/>
    <x v="2"/>
    <x v="0"/>
    <n v="1"/>
    <m/>
  </r>
  <r>
    <x v="3071"/>
    <x v="0"/>
    <x v="0"/>
    <s v="leesparks@example.com"/>
    <s v="2233844650"/>
    <x v="1"/>
    <x v="0"/>
    <n v="1"/>
    <m/>
  </r>
  <r>
    <x v="3072"/>
    <x v="0"/>
    <x v="1"/>
    <s v="gwilliams@example.org"/>
    <s v="(491)760-6674"/>
    <x v="0"/>
    <x v="1"/>
    <n v="1"/>
    <m/>
  </r>
  <r>
    <x v="3073"/>
    <x v="0"/>
    <x v="2"/>
    <s v="yspencer@example.org"/>
    <s v="810.859.6708"/>
    <x v="2"/>
    <x v="0"/>
    <n v="1"/>
    <m/>
  </r>
  <r>
    <x v="3074"/>
    <x v="0"/>
    <x v="1"/>
    <s v="reedkimberly@example.org"/>
    <s v="+1-319-484-2657x493"/>
    <x v="1"/>
    <x v="1"/>
    <n v="1"/>
    <m/>
  </r>
  <r>
    <x v="3075"/>
    <x v="0"/>
    <x v="1"/>
    <s v="dsimpson@example.org"/>
    <s v="539.689.9583"/>
    <x v="1"/>
    <x v="1"/>
    <n v="1"/>
    <m/>
  </r>
  <r>
    <x v="3076"/>
    <x v="0"/>
    <x v="1"/>
    <s v="madison31@example.net"/>
    <s v="338.941.7769x2210"/>
    <x v="3"/>
    <x v="1"/>
    <n v="1"/>
    <m/>
  </r>
  <r>
    <x v="3077"/>
    <x v="0"/>
    <x v="1"/>
    <s v="iharris@example.net"/>
    <s v="631.227.6932"/>
    <x v="4"/>
    <x v="1"/>
    <n v="1"/>
    <m/>
  </r>
  <r>
    <x v="3078"/>
    <x v="0"/>
    <x v="1"/>
    <s v="emilygardner@example.net"/>
    <s v="(440)239-0188x26317"/>
    <x v="0"/>
    <x v="1"/>
    <n v="1"/>
    <m/>
  </r>
  <r>
    <x v="3079"/>
    <x v="0"/>
    <x v="0"/>
    <s v="tcampbell@example.net"/>
    <s v="001-824-306-5730x1956"/>
    <x v="3"/>
    <x v="0"/>
    <n v="1"/>
    <m/>
  </r>
  <r>
    <x v="3080"/>
    <x v="0"/>
    <x v="1"/>
    <s v="victoriaporter@example.net"/>
    <s v="(294)739-1094x859"/>
    <x v="2"/>
    <x v="1"/>
    <n v="1"/>
    <m/>
  </r>
  <r>
    <x v="3081"/>
    <x v="0"/>
    <x v="1"/>
    <s v="charles51@example.net"/>
    <s v="766.352.9846"/>
    <x v="0"/>
    <x v="1"/>
    <n v="1"/>
    <m/>
  </r>
  <r>
    <x v="3082"/>
    <x v="0"/>
    <x v="0"/>
    <s v="butlerkenneth@example.com"/>
    <s v="288.345.2495x591"/>
    <x v="3"/>
    <x v="0"/>
    <n v="1"/>
    <m/>
  </r>
  <r>
    <x v="3083"/>
    <x v="0"/>
    <x v="1"/>
    <s v="alec47@example.org"/>
    <s v="(422)994-3872x53040"/>
    <x v="3"/>
    <x v="1"/>
    <n v="1"/>
    <m/>
  </r>
  <r>
    <x v="3084"/>
    <x v="0"/>
    <x v="1"/>
    <s v="john42@example.net"/>
    <s v="884-915-9548x071"/>
    <x v="2"/>
    <x v="1"/>
    <n v="1"/>
    <m/>
  </r>
  <r>
    <x v="3085"/>
    <x v="0"/>
    <x v="1"/>
    <s v="jessica68@example.org"/>
    <s v="(343)739-7621x236"/>
    <x v="2"/>
    <x v="1"/>
    <n v="1"/>
    <m/>
  </r>
  <r>
    <x v="3086"/>
    <x v="0"/>
    <x v="1"/>
    <s v="kbrown@example.net"/>
    <s v="(881)708-7140x773"/>
    <x v="2"/>
    <x v="1"/>
    <n v="1"/>
    <m/>
  </r>
  <r>
    <x v="3087"/>
    <x v="0"/>
    <x v="1"/>
    <s v="qlindsey@example.net"/>
    <s v="8355034251"/>
    <x v="1"/>
    <x v="1"/>
    <n v="1"/>
    <m/>
  </r>
  <r>
    <x v="3088"/>
    <x v="0"/>
    <x v="1"/>
    <s v="dale26@example.com"/>
    <s v="+1-458-407-8222x474"/>
    <x v="2"/>
    <x v="1"/>
    <n v="1"/>
    <m/>
  </r>
  <r>
    <x v="3089"/>
    <x v="0"/>
    <x v="0"/>
    <s v="ksmith@example.net"/>
    <s v="5645022188"/>
    <x v="4"/>
    <x v="0"/>
    <n v="1"/>
    <m/>
  </r>
  <r>
    <x v="3090"/>
    <x v="0"/>
    <x v="0"/>
    <s v="bmiller@example.org"/>
    <s v="+1-713-910-5945x073"/>
    <x v="4"/>
    <x v="0"/>
    <n v="1"/>
    <m/>
  </r>
  <r>
    <x v="3091"/>
    <x v="0"/>
    <x v="2"/>
    <s v="jasonkaufman@example.org"/>
    <s v="315.948.5038"/>
    <x v="4"/>
    <x v="0"/>
    <n v="1"/>
    <m/>
  </r>
  <r>
    <x v="3092"/>
    <x v="0"/>
    <x v="1"/>
    <s v="zoe56@example.com"/>
    <s v="001-740-520-7760x93218"/>
    <x v="0"/>
    <x v="1"/>
    <n v="1"/>
    <m/>
  </r>
  <r>
    <x v="3093"/>
    <x v="0"/>
    <x v="1"/>
    <s v="paguilar@example.com"/>
    <s v="+1-281-944-4777"/>
    <x v="1"/>
    <x v="1"/>
    <n v="1"/>
    <m/>
  </r>
  <r>
    <x v="3094"/>
    <x v="0"/>
    <x v="1"/>
    <s v="tperez@example.net"/>
    <s v="889-920-5357"/>
    <x v="0"/>
    <x v="1"/>
    <n v="1"/>
    <m/>
  </r>
  <r>
    <x v="3095"/>
    <x v="0"/>
    <x v="0"/>
    <s v="john01@example.net"/>
    <s v="(386)804-0586"/>
    <x v="3"/>
    <x v="0"/>
    <n v="1"/>
    <m/>
  </r>
  <r>
    <x v="3096"/>
    <x v="0"/>
    <x v="1"/>
    <s v="rachaelmiddleton@example.org"/>
    <s v="946-825-2401"/>
    <x v="1"/>
    <x v="1"/>
    <n v="1"/>
    <m/>
  </r>
  <r>
    <x v="3097"/>
    <x v="0"/>
    <x v="2"/>
    <s v="christopher53@example.org"/>
    <s v="3736242504"/>
    <x v="3"/>
    <x v="0"/>
    <n v="1"/>
    <m/>
  </r>
  <r>
    <x v="3098"/>
    <x v="0"/>
    <x v="1"/>
    <s v="cbond@example.org"/>
    <s v="7217210375"/>
    <x v="2"/>
    <x v="1"/>
    <n v="1"/>
    <m/>
  </r>
  <r>
    <x v="3099"/>
    <x v="0"/>
    <x v="1"/>
    <s v="davidsteele@example.net"/>
    <s v="001-366-468-5314"/>
    <x v="4"/>
    <x v="1"/>
    <n v="1"/>
    <m/>
  </r>
  <r>
    <x v="3100"/>
    <x v="0"/>
    <x v="2"/>
    <s v="daniel74@example.org"/>
    <s v="(820)900-7186x325"/>
    <x v="1"/>
    <x v="0"/>
    <n v="1"/>
    <m/>
  </r>
  <r>
    <x v="3101"/>
    <x v="0"/>
    <x v="1"/>
    <s v="pughpaige@example.com"/>
    <s v="001-325-413-4393x42414"/>
    <x v="1"/>
    <x v="1"/>
    <n v="1"/>
    <m/>
  </r>
  <r>
    <x v="3102"/>
    <x v="0"/>
    <x v="1"/>
    <s v="teresagordon@example.net"/>
    <s v="(372)703-7956"/>
    <x v="0"/>
    <x v="1"/>
    <n v="1"/>
    <m/>
  </r>
  <r>
    <x v="3103"/>
    <x v="0"/>
    <x v="1"/>
    <s v="shannonjohnson@example.net"/>
    <s v="948.817.5337x89587"/>
    <x v="0"/>
    <x v="1"/>
    <n v="1"/>
    <m/>
  </r>
  <r>
    <x v="3104"/>
    <x v="0"/>
    <x v="0"/>
    <s v="sharonhayes@example.net"/>
    <s v="442-390-1159"/>
    <x v="1"/>
    <x v="0"/>
    <n v="1"/>
    <m/>
  </r>
  <r>
    <x v="3105"/>
    <x v="0"/>
    <x v="1"/>
    <s v="charlesburch@example.com"/>
    <s v="(214)979-8442x8583"/>
    <x v="0"/>
    <x v="1"/>
    <n v="1"/>
    <m/>
  </r>
  <r>
    <x v="3106"/>
    <x v="0"/>
    <x v="1"/>
    <s v="thomasshane@example.org"/>
    <s v="(563)431-1903x412"/>
    <x v="4"/>
    <x v="1"/>
    <n v="1"/>
    <m/>
  </r>
  <r>
    <x v="3107"/>
    <x v="0"/>
    <x v="1"/>
    <s v="kimberly20@example.org"/>
    <s v="001-737-434-4545"/>
    <x v="4"/>
    <x v="1"/>
    <n v="1"/>
    <m/>
  </r>
  <r>
    <x v="3108"/>
    <x v="0"/>
    <x v="0"/>
    <s v="trevorsmith@example.org"/>
    <s v="9908926250"/>
    <x v="4"/>
    <x v="0"/>
    <n v="1"/>
    <m/>
  </r>
  <r>
    <x v="3109"/>
    <x v="0"/>
    <x v="1"/>
    <s v="melissarivers@example.org"/>
    <s v="(459)744-6917x6930"/>
    <x v="1"/>
    <x v="1"/>
    <n v="1"/>
    <m/>
  </r>
  <r>
    <x v="3110"/>
    <x v="0"/>
    <x v="1"/>
    <s v="dbright@example.org"/>
    <s v="728-428-0018x1649"/>
    <x v="2"/>
    <x v="1"/>
    <n v="1"/>
    <m/>
  </r>
  <r>
    <x v="3111"/>
    <x v="0"/>
    <x v="1"/>
    <s v="johnnymorales@example.net"/>
    <s v="+1-430-571-1419x413"/>
    <x v="1"/>
    <x v="1"/>
    <n v="1"/>
    <m/>
  </r>
  <r>
    <x v="3112"/>
    <x v="0"/>
    <x v="1"/>
    <s v="myersdakota@example.net"/>
    <s v="+1-563-446-3842"/>
    <x v="3"/>
    <x v="1"/>
    <n v="1"/>
    <m/>
  </r>
  <r>
    <x v="3113"/>
    <x v="0"/>
    <x v="1"/>
    <s v="youngcynthia@example.org"/>
    <s v="664-755-1975x61262"/>
    <x v="2"/>
    <x v="1"/>
    <n v="1"/>
    <m/>
  </r>
  <r>
    <x v="3114"/>
    <x v="0"/>
    <x v="1"/>
    <s v="phillipsmary@example.net"/>
    <s v="+1-562-463-0922x07259"/>
    <x v="0"/>
    <x v="1"/>
    <n v="1"/>
    <m/>
  </r>
  <r>
    <x v="3115"/>
    <x v="0"/>
    <x v="1"/>
    <s v="castroashley@example.org"/>
    <s v="353-524-6410x8134"/>
    <x v="1"/>
    <x v="1"/>
    <n v="1"/>
    <m/>
  </r>
  <r>
    <x v="3116"/>
    <x v="0"/>
    <x v="1"/>
    <s v="pwilliams@example.org"/>
    <s v="6948996665"/>
    <x v="1"/>
    <x v="1"/>
    <n v="1"/>
    <m/>
  </r>
  <r>
    <x v="3117"/>
    <x v="0"/>
    <x v="1"/>
    <s v="jacob67@example.net"/>
    <s v="939.561.6654"/>
    <x v="2"/>
    <x v="1"/>
    <n v="1"/>
    <m/>
  </r>
  <r>
    <x v="3118"/>
    <x v="0"/>
    <x v="1"/>
    <s v="cassandrahall@example.com"/>
    <s v="001-830-836-8406"/>
    <x v="3"/>
    <x v="1"/>
    <n v="1"/>
    <m/>
  </r>
  <r>
    <x v="3119"/>
    <x v="0"/>
    <x v="1"/>
    <s v="michael81@example.com"/>
    <s v="(614)896-1550x4026"/>
    <x v="2"/>
    <x v="1"/>
    <n v="1"/>
    <m/>
  </r>
  <r>
    <x v="3120"/>
    <x v="0"/>
    <x v="1"/>
    <s v="gabrielford@example.net"/>
    <s v="(694)537-4897"/>
    <x v="4"/>
    <x v="1"/>
    <n v="1"/>
    <m/>
  </r>
  <r>
    <x v="3121"/>
    <x v="0"/>
    <x v="1"/>
    <s v="shanson@example.com"/>
    <s v="(985)509-6202x7397"/>
    <x v="0"/>
    <x v="1"/>
    <n v="1"/>
    <m/>
  </r>
  <r>
    <x v="3122"/>
    <x v="0"/>
    <x v="0"/>
    <s v="tanyareed@example.net"/>
    <s v="621.531.7710x089"/>
    <x v="1"/>
    <x v="0"/>
    <n v="1"/>
    <m/>
  </r>
  <r>
    <x v="3123"/>
    <x v="0"/>
    <x v="1"/>
    <s v="sheilamoore@example.org"/>
    <s v="(874)456-1327x971"/>
    <x v="0"/>
    <x v="1"/>
    <n v="1"/>
    <m/>
  </r>
  <r>
    <x v="3124"/>
    <x v="0"/>
    <x v="1"/>
    <s v="hurstsuzanne@example.net"/>
    <s v="(964)768-0390x50746"/>
    <x v="1"/>
    <x v="1"/>
    <n v="1"/>
    <m/>
  </r>
  <r>
    <x v="3125"/>
    <x v="0"/>
    <x v="1"/>
    <s v="caroline72@example.net"/>
    <s v="951-223-7011"/>
    <x v="0"/>
    <x v="1"/>
    <n v="1"/>
    <m/>
  </r>
  <r>
    <x v="3126"/>
    <x v="0"/>
    <x v="1"/>
    <s v="gsilva@example.net"/>
    <s v="486-682-2499x380"/>
    <x v="2"/>
    <x v="1"/>
    <n v="1"/>
    <m/>
  </r>
  <r>
    <x v="3127"/>
    <x v="0"/>
    <x v="1"/>
    <s v="brenda94@example.com"/>
    <s v="+1-252-596-6748"/>
    <x v="1"/>
    <x v="1"/>
    <n v="1"/>
    <m/>
  </r>
  <r>
    <x v="3128"/>
    <x v="0"/>
    <x v="1"/>
    <s v="evelynmartinez@example.org"/>
    <s v="5122345170"/>
    <x v="2"/>
    <x v="1"/>
    <n v="1"/>
    <m/>
  </r>
  <r>
    <x v="3129"/>
    <x v="0"/>
    <x v="0"/>
    <s v="ypaul@example.com"/>
    <s v="+1-448-393-3245"/>
    <x v="0"/>
    <x v="0"/>
    <n v="1"/>
    <m/>
  </r>
  <r>
    <x v="3130"/>
    <x v="0"/>
    <x v="2"/>
    <s v="hmcclure@example.com"/>
    <s v="6887301515"/>
    <x v="0"/>
    <x v="0"/>
    <n v="1"/>
    <m/>
  </r>
  <r>
    <x v="3131"/>
    <x v="0"/>
    <x v="1"/>
    <s v="michael15@example.org"/>
    <s v="8048205728"/>
    <x v="0"/>
    <x v="1"/>
    <n v="1"/>
    <m/>
  </r>
  <r>
    <x v="3132"/>
    <x v="0"/>
    <x v="1"/>
    <s v="stephaniemendez@example.com"/>
    <s v="+1-533-427-2787x773"/>
    <x v="1"/>
    <x v="1"/>
    <n v="1"/>
    <m/>
  </r>
  <r>
    <x v="3133"/>
    <x v="0"/>
    <x v="1"/>
    <s v="cballard@example.net"/>
    <s v="(700)979-6051x548"/>
    <x v="3"/>
    <x v="1"/>
    <n v="1"/>
    <m/>
  </r>
  <r>
    <x v="3134"/>
    <x v="0"/>
    <x v="1"/>
    <s v="stacy69@example.org"/>
    <s v="001-751-526-7201x676"/>
    <x v="1"/>
    <x v="1"/>
    <n v="1"/>
    <m/>
  </r>
  <r>
    <x v="3135"/>
    <x v="0"/>
    <x v="1"/>
    <s v="williamjohnson@example.com"/>
    <s v="(696)797-1182x54544"/>
    <x v="4"/>
    <x v="1"/>
    <n v="1"/>
    <m/>
  </r>
  <r>
    <x v="3136"/>
    <x v="0"/>
    <x v="1"/>
    <s v="dlandry@example.net"/>
    <s v="+1-254-736-8221"/>
    <x v="0"/>
    <x v="1"/>
    <n v="1"/>
    <m/>
  </r>
  <r>
    <x v="3137"/>
    <x v="0"/>
    <x v="1"/>
    <s v="sriley@example.org"/>
    <s v="888.551.3950x265"/>
    <x v="1"/>
    <x v="1"/>
    <n v="1"/>
    <m/>
  </r>
  <r>
    <x v="3138"/>
    <x v="0"/>
    <x v="1"/>
    <s v="michelle61@example.com"/>
    <s v="3719301033"/>
    <x v="0"/>
    <x v="1"/>
    <n v="1"/>
    <m/>
  </r>
  <r>
    <x v="3139"/>
    <x v="0"/>
    <x v="1"/>
    <s v="nicholasfitzpatrick@example.com"/>
    <s v="951.207.9932x0232"/>
    <x v="4"/>
    <x v="1"/>
    <n v="1"/>
    <m/>
  </r>
  <r>
    <x v="3140"/>
    <x v="0"/>
    <x v="1"/>
    <s v="nsmith@example.com"/>
    <s v="9807828474"/>
    <x v="2"/>
    <x v="1"/>
    <n v="1"/>
    <m/>
  </r>
  <r>
    <x v="3141"/>
    <x v="0"/>
    <x v="1"/>
    <s v="ubrown@example.net"/>
    <s v="5706164649"/>
    <x v="0"/>
    <x v="1"/>
    <n v="1"/>
    <m/>
  </r>
  <r>
    <x v="3142"/>
    <x v="0"/>
    <x v="0"/>
    <s v="lisawilson@example.com"/>
    <s v="304.291.2558"/>
    <x v="2"/>
    <x v="0"/>
    <n v="1"/>
    <m/>
  </r>
  <r>
    <x v="3143"/>
    <x v="0"/>
    <x v="1"/>
    <s v="jennifer90@example.com"/>
    <s v="926.896.6801x259"/>
    <x v="2"/>
    <x v="1"/>
    <n v="1"/>
    <m/>
  </r>
  <r>
    <x v="3144"/>
    <x v="0"/>
    <x v="1"/>
    <s v="nicole13@example.net"/>
    <s v="826-591-2013x6349"/>
    <x v="3"/>
    <x v="1"/>
    <n v="1"/>
    <m/>
  </r>
  <r>
    <x v="3145"/>
    <x v="0"/>
    <x v="1"/>
    <s v="tara27@example.org"/>
    <s v="579-729-6903"/>
    <x v="4"/>
    <x v="1"/>
    <n v="1"/>
    <m/>
  </r>
  <r>
    <x v="3146"/>
    <x v="0"/>
    <x v="2"/>
    <s v="mccoyvalerie@example.org"/>
    <s v="(988)270-9904x35598"/>
    <x v="0"/>
    <x v="0"/>
    <n v="1"/>
    <m/>
  </r>
  <r>
    <x v="3147"/>
    <x v="0"/>
    <x v="0"/>
    <s v="john83@example.net"/>
    <s v="(446)339-1011x50035"/>
    <x v="1"/>
    <x v="0"/>
    <n v="1"/>
    <m/>
  </r>
  <r>
    <x v="3148"/>
    <x v="0"/>
    <x v="0"/>
    <s v="carolnewton@example.net"/>
    <s v="+1-345-493-6503"/>
    <x v="0"/>
    <x v="0"/>
    <n v="1"/>
    <m/>
  </r>
  <r>
    <x v="3149"/>
    <x v="0"/>
    <x v="1"/>
    <s v="michaelray@example.com"/>
    <s v="+1-399-436-7076x8893"/>
    <x v="2"/>
    <x v="1"/>
    <n v="1"/>
    <m/>
  </r>
  <r>
    <x v="3150"/>
    <x v="0"/>
    <x v="1"/>
    <s v="calebvasquez@example.org"/>
    <s v="001-815-747-8016x91493"/>
    <x v="2"/>
    <x v="1"/>
    <n v="1"/>
    <m/>
  </r>
  <r>
    <x v="3151"/>
    <x v="0"/>
    <x v="1"/>
    <s v="peterscarlos@example.net"/>
    <s v="(604)425-1082x4199"/>
    <x v="4"/>
    <x v="1"/>
    <n v="1"/>
    <m/>
  </r>
  <r>
    <x v="3152"/>
    <x v="0"/>
    <x v="1"/>
    <s v="nicolelawrence@example.com"/>
    <s v="+1-476-895-3098x606"/>
    <x v="1"/>
    <x v="1"/>
    <n v="1"/>
    <m/>
  </r>
  <r>
    <x v="3153"/>
    <x v="0"/>
    <x v="1"/>
    <s v="pattyhansen@example.net"/>
    <s v="001-850-449-7485x198"/>
    <x v="2"/>
    <x v="1"/>
    <n v="1"/>
    <m/>
  </r>
  <r>
    <x v="3154"/>
    <x v="0"/>
    <x v="1"/>
    <s v="stevenschelsea@example.com"/>
    <s v="(549)904-9825"/>
    <x v="2"/>
    <x v="1"/>
    <n v="1"/>
    <m/>
  </r>
  <r>
    <x v="3155"/>
    <x v="0"/>
    <x v="1"/>
    <s v="jtravis@example.net"/>
    <s v="728-929-6474x82328"/>
    <x v="3"/>
    <x v="1"/>
    <n v="1"/>
    <m/>
  </r>
  <r>
    <x v="3156"/>
    <x v="0"/>
    <x v="0"/>
    <s v="eddie90@example.net"/>
    <s v="471-853-2450x178"/>
    <x v="3"/>
    <x v="0"/>
    <n v="1"/>
    <m/>
  </r>
  <r>
    <x v="3157"/>
    <x v="0"/>
    <x v="1"/>
    <s v="christopherwelch@example.org"/>
    <s v="274.904.7883"/>
    <x v="4"/>
    <x v="1"/>
    <n v="1"/>
    <m/>
  </r>
  <r>
    <x v="3158"/>
    <x v="0"/>
    <x v="1"/>
    <s v="brittany93@example.com"/>
    <s v="+1-910-872-2957"/>
    <x v="3"/>
    <x v="1"/>
    <n v="1"/>
    <m/>
  </r>
  <r>
    <x v="3159"/>
    <x v="0"/>
    <x v="2"/>
    <s v="samuelscott@example.com"/>
    <s v="882.238.2032x2230"/>
    <x v="3"/>
    <x v="0"/>
    <n v="1"/>
    <m/>
  </r>
  <r>
    <x v="3160"/>
    <x v="0"/>
    <x v="1"/>
    <s v="ravenrodriguez@example.net"/>
    <s v="517.869.9784x2607"/>
    <x v="2"/>
    <x v="1"/>
    <n v="1"/>
    <m/>
  </r>
  <r>
    <x v="3161"/>
    <x v="0"/>
    <x v="1"/>
    <s v="brownsheila@example.net"/>
    <s v="520-616-8310x218"/>
    <x v="1"/>
    <x v="1"/>
    <n v="1"/>
    <m/>
  </r>
  <r>
    <x v="3162"/>
    <x v="0"/>
    <x v="0"/>
    <s v="ltaylor@example.com"/>
    <s v="(349)954-9364x908"/>
    <x v="4"/>
    <x v="0"/>
    <n v="1"/>
    <m/>
  </r>
  <r>
    <x v="3163"/>
    <x v="0"/>
    <x v="1"/>
    <s v="tinafigueroa@example.org"/>
    <s v="4097825262"/>
    <x v="1"/>
    <x v="1"/>
    <n v="1"/>
    <m/>
  </r>
  <r>
    <x v="3164"/>
    <x v="0"/>
    <x v="1"/>
    <s v="meyermichael@example.org"/>
    <s v="222-284-1987x525"/>
    <x v="0"/>
    <x v="1"/>
    <n v="1"/>
    <m/>
  </r>
  <r>
    <x v="3165"/>
    <x v="0"/>
    <x v="1"/>
    <s v="lewisnicholas@example.org"/>
    <s v="664-413-0718"/>
    <x v="1"/>
    <x v="1"/>
    <n v="1"/>
    <m/>
  </r>
  <r>
    <x v="3166"/>
    <x v="0"/>
    <x v="0"/>
    <s v="thomas02@example.com"/>
    <s v="(606)263-4099"/>
    <x v="4"/>
    <x v="0"/>
    <n v="1"/>
    <m/>
  </r>
  <r>
    <x v="3167"/>
    <x v="0"/>
    <x v="1"/>
    <s v="wyatthernandez@example.net"/>
    <s v="718.577.0786"/>
    <x v="2"/>
    <x v="1"/>
    <n v="1"/>
    <m/>
  </r>
  <r>
    <x v="3168"/>
    <x v="0"/>
    <x v="1"/>
    <s v="marie52@example.org"/>
    <s v="677-360-6276x0404"/>
    <x v="1"/>
    <x v="1"/>
    <n v="1"/>
    <m/>
  </r>
  <r>
    <x v="3169"/>
    <x v="0"/>
    <x v="1"/>
    <s v="leahsanchez@example.org"/>
    <s v="(953)576-5580x7094"/>
    <x v="2"/>
    <x v="1"/>
    <n v="1"/>
    <m/>
  </r>
  <r>
    <x v="3170"/>
    <x v="0"/>
    <x v="1"/>
    <s v="khanson@example.org"/>
    <s v="6113201134"/>
    <x v="0"/>
    <x v="1"/>
    <n v="1"/>
    <m/>
  </r>
  <r>
    <x v="3171"/>
    <x v="0"/>
    <x v="1"/>
    <s v="heather70@example.com"/>
    <s v="6925022351"/>
    <x v="4"/>
    <x v="1"/>
    <n v="1"/>
    <m/>
  </r>
  <r>
    <x v="3172"/>
    <x v="0"/>
    <x v="1"/>
    <s v="janet80@example.net"/>
    <s v="001-744-969-3316x3260"/>
    <x v="1"/>
    <x v="1"/>
    <n v="1"/>
    <m/>
  </r>
  <r>
    <x v="3173"/>
    <x v="0"/>
    <x v="0"/>
    <s v="joanna63@example.com"/>
    <s v="(552)562-4339"/>
    <x v="3"/>
    <x v="0"/>
    <n v="1"/>
    <m/>
  </r>
  <r>
    <x v="3174"/>
    <x v="0"/>
    <x v="1"/>
    <s v="ricescott@example.org"/>
    <s v="001-934-847-8940x335"/>
    <x v="3"/>
    <x v="1"/>
    <n v="1"/>
    <m/>
  </r>
  <r>
    <x v="3175"/>
    <x v="0"/>
    <x v="1"/>
    <s v="millerlisa@example.org"/>
    <s v="357.549.2997"/>
    <x v="3"/>
    <x v="1"/>
    <n v="1"/>
    <m/>
  </r>
  <r>
    <x v="3176"/>
    <x v="0"/>
    <x v="1"/>
    <s v="iwilliams@example.net"/>
    <s v="457.254.1757x3603"/>
    <x v="1"/>
    <x v="1"/>
    <n v="1"/>
    <m/>
  </r>
  <r>
    <x v="3177"/>
    <x v="0"/>
    <x v="1"/>
    <s v="amanda89@example.com"/>
    <s v="+1-389-845-2659"/>
    <x v="1"/>
    <x v="1"/>
    <n v="1"/>
    <m/>
  </r>
  <r>
    <x v="3178"/>
    <x v="0"/>
    <x v="2"/>
    <s v="royandrea@example.com"/>
    <s v="(555)613-1341x1532"/>
    <x v="4"/>
    <x v="0"/>
    <n v="1"/>
    <m/>
  </r>
  <r>
    <x v="3179"/>
    <x v="0"/>
    <x v="2"/>
    <s v="hansentravis@example.com"/>
    <s v="(703)694-2463x541"/>
    <x v="3"/>
    <x v="0"/>
    <n v="1"/>
    <m/>
  </r>
  <r>
    <x v="3180"/>
    <x v="0"/>
    <x v="0"/>
    <s v="igonzalez@example.net"/>
    <s v="842.880.0618x662"/>
    <x v="1"/>
    <x v="0"/>
    <n v="1"/>
    <m/>
  </r>
  <r>
    <x v="3181"/>
    <x v="0"/>
    <x v="1"/>
    <s v="ronald42@example.org"/>
    <s v="821-396-2610"/>
    <x v="4"/>
    <x v="1"/>
    <n v="1"/>
    <m/>
  </r>
  <r>
    <x v="3182"/>
    <x v="0"/>
    <x v="1"/>
    <s v="vmcknight@example.net"/>
    <s v="951-861-8547"/>
    <x v="2"/>
    <x v="1"/>
    <n v="1"/>
    <m/>
  </r>
  <r>
    <x v="3183"/>
    <x v="0"/>
    <x v="1"/>
    <s v="mary83@example.net"/>
    <s v="+1-424-424-5576x90747"/>
    <x v="3"/>
    <x v="1"/>
    <n v="1"/>
    <m/>
  </r>
  <r>
    <x v="3184"/>
    <x v="0"/>
    <x v="1"/>
    <s v="sharonlarson@example.net"/>
    <s v="(677)938-2027x62474"/>
    <x v="4"/>
    <x v="1"/>
    <n v="1"/>
    <m/>
  </r>
  <r>
    <x v="3185"/>
    <x v="0"/>
    <x v="1"/>
    <s v="jsmith@example.org"/>
    <s v="8123454224"/>
    <x v="1"/>
    <x v="1"/>
    <n v="1"/>
    <m/>
  </r>
  <r>
    <x v="3186"/>
    <x v="0"/>
    <x v="1"/>
    <s v="stephanie06@example.com"/>
    <s v="378-455-9143"/>
    <x v="0"/>
    <x v="1"/>
    <n v="1"/>
    <m/>
  </r>
  <r>
    <x v="3187"/>
    <x v="0"/>
    <x v="1"/>
    <s v="melaniecain@example.net"/>
    <s v="(248)581-8919x846"/>
    <x v="2"/>
    <x v="1"/>
    <n v="1"/>
    <m/>
  </r>
  <r>
    <x v="3188"/>
    <x v="0"/>
    <x v="1"/>
    <s v="ariana26@example.net"/>
    <s v="841.802.4238"/>
    <x v="0"/>
    <x v="1"/>
    <n v="1"/>
    <m/>
  </r>
  <r>
    <x v="3189"/>
    <x v="0"/>
    <x v="1"/>
    <s v="lindasandoval@example.org"/>
    <s v="283-904-3684x829"/>
    <x v="0"/>
    <x v="1"/>
    <n v="1"/>
    <m/>
  </r>
  <r>
    <x v="3190"/>
    <x v="0"/>
    <x v="1"/>
    <s v="darlene14@example.com"/>
    <s v="333-535-0815x89010"/>
    <x v="3"/>
    <x v="1"/>
    <n v="1"/>
    <m/>
  </r>
  <r>
    <x v="3191"/>
    <x v="0"/>
    <x v="1"/>
    <s v="sanchezkaren@example.org"/>
    <s v="228-733-5783x91169"/>
    <x v="4"/>
    <x v="1"/>
    <n v="1"/>
    <m/>
  </r>
  <r>
    <x v="3192"/>
    <x v="0"/>
    <x v="1"/>
    <s v="rrobinson@example.com"/>
    <s v="721.312.6301"/>
    <x v="0"/>
    <x v="1"/>
    <n v="1"/>
    <m/>
  </r>
  <r>
    <x v="3193"/>
    <x v="0"/>
    <x v="1"/>
    <s v="dominique25@example.org"/>
    <s v="879-351-5775"/>
    <x v="0"/>
    <x v="1"/>
    <n v="1"/>
    <m/>
  </r>
  <r>
    <x v="3194"/>
    <x v="0"/>
    <x v="1"/>
    <s v="parrishzachary@example.net"/>
    <s v="(743)702-7258x1145"/>
    <x v="1"/>
    <x v="1"/>
    <n v="1"/>
    <m/>
  </r>
  <r>
    <x v="3195"/>
    <x v="0"/>
    <x v="1"/>
    <s v="hernandezaaron@example.net"/>
    <s v="(740)659-9743x66032"/>
    <x v="4"/>
    <x v="1"/>
    <n v="1"/>
    <m/>
  </r>
  <r>
    <x v="3196"/>
    <x v="0"/>
    <x v="1"/>
    <s v="gwatson@example.com"/>
    <s v="652-240-5172x68818"/>
    <x v="0"/>
    <x v="1"/>
    <n v="1"/>
    <m/>
  </r>
  <r>
    <x v="3197"/>
    <x v="0"/>
    <x v="1"/>
    <s v="randolphstephanie@example.org"/>
    <s v="(584)385-1166x7582"/>
    <x v="2"/>
    <x v="1"/>
    <n v="1"/>
    <m/>
  </r>
  <r>
    <x v="3198"/>
    <x v="0"/>
    <x v="1"/>
    <s v="hberry@example.net"/>
    <s v="(891)690-6638"/>
    <x v="2"/>
    <x v="1"/>
    <n v="1"/>
    <m/>
  </r>
  <r>
    <x v="3199"/>
    <x v="0"/>
    <x v="1"/>
    <s v="bruce84@example.net"/>
    <s v="(796)225-4924x8580"/>
    <x v="1"/>
    <x v="1"/>
    <n v="1"/>
    <m/>
  </r>
  <r>
    <x v="3200"/>
    <x v="0"/>
    <x v="1"/>
    <s v="matthew46@example.org"/>
    <s v="7218233004"/>
    <x v="1"/>
    <x v="1"/>
    <n v="1"/>
    <m/>
  </r>
  <r>
    <x v="3201"/>
    <x v="0"/>
    <x v="1"/>
    <s v="scottmario@example.org"/>
    <s v="(555)881-5898x38545"/>
    <x v="0"/>
    <x v="1"/>
    <n v="1"/>
    <m/>
  </r>
  <r>
    <x v="3202"/>
    <x v="0"/>
    <x v="1"/>
    <s v="anthony70@example.com"/>
    <s v="330-393-7850"/>
    <x v="0"/>
    <x v="1"/>
    <n v="1"/>
    <m/>
  </r>
  <r>
    <x v="3203"/>
    <x v="0"/>
    <x v="1"/>
    <s v="pcrosby@example.com"/>
    <s v="(720)981-8115x9339"/>
    <x v="4"/>
    <x v="1"/>
    <n v="1"/>
    <m/>
  </r>
  <r>
    <x v="3204"/>
    <x v="0"/>
    <x v="1"/>
    <s v="garybenton@example.org"/>
    <s v="001-496-457-0216x5458"/>
    <x v="1"/>
    <x v="1"/>
    <n v="1"/>
    <m/>
  </r>
  <r>
    <x v="3205"/>
    <x v="0"/>
    <x v="1"/>
    <s v="daniellebaker@example.com"/>
    <s v="(469)276-3959x85947"/>
    <x v="1"/>
    <x v="1"/>
    <n v="1"/>
    <m/>
  </r>
  <r>
    <x v="3206"/>
    <x v="0"/>
    <x v="1"/>
    <s v="jmorales@example.net"/>
    <s v="+1-507-807-9142x9938"/>
    <x v="4"/>
    <x v="1"/>
    <n v="1"/>
    <m/>
  </r>
  <r>
    <x v="3207"/>
    <x v="0"/>
    <x v="1"/>
    <s v="james87@example.org"/>
    <s v="546-528-5050"/>
    <x v="1"/>
    <x v="1"/>
    <n v="1"/>
    <m/>
  </r>
  <r>
    <x v="3208"/>
    <x v="0"/>
    <x v="1"/>
    <s v="masonkimberly@example.net"/>
    <s v="929-965-9710x8290"/>
    <x v="3"/>
    <x v="1"/>
    <n v="1"/>
    <m/>
  </r>
  <r>
    <x v="3209"/>
    <x v="0"/>
    <x v="1"/>
    <s v="ronaldharding@example.org"/>
    <s v="(953)355-1363x2129"/>
    <x v="1"/>
    <x v="1"/>
    <n v="1"/>
    <m/>
  </r>
  <r>
    <x v="3210"/>
    <x v="0"/>
    <x v="0"/>
    <s v="michellediaz@example.net"/>
    <s v="(445)404-7148"/>
    <x v="2"/>
    <x v="0"/>
    <n v="1"/>
    <m/>
  </r>
  <r>
    <x v="3211"/>
    <x v="0"/>
    <x v="1"/>
    <s v="vanessamcdowell@example.org"/>
    <s v="453-421-1212"/>
    <x v="4"/>
    <x v="1"/>
    <n v="1"/>
    <m/>
  </r>
  <r>
    <x v="3212"/>
    <x v="0"/>
    <x v="1"/>
    <s v="michelletaylor@example.com"/>
    <s v="254.605.0072x30329"/>
    <x v="3"/>
    <x v="1"/>
    <n v="1"/>
    <m/>
  </r>
  <r>
    <x v="3213"/>
    <x v="0"/>
    <x v="1"/>
    <s v="ronaldlee@example.com"/>
    <s v="001-816-683-0915"/>
    <x v="2"/>
    <x v="1"/>
    <n v="1"/>
    <m/>
  </r>
  <r>
    <x v="3214"/>
    <x v="0"/>
    <x v="1"/>
    <s v="gmendez@example.com"/>
    <s v="374.207.2632x75557"/>
    <x v="3"/>
    <x v="1"/>
    <n v="1"/>
    <m/>
  </r>
  <r>
    <x v="3215"/>
    <x v="0"/>
    <x v="0"/>
    <s v="amy53@example.com"/>
    <s v="3593009309"/>
    <x v="2"/>
    <x v="0"/>
    <n v="1"/>
    <m/>
  </r>
  <r>
    <x v="3216"/>
    <x v="0"/>
    <x v="2"/>
    <s v="coxashley@example.net"/>
    <s v="(374)488-6430x171"/>
    <x v="4"/>
    <x v="0"/>
    <n v="1"/>
    <m/>
  </r>
  <r>
    <x v="3217"/>
    <x v="0"/>
    <x v="1"/>
    <s v="jacobcampbell@example.com"/>
    <s v="896-568-7198"/>
    <x v="0"/>
    <x v="1"/>
    <n v="1"/>
    <m/>
  </r>
  <r>
    <x v="3218"/>
    <x v="0"/>
    <x v="2"/>
    <s v="danielgraham@example.net"/>
    <s v="317.512.0925x6219"/>
    <x v="2"/>
    <x v="0"/>
    <n v="1"/>
    <m/>
  </r>
  <r>
    <x v="3219"/>
    <x v="0"/>
    <x v="1"/>
    <s v="jacquelinewashington@example.org"/>
    <s v="591-350-3126x48421"/>
    <x v="3"/>
    <x v="1"/>
    <n v="1"/>
    <m/>
  </r>
  <r>
    <x v="3220"/>
    <x v="0"/>
    <x v="1"/>
    <s v="palmerkristin@example.net"/>
    <s v="489.691.4181"/>
    <x v="0"/>
    <x v="1"/>
    <n v="1"/>
    <m/>
  </r>
  <r>
    <x v="3221"/>
    <x v="0"/>
    <x v="1"/>
    <s v="pcarlson@example.net"/>
    <s v="210-760-3625x899"/>
    <x v="3"/>
    <x v="1"/>
    <n v="1"/>
    <m/>
  </r>
  <r>
    <x v="3222"/>
    <x v="0"/>
    <x v="1"/>
    <s v="lyoung@example.org"/>
    <s v="375.744.9834"/>
    <x v="2"/>
    <x v="1"/>
    <n v="1"/>
    <m/>
  </r>
  <r>
    <x v="3223"/>
    <x v="0"/>
    <x v="1"/>
    <s v="mariaortiz@example.com"/>
    <s v="947-914-6724x790"/>
    <x v="3"/>
    <x v="1"/>
    <n v="1"/>
    <m/>
  </r>
  <r>
    <x v="3224"/>
    <x v="0"/>
    <x v="2"/>
    <s v="matthew93@example.net"/>
    <s v="741.966.0299x835"/>
    <x v="1"/>
    <x v="0"/>
    <n v="1"/>
    <m/>
  </r>
  <r>
    <x v="3225"/>
    <x v="0"/>
    <x v="1"/>
    <s v="michael02@example.com"/>
    <s v="(555)575-0985x41864"/>
    <x v="2"/>
    <x v="1"/>
    <n v="1"/>
    <m/>
  </r>
  <r>
    <x v="3226"/>
    <x v="0"/>
    <x v="0"/>
    <s v="elizabethfrench@example.com"/>
    <s v="(571)303-0913x0725"/>
    <x v="2"/>
    <x v="0"/>
    <n v="1"/>
    <m/>
  </r>
  <r>
    <x v="3227"/>
    <x v="0"/>
    <x v="1"/>
    <s v="nperkins@example.net"/>
    <s v="4289194751"/>
    <x v="0"/>
    <x v="1"/>
    <n v="1"/>
    <m/>
  </r>
  <r>
    <x v="3228"/>
    <x v="0"/>
    <x v="1"/>
    <s v="medinaanthony@example.net"/>
    <s v="+1-647-301-3484x9702"/>
    <x v="2"/>
    <x v="1"/>
    <n v="1"/>
    <m/>
  </r>
  <r>
    <x v="3229"/>
    <x v="0"/>
    <x v="1"/>
    <s v="codymorales@example.com"/>
    <s v="001-673-879-1611"/>
    <x v="4"/>
    <x v="1"/>
    <n v="1"/>
    <m/>
  </r>
  <r>
    <x v="3230"/>
    <x v="0"/>
    <x v="1"/>
    <s v="smithcourtney@example.net"/>
    <s v="392.447.4777"/>
    <x v="4"/>
    <x v="1"/>
    <n v="1"/>
    <m/>
  </r>
  <r>
    <x v="3231"/>
    <x v="0"/>
    <x v="0"/>
    <s v="shawn38@example.com"/>
    <s v="7675786850"/>
    <x v="2"/>
    <x v="0"/>
    <n v="1"/>
    <m/>
  </r>
  <r>
    <x v="3232"/>
    <x v="0"/>
    <x v="0"/>
    <s v="jamesreynolds@example.com"/>
    <s v="709-372-1748"/>
    <x v="2"/>
    <x v="0"/>
    <n v="1"/>
    <m/>
  </r>
  <r>
    <x v="3233"/>
    <x v="0"/>
    <x v="0"/>
    <s v="lsmith@example.com"/>
    <s v="226.437.3562x639"/>
    <x v="2"/>
    <x v="0"/>
    <n v="1"/>
    <m/>
  </r>
  <r>
    <x v="3234"/>
    <x v="0"/>
    <x v="2"/>
    <s v="isanchez@example.com"/>
    <s v="(856)889-9238"/>
    <x v="0"/>
    <x v="0"/>
    <n v="1"/>
    <m/>
  </r>
  <r>
    <x v="3235"/>
    <x v="0"/>
    <x v="1"/>
    <s v="vincentcampbell@example.com"/>
    <s v="352.692.2922x358"/>
    <x v="0"/>
    <x v="1"/>
    <n v="1"/>
    <m/>
  </r>
  <r>
    <x v="3236"/>
    <x v="0"/>
    <x v="0"/>
    <s v="rileygarrett@example.net"/>
    <s v="792-399-5542x72958"/>
    <x v="3"/>
    <x v="0"/>
    <n v="1"/>
    <m/>
  </r>
  <r>
    <x v="3237"/>
    <x v="0"/>
    <x v="1"/>
    <s v="william92@example.org"/>
    <s v="787-690-4103"/>
    <x v="1"/>
    <x v="1"/>
    <n v="1"/>
    <m/>
  </r>
  <r>
    <x v="3238"/>
    <x v="0"/>
    <x v="1"/>
    <s v="stephenwest@example.org"/>
    <s v="920.884.0829x60916"/>
    <x v="1"/>
    <x v="1"/>
    <n v="1"/>
    <m/>
  </r>
  <r>
    <x v="3239"/>
    <x v="0"/>
    <x v="1"/>
    <s v="carlos72@example.org"/>
    <s v="(794)437-7120x2756"/>
    <x v="3"/>
    <x v="1"/>
    <n v="1"/>
    <m/>
  </r>
  <r>
    <x v="3240"/>
    <x v="0"/>
    <x v="1"/>
    <s v="brianschneider@example.org"/>
    <s v="438.803.3891"/>
    <x v="0"/>
    <x v="1"/>
    <n v="1"/>
    <m/>
  </r>
  <r>
    <x v="3241"/>
    <x v="0"/>
    <x v="1"/>
    <s v="cwalton@example.com"/>
    <s v="937.399.4480x2346"/>
    <x v="1"/>
    <x v="1"/>
    <n v="1"/>
    <m/>
  </r>
  <r>
    <x v="3242"/>
    <x v="0"/>
    <x v="1"/>
    <s v="johnprice@example.net"/>
    <s v="001-554-392-4247x809"/>
    <x v="0"/>
    <x v="1"/>
    <n v="1"/>
    <m/>
  </r>
  <r>
    <x v="3243"/>
    <x v="0"/>
    <x v="1"/>
    <s v="eguzman@example.com"/>
    <s v="001-956-728-3316"/>
    <x v="4"/>
    <x v="1"/>
    <n v="1"/>
    <m/>
  </r>
  <r>
    <x v="3244"/>
    <x v="0"/>
    <x v="1"/>
    <s v="bgordon@example.com"/>
    <s v="001-533-571-5484x5899"/>
    <x v="4"/>
    <x v="1"/>
    <n v="1"/>
    <m/>
  </r>
  <r>
    <x v="3245"/>
    <x v="0"/>
    <x v="0"/>
    <s v="sarahdaniels@example.net"/>
    <s v="001-487-225-7747x104"/>
    <x v="0"/>
    <x v="0"/>
    <n v="1"/>
    <m/>
  </r>
  <r>
    <x v="3246"/>
    <x v="0"/>
    <x v="0"/>
    <s v="strongchristian@example.net"/>
    <s v="+1-765-518-4650"/>
    <x v="1"/>
    <x v="0"/>
    <n v="1"/>
    <m/>
  </r>
  <r>
    <x v="3247"/>
    <x v="0"/>
    <x v="0"/>
    <s v="ismith@example.org"/>
    <s v="+1-744-711-2370x1896"/>
    <x v="4"/>
    <x v="0"/>
    <n v="1"/>
    <m/>
  </r>
  <r>
    <x v="3248"/>
    <x v="0"/>
    <x v="1"/>
    <s v="tiffany15@example.net"/>
    <s v="+1-369-309-7865x5217"/>
    <x v="1"/>
    <x v="1"/>
    <n v="1"/>
    <m/>
  </r>
  <r>
    <x v="3249"/>
    <x v="0"/>
    <x v="0"/>
    <s v="burkeamanda@example.net"/>
    <s v="(822)738-6783"/>
    <x v="2"/>
    <x v="0"/>
    <n v="1"/>
    <m/>
  </r>
  <r>
    <x v="3250"/>
    <x v="0"/>
    <x v="1"/>
    <s v="nicholasalvarez@example.com"/>
    <s v="654.422.9816x88225"/>
    <x v="3"/>
    <x v="1"/>
    <n v="1"/>
    <m/>
  </r>
  <r>
    <x v="3251"/>
    <x v="0"/>
    <x v="1"/>
    <s v="bobby38@example.org"/>
    <s v="+1-920-902-7544"/>
    <x v="1"/>
    <x v="1"/>
    <n v="1"/>
    <m/>
  </r>
  <r>
    <x v="3252"/>
    <x v="0"/>
    <x v="1"/>
    <s v="christopher90@example.com"/>
    <s v="001-750-780-7386x8198"/>
    <x v="3"/>
    <x v="1"/>
    <n v="1"/>
    <m/>
  </r>
  <r>
    <x v="3253"/>
    <x v="0"/>
    <x v="1"/>
    <s v="omalone@example.org"/>
    <s v="871-638-8438x23681"/>
    <x v="3"/>
    <x v="1"/>
    <n v="1"/>
    <m/>
  </r>
  <r>
    <x v="3254"/>
    <x v="0"/>
    <x v="0"/>
    <s v="kevinpratt@example.com"/>
    <s v="(444)352-4637x1350"/>
    <x v="4"/>
    <x v="0"/>
    <n v="1"/>
    <m/>
  </r>
  <r>
    <x v="3255"/>
    <x v="0"/>
    <x v="1"/>
    <s v="sbaker@example.com"/>
    <s v="295-903-2221x49201"/>
    <x v="4"/>
    <x v="1"/>
    <n v="1"/>
    <m/>
  </r>
  <r>
    <x v="3256"/>
    <x v="0"/>
    <x v="1"/>
    <s v="staciemorris@example.org"/>
    <s v="944.966.8152"/>
    <x v="3"/>
    <x v="1"/>
    <n v="1"/>
    <m/>
  </r>
  <r>
    <x v="3257"/>
    <x v="0"/>
    <x v="0"/>
    <s v="crowe@example.com"/>
    <s v="+1-715-996-3154x053"/>
    <x v="0"/>
    <x v="0"/>
    <n v="1"/>
    <m/>
  </r>
  <r>
    <x v="3258"/>
    <x v="0"/>
    <x v="0"/>
    <s v="richard56@example.com"/>
    <s v="338-225-3341x215"/>
    <x v="3"/>
    <x v="0"/>
    <n v="1"/>
    <m/>
  </r>
  <r>
    <x v="3259"/>
    <x v="0"/>
    <x v="1"/>
    <s v="robertsmichael@example.net"/>
    <s v="398.207.3597"/>
    <x v="3"/>
    <x v="1"/>
    <n v="1"/>
    <m/>
  </r>
  <r>
    <x v="3260"/>
    <x v="0"/>
    <x v="1"/>
    <s v="jessicapadilla@example.net"/>
    <s v="+1-832-625-1020x62472"/>
    <x v="3"/>
    <x v="1"/>
    <n v="1"/>
    <m/>
  </r>
  <r>
    <x v="3261"/>
    <x v="0"/>
    <x v="1"/>
    <s v="jamesdickson@example.net"/>
    <s v="(976)471-9446"/>
    <x v="2"/>
    <x v="1"/>
    <n v="1"/>
    <m/>
  </r>
  <r>
    <x v="3262"/>
    <x v="0"/>
    <x v="1"/>
    <s v="scottbrown@example.net"/>
    <s v="+1-258-228-4187"/>
    <x v="2"/>
    <x v="1"/>
    <n v="1"/>
    <m/>
  </r>
  <r>
    <x v="3263"/>
    <x v="0"/>
    <x v="1"/>
    <s v="leonard72@example.com"/>
    <s v="(330)956-5033x4845"/>
    <x v="4"/>
    <x v="1"/>
    <n v="1"/>
    <m/>
  </r>
  <r>
    <x v="3264"/>
    <x v="0"/>
    <x v="1"/>
    <s v="lbailey@example.net"/>
    <s v="614.427.6592x61712"/>
    <x v="2"/>
    <x v="1"/>
    <n v="1"/>
    <m/>
  </r>
  <r>
    <x v="3265"/>
    <x v="0"/>
    <x v="1"/>
    <s v="lindajackson@example.com"/>
    <s v="805.889.9576x9115"/>
    <x v="1"/>
    <x v="1"/>
    <n v="1"/>
    <m/>
  </r>
  <r>
    <x v="3266"/>
    <x v="0"/>
    <x v="1"/>
    <s v="ecastillo@example.com"/>
    <s v="(288)643-2851x846"/>
    <x v="3"/>
    <x v="1"/>
    <n v="1"/>
    <m/>
  </r>
  <r>
    <x v="3267"/>
    <x v="0"/>
    <x v="0"/>
    <s v="perezjillian@example.com"/>
    <s v="884-462-4880x338"/>
    <x v="1"/>
    <x v="0"/>
    <n v="1"/>
    <m/>
  </r>
  <r>
    <x v="3268"/>
    <x v="0"/>
    <x v="0"/>
    <s v="jared08@example.org"/>
    <s v="874-808-3742x9219"/>
    <x v="1"/>
    <x v="0"/>
    <n v="1"/>
    <m/>
  </r>
  <r>
    <x v="2665"/>
    <x v="0"/>
    <x v="0"/>
    <s v="brandon50@example.net"/>
    <s v="552.967.4850"/>
    <x v="3"/>
    <x v="0"/>
    <n v="1"/>
    <m/>
  </r>
  <r>
    <x v="3269"/>
    <x v="0"/>
    <x v="1"/>
    <s v="silvajessica@example.org"/>
    <s v="413.203.9823"/>
    <x v="1"/>
    <x v="1"/>
    <n v="1"/>
    <m/>
  </r>
  <r>
    <x v="3270"/>
    <x v="0"/>
    <x v="1"/>
    <s v="sarah34@example.org"/>
    <s v="+1-319-400-7307x2474"/>
    <x v="3"/>
    <x v="1"/>
    <n v="1"/>
    <m/>
  </r>
  <r>
    <x v="3271"/>
    <x v="0"/>
    <x v="1"/>
    <s v="mercadoandrea@example.org"/>
    <s v="3694132073"/>
    <x v="3"/>
    <x v="1"/>
    <n v="1"/>
    <m/>
  </r>
  <r>
    <x v="3272"/>
    <x v="0"/>
    <x v="1"/>
    <s v="cgarcia@example.com"/>
    <s v="(480)410-0230x4941"/>
    <x v="3"/>
    <x v="1"/>
    <n v="1"/>
    <m/>
  </r>
  <r>
    <x v="3273"/>
    <x v="0"/>
    <x v="0"/>
    <s v="taylorchristopher@example.com"/>
    <s v="(382)431-1204x99784"/>
    <x v="2"/>
    <x v="0"/>
    <n v="1"/>
    <m/>
  </r>
  <r>
    <x v="3274"/>
    <x v="0"/>
    <x v="2"/>
    <s v="rachel56@example.com"/>
    <s v="(670)447-2325"/>
    <x v="2"/>
    <x v="0"/>
    <n v="1"/>
    <m/>
  </r>
  <r>
    <x v="3275"/>
    <x v="0"/>
    <x v="1"/>
    <s v="djacobson@example.org"/>
    <s v="(870)453-4206x8396"/>
    <x v="0"/>
    <x v="1"/>
    <n v="1"/>
    <m/>
  </r>
  <r>
    <x v="3276"/>
    <x v="0"/>
    <x v="1"/>
    <s v="valentinejohn@example.org"/>
    <s v="955.339.8466x676"/>
    <x v="1"/>
    <x v="1"/>
    <n v="1"/>
    <m/>
  </r>
  <r>
    <x v="3277"/>
    <x v="0"/>
    <x v="1"/>
    <s v="gabriel53@example.org"/>
    <s v="001-570-776-8031x309"/>
    <x v="2"/>
    <x v="1"/>
    <n v="1"/>
    <m/>
  </r>
  <r>
    <x v="3278"/>
    <x v="0"/>
    <x v="1"/>
    <s v="uanderson@example.com"/>
    <s v="934.555.6228"/>
    <x v="0"/>
    <x v="1"/>
    <n v="1"/>
    <m/>
  </r>
  <r>
    <x v="3279"/>
    <x v="0"/>
    <x v="1"/>
    <s v="andrew02@example.net"/>
    <s v="316.530.0928"/>
    <x v="0"/>
    <x v="1"/>
    <n v="1"/>
    <m/>
  </r>
  <r>
    <x v="929"/>
    <x v="0"/>
    <x v="2"/>
    <s v="richardvasquez@example.org"/>
    <s v="(919)246-5455x29861"/>
    <x v="0"/>
    <x v="0"/>
    <n v="1"/>
    <m/>
  </r>
  <r>
    <x v="3280"/>
    <x v="0"/>
    <x v="1"/>
    <s v="cynthia09@example.com"/>
    <s v="4612237675"/>
    <x v="0"/>
    <x v="1"/>
    <n v="1"/>
    <m/>
  </r>
  <r>
    <x v="3281"/>
    <x v="0"/>
    <x v="0"/>
    <s v="moorekimberly@example.net"/>
    <s v="001-827-855-8897"/>
    <x v="4"/>
    <x v="0"/>
    <n v="1"/>
    <m/>
  </r>
  <r>
    <x v="3282"/>
    <x v="0"/>
    <x v="1"/>
    <s v="iramsey@example.com"/>
    <s v="400-638-0491x73699"/>
    <x v="3"/>
    <x v="1"/>
    <n v="1"/>
    <m/>
  </r>
  <r>
    <x v="3283"/>
    <x v="0"/>
    <x v="1"/>
    <s v="grosskatherine@example.org"/>
    <s v="462-565-3458x71134"/>
    <x v="3"/>
    <x v="1"/>
    <n v="1"/>
    <m/>
  </r>
  <r>
    <x v="3284"/>
    <x v="0"/>
    <x v="1"/>
    <s v="bkim@example.net"/>
    <s v="(573)443-5944x58926"/>
    <x v="0"/>
    <x v="1"/>
    <n v="1"/>
    <m/>
  </r>
  <r>
    <x v="3285"/>
    <x v="0"/>
    <x v="0"/>
    <s v="nicholasjames@example.org"/>
    <s v="(687)779-8429"/>
    <x v="2"/>
    <x v="0"/>
    <n v="1"/>
    <m/>
  </r>
  <r>
    <x v="3286"/>
    <x v="0"/>
    <x v="0"/>
    <s v="robert52@example.net"/>
    <s v="(266)209-5818"/>
    <x v="2"/>
    <x v="0"/>
    <n v="1"/>
    <m/>
  </r>
  <r>
    <x v="3287"/>
    <x v="0"/>
    <x v="0"/>
    <s v="jclayton@example.net"/>
    <s v="899.676.2194x681"/>
    <x v="1"/>
    <x v="0"/>
    <n v="1"/>
    <m/>
  </r>
  <r>
    <x v="3288"/>
    <x v="0"/>
    <x v="1"/>
    <s v="andrew17@example.org"/>
    <s v="882-472-0518x19418"/>
    <x v="3"/>
    <x v="1"/>
    <n v="1"/>
    <m/>
  </r>
  <r>
    <x v="3289"/>
    <x v="0"/>
    <x v="1"/>
    <s v="nancyalexander@example.com"/>
    <s v="001-369-945-4110x3615"/>
    <x v="4"/>
    <x v="1"/>
    <n v="1"/>
    <m/>
  </r>
  <r>
    <x v="3290"/>
    <x v="0"/>
    <x v="1"/>
    <s v="richard16@example.net"/>
    <s v="309-388-2145"/>
    <x v="0"/>
    <x v="1"/>
    <n v="1"/>
    <m/>
  </r>
  <r>
    <x v="3291"/>
    <x v="0"/>
    <x v="1"/>
    <s v="sean14@example.net"/>
    <s v="589.569.3662x69579"/>
    <x v="4"/>
    <x v="1"/>
    <n v="1"/>
    <m/>
  </r>
  <r>
    <x v="3292"/>
    <x v="0"/>
    <x v="0"/>
    <s v="pateljohn@example.net"/>
    <s v="958.458.0457"/>
    <x v="4"/>
    <x v="0"/>
    <n v="1"/>
    <m/>
  </r>
  <r>
    <x v="3293"/>
    <x v="0"/>
    <x v="1"/>
    <s v="victor11@example.net"/>
    <s v="(615)725-4618x5534"/>
    <x v="3"/>
    <x v="1"/>
    <n v="1"/>
    <m/>
  </r>
  <r>
    <x v="3294"/>
    <x v="0"/>
    <x v="1"/>
    <s v="aconrad@example.com"/>
    <s v="777-575-0559x20689"/>
    <x v="2"/>
    <x v="1"/>
    <n v="1"/>
    <m/>
  </r>
  <r>
    <x v="3295"/>
    <x v="0"/>
    <x v="2"/>
    <s v="danielle63@example.net"/>
    <s v="001-425-641-3961x7349"/>
    <x v="4"/>
    <x v="0"/>
    <n v="1"/>
    <m/>
  </r>
  <r>
    <x v="3296"/>
    <x v="0"/>
    <x v="1"/>
    <s v="christophercisneros@example.org"/>
    <s v="994-751-1092"/>
    <x v="1"/>
    <x v="1"/>
    <n v="1"/>
    <m/>
  </r>
  <r>
    <x v="3297"/>
    <x v="0"/>
    <x v="1"/>
    <s v="zrogers@example.net"/>
    <s v="665-465-3158x850"/>
    <x v="0"/>
    <x v="1"/>
    <n v="1"/>
    <m/>
  </r>
  <r>
    <x v="3298"/>
    <x v="0"/>
    <x v="0"/>
    <s v="ucarroll@example.net"/>
    <s v="+1-897-739-6165x624"/>
    <x v="4"/>
    <x v="0"/>
    <n v="1"/>
    <m/>
  </r>
  <r>
    <x v="3299"/>
    <x v="0"/>
    <x v="1"/>
    <s v="kdickerson@example.org"/>
    <s v="519-621-2544x481"/>
    <x v="4"/>
    <x v="1"/>
    <n v="1"/>
    <m/>
  </r>
  <r>
    <x v="3300"/>
    <x v="0"/>
    <x v="1"/>
    <s v="lpayne@example.org"/>
    <s v="(782)850-9764"/>
    <x v="4"/>
    <x v="1"/>
    <n v="1"/>
    <m/>
  </r>
  <r>
    <x v="3301"/>
    <x v="0"/>
    <x v="2"/>
    <s v="robert17@example.org"/>
    <s v="001-854-993-7214x6577"/>
    <x v="3"/>
    <x v="0"/>
    <n v="1"/>
    <m/>
  </r>
  <r>
    <x v="3302"/>
    <x v="0"/>
    <x v="1"/>
    <s v="harold55@example.org"/>
    <s v="955-926-9842"/>
    <x v="0"/>
    <x v="1"/>
    <n v="1"/>
    <m/>
  </r>
  <r>
    <x v="3303"/>
    <x v="0"/>
    <x v="1"/>
    <s v="pwilliams@example.org"/>
    <s v="001-680-566-4234"/>
    <x v="3"/>
    <x v="1"/>
    <n v="1"/>
    <m/>
  </r>
  <r>
    <x v="3304"/>
    <x v="0"/>
    <x v="1"/>
    <s v="jerrybrown@example.com"/>
    <s v="6353219164"/>
    <x v="1"/>
    <x v="1"/>
    <n v="1"/>
    <m/>
  </r>
  <r>
    <x v="3305"/>
    <x v="0"/>
    <x v="1"/>
    <s v="kayla84@example.com"/>
    <s v="720-548-8789"/>
    <x v="3"/>
    <x v="1"/>
    <n v="1"/>
    <m/>
  </r>
  <r>
    <x v="3306"/>
    <x v="0"/>
    <x v="1"/>
    <s v="davidjackson@example.org"/>
    <s v="7518188310"/>
    <x v="3"/>
    <x v="1"/>
    <n v="1"/>
    <m/>
  </r>
  <r>
    <x v="3307"/>
    <x v="0"/>
    <x v="1"/>
    <s v="greenlisa@example.com"/>
    <s v="743.677.2276x246"/>
    <x v="0"/>
    <x v="1"/>
    <n v="1"/>
    <m/>
  </r>
  <r>
    <x v="3308"/>
    <x v="0"/>
    <x v="1"/>
    <s v="jamesfernandez@example.com"/>
    <s v="(609)862-6446x17826"/>
    <x v="0"/>
    <x v="1"/>
    <n v="1"/>
    <m/>
  </r>
  <r>
    <x v="3309"/>
    <x v="0"/>
    <x v="1"/>
    <s v="johnbennett@example.net"/>
    <s v="894-269-9724x978"/>
    <x v="1"/>
    <x v="1"/>
    <n v="1"/>
    <m/>
  </r>
  <r>
    <x v="3310"/>
    <x v="0"/>
    <x v="0"/>
    <s v="abarnes@example.org"/>
    <s v="431.738.6348x51970"/>
    <x v="4"/>
    <x v="0"/>
    <n v="1"/>
    <m/>
  </r>
  <r>
    <x v="3311"/>
    <x v="0"/>
    <x v="1"/>
    <s v="cannonchristina@example.net"/>
    <s v="(399)235-9650x303"/>
    <x v="4"/>
    <x v="1"/>
    <n v="1"/>
    <m/>
  </r>
  <r>
    <x v="3312"/>
    <x v="0"/>
    <x v="1"/>
    <s v="rthompson@example.com"/>
    <s v="471-839-7305x737"/>
    <x v="1"/>
    <x v="1"/>
    <n v="1"/>
    <m/>
  </r>
  <r>
    <x v="3313"/>
    <x v="0"/>
    <x v="1"/>
    <s v="csparks@example.net"/>
    <s v="485.928.6226x839"/>
    <x v="2"/>
    <x v="1"/>
    <n v="1"/>
    <m/>
  </r>
  <r>
    <x v="3314"/>
    <x v="0"/>
    <x v="1"/>
    <s v="parsonscharles@example.net"/>
    <s v="001-874-960-9764x209"/>
    <x v="2"/>
    <x v="1"/>
    <n v="1"/>
    <m/>
  </r>
  <r>
    <x v="3315"/>
    <x v="0"/>
    <x v="1"/>
    <s v="christina92@example.net"/>
    <s v="001-798-332-2468x5841"/>
    <x v="1"/>
    <x v="1"/>
    <n v="1"/>
    <m/>
  </r>
  <r>
    <x v="3316"/>
    <x v="0"/>
    <x v="1"/>
    <s v="mcdonaldemily@example.org"/>
    <s v="(388)358-1389"/>
    <x v="4"/>
    <x v="1"/>
    <n v="1"/>
    <m/>
  </r>
  <r>
    <x v="3317"/>
    <x v="0"/>
    <x v="0"/>
    <s v="julia70@example.org"/>
    <s v="+1-329-848-3436x48716"/>
    <x v="0"/>
    <x v="0"/>
    <n v="1"/>
    <m/>
  </r>
  <r>
    <x v="3318"/>
    <x v="0"/>
    <x v="1"/>
    <s v="scottkatrina@example.org"/>
    <s v="434-374-5218x751"/>
    <x v="1"/>
    <x v="1"/>
    <n v="1"/>
    <m/>
  </r>
  <r>
    <x v="3319"/>
    <x v="0"/>
    <x v="0"/>
    <s v="jsingh@example.org"/>
    <s v="870-456-9706"/>
    <x v="1"/>
    <x v="0"/>
    <n v="1"/>
    <m/>
  </r>
  <r>
    <x v="3320"/>
    <x v="0"/>
    <x v="1"/>
    <s v="lgross@example.com"/>
    <s v="532-876-4734x8717"/>
    <x v="1"/>
    <x v="1"/>
    <n v="1"/>
    <m/>
  </r>
  <r>
    <x v="3321"/>
    <x v="0"/>
    <x v="1"/>
    <s v="catherinecrawford@example.net"/>
    <s v="(838)949-4165"/>
    <x v="2"/>
    <x v="1"/>
    <n v="1"/>
    <m/>
  </r>
  <r>
    <x v="3322"/>
    <x v="0"/>
    <x v="1"/>
    <s v="matthewberg@example.org"/>
    <s v="226-341-9486x2415"/>
    <x v="4"/>
    <x v="1"/>
    <n v="1"/>
    <m/>
  </r>
  <r>
    <x v="3323"/>
    <x v="0"/>
    <x v="1"/>
    <s v="janicediaz@example.org"/>
    <s v="949-590-0693x471"/>
    <x v="4"/>
    <x v="1"/>
    <n v="1"/>
    <m/>
  </r>
  <r>
    <x v="3324"/>
    <x v="0"/>
    <x v="1"/>
    <s v="thomas01@example.com"/>
    <s v="768-613-4570x35972"/>
    <x v="2"/>
    <x v="1"/>
    <n v="1"/>
    <m/>
  </r>
  <r>
    <x v="3325"/>
    <x v="0"/>
    <x v="2"/>
    <s v="carterkelly@example.net"/>
    <s v="6842152663"/>
    <x v="1"/>
    <x v="0"/>
    <n v="1"/>
    <m/>
  </r>
  <r>
    <x v="3326"/>
    <x v="0"/>
    <x v="1"/>
    <s v="ericgarrison@example.net"/>
    <s v="+1-366-755-1633"/>
    <x v="0"/>
    <x v="1"/>
    <n v="1"/>
    <m/>
  </r>
  <r>
    <x v="3327"/>
    <x v="0"/>
    <x v="0"/>
    <s v="rebeccariggs@example.net"/>
    <s v="001-799-549-1326x4311"/>
    <x v="1"/>
    <x v="0"/>
    <n v="1"/>
    <m/>
  </r>
  <r>
    <x v="3328"/>
    <x v="0"/>
    <x v="1"/>
    <s v="patrick48@example.com"/>
    <s v="585.636.3921"/>
    <x v="2"/>
    <x v="1"/>
    <n v="1"/>
    <m/>
  </r>
  <r>
    <x v="3329"/>
    <x v="0"/>
    <x v="1"/>
    <s v="matthewlarsen@example.net"/>
    <s v="912.408.8366x588"/>
    <x v="2"/>
    <x v="1"/>
    <n v="1"/>
    <m/>
  </r>
  <r>
    <x v="3330"/>
    <x v="0"/>
    <x v="1"/>
    <s v="zacharydean@example.org"/>
    <s v="001-425-454-5825x354"/>
    <x v="3"/>
    <x v="1"/>
    <n v="1"/>
    <m/>
  </r>
  <r>
    <x v="3331"/>
    <x v="0"/>
    <x v="1"/>
    <s v="danielhernandez@example.net"/>
    <s v="001-920-635-3183x746"/>
    <x v="3"/>
    <x v="1"/>
    <n v="1"/>
    <m/>
  </r>
  <r>
    <x v="3332"/>
    <x v="0"/>
    <x v="2"/>
    <s v="collinsjoel@example.net"/>
    <s v="3848923004"/>
    <x v="4"/>
    <x v="0"/>
    <n v="1"/>
    <m/>
  </r>
  <r>
    <x v="711"/>
    <x v="0"/>
    <x v="1"/>
    <s v="palmerpatricia@example.com"/>
    <s v="+1-572-243-6137x07235"/>
    <x v="1"/>
    <x v="1"/>
    <n v="1"/>
    <m/>
  </r>
  <r>
    <x v="3333"/>
    <x v="0"/>
    <x v="1"/>
    <s v="reednicole@example.net"/>
    <s v="+1-519-928-5399"/>
    <x v="4"/>
    <x v="1"/>
    <n v="1"/>
    <m/>
  </r>
  <r>
    <x v="3334"/>
    <x v="0"/>
    <x v="1"/>
    <s v="halejeffrey@example.net"/>
    <s v="001-892-378-6261x080"/>
    <x v="0"/>
    <x v="1"/>
    <n v="1"/>
    <m/>
  </r>
  <r>
    <x v="3335"/>
    <x v="0"/>
    <x v="1"/>
    <s v="angelaford@example.net"/>
    <s v="+1-381-382-1868"/>
    <x v="0"/>
    <x v="1"/>
    <n v="1"/>
    <m/>
  </r>
  <r>
    <x v="3336"/>
    <x v="0"/>
    <x v="1"/>
    <s v="kellygoodwin@example.com"/>
    <s v="810.504.8326x43448"/>
    <x v="1"/>
    <x v="1"/>
    <n v="1"/>
    <m/>
  </r>
  <r>
    <x v="3337"/>
    <x v="0"/>
    <x v="1"/>
    <s v="timothy99@example.com"/>
    <s v="+1-292-646-3079"/>
    <x v="4"/>
    <x v="1"/>
    <n v="1"/>
    <m/>
  </r>
  <r>
    <x v="3338"/>
    <x v="0"/>
    <x v="1"/>
    <s v="jchapman@example.net"/>
    <s v="976.268.1128"/>
    <x v="4"/>
    <x v="1"/>
    <n v="1"/>
    <m/>
  </r>
  <r>
    <x v="3339"/>
    <x v="0"/>
    <x v="0"/>
    <s v="tammie73@example.com"/>
    <s v="480.605.6253x7620"/>
    <x v="0"/>
    <x v="0"/>
    <n v="1"/>
    <m/>
  </r>
  <r>
    <x v="3340"/>
    <x v="0"/>
    <x v="1"/>
    <s v="kristin15@example.com"/>
    <s v="(654)464-0390x20567"/>
    <x v="0"/>
    <x v="1"/>
    <n v="1"/>
    <m/>
  </r>
  <r>
    <x v="3341"/>
    <x v="0"/>
    <x v="1"/>
    <s v="melissacameron@example.com"/>
    <s v="8634617887"/>
    <x v="0"/>
    <x v="1"/>
    <n v="1"/>
    <m/>
  </r>
  <r>
    <x v="3342"/>
    <x v="0"/>
    <x v="1"/>
    <s v="marc08@example.com"/>
    <s v="(998)614-9739x083"/>
    <x v="3"/>
    <x v="1"/>
    <n v="1"/>
    <m/>
  </r>
  <r>
    <x v="3343"/>
    <x v="0"/>
    <x v="1"/>
    <s v="pdelacruz@example.org"/>
    <s v="(256)434-9151x04474"/>
    <x v="4"/>
    <x v="1"/>
    <n v="1"/>
    <m/>
  </r>
  <r>
    <x v="3293"/>
    <x v="0"/>
    <x v="1"/>
    <s v="stephen36@example.com"/>
    <s v="453-675-3074"/>
    <x v="3"/>
    <x v="1"/>
    <n v="1"/>
    <m/>
  </r>
  <r>
    <x v="3344"/>
    <x v="0"/>
    <x v="1"/>
    <s v="leslielee@example.com"/>
    <s v="993.393.6897"/>
    <x v="0"/>
    <x v="1"/>
    <n v="1"/>
    <m/>
  </r>
  <r>
    <x v="3345"/>
    <x v="0"/>
    <x v="0"/>
    <s v="tgill@example.com"/>
    <s v="372.558.7206x2231"/>
    <x v="3"/>
    <x v="0"/>
    <n v="1"/>
    <m/>
  </r>
  <r>
    <x v="3346"/>
    <x v="0"/>
    <x v="0"/>
    <s v="desparza@example.org"/>
    <s v="8756642940"/>
    <x v="3"/>
    <x v="0"/>
    <n v="1"/>
    <m/>
  </r>
  <r>
    <x v="3347"/>
    <x v="0"/>
    <x v="1"/>
    <s v="opoole@example.org"/>
    <s v="719-770-0619x330"/>
    <x v="0"/>
    <x v="1"/>
    <n v="1"/>
    <m/>
  </r>
  <r>
    <x v="3348"/>
    <x v="0"/>
    <x v="1"/>
    <s v="sherrigriffin@example.org"/>
    <s v="397.907.1203"/>
    <x v="3"/>
    <x v="1"/>
    <n v="1"/>
    <m/>
  </r>
  <r>
    <x v="3349"/>
    <x v="0"/>
    <x v="0"/>
    <s v="margaret76@example.org"/>
    <s v="622.737.4391x0088"/>
    <x v="3"/>
    <x v="0"/>
    <n v="1"/>
    <m/>
  </r>
  <r>
    <x v="3350"/>
    <x v="0"/>
    <x v="1"/>
    <s v="hhoffman@example.com"/>
    <s v="001-314-270-5726x9588"/>
    <x v="0"/>
    <x v="1"/>
    <n v="1"/>
    <m/>
  </r>
  <r>
    <x v="3351"/>
    <x v="0"/>
    <x v="1"/>
    <s v="martinashley@example.org"/>
    <s v="689-437-8832x176"/>
    <x v="3"/>
    <x v="1"/>
    <n v="1"/>
    <m/>
  </r>
  <r>
    <x v="3352"/>
    <x v="0"/>
    <x v="0"/>
    <s v="dylan49@example.com"/>
    <s v="+1-461-308-7645x7030"/>
    <x v="1"/>
    <x v="0"/>
    <n v="1"/>
    <m/>
  </r>
  <r>
    <x v="3353"/>
    <x v="0"/>
    <x v="1"/>
    <s v="jason77@example.net"/>
    <s v="001-495-859-9082x462"/>
    <x v="1"/>
    <x v="1"/>
    <n v="1"/>
    <m/>
  </r>
  <r>
    <x v="3354"/>
    <x v="0"/>
    <x v="1"/>
    <s v="pmunoz@example.net"/>
    <s v="(432)419-9855x1801"/>
    <x v="3"/>
    <x v="1"/>
    <n v="1"/>
    <m/>
  </r>
  <r>
    <x v="3355"/>
    <x v="0"/>
    <x v="1"/>
    <s v="stevenparker@example.org"/>
    <s v="463.246.4323"/>
    <x v="1"/>
    <x v="1"/>
    <n v="1"/>
    <m/>
  </r>
  <r>
    <x v="3356"/>
    <x v="0"/>
    <x v="2"/>
    <s v="gbrown@example.net"/>
    <s v="001-830-779-6794x28594"/>
    <x v="2"/>
    <x v="0"/>
    <n v="1"/>
    <m/>
  </r>
  <r>
    <x v="2677"/>
    <x v="0"/>
    <x v="1"/>
    <s v="melissajohnson@example.org"/>
    <s v="001-453-297-8650x238"/>
    <x v="2"/>
    <x v="1"/>
    <n v="1"/>
    <m/>
  </r>
  <r>
    <x v="3357"/>
    <x v="0"/>
    <x v="0"/>
    <s v="smithemma@example.net"/>
    <s v="+1-230-712-1164"/>
    <x v="1"/>
    <x v="0"/>
    <n v="1"/>
    <m/>
  </r>
  <r>
    <x v="711"/>
    <x v="0"/>
    <x v="2"/>
    <s v="erikapace@example.net"/>
    <s v="485-988-5012x7387"/>
    <x v="2"/>
    <x v="0"/>
    <n v="1"/>
    <m/>
  </r>
  <r>
    <x v="3358"/>
    <x v="0"/>
    <x v="1"/>
    <s v="amandahughes@example.org"/>
    <s v="9878434385"/>
    <x v="4"/>
    <x v="1"/>
    <n v="1"/>
    <m/>
  </r>
  <r>
    <x v="3359"/>
    <x v="0"/>
    <x v="0"/>
    <s v="melissapham@example.net"/>
    <s v="(834)250-9999x75706"/>
    <x v="2"/>
    <x v="0"/>
    <n v="1"/>
    <m/>
  </r>
  <r>
    <x v="3360"/>
    <x v="0"/>
    <x v="0"/>
    <s v="twalls@example.com"/>
    <s v="+1-769-370-1612"/>
    <x v="0"/>
    <x v="0"/>
    <n v="1"/>
    <m/>
  </r>
  <r>
    <x v="3361"/>
    <x v="0"/>
    <x v="1"/>
    <s v="thomasstacy@example.org"/>
    <s v="742.451.5149x451"/>
    <x v="3"/>
    <x v="1"/>
    <n v="1"/>
    <m/>
  </r>
  <r>
    <x v="3362"/>
    <x v="0"/>
    <x v="0"/>
    <s v="hgibbs@example.org"/>
    <s v="+1-943-814-8442x328"/>
    <x v="2"/>
    <x v="0"/>
    <n v="1"/>
    <m/>
  </r>
  <r>
    <x v="3363"/>
    <x v="0"/>
    <x v="1"/>
    <s v="kcox@example.net"/>
    <s v="001-749-276-5753x3140"/>
    <x v="0"/>
    <x v="1"/>
    <n v="1"/>
    <m/>
  </r>
  <r>
    <x v="3364"/>
    <x v="0"/>
    <x v="1"/>
    <s v="paul57@example.com"/>
    <s v="(552)320-9788"/>
    <x v="3"/>
    <x v="1"/>
    <n v="1"/>
    <m/>
  </r>
  <r>
    <x v="3365"/>
    <x v="0"/>
    <x v="1"/>
    <s v="anitamurray@example.net"/>
    <s v="+1-434-570-5145x18402"/>
    <x v="4"/>
    <x v="1"/>
    <n v="1"/>
    <m/>
  </r>
  <r>
    <x v="3366"/>
    <x v="0"/>
    <x v="1"/>
    <s v="danielanderson@example.com"/>
    <s v="+1-551-806-7912x052"/>
    <x v="4"/>
    <x v="1"/>
    <n v="1"/>
    <m/>
  </r>
  <r>
    <x v="3367"/>
    <x v="0"/>
    <x v="1"/>
    <s v="pharrington@example.org"/>
    <s v="001-498-425-7719x773"/>
    <x v="1"/>
    <x v="1"/>
    <n v="1"/>
    <m/>
  </r>
  <r>
    <x v="3368"/>
    <x v="0"/>
    <x v="1"/>
    <s v="yateskenneth@example.net"/>
    <s v="8819158413"/>
    <x v="0"/>
    <x v="1"/>
    <n v="1"/>
    <m/>
  </r>
  <r>
    <x v="3369"/>
    <x v="0"/>
    <x v="1"/>
    <s v="kyleherrera@example.net"/>
    <s v="248.248.9407x09585"/>
    <x v="4"/>
    <x v="1"/>
    <n v="1"/>
    <m/>
  </r>
  <r>
    <x v="1680"/>
    <x v="0"/>
    <x v="1"/>
    <s v="pdennis@example.net"/>
    <s v="(773)938-4182x82615"/>
    <x v="0"/>
    <x v="1"/>
    <n v="1"/>
    <m/>
  </r>
  <r>
    <x v="3370"/>
    <x v="0"/>
    <x v="0"/>
    <s v="pbrown@example.com"/>
    <s v="254.560.8376"/>
    <x v="0"/>
    <x v="0"/>
    <n v="1"/>
    <m/>
  </r>
  <r>
    <x v="3371"/>
    <x v="0"/>
    <x v="1"/>
    <s v="melissa30@example.net"/>
    <s v="+1-477-869-2971x41110"/>
    <x v="2"/>
    <x v="1"/>
    <n v="1"/>
    <m/>
  </r>
  <r>
    <x v="3372"/>
    <x v="0"/>
    <x v="1"/>
    <s v="christopherwise@example.com"/>
    <s v="7875550191"/>
    <x v="1"/>
    <x v="1"/>
    <n v="1"/>
    <m/>
  </r>
  <r>
    <x v="3373"/>
    <x v="0"/>
    <x v="1"/>
    <s v="jwagner@example.com"/>
    <s v="927.363.4605"/>
    <x v="4"/>
    <x v="1"/>
    <n v="1"/>
    <m/>
  </r>
  <r>
    <x v="3374"/>
    <x v="0"/>
    <x v="0"/>
    <s v="jacob42@example.org"/>
    <s v="+1-341-561-2817x78966"/>
    <x v="0"/>
    <x v="0"/>
    <n v="1"/>
    <m/>
  </r>
  <r>
    <x v="3375"/>
    <x v="0"/>
    <x v="1"/>
    <s v="svasquez@example.com"/>
    <s v="+1-421-541-2149x52859"/>
    <x v="3"/>
    <x v="1"/>
    <n v="1"/>
    <m/>
  </r>
  <r>
    <x v="3376"/>
    <x v="0"/>
    <x v="1"/>
    <s v="pmack@example.net"/>
    <s v="+1-732-385-0498x235"/>
    <x v="0"/>
    <x v="1"/>
    <n v="1"/>
    <m/>
  </r>
  <r>
    <x v="3377"/>
    <x v="0"/>
    <x v="1"/>
    <s v="knightleslie@example.org"/>
    <s v="001-917-513-7934x674"/>
    <x v="4"/>
    <x v="1"/>
    <n v="1"/>
    <m/>
  </r>
  <r>
    <x v="3378"/>
    <x v="0"/>
    <x v="1"/>
    <s v="tgreen@example.com"/>
    <s v="650-614-7794x482"/>
    <x v="1"/>
    <x v="1"/>
    <n v="1"/>
    <m/>
  </r>
  <r>
    <x v="3379"/>
    <x v="0"/>
    <x v="1"/>
    <s v="joseph67@example.net"/>
    <s v="8598143474"/>
    <x v="0"/>
    <x v="1"/>
    <n v="1"/>
    <m/>
  </r>
  <r>
    <x v="3380"/>
    <x v="0"/>
    <x v="2"/>
    <s v="sharon91@example.com"/>
    <s v="799.434.3800x584"/>
    <x v="0"/>
    <x v="0"/>
    <n v="1"/>
    <m/>
  </r>
  <r>
    <x v="3381"/>
    <x v="0"/>
    <x v="1"/>
    <s v="zwoodard@example.com"/>
    <s v="545-957-4302x36035"/>
    <x v="2"/>
    <x v="1"/>
    <n v="1"/>
    <m/>
  </r>
  <r>
    <x v="3382"/>
    <x v="0"/>
    <x v="0"/>
    <s v="lori31@example.com"/>
    <s v="439-475-7626x1825"/>
    <x v="1"/>
    <x v="0"/>
    <n v="1"/>
    <m/>
  </r>
  <r>
    <x v="3383"/>
    <x v="0"/>
    <x v="0"/>
    <s v="christopherrichardson@example.com"/>
    <s v="(286)883-5038"/>
    <x v="1"/>
    <x v="0"/>
    <n v="1"/>
    <m/>
  </r>
  <r>
    <x v="3384"/>
    <x v="0"/>
    <x v="1"/>
    <s v="lrichardson@example.com"/>
    <s v="503.695.8682x94786"/>
    <x v="2"/>
    <x v="1"/>
    <n v="1"/>
    <m/>
  </r>
  <r>
    <x v="3385"/>
    <x v="0"/>
    <x v="1"/>
    <s v="tony44@example.net"/>
    <s v="776-676-2690"/>
    <x v="2"/>
    <x v="1"/>
    <n v="1"/>
    <m/>
  </r>
  <r>
    <x v="3386"/>
    <x v="0"/>
    <x v="1"/>
    <s v="qhayes@example.org"/>
    <s v="(346)321-7039x714"/>
    <x v="4"/>
    <x v="1"/>
    <n v="1"/>
    <m/>
  </r>
  <r>
    <x v="3387"/>
    <x v="0"/>
    <x v="2"/>
    <s v="adam18@example.net"/>
    <s v="(559)775-0194x495"/>
    <x v="4"/>
    <x v="0"/>
    <n v="1"/>
    <m/>
  </r>
  <r>
    <x v="3388"/>
    <x v="0"/>
    <x v="1"/>
    <s v="jamie35@example.com"/>
    <s v="+1-597-671-5510"/>
    <x v="1"/>
    <x v="1"/>
    <n v="1"/>
    <m/>
  </r>
  <r>
    <x v="3389"/>
    <x v="0"/>
    <x v="1"/>
    <s v="michaelmann@example.org"/>
    <s v="001-910-726-9116x005"/>
    <x v="2"/>
    <x v="1"/>
    <n v="1"/>
    <m/>
  </r>
  <r>
    <x v="3390"/>
    <x v="0"/>
    <x v="1"/>
    <s v="jennifer67@example.org"/>
    <s v="659.948.1515x9149"/>
    <x v="2"/>
    <x v="1"/>
    <n v="1"/>
    <m/>
  </r>
  <r>
    <x v="3391"/>
    <x v="0"/>
    <x v="1"/>
    <s v="donnamunoz@example.net"/>
    <s v="(699)908-2067x5384"/>
    <x v="2"/>
    <x v="1"/>
    <n v="1"/>
    <m/>
  </r>
  <r>
    <x v="3392"/>
    <x v="0"/>
    <x v="1"/>
    <s v="thaynes@example.org"/>
    <s v="526.857.2163x824"/>
    <x v="4"/>
    <x v="1"/>
    <n v="1"/>
    <m/>
  </r>
  <r>
    <x v="3393"/>
    <x v="0"/>
    <x v="0"/>
    <s v="fmaxwell@example.org"/>
    <s v="7786118292"/>
    <x v="4"/>
    <x v="0"/>
    <n v="1"/>
    <m/>
  </r>
  <r>
    <x v="3394"/>
    <x v="0"/>
    <x v="1"/>
    <s v="patriciaboone@example.com"/>
    <s v="760-884-9448x784"/>
    <x v="0"/>
    <x v="1"/>
    <n v="1"/>
    <m/>
  </r>
  <r>
    <x v="139"/>
    <x v="0"/>
    <x v="1"/>
    <s v="montoyalisa@example.org"/>
    <s v="265-789-8459"/>
    <x v="3"/>
    <x v="1"/>
    <n v="1"/>
    <m/>
  </r>
  <r>
    <x v="3395"/>
    <x v="0"/>
    <x v="1"/>
    <s v="kristen56@example.net"/>
    <s v="398.367.3133x31239"/>
    <x v="2"/>
    <x v="1"/>
    <n v="1"/>
    <m/>
  </r>
  <r>
    <x v="3396"/>
    <x v="0"/>
    <x v="1"/>
    <s v="lwong@example.net"/>
    <s v="419.800.8229x4831"/>
    <x v="3"/>
    <x v="1"/>
    <n v="1"/>
    <m/>
  </r>
  <r>
    <x v="3397"/>
    <x v="0"/>
    <x v="0"/>
    <s v="mcgeelori@example.org"/>
    <s v="426-911-1123x22412"/>
    <x v="2"/>
    <x v="0"/>
    <n v="1"/>
    <m/>
  </r>
  <r>
    <x v="3398"/>
    <x v="0"/>
    <x v="1"/>
    <s v="ycameron@example.net"/>
    <s v="301-362-0179x6722"/>
    <x v="2"/>
    <x v="1"/>
    <n v="1"/>
    <m/>
  </r>
  <r>
    <x v="3399"/>
    <x v="0"/>
    <x v="1"/>
    <s v="ryancoleman@example.com"/>
    <s v="665.341.5502x9622"/>
    <x v="1"/>
    <x v="1"/>
    <n v="1"/>
    <m/>
  </r>
  <r>
    <x v="3400"/>
    <x v="0"/>
    <x v="1"/>
    <s v="anthony85@example.com"/>
    <s v="001-606-978-9783x0570"/>
    <x v="2"/>
    <x v="1"/>
    <n v="1"/>
    <m/>
  </r>
  <r>
    <x v="3401"/>
    <x v="0"/>
    <x v="1"/>
    <s v="jacobsonjeffrey@example.com"/>
    <s v="207-715-5500"/>
    <x v="1"/>
    <x v="1"/>
    <n v="1"/>
    <m/>
  </r>
  <r>
    <x v="3402"/>
    <x v="0"/>
    <x v="1"/>
    <s v="vvazquez@example.com"/>
    <s v="295-330-5028"/>
    <x v="4"/>
    <x v="1"/>
    <n v="1"/>
    <m/>
  </r>
  <r>
    <x v="3403"/>
    <x v="0"/>
    <x v="1"/>
    <s v="cdillon@example.org"/>
    <s v="(732)960-6624x687"/>
    <x v="1"/>
    <x v="1"/>
    <n v="1"/>
    <m/>
  </r>
  <r>
    <x v="3404"/>
    <x v="0"/>
    <x v="1"/>
    <s v="michaelwu@example.com"/>
    <s v="322.944.8348"/>
    <x v="2"/>
    <x v="1"/>
    <n v="1"/>
    <m/>
  </r>
  <r>
    <x v="3405"/>
    <x v="0"/>
    <x v="1"/>
    <s v="rodriguezchristopher@example.com"/>
    <s v="350.432.0605x99456"/>
    <x v="1"/>
    <x v="1"/>
    <n v="1"/>
    <m/>
  </r>
  <r>
    <x v="3406"/>
    <x v="0"/>
    <x v="1"/>
    <s v="mdickerson@example.net"/>
    <s v="001-515-601-3509x298"/>
    <x v="1"/>
    <x v="1"/>
    <n v="1"/>
    <m/>
  </r>
  <r>
    <x v="3407"/>
    <x v="0"/>
    <x v="0"/>
    <s v="smithjacob@example.com"/>
    <s v="+1-266-544-1562"/>
    <x v="1"/>
    <x v="0"/>
    <n v="1"/>
    <m/>
  </r>
  <r>
    <x v="3408"/>
    <x v="0"/>
    <x v="0"/>
    <s v="pdennis@example.org"/>
    <s v="899.605.0755x374"/>
    <x v="0"/>
    <x v="0"/>
    <n v="1"/>
    <m/>
  </r>
  <r>
    <x v="3409"/>
    <x v="0"/>
    <x v="1"/>
    <s v="ramirezjonathan@example.org"/>
    <s v="(894)582-8990"/>
    <x v="3"/>
    <x v="1"/>
    <n v="1"/>
    <m/>
  </r>
  <r>
    <x v="2489"/>
    <x v="0"/>
    <x v="1"/>
    <s v="simpsonevelyn@example.net"/>
    <s v="001-411-631-2858x00464"/>
    <x v="1"/>
    <x v="1"/>
    <n v="1"/>
    <m/>
  </r>
  <r>
    <x v="3410"/>
    <x v="0"/>
    <x v="1"/>
    <s v="dwalker@example.com"/>
    <s v="473-252-3069x1365"/>
    <x v="1"/>
    <x v="1"/>
    <n v="1"/>
    <m/>
  </r>
  <r>
    <x v="3411"/>
    <x v="0"/>
    <x v="1"/>
    <s v="joshuabruce@example.org"/>
    <s v="+1-846-570-0313x34368"/>
    <x v="1"/>
    <x v="1"/>
    <n v="1"/>
    <m/>
  </r>
  <r>
    <x v="3412"/>
    <x v="0"/>
    <x v="0"/>
    <s v="hunter20@example.net"/>
    <s v="2377229358"/>
    <x v="3"/>
    <x v="0"/>
    <n v="1"/>
    <m/>
  </r>
  <r>
    <x v="3413"/>
    <x v="0"/>
    <x v="0"/>
    <s v="brendamorris@example.com"/>
    <s v="9165092723"/>
    <x v="0"/>
    <x v="0"/>
    <n v="1"/>
    <m/>
  </r>
  <r>
    <x v="3414"/>
    <x v="0"/>
    <x v="0"/>
    <s v="lopezkim@example.org"/>
    <s v="6479703960"/>
    <x v="3"/>
    <x v="0"/>
    <n v="1"/>
    <m/>
  </r>
  <r>
    <x v="3415"/>
    <x v="0"/>
    <x v="1"/>
    <s v="martinezbrenda@example.org"/>
    <s v="001-620-638-7874x8043"/>
    <x v="0"/>
    <x v="1"/>
    <n v="1"/>
    <m/>
  </r>
  <r>
    <x v="3416"/>
    <x v="0"/>
    <x v="1"/>
    <s v="xrosales@example.com"/>
    <s v="001-632-752-3085x2643"/>
    <x v="4"/>
    <x v="1"/>
    <n v="1"/>
    <m/>
  </r>
  <r>
    <x v="3417"/>
    <x v="0"/>
    <x v="2"/>
    <s v="george06@example.net"/>
    <s v="976.631.0857x134"/>
    <x v="3"/>
    <x v="0"/>
    <n v="1"/>
    <m/>
  </r>
  <r>
    <x v="3418"/>
    <x v="0"/>
    <x v="0"/>
    <s v="nicolecook@example.net"/>
    <s v="267.957.3544"/>
    <x v="4"/>
    <x v="0"/>
    <n v="1"/>
    <m/>
  </r>
  <r>
    <x v="3419"/>
    <x v="0"/>
    <x v="1"/>
    <s v="morganfreeman@example.net"/>
    <s v="327-650-7938"/>
    <x v="4"/>
    <x v="1"/>
    <n v="1"/>
    <m/>
  </r>
  <r>
    <x v="3420"/>
    <x v="0"/>
    <x v="1"/>
    <s v="atate@example.org"/>
    <s v="(560)385-6407"/>
    <x v="4"/>
    <x v="1"/>
    <n v="1"/>
    <m/>
  </r>
  <r>
    <x v="3421"/>
    <x v="0"/>
    <x v="1"/>
    <s v="kenneth87@example.com"/>
    <s v="(474)546-7436x54234"/>
    <x v="0"/>
    <x v="1"/>
    <n v="1"/>
    <m/>
  </r>
  <r>
    <x v="2105"/>
    <x v="0"/>
    <x v="1"/>
    <s v="heatherharvey@example.net"/>
    <s v="430-807-5303"/>
    <x v="4"/>
    <x v="1"/>
    <n v="1"/>
    <m/>
  </r>
  <r>
    <x v="3422"/>
    <x v="0"/>
    <x v="1"/>
    <s v="shannonmartin@example.com"/>
    <s v="+1-258-607-6132x6338"/>
    <x v="4"/>
    <x v="1"/>
    <n v="1"/>
    <m/>
  </r>
  <r>
    <x v="3423"/>
    <x v="0"/>
    <x v="1"/>
    <s v="johnstonmichael@example.net"/>
    <s v="001-527-929-3608x08613"/>
    <x v="4"/>
    <x v="1"/>
    <n v="1"/>
    <m/>
  </r>
  <r>
    <x v="3424"/>
    <x v="0"/>
    <x v="1"/>
    <s v="harmoncynthia@example.org"/>
    <s v="(211)600-3990"/>
    <x v="1"/>
    <x v="1"/>
    <n v="1"/>
    <m/>
  </r>
  <r>
    <x v="3425"/>
    <x v="0"/>
    <x v="1"/>
    <s v="cbrown@example.org"/>
    <s v="850.776.4668"/>
    <x v="1"/>
    <x v="1"/>
    <n v="1"/>
    <m/>
  </r>
  <r>
    <x v="3426"/>
    <x v="0"/>
    <x v="1"/>
    <s v="julia41@example.org"/>
    <s v="803-916-0364x3549"/>
    <x v="2"/>
    <x v="1"/>
    <n v="1"/>
    <m/>
  </r>
  <r>
    <x v="3427"/>
    <x v="0"/>
    <x v="1"/>
    <s v="rhonda87@example.com"/>
    <s v="001-304-624-3848x36015"/>
    <x v="4"/>
    <x v="1"/>
    <n v="1"/>
    <m/>
  </r>
  <r>
    <x v="3428"/>
    <x v="0"/>
    <x v="1"/>
    <s v="andrew30@example.com"/>
    <s v="2554210544"/>
    <x v="2"/>
    <x v="1"/>
    <n v="1"/>
    <m/>
  </r>
  <r>
    <x v="3429"/>
    <x v="0"/>
    <x v="1"/>
    <s v="susan18@example.org"/>
    <s v="823.907.7187x78099"/>
    <x v="3"/>
    <x v="1"/>
    <n v="1"/>
    <m/>
  </r>
  <r>
    <x v="3430"/>
    <x v="0"/>
    <x v="1"/>
    <s v="brian61@example.net"/>
    <s v="764-813-1052"/>
    <x v="1"/>
    <x v="1"/>
    <n v="1"/>
    <m/>
  </r>
  <r>
    <x v="3431"/>
    <x v="0"/>
    <x v="1"/>
    <s v="nicolehayes@example.net"/>
    <s v="9836474999"/>
    <x v="2"/>
    <x v="1"/>
    <n v="1"/>
    <m/>
  </r>
  <r>
    <x v="3432"/>
    <x v="0"/>
    <x v="1"/>
    <s v="danielsthomas@example.org"/>
    <s v="+1-241-524-8844x4312"/>
    <x v="3"/>
    <x v="1"/>
    <n v="1"/>
    <m/>
  </r>
  <r>
    <x v="3433"/>
    <x v="0"/>
    <x v="1"/>
    <s v="joshuaglover@example.org"/>
    <s v="634.550.3282"/>
    <x v="4"/>
    <x v="1"/>
    <n v="1"/>
    <m/>
  </r>
  <r>
    <x v="3434"/>
    <x v="0"/>
    <x v="0"/>
    <s v="wilkersonstephen@example.net"/>
    <s v="661-430-4331"/>
    <x v="4"/>
    <x v="0"/>
    <n v="1"/>
    <m/>
  </r>
  <r>
    <x v="3435"/>
    <x v="0"/>
    <x v="1"/>
    <s v="joe39@example.com"/>
    <s v="+1-441-445-9823x15381"/>
    <x v="4"/>
    <x v="1"/>
    <n v="1"/>
    <m/>
  </r>
  <r>
    <x v="3436"/>
    <x v="0"/>
    <x v="1"/>
    <s v="carla49@example.com"/>
    <s v="+1-434-676-1694x4085"/>
    <x v="4"/>
    <x v="1"/>
    <n v="1"/>
    <m/>
  </r>
  <r>
    <x v="3437"/>
    <x v="0"/>
    <x v="1"/>
    <s v="hector61@example.com"/>
    <s v="486-809-5403"/>
    <x v="4"/>
    <x v="1"/>
    <n v="1"/>
    <m/>
  </r>
  <r>
    <x v="3438"/>
    <x v="0"/>
    <x v="1"/>
    <s v="sarah36@example.com"/>
    <s v="415-885-7168x4863"/>
    <x v="2"/>
    <x v="1"/>
    <n v="1"/>
    <m/>
  </r>
  <r>
    <x v="3439"/>
    <x v="0"/>
    <x v="1"/>
    <s v="randy48@example.org"/>
    <s v="475.723.8054x7425"/>
    <x v="3"/>
    <x v="1"/>
    <n v="1"/>
    <m/>
  </r>
  <r>
    <x v="3440"/>
    <x v="0"/>
    <x v="1"/>
    <s v="jessica76@example.org"/>
    <s v="834-279-2982"/>
    <x v="1"/>
    <x v="1"/>
    <n v="1"/>
    <m/>
  </r>
  <r>
    <x v="3441"/>
    <x v="0"/>
    <x v="1"/>
    <s v="rcarroll@example.net"/>
    <s v="548-872-2301"/>
    <x v="3"/>
    <x v="1"/>
    <n v="1"/>
    <m/>
  </r>
  <r>
    <x v="3442"/>
    <x v="0"/>
    <x v="1"/>
    <s v="terry75@example.com"/>
    <s v="5354984599"/>
    <x v="4"/>
    <x v="1"/>
    <n v="1"/>
    <m/>
  </r>
  <r>
    <x v="3443"/>
    <x v="0"/>
    <x v="1"/>
    <s v="velezabigail@example.org"/>
    <s v="290.329.0498x14111"/>
    <x v="1"/>
    <x v="1"/>
    <n v="1"/>
    <m/>
  </r>
  <r>
    <x v="3444"/>
    <x v="0"/>
    <x v="1"/>
    <s v="burkeamy@example.org"/>
    <s v="295.325.8685x243"/>
    <x v="4"/>
    <x v="1"/>
    <n v="1"/>
    <m/>
  </r>
  <r>
    <x v="3445"/>
    <x v="0"/>
    <x v="1"/>
    <s v="jason40@example.com"/>
    <s v="001-647-404-0921x2008"/>
    <x v="1"/>
    <x v="1"/>
    <n v="1"/>
    <m/>
  </r>
  <r>
    <x v="3446"/>
    <x v="0"/>
    <x v="1"/>
    <s v="dlawrence@example.com"/>
    <s v="001-371-963-3737x5271"/>
    <x v="3"/>
    <x v="1"/>
    <n v="1"/>
    <m/>
  </r>
  <r>
    <x v="3447"/>
    <x v="0"/>
    <x v="1"/>
    <s v="garrettgregory@example.com"/>
    <s v="689.711.9240"/>
    <x v="2"/>
    <x v="1"/>
    <n v="1"/>
    <m/>
  </r>
  <r>
    <x v="3448"/>
    <x v="0"/>
    <x v="1"/>
    <s v="shannon42@example.org"/>
    <s v="602-398-3586x0240"/>
    <x v="3"/>
    <x v="1"/>
    <n v="1"/>
    <m/>
  </r>
  <r>
    <x v="3449"/>
    <x v="0"/>
    <x v="1"/>
    <s v="kingram@example.net"/>
    <s v="820.430.0434x08058"/>
    <x v="2"/>
    <x v="1"/>
    <n v="1"/>
    <m/>
  </r>
  <r>
    <x v="3450"/>
    <x v="0"/>
    <x v="1"/>
    <s v="fosterfrederick@example.net"/>
    <s v="(234)891-0152x8571"/>
    <x v="0"/>
    <x v="1"/>
    <n v="1"/>
    <m/>
  </r>
  <r>
    <x v="3451"/>
    <x v="0"/>
    <x v="1"/>
    <s v="bobby28@example.com"/>
    <s v="(748)639-9398x1869"/>
    <x v="2"/>
    <x v="1"/>
    <n v="1"/>
    <m/>
  </r>
  <r>
    <x v="3452"/>
    <x v="0"/>
    <x v="1"/>
    <s v="kyle44@example.com"/>
    <s v="213-610-3633x34059"/>
    <x v="3"/>
    <x v="1"/>
    <n v="1"/>
    <m/>
  </r>
  <r>
    <x v="3453"/>
    <x v="0"/>
    <x v="1"/>
    <s v="chavezmichael@example.net"/>
    <s v="5978754382"/>
    <x v="4"/>
    <x v="1"/>
    <n v="1"/>
    <m/>
  </r>
  <r>
    <x v="3454"/>
    <x v="0"/>
    <x v="1"/>
    <s v="kennedykimberly@example.net"/>
    <s v="5357611910"/>
    <x v="2"/>
    <x v="1"/>
    <n v="1"/>
    <m/>
  </r>
  <r>
    <x v="3455"/>
    <x v="0"/>
    <x v="1"/>
    <s v="nancy53@example.org"/>
    <s v="+1-924-913-2725"/>
    <x v="1"/>
    <x v="1"/>
    <n v="1"/>
    <m/>
  </r>
  <r>
    <x v="3456"/>
    <x v="0"/>
    <x v="0"/>
    <s v="daniel50@example.net"/>
    <s v="(481)337-2956"/>
    <x v="3"/>
    <x v="0"/>
    <n v="1"/>
    <m/>
  </r>
  <r>
    <x v="3457"/>
    <x v="0"/>
    <x v="1"/>
    <s v="rrodriguez@example.org"/>
    <s v="+1-537-377-5210x5945"/>
    <x v="0"/>
    <x v="1"/>
    <n v="1"/>
    <m/>
  </r>
  <r>
    <x v="3458"/>
    <x v="0"/>
    <x v="1"/>
    <s v="joshuadavis@example.com"/>
    <s v="+1-564-252-9489"/>
    <x v="0"/>
    <x v="1"/>
    <n v="1"/>
    <m/>
  </r>
  <r>
    <x v="3459"/>
    <x v="0"/>
    <x v="1"/>
    <s v="stefanielove@example.org"/>
    <s v="(986)929-8572x494"/>
    <x v="4"/>
    <x v="1"/>
    <n v="1"/>
    <m/>
  </r>
  <r>
    <x v="3460"/>
    <x v="0"/>
    <x v="1"/>
    <s v="timothy25@example.org"/>
    <s v="501-361-4856"/>
    <x v="2"/>
    <x v="1"/>
    <n v="1"/>
    <m/>
  </r>
  <r>
    <x v="3461"/>
    <x v="0"/>
    <x v="1"/>
    <s v="dhawkins@example.net"/>
    <s v="(550)444-3288"/>
    <x v="2"/>
    <x v="1"/>
    <n v="1"/>
    <m/>
  </r>
  <r>
    <x v="3462"/>
    <x v="0"/>
    <x v="1"/>
    <s v="bbaker@example.org"/>
    <s v="(676)595-2411"/>
    <x v="4"/>
    <x v="1"/>
    <n v="1"/>
    <m/>
  </r>
  <r>
    <x v="3463"/>
    <x v="0"/>
    <x v="1"/>
    <s v="barbarapetty@example.org"/>
    <s v="(691)376-2046x2396"/>
    <x v="4"/>
    <x v="1"/>
    <n v="1"/>
    <m/>
  </r>
  <r>
    <x v="3464"/>
    <x v="0"/>
    <x v="1"/>
    <s v="mturner@example.org"/>
    <s v="916.569.1252x3934"/>
    <x v="1"/>
    <x v="1"/>
    <n v="1"/>
    <m/>
  </r>
  <r>
    <x v="3465"/>
    <x v="0"/>
    <x v="1"/>
    <s v="nicole51@example.org"/>
    <s v="791-674-8673x348"/>
    <x v="3"/>
    <x v="1"/>
    <n v="1"/>
    <m/>
  </r>
  <r>
    <x v="3466"/>
    <x v="0"/>
    <x v="1"/>
    <s v="robinhodge@example.org"/>
    <s v="295-281-3457"/>
    <x v="4"/>
    <x v="1"/>
    <n v="1"/>
    <m/>
  </r>
  <r>
    <x v="3467"/>
    <x v="0"/>
    <x v="1"/>
    <s v="johnsonpamela@example.net"/>
    <s v="+1-951-394-8837x4237"/>
    <x v="3"/>
    <x v="1"/>
    <n v="1"/>
    <m/>
  </r>
  <r>
    <x v="3468"/>
    <x v="0"/>
    <x v="2"/>
    <s v="sallen@example.net"/>
    <s v="896-670-2911x707"/>
    <x v="4"/>
    <x v="0"/>
    <n v="1"/>
    <m/>
  </r>
  <r>
    <x v="3469"/>
    <x v="0"/>
    <x v="1"/>
    <s v="stevedalton@example.com"/>
    <s v="(825)240-8006"/>
    <x v="2"/>
    <x v="1"/>
    <n v="1"/>
    <m/>
  </r>
  <r>
    <x v="3470"/>
    <x v="0"/>
    <x v="1"/>
    <s v="xlewis@example.org"/>
    <s v="9882116756"/>
    <x v="2"/>
    <x v="1"/>
    <n v="1"/>
    <m/>
  </r>
  <r>
    <x v="3471"/>
    <x v="0"/>
    <x v="2"/>
    <s v="rachelbrown@example.com"/>
    <s v="892.386.2010x4683"/>
    <x v="0"/>
    <x v="0"/>
    <n v="1"/>
    <m/>
  </r>
  <r>
    <x v="3472"/>
    <x v="0"/>
    <x v="1"/>
    <s v="jfrost@example.org"/>
    <s v="847.223.4202x6658"/>
    <x v="1"/>
    <x v="1"/>
    <n v="1"/>
    <m/>
  </r>
  <r>
    <x v="3473"/>
    <x v="0"/>
    <x v="1"/>
    <s v="ryan22@example.org"/>
    <s v="+1-644-277-2445x3656"/>
    <x v="0"/>
    <x v="1"/>
    <n v="1"/>
    <m/>
  </r>
  <r>
    <x v="3474"/>
    <x v="0"/>
    <x v="1"/>
    <s v="robinsonryan@example.net"/>
    <s v="(634)330-9987x1391"/>
    <x v="4"/>
    <x v="1"/>
    <n v="1"/>
    <m/>
  </r>
  <r>
    <x v="3475"/>
    <x v="0"/>
    <x v="0"/>
    <s v="marcusharris@example.net"/>
    <s v="736.344.5310x847"/>
    <x v="0"/>
    <x v="0"/>
    <n v="1"/>
    <m/>
  </r>
  <r>
    <x v="1364"/>
    <x v="0"/>
    <x v="0"/>
    <s v="alexander61@example.org"/>
    <s v="001-458-237-8456"/>
    <x v="1"/>
    <x v="0"/>
    <n v="1"/>
    <m/>
  </r>
  <r>
    <x v="3476"/>
    <x v="0"/>
    <x v="1"/>
    <s v="bryan48@example.org"/>
    <s v="(678)277-9915x492"/>
    <x v="0"/>
    <x v="1"/>
    <n v="1"/>
    <m/>
  </r>
  <r>
    <x v="3113"/>
    <x v="0"/>
    <x v="1"/>
    <s v="vsantos@example.org"/>
    <s v="872-882-1140x45327"/>
    <x v="0"/>
    <x v="1"/>
    <n v="1"/>
    <m/>
  </r>
  <r>
    <x v="3477"/>
    <x v="0"/>
    <x v="1"/>
    <s v="rodneygomez@example.com"/>
    <s v="(684)631-5058"/>
    <x v="2"/>
    <x v="1"/>
    <n v="1"/>
    <m/>
  </r>
  <r>
    <x v="3478"/>
    <x v="0"/>
    <x v="1"/>
    <s v="perezmackenzie@example.net"/>
    <s v="682.265.2827"/>
    <x v="4"/>
    <x v="1"/>
    <n v="1"/>
    <m/>
  </r>
  <r>
    <x v="3479"/>
    <x v="0"/>
    <x v="1"/>
    <s v="kelly54@example.com"/>
    <s v="(912)592-1355x005"/>
    <x v="4"/>
    <x v="1"/>
    <n v="1"/>
    <m/>
  </r>
  <r>
    <x v="3480"/>
    <x v="0"/>
    <x v="2"/>
    <s v="christineparker@example.org"/>
    <s v="001-668-723-5328"/>
    <x v="4"/>
    <x v="0"/>
    <n v="1"/>
    <m/>
  </r>
  <r>
    <x v="3481"/>
    <x v="0"/>
    <x v="1"/>
    <s v="atkinsmonica@example.com"/>
    <s v="948-759-0116x390"/>
    <x v="4"/>
    <x v="1"/>
    <n v="1"/>
    <m/>
  </r>
  <r>
    <x v="3482"/>
    <x v="0"/>
    <x v="1"/>
    <s v="matthewtorres@example.org"/>
    <s v="562-217-1817"/>
    <x v="1"/>
    <x v="1"/>
    <n v="1"/>
    <m/>
  </r>
  <r>
    <x v="3483"/>
    <x v="0"/>
    <x v="0"/>
    <s v="hector61@example.net"/>
    <s v="901-653-2839x56076"/>
    <x v="2"/>
    <x v="0"/>
    <n v="1"/>
    <m/>
  </r>
  <r>
    <x v="3484"/>
    <x v="0"/>
    <x v="1"/>
    <s v="milestabitha@example.org"/>
    <s v="284.972.7045"/>
    <x v="1"/>
    <x v="1"/>
    <n v="1"/>
    <m/>
  </r>
  <r>
    <x v="3485"/>
    <x v="0"/>
    <x v="1"/>
    <s v="lauren89@example.org"/>
    <s v="+1-952-213-8300x190"/>
    <x v="4"/>
    <x v="1"/>
    <n v="1"/>
    <m/>
  </r>
  <r>
    <x v="3486"/>
    <x v="0"/>
    <x v="1"/>
    <s v="qolsen@example.com"/>
    <s v="(781)763-9970x983"/>
    <x v="0"/>
    <x v="1"/>
    <n v="1"/>
    <m/>
  </r>
  <r>
    <x v="3487"/>
    <x v="0"/>
    <x v="1"/>
    <s v="erinevans@example.org"/>
    <s v="001-866-249-9956x90066"/>
    <x v="1"/>
    <x v="1"/>
    <n v="1"/>
    <m/>
  </r>
  <r>
    <x v="3488"/>
    <x v="0"/>
    <x v="2"/>
    <s v="danaobrien@example.net"/>
    <s v="595.519.6910"/>
    <x v="0"/>
    <x v="0"/>
    <n v="1"/>
    <m/>
  </r>
  <r>
    <x v="3489"/>
    <x v="0"/>
    <x v="1"/>
    <s v="ericmccullough@example.com"/>
    <s v="001-244-892-2910x4568"/>
    <x v="4"/>
    <x v="1"/>
    <n v="1"/>
    <m/>
  </r>
  <r>
    <x v="3490"/>
    <x v="0"/>
    <x v="1"/>
    <s v="lsmith@example.org"/>
    <s v="500.550.3021x70439"/>
    <x v="2"/>
    <x v="1"/>
    <n v="1"/>
    <m/>
  </r>
  <r>
    <x v="3491"/>
    <x v="0"/>
    <x v="1"/>
    <s v="joann14@example.net"/>
    <s v="+1-890-578-9252x37666"/>
    <x v="2"/>
    <x v="1"/>
    <n v="1"/>
    <m/>
  </r>
  <r>
    <x v="3492"/>
    <x v="0"/>
    <x v="1"/>
    <s v="corypatterson@example.net"/>
    <s v="667.791.5783"/>
    <x v="3"/>
    <x v="1"/>
    <n v="1"/>
    <m/>
  </r>
  <r>
    <x v="3493"/>
    <x v="0"/>
    <x v="1"/>
    <s v="rwalker@example.net"/>
    <s v="558-233-2646"/>
    <x v="0"/>
    <x v="1"/>
    <n v="1"/>
    <m/>
  </r>
  <r>
    <x v="3494"/>
    <x v="0"/>
    <x v="2"/>
    <s v="vvega@example.org"/>
    <s v="001-702-956-7631x605"/>
    <x v="4"/>
    <x v="0"/>
    <n v="1"/>
    <m/>
  </r>
  <r>
    <x v="3366"/>
    <x v="0"/>
    <x v="1"/>
    <s v="christiankramer@example.org"/>
    <s v="937.616.2318x88774"/>
    <x v="3"/>
    <x v="1"/>
    <n v="1"/>
    <m/>
  </r>
  <r>
    <x v="1777"/>
    <x v="0"/>
    <x v="1"/>
    <s v="burnettscott@example.org"/>
    <s v="001-693-552-3836"/>
    <x v="4"/>
    <x v="1"/>
    <n v="1"/>
    <m/>
  </r>
  <r>
    <x v="3495"/>
    <x v="0"/>
    <x v="0"/>
    <s v="oliverbradley@example.org"/>
    <s v="581.824.6844x638"/>
    <x v="3"/>
    <x v="0"/>
    <n v="1"/>
    <m/>
  </r>
  <r>
    <x v="3496"/>
    <x v="0"/>
    <x v="1"/>
    <s v="josephstevenson@example.com"/>
    <s v="+1-871-948-2268x934"/>
    <x v="0"/>
    <x v="1"/>
    <n v="1"/>
    <m/>
  </r>
  <r>
    <x v="3497"/>
    <x v="0"/>
    <x v="1"/>
    <s v="garzacharles@example.net"/>
    <s v="9167145114"/>
    <x v="4"/>
    <x v="1"/>
    <n v="1"/>
    <m/>
  </r>
  <r>
    <x v="3498"/>
    <x v="0"/>
    <x v="1"/>
    <s v="anthonyjenna@example.org"/>
    <s v="609-707-7790x360"/>
    <x v="4"/>
    <x v="1"/>
    <n v="1"/>
    <m/>
  </r>
  <r>
    <x v="3499"/>
    <x v="0"/>
    <x v="1"/>
    <s v="kspencer@example.org"/>
    <s v="+1-864-661-2699x752"/>
    <x v="3"/>
    <x v="1"/>
    <n v="1"/>
    <m/>
  </r>
  <r>
    <x v="3500"/>
    <x v="0"/>
    <x v="1"/>
    <s v="powelljeffery@example.com"/>
    <s v="(645)440-1367x420"/>
    <x v="0"/>
    <x v="1"/>
    <n v="1"/>
    <m/>
  </r>
  <r>
    <x v="3501"/>
    <x v="0"/>
    <x v="1"/>
    <s v="thomas74@example.org"/>
    <s v="300.700.4765"/>
    <x v="1"/>
    <x v="1"/>
    <n v="1"/>
    <m/>
  </r>
  <r>
    <x v="3502"/>
    <x v="0"/>
    <x v="1"/>
    <s v="edwardslori@example.com"/>
    <s v="+1-636-654-4991x0999"/>
    <x v="2"/>
    <x v="1"/>
    <n v="1"/>
    <m/>
  </r>
  <r>
    <x v="3503"/>
    <x v="0"/>
    <x v="0"/>
    <s v="lisamartinez@example.com"/>
    <s v="+1-211-332-5666x5567"/>
    <x v="3"/>
    <x v="0"/>
    <n v="1"/>
    <m/>
  </r>
  <r>
    <x v="3504"/>
    <x v="0"/>
    <x v="1"/>
    <s v="nathan57@example.net"/>
    <s v="(879)379-9504x6645"/>
    <x v="0"/>
    <x v="1"/>
    <n v="1"/>
    <m/>
  </r>
  <r>
    <x v="3505"/>
    <x v="0"/>
    <x v="1"/>
    <s v="reynoldsamy@example.org"/>
    <s v="356-675-6011x449"/>
    <x v="3"/>
    <x v="1"/>
    <n v="1"/>
    <m/>
  </r>
  <r>
    <x v="3506"/>
    <x v="0"/>
    <x v="1"/>
    <s v="bevans@example.net"/>
    <s v="(677)754-2938"/>
    <x v="1"/>
    <x v="1"/>
    <n v="1"/>
    <m/>
  </r>
  <r>
    <x v="3507"/>
    <x v="0"/>
    <x v="0"/>
    <s v="jacksoncory@example.com"/>
    <s v="(307)627-8350x263"/>
    <x v="3"/>
    <x v="0"/>
    <n v="1"/>
    <m/>
  </r>
  <r>
    <x v="3508"/>
    <x v="0"/>
    <x v="1"/>
    <s v="pjordan@example.org"/>
    <s v="001-415-611-3538"/>
    <x v="0"/>
    <x v="1"/>
    <n v="1"/>
    <m/>
  </r>
  <r>
    <x v="3509"/>
    <x v="0"/>
    <x v="0"/>
    <s v="bradyderrick@example.org"/>
    <s v="001-208-510-7538x657"/>
    <x v="1"/>
    <x v="0"/>
    <n v="1"/>
    <m/>
  </r>
  <r>
    <x v="3510"/>
    <x v="0"/>
    <x v="1"/>
    <s v="markcampbell@example.org"/>
    <s v="(895)933-5669"/>
    <x v="3"/>
    <x v="1"/>
    <n v="1"/>
    <m/>
  </r>
  <r>
    <x v="3511"/>
    <x v="0"/>
    <x v="1"/>
    <s v="ashley34@example.net"/>
    <s v="(311)432-6864"/>
    <x v="2"/>
    <x v="1"/>
    <n v="1"/>
    <m/>
  </r>
  <r>
    <x v="3512"/>
    <x v="0"/>
    <x v="1"/>
    <s v="jthomas@example.net"/>
    <s v="(889)917-2687x994"/>
    <x v="4"/>
    <x v="1"/>
    <n v="1"/>
    <m/>
  </r>
  <r>
    <x v="3513"/>
    <x v="0"/>
    <x v="1"/>
    <s v="robertsullivan@example.org"/>
    <s v="9055412703"/>
    <x v="0"/>
    <x v="1"/>
    <n v="1"/>
    <m/>
  </r>
  <r>
    <x v="3514"/>
    <x v="0"/>
    <x v="1"/>
    <s v="taylorward@example.com"/>
    <s v="9468535960"/>
    <x v="2"/>
    <x v="1"/>
    <n v="1"/>
    <m/>
  </r>
  <r>
    <x v="3515"/>
    <x v="0"/>
    <x v="1"/>
    <s v="christina71@example.org"/>
    <s v="280.499.4834x5633"/>
    <x v="4"/>
    <x v="1"/>
    <n v="1"/>
    <m/>
  </r>
  <r>
    <x v="3516"/>
    <x v="0"/>
    <x v="0"/>
    <s v="lewisamber@example.org"/>
    <s v="718-689-7151x365"/>
    <x v="2"/>
    <x v="0"/>
    <n v="1"/>
    <m/>
  </r>
  <r>
    <x v="3517"/>
    <x v="0"/>
    <x v="1"/>
    <s v="sydneyortiz@example.org"/>
    <s v="670.511.0239x4391"/>
    <x v="3"/>
    <x v="1"/>
    <n v="1"/>
    <m/>
  </r>
  <r>
    <x v="3518"/>
    <x v="0"/>
    <x v="1"/>
    <s v="mcdowellrandy@example.net"/>
    <s v="001-210-478-1078x568"/>
    <x v="4"/>
    <x v="1"/>
    <n v="1"/>
    <m/>
  </r>
  <r>
    <x v="3519"/>
    <x v="0"/>
    <x v="1"/>
    <s v="ucoleman@example.net"/>
    <s v="914.920.0858x27440"/>
    <x v="2"/>
    <x v="1"/>
    <n v="1"/>
    <m/>
  </r>
  <r>
    <x v="3520"/>
    <x v="0"/>
    <x v="2"/>
    <s v="umoss@example.net"/>
    <s v="(528)809-5313x7538"/>
    <x v="3"/>
    <x v="0"/>
    <n v="1"/>
    <m/>
  </r>
  <r>
    <x v="3521"/>
    <x v="0"/>
    <x v="2"/>
    <s v="imyers@example.org"/>
    <s v="001-839-686-4868"/>
    <x v="2"/>
    <x v="0"/>
    <n v="1"/>
    <m/>
  </r>
  <r>
    <x v="3522"/>
    <x v="0"/>
    <x v="1"/>
    <s v="rebecca63@example.net"/>
    <s v="731-528-1609x284"/>
    <x v="0"/>
    <x v="1"/>
    <n v="1"/>
    <m/>
  </r>
  <r>
    <x v="3523"/>
    <x v="0"/>
    <x v="1"/>
    <s v="fharris@example.net"/>
    <s v="616-903-5114x4080"/>
    <x v="4"/>
    <x v="1"/>
    <n v="1"/>
    <m/>
  </r>
  <r>
    <x v="3524"/>
    <x v="0"/>
    <x v="1"/>
    <s v="johnsonian@example.net"/>
    <s v="220-528-3365"/>
    <x v="0"/>
    <x v="1"/>
    <n v="1"/>
    <m/>
  </r>
  <r>
    <x v="3525"/>
    <x v="0"/>
    <x v="2"/>
    <s v="upatton@example.org"/>
    <s v="5446168842"/>
    <x v="3"/>
    <x v="0"/>
    <n v="1"/>
    <m/>
  </r>
  <r>
    <x v="3526"/>
    <x v="0"/>
    <x v="1"/>
    <s v="crystalcook@example.net"/>
    <s v="417-879-9648x87758"/>
    <x v="4"/>
    <x v="1"/>
    <n v="1"/>
    <m/>
  </r>
  <r>
    <x v="3527"/>
    <x v="0"/>
    <x v="1"/>
    <s v="bobby60@example.org"/>
    <s v="001-796-889-3015x3573"/>
    <x v="4"/>
    <x v="1"/>
    <n v="1"/>
    <m/>
  </r>
  <r>
    <x v="1871"/>
    <x v="0"/>
    <x v="1"/>
    <s v="charding@example.org"/>
    <s v="6404230579"/>
    <x v="4"/>
    <x v="1"/>
    <n v="1"/>
    <m/>
  </r>
  <r>
    <x v="3528"/>
    <x v="0"/>
    <x v="1"/>
    <s v="tiffanydavenport@example.com"/>
    <s v="828.729.1195"/>
    <x v="3"/>
    <x v="1"/>
    <n v="1"/>
    <m/>
  </r>
  <r>
    <x v="3529"/>
    <x v="0"/>
    <x v="1"/>
    <s v="dbest@example.org"/>
    <s v="307.377.1197"/>
    <x v="2"/>
    <x v="1"/>
    <n v="1"/>
    <m/>
  </r>
  <r>
    <x v="3530"/>
    <x v="0"/>
    <x v="1"/>
    <s v="pcunningham@example.org"/>
    <s v="950.286.6112x96823"/>
    <x v="4"/>
    <x v="1"/>
    <n v="1"/>
    <m/>
  </r>
  <r>
    <x v="3531"/>
    <x v="0"/>
    <x v="1"/>
    <s v="wfox@example.net"/>
    <s v="(888)788-3082x578"/>
    <x v="4"/>
    <x v="1"/>
    <n v="1"/>
    <m/>
  </r>
  <r>
    <x v="3532"/>
    <x v="0"/>
    <x v="1"/>
    <s v="kennedystacey@example.net"/>
    <s v="001-567-430-3813x216"/>
    <x v="2"/>
    <x v="1"/>
    <n v="1"/>
    <m/>
  </r>
  <r>
    <x v="3533"/>
    <x v="0"/>
    <x v="0"/>
    <s v="jessicaburke@example.org"/>
    <s v="001-979-967-0223"/>
    <x v="4"/>
    <x v="0"/>
    <n v="1"/>
    <m/>
  </r>
  <r>
    <x v="3534"/>
    <x v="0"/>
    <x v="2"/>
    <s v="kimberlyallen@example.net"/>
    <s v="616-927-1253x7835"/>
    <x v="4"/>
    <x v="0"/>
    <n v="1"/>
    <m/>
  </r>
  <r>
    <x v="3535"/>
    <x v="0"/>
    <x v="1"/>
    <s v="qhiggins@example.org"/>
    <s v="(898)861-0736x75562"/>
    <x v="4"/>
    <x v="1"/>
    <n v="1"/>
    <m/>
  </r>
  <r>
    <x v="3536"/>
    <x v="0"/>
    <x v="2"/>
    <s v="jasmine64@example.com"/>
    <s v="001-496-662-2140x6608"/>
    <x v="4"/>
    <x v="0"/>
    <n v="1"/>
    <m/>
  </r>
  <r>
    <x v="3537"/>
    <x v="0"/>
    <x v="1"/>
    <s v="williamsmichelle@example.org"/>
    <s v="612.712.9267"/>
    <x v="3"/>
    <x v="1"/>
    <n v="1"/>
    <m/>
  </r>
  <r>
    <x v="3538"/>
    <x v="0"/>
    <x v="0"/>
    <s v="john62@example.org"/>
    <s v="971-369-6055x465"/>
    <x v="4"/>
    <x v="0"/>
    <n v="1"/>
    <m/>
  </r>
  <r>
    <x v="2087"/>
    <x v="0"/>
    <x v="1"/>
    <s v="sarah24@example.net"/>
    <s v="(955)604-6629x886"/>
    <x v="0"/>
    <x v="1"/>
    <n v="1"/>
    <m/>
  </r>
  <r>
    <x v="3539"/>
    <x v="0"/>
    <x v="1"/>
    <s v="clinton54@example.com"/>
    <s v="001-620-602-7437x46522"/>
    <x v="2"/>
    <x v="1"/>
    <n v="1"/>
    <m/>
  </r>
  <r>
    <x v="3540"/>
    <x v="0"/>
    <x v="1"/>
    <s v="lisacross@example.org"/>
    <s v="525.973.6259"/>
    <x v="4"/>
    <x v="1"/>
    <n v="1"/>
    <m/>
  </r>
  <r>
    <x v="3541"/>
    <x v="0"/>
    <x v="1"/>
    <s v="patricklambert@example.net"/>
    <s v="509.777.0132"/>
    <x v="0"/>
    <x v="1"/>
    <n v="1"/>
    <m/>
  </r>
  <r>
    <x v="3542"/>
    <x v="0"/>
    <x v="1"/>
    <s v="laurenmendoza@example.org"/>
    <s v="+1-601-623-1375x89447"/>
    <x v="2"/>
    <x v="1"/>
    <n v="1"/>
    <m/>
  </r>
  <r>
    <x v="3543"/>
    <x v="0"/>
    <x v="1"/>
    <s v="mleon@example.com"/>
    <s v="001-509-494-1879x14255"/>
    <x v="4"/>
    <x v="1"/>
    <n v="1"/>
    <m/>
  </r>
  <r>
    <x v="3544"/>
    <x v="0"/>
    <x v="1"/>
    <s v="aleblanc@example.com"/>
    <s v="442-956-4436x694"/>
    <x v="4"/>
    <x v="1"/>
    <n v="1"/>
    <m/>
  </r>
  <r>
    <x v="3545"/>
    <x v="0"/>
    <x v="0"/>
    <s v="adamswilliam@example.org"/>
    <s v="529.501.6086x0348"/>
    <x v="3"/>
    <x v="0"/>
    <n v="1"/>
    <m/>
  </r>
  <r>
    <x v="3546"/>
    <x v="0"/>
    <x v="1"/>
    <s v="zmedina@example.net"/>
    <s v="9497719647"/>
    <x v="3"/>
    <x v="1"/>
    <n v="1"/>
    <m/>
  </r>
  <r>
    <x v="3547"/>
    <x v="0"/>
    <x v="1"/>
    <s v="masonmatthew@example.net"/>
    <s v="540.424.9371"/>
    <x v="3"/>
    <x v="1"/>
    <n v="1"/>
    <m/>
  </r>
  <r>
    <x v="3548"/>
    <x v="0"/>
    <x v="1"/>
    <s v="zwhite@example.com"/>
    <s v="587-863-2918x156"/>
    <x v="4"/>
    <x v="1"/>
    <n v="1"/>
    <m/>
  </r>
  <r>
    <x v="3549"/>
    <x v="0"/>
    <x v="1"/>
    <s v="daviselizabeth@example.com"/>
    <s v="490.398.9359"/>
    <x v="2"/>
    <x v="1"/>
    <n v="1"/>
    <m/>
  </r>
  <r>
    <x v="3550"/>
    <x v="0"/>
    <x v="0"/>
    <s v="kurt17@example.org"/>
    <s v="(243)287-8911x4991"/>
    <x v="0"/>
    <x v="0"/>
    <n v="1"/>
    <m/>
  </r>
  <r>
    <x v="3551"/>
    <x v="0"/>
    <x v="1"/>
    <s v="glenncollins@example.org"/>
    <s v="863.724.7499x3644"/>
    <x v="2"/>
    <x v="1"/>
    <n v="1"/>
    <m/>
  </r>
  <r>
    <x v="3552"/>
    <x v="0"/>
    <x v="1"/>
    <s v="cookjoel@example.org"/>
    <s v="815-284-5730x83990"/>
    <x v="3"/>
    <x v="1"/>
    <n v="1"/>
    <m/>
  </r>
  <r>
    <x v="3553"/>
    <x v="0"/>
    <x v="0"/>
    <s v="hprice@example.com"/>
    <s v="9442639753"/>
    <x v="0"/>
    <x v="0"/>
    <n v="1"/>
    <m/>
  </r>
  <r>
    <x v="3554"/>
    <x v="0"/>
    <x v="0"/>
    <s v="kimtucker@example.net"/>
    <s v="001-659-404-9047x034"/>
    <x v="2"/>
    <x v="0"/>
    <n v="1"/>
    <m/>
  </r>
  <r>
    <x v="3555"/>
    <x v="0"/>
    <x v="1"/>
    <s v="keithmartha@example.org"/>
    <s v="001-610-213-9817x060"/>
    <x v="1"/>
    <x v="1"/>
    <n v="1"/>
    <m/>
  </r>
  <r>
    <x v="3556"/>
    <x v="0"/>
    <x v="0"/>
    <s v="bhuffman@example.net"/>
    <s v="001-912-716-4764x66188"/>
    <x v="2"/>
    <x v="0"/>
    <n v="1"/>
    <m/>
  </r>
  <r>
    <x v="3557"/>
    <x v="0"/>
    <x v="1"/>
    <s v="gmoore@example.com"/>
    <s v="001-448-731-6374x06891"/>
    <x v="0"/>
    <x v="1"/>
    <n v="1"/>
    <m/>
  </r>
  <r>
    <x v="3558"/>
    <x v="0"/>
    <x v="1"/>
    <s v="espinozadale@example.com"/>
    <s v="339.454.2957x376"/>
    <x v="3"/>
    <x v="1"/>
    <n v="1"/>
    <m/>
  </r>
  <r>
    <x v="1417"/>
    <x v="0"/>
    <x v="1"/>
    <s v="gabrielle68@example.com"/>
    <s v="+1-301-897-0495x05767"/>
    <x v="1"/>
    <x v="1"/>
    <n v="1"/>
    <m/>
  </r>
  <r>
    <x v="3559"/>
    <x v="0"/>
    <x v="1"/>
    <s v="sampsonamanda@example.net"/>
    <s v="+1-812-827-0994"/>
    <x v="0"/>
    <x v="1"/>
    <n v="1"/>
    <m/>
  </r>
  <r>
    <x v="3560"/>
    <x v="0"/>
    <x v="1"/>
    <s v="martinezmelissa@example.org"/>
    <s v="862-604-1313"/>
    <x v="2"/>
    <x v="1"/>
    <n v="1"/>
    <m/>
  </r>
  <r>
    <x v="3561"/>
    <x v="0"/>
    <x v="0"/>
    <s v="fjohnson@example.org"/>
    <s v="434.944.7329"/>
    <x v="0"/>
    <x v="0"/>
    <n v="1"/>
    <m/>
  </r>
  <r>
    <x v="3562"/>
    <x v="0"/>
    <x v="1"/>
    <s v="renee96@example.com"/>
    <s v="338.663.3781"/>
    <x v="4"/>
    <x v="1"/>
    <n v="1"/>
    <m/>
  </r>
  <r>
    <x v="3563"/>
    <x v="0"/>
    <x v="1"/>
    <s v="tracy77@example.com"/>
    <s v="001-309-631-1373x42891"/>
    <x v="2"/>
    <x v="1"/>
    <n v="1"/>
    <m/>
  </r>
  <r>
    <x v="3564"/>
    <x v="0"/>
    <x v="0"/>
    <s v="bmartin@example.com"/>
    <s v="001-459-705-4761x1359"/>
    <x v="1"/>
    <x v="0"/>
    <n v="1"/>
    <m/>
  </r>
  <r>
    <x v="3565"/>
    <x v="0"/>
    <x v="1"/>
    <s v="batesamy@example.com"/>
    <s v="326.872.0221"/>
    <x v="1"/>
    <x v="1"/>
    <n v="1"/>
    <m/>
  </r>
  <r>
    <x v="3566"/>
    <x v="0"/>
    <x v="1"/>
    <s v="uchapman@example.org"/>
    <s v="9216721295"/>
    <x v="1"/>
    <x v="1"/>
    <n v="1"/>
    <m/>
  </r>
  <r>
    <x v="3567"/>
    <x v="0"/>
    <x v="1"/>
    <s v="emoran@example.org"/>
    <s v="469.276.2424x13720"/>
    <x v="3"/>
    <x v="1"/>
    <n v="1"/>
    <m/>
  </r>
  <r>
    <x v="3568"/>
    <x v="0"/>
    <x v="1"/>
    <s v="charlesbutler@example.org"/>
    <s v="001-383-533-9644x3377"/>
    <x v="1"/>
    <x v="1"/>
    <n v="1"/>
    <m/>
  </r>
  <r>
    <x v="3569"/>
    <x v="0"/>
    <x v="1"/>
    <s v="zmclean@example.org"/>
    <s v="808.642.3554x356"/>
    <x v="1"/>
    <x v="1"/>
    <n v="1"/>
    <m/>
  </r>
  <r>
    <x v="3570"/>
    <x v="0"/>
    <x v="0"/>
    <s v="elizabethwilliams@example.net"/>
    <s v="001-837-293-7502x766"/>
    <x v="0"/>
    <x v="0"/>
    <n v="1"/>
    <m/>
  </r>
  <r>
    <x v="3571"/>
    <x v="0"/>
    <x v="1"/>
    <s v="ataylor@example.org"/>
    <s v="752-640-0562x6567"/>
    <x v="2"/>
    <x v="1"/>
    <n v="1"/>
    <m/>
  </r>
  <r>
    <x v="3572"/>
    <x v="0"/>
    <x v="2"/>
    <s v="palmerbridget@example.org"/>
    <s v="8396696758"/>
    <x v="1"/>
    <x v="0"/>
    <n v="1"/>
    <m/>
  </r>
  <r>
    <x v="3573"/>
    <x v="0"/>
    <x v="1"/>
    <s v="mikekelly@example.com"/>
    <s v="962.955.8253x51196"/>
    <x v="1"/>
    <x v="1"/>
    <n v="1"/>
    <m/>
  </r>
  <r>
    <x v="3574"/>
    <x v="0"/>
    <x v="1"/>
    <s v="frank85@example.org"/>
    <s v="972.810.3219"/>
    <x v="1"/>
    <x v="1"/>
    <n v="1"/>
    <m/>
  </r>
  <r>
    <x v="1657"/>
    <x v="0"/>
    <x v="0"/>
    <s v="lacey81@example.net"/>
    <s v="+1-716-790-8524x25833"/>
    <x v="4"/>
    <x v="0"/>
    <n v="1"/>
    <m/>
  </r>
  <r>
    <x v="3575"/>
    <x v="0"/>
    <x v="0"/>
    <s v="andersonzachary@example.com"/>
    <s v="(567)294-0063x40973"/>
    <x v="1"/>
    <x v="0"/>
    <n v="1"/>
    <m/>
  </r>
  <r>
    <x v="3576"/>
    <x v="0"/>
    <x v="0"/>
    <s v="rwilcox@example.com"/>
    <s v="619-555-8085x0218"/>
    <x v="2"/>
    <x v="0"/>
    <n v="1"/>
    <m/>
  </r>
  <r>
    <x v="3577"/>
    <x v="0"/>
    <x v="2"/>
    <s v="bmarsh@example.com"/>
    <s v="+1-735-436-8958"/>
    <x v="3"/>
    <x v="0"/>
    <n v="1"/>
    <m/>
  </r>
  <r>
    <x v="3578"/>
    <x v="0"/>
    <x v="0"/>
    <s v="dcross@example.com"/>
    <s v="930-261-4077"/>
    <x v="3"/>
    <x v="0"/>
    <n v="1"/>
    <m/>
  </r>
  <r>
    <x v="3579"/>
    <x v="0"/>
    <x v="1"/>
    <s v="christopher56@example.com"/>
    <s v="206-206-5027x339"/>
    <x v="1"/>
    <x v="1"/>
    <n v="1"/>
    <m/>
  </r>
  <r>
    <x v="3580"/>
    <x v="0"/>
    <x v="0"/>
    <s v="michaelgregory@example.net"/>
    <s v="726.995.0087x70874"/>
    <x v="3"/>
    <x v="0"/>
    <n v="1"/>
    <m/>
  </r>
  <r>
    <x v="3581"/>
    <x v="0"/>
    <x v="1"/>
    <s v="rfoley@example.org"/>
    <s v="001-586-701-5279x42341"/>
    <x v="4"/>
    <x v="1"/>
    <n v="1"/>
    <m/>
  </r>
  <r>
    <x v="3582"/>
    <x v="0"/>
    <x v="1"/>
    <s v="martinelizabeth@example.com"/>
    <s v="+1-962-774-0932x85200"/>
    <x v="2"/>
    <x v="1"/>
    <n v="1"/>
    <m/>
  </r>
  <r>
    <x v="3583"/>
    <x v="0"/>
    <x v="1"/>
    <s v="melissa20@example.com"/>
    <s v="+1-430-921-7819x5382"/>
    <x v="2"/>
    <x v="1"/>
    <n v="1"/>
    <m/>
  </r>
  <r>
    <x v="3584"/>
    <x v="0"/>
    <x v="1"/>
    <s v="paulchen@example.com"/>
    <s v="+1-836-335-2461x5713"/>
    <x v="3"/>
    <x v="1"/>
    <n v="1"/>
    <m/>
  </r>
  <r>
    <x v="3585"/>
    <x v="0"/>
    <x v="1"/>
    <s v="nwatson@example.org"/>
    <s v="+1-691-612-8174x781"/>
    <x v="3"/>
    <x v="1"/>
    <n v="1"/>
    <m/>
  </r>
  <r>
    <x v="3586"/>
    <x v="0"/>
    <x v="0"/>
    <s v="jennifermitchell@example.org"/>
    <s v="+1-971-601-1784x77285"/>
    <x v="0"/>
    <x v="0"/>
    <n v="1"/>
    <m/>
  </r>
  <r>
    <x v="3587"/>
    <x v="0"/>
    <x v="0"/>
    <s v="micheal23@example.org"/>
    <s v="827.922.8848"/>
    <x v="1"/>
    <x v="0"/>
    <n v="1"/>
    <m/>
  </r>
  <r>
    <x v="3588"/>
    <x v="0"/>
    <x v="1"/>
    <s v="watsonkimberly@example.net"/>
    <s v="491-576-3742x386"/>
    <x v="2"/>
    <x v="1"/>
    <n v="1"/>
    <m/>
  </r>
  <r>
    <x v="3589"/>
    <x v="0"/>
    <x v="1"/>
    <s v="andersonstacy@example.com"/>
    <s v="591.976.6874"/>
    <x v="1"/>
    <x v="1"/>
    <n v="1"/>
    <m/>
  </r>
  <r>
    <x v="3590"/>
    <x v="0"/>
    <x v="0"/>
    <s v="richardsjanet@example.net"/>
    <s v="001-525-638-8269x845"/>
    <x v="3"/>
    <x v="0"/>
    <n v="1"/>
    <m/>
  </r>
  <r>
    <x v="3591"/>
    <x v="0"/>
    <x v="1"/>
    <s v="clementsbrian@example.com"/>
    <s v="+1-716-507-7188x34097"/>
    <x v="4"/>
    <x v="1"/>
    <n v="1"/>
    <m/>
  </r>
  <r>
    <x v="3592"/>
    <x v="0"/>
    <x v="1"/>
    <s v="garciarobert@example.net"/>
    <s v="(846)718-0491x665"/>
    <x v="3"/>
    <x v="1"/>
    <n v="1"/>
    <m/>
  </r>
  <r>
    <x v="3593"/>
    <x v="0"/>
    <x v="2"/>
    <s v="xcobb@example.org"/>
    <s v="001-366-417-7806x6076"/>
    <x v="1"/>
    <x v="0"/>
    <n v="1"/>
    <m/>
  </r>
  <r>
    <x v="3594"/>
    <x v="0"/>
    <x v="1"/>
    <s v="richard63@example.net"/>
    <s v="001-281-618-7415x451"/>
    <x v="3"/>
    <x v="1"/>
    <n v="1"/>
    <m/>
  </r>
  <r>
    <x v="3180"/>
    <x v="0"/>
    <x v="1"/>
    <s v="david59@example.net"/>
    <s v="001-822-884-7376x1735"/>
    <x v="1"/>
    <x v="1"/>
    <n v="1"/>
    <m/>
  </r>
  <r>
    <x v="3595"/>
    <x v="0"/>
    <x v="1"/>
    <s v="akelly@example.com"/>
    <s v="4132275835"/>
    <x v="3"/>
    <x v="1"/>
    <n v="1"/>
    <m/>
  </r>
  <r>
    <x v="3596"/>
    <x v="0"/>
    <x v="1"/>
    <s v="villegaseric@example.org"/>
    <s v="569.576.1701x131"/>
    <x v="3"/>
    <x v="1"/>
    <n v="1"/>
    <m/>
  </r>
  <r>
    <x v="3597"/>
    <x v="0"/>
    <x v="1"/>
    <s v="lindsayerickson@example.net"/>
    <s v="001-235-751-6010x153"/>
    <x v="3"/>
    <x v="1"/>
    <n v="1"/>
    <m/>
  </r>
  <r>
    <x v="3598"/>
    <x v="0"/>
    <x v="1"/>
    <s v="dramirez@example.org"/>
    <s v="(818)503-9202x548"/>
    <x v="4"/>
    <x v="1"/>
    <n v="1"/>
    <m/>
  </r>
  <r>
    <x v="3599"/>
    <x v="0"/>
    <x v="2"/>
    <s v="joycebrendan@example.org"/>
    <s v="431-745-2722x728"/>
    <x v="3"/>
    <x v="0"/>
    <n v="1"/>
    <m/>
  </r>
  <r>
    <x v="3600"/>
    <x v="0"/>
    <x v="1"/>
    <s v="bryan22@example.com"/>
    <s v="(459)601-8456"/>
    <x v="2"/>
    <x v="1"/>
    <n v="1"/>
    <m/>
  </r>
  <r>
    <x v="1332"/>
    <x v="0"/>
    <x v="1"/>
    <s v="santiagovanessa@example.org"/>
    <s v="300.228.0527x46086"/>
    <x v="4"/>
    <x v="1"/>
    <n v="1"/>
    <m/>
  </r>
  <r>
    <x v="3601"/>
    <x v="0"/>
    <x v="1"/>
    <s v="ramirezashley@example.com"/>
    <s v="001-501-515-9179"/>
    <x v="2"/>
    <x v="1"/>
    <n v="1"/>
    <m/>
  </r>
  <r>
    <x v="3602"/>
    <x v="0"/>
    <x v="0"/>
    <s v="castillotammy@example.org"/>
    <s v="+1-415-231-0967x741"/>
    <x v="3"/>
    <x v="0"/>
    <n v="1"/>
    <m/>
  </r>
  <r>
    <x v="1053"/>
    <x v="0"/>
    <x v="2"/>
    <s v="xlee@example.net"/>
    <s v="(408)579-3353"/>
    <x v="0"/>
    <x v="0"/>
    <n v="1"/>
    <m/>
  </r>
  <r>
    <x v="3603"/>
    <x v="0"/>
    <x v="1"/>
    <s v="richardsontommy@example.net"/>
    <s v="779-553-8906x9208"/>
    <x v="0"/>
    <x v="1"/>
    <n v="1"/>
    <m/>
  </r>
  <r>
    <x v="3604"/>
    <x v="0"/>
    <x v="0"/>
    <s v="jessica59@example.org"/>
    <s v="761-351-8349x37952"/>
    <x v="3"/>
    <x v="0"/>
    <n v="1"/>
    <m/>
  </r>
  <r>
    <x v="3605"/>
    <x v="0"/>
    <x v="1"/>
    <s v="robert93@example.org"/>
    <s v="+1-533-511-8081x018"/>
    <x v="3"/>
    <x v="1"/>
    <n v="1"/>
    <m/>
  </r>
  <r>
    <x v="3606"/>
    <x v="0"/>
    <x v="1"/>
    <s v="julie95@example.net"/>
    <s v="4773454527"/>
    <x v="4"/>
    <x v="1"/>
    <n v="1"/>
    <m/>
  </r>
  <r>
    <x v="3607"/>
    <x v="0"/>
    <x v="1"/>
    <s v="kimberlyhawkins@example.org"/>
    <s v="580.889.0605"/>
    <x v="4"/>
    <x v="1"/>
    <n v="1"/>
    <m/>
  </r>
  <r>
    <x v="3608"/>
    <x v="0"/>
    <x v="1"/>
    <s v="sandraadkins@example.com"/>
    <s v="974.835.8565x1643"/>
    <x v="4"/>
    <x v="1"/>
    <n v="1"/>
    <m/>
  </r>
  <r>
    <x v="3609"/>
    <x v="0"/>
    <x v="0"/>
    <s v="nicolevance@example.org"/>
    <s v="253.967.2168x3393"/>
    <x v="3"/>
    <x v="0"/>
    <n v="1"/>
    <m/>
  </r>
  <r>
    <x v="3610"/>
    <x v="0"/>
    <x v="2"/>
    <s v="bfernandez@example.com"/>
    <s v="001-303-666-8188"/>
    <x v="1"/>
    <x v="0"/>
    <n v="1"/>
    <m/>
  </r>
  <r>
    <x v="3611"/>
    <x v="0"/>
    <x v="1"/>
    <s v="wattsmike@example.org"/>
    <s v="813-584-9407x96315"/>
    <x v="4"/>
    <x v="1"/>
    <n v="1"/>
    <m/>
  </r>
  <r>
    <x v="3612"/>
    <x v="0"/>
    <x v="1"/>
    <s v="smorales@example.net"/>
    <s v="(272)234-1764"/>
    <x v="0"/>
    <x v="1"/>
    <n v="1"/>
    <m/>
  </r>
  <r>
    <x v="3613"/>
    <x v="0"/>
    <x v="1"/>
    <s v="alexis42@example.net"/>
    <s v="(609)852-4541x662"/>
    <x v="2"/>
    <x v="1"/>
    <n v="1"/>
    <m/>
  </r>
  <r>
    <x v="3614"/>
    <x v="0"/>
    <x v="1"/>
    <s v="dixonmiranda@example.org"/>
    <s v="7143943359"/>
    <x v="1"/>
    <x v="1"/>
    <n v="1"/>
    <m/>
  </r>
  <r>
    <x v="1392"/>
    <x v="0"/>
    <x v="1"/>
    <s v="angelabailey@example.com"/>
    <s v="376.394.7429x920"/>
    <x v="3"/>
    <x v="1"/>
    <n v="1"/>
    <m/>
  </r>
  <r>
    <x v="3615"/>
    <x v="0"/>
    <x v="1"/>
    <s v="brockkevin@example.com"/>
    <s v="+1-797-926-2098x81996"/>
    <x v="1"/>
    <x v="1"/>
    <n v="1"/>
    <m/>
  </r>
  <r>
    <x v="3616"/>
    <x v="0"/>
    <x v="1"/>
    <s v="eadams@example.com"/>
    <s v="909-824-1404"/>
    <x v="0"/>
    <x v="1"/>
    <n v="1"/>
    <m/>
  </r>
  <r>
    <x v="3617"/>
    <x v="0"/>
    <x v="1"/>
    <s v="kevin30@example.net"/>
    <s v="458-226-0471x3845"/>
    <x v="0"/>
    <x v="1"/>
    <n v="1"/>
    <m/>
  </r>
  <r>
    <x v="3618"/>
    <x v="0"/>
    <x v="0"/>
    <s v="theresa51@example.net"/>
    <s v="855.289.1269x151"/>
    <x v="4"/>
    <x v="0"/>
    <n v="1"/>
    <m/>
  </r>
  <r>
    <x v="3619"/>
    <x v="0"/>
    <x v="1"/>
    <s v="alexis31@example.org"/>
    <s v="516.403.4498x51116"/>
    <x v="3"/>
    <x v="1"/>
    <n v="1"/>
    <m/>
  </r>
  <r>
    <x v="3620"/>
    <x v="0"/>
    <x v="0"/>
    <s v="garrettjohn@example.com"/>
    <s v="(343)776-5993"/>
    <x v="1"/>
    <x v="0"/>
    <n v="1"/>
    <m/>
  </r>
  <r>
    <x v="3621"/>
    <x v="0"/>
    <x v="1"/>
    <s v="sean50@example.net"/>
    <s v="001-620-560-1605x2955"/>
    <x v="0"/>
    <x v="1"/>
    <n v="1"/>
    <m/>
  </r>
  <r>
    <x v="3622"/>
    <x v="0"/>
    <x v="1"/>
    <s v="jessebates@example.net"/>
    <s v="372.768.4283"/>
    <x v="4"/>
    <x v="1"/>
    <n v="1"/>
    <m/>
  </r>
  <r>
    <x v="3623"/>
    <x v="0"/>
    <x v="1"/>
    <s v="melissaalvarado@example.com"/>
    <s v="599.473.3377"/>
    <x v="1"/>
    <x v="1"/>
    <n v="1"/>
    <m/>
  </r>
  <r>
    <x v="3624"/>
    <x v="0"/>
    <x v="0"/>
    <s v="alawrence@example.net"/>
    <s v="926-715-6943x6719"/>
    <x v="2"/>
    <x v="0"/>
    <n v="1"/>
    <m/>
  </r>
  <r>
    <x v="3625"/>
    <x v="0"/>
    <x v="0"/>
    <s v="vbrown@example.com"/>
    <s v="(838)767-0955x6710"/>
    <x v="0"/>
    <x v="0"/>
    <n v="1"/>
    <m/>
  </r>
  <r>
    <x v="3626"/>
    <x v="0"/>
    <x v="1"/>
    <s v="fernandeztyler@example.com"/>
    <s v="(687)214-1484"/>
    <x v="4"/>
    <x v="1"/>
    <n v="1"/>
    <m/>
  </r>
  <r>
    <x v="3627"/>
    <x v="0"/>
    <x v="1"/>
    <s v="darrellgreene@example.com"/>
    <s v="001-536-788-4230x495"/>
    <x v="0"/>
    <x v="1"/>
    <n v="1"/>
    <m/>
  </r>
  <r>
    <x v="3628"/>
    <x v="0"/>
    <x v="1"/>
    <s v="joseburton@example.net"/>
    <s v="459-516-8898x1790"/>
    <x v="0"/>
    <x v="1"/>
    <n v="1"/>
    <m/>
  </r>
  <r>
    <x v="3629"/>
    <x v="0"/>
    <x v="0"/>
    <s v="david38@example.org"/>
    <s v="+1-857-203-4707x6883"/>
    <x v="1"/>
    <x v="0"/>
    <n v="1"/>
    <m/>
  </r>
  <r>
    <x v="3630"/>
    <x v="0"/>
    <x v="1"/>
    <s v="joseph67@example.com"/>
    <s v="(591)324-7500x7413"/>
    <x v="3"/>
    <x v="1"/>
    <n v="1"/>
    <m/>
  </r>
  <r>
    <x v="3631"/>
    <x v="0"/>
    <x v="1"/>
    <s v="thomas65@example.org"/>
    <s v="6005454213"/>
    <x v="4"/>
    <x v="1"/>
    <n v="1"/>
    <m/>
  </r>
  <r>
    <x v="3632"/>
    <x v="0"/>
    <x v="1"/>
    <s v="megancastillo@example.com"/>
    <s v="001-443-718-8089"/>
    <x v="3"/>
    <x v="1"/>
    <n v="1"/>
    <m/>
  </r>
  <r>
    <x v="3633"/>
    <x v="0"/>
    <x v="0"/>
    <s v="ashley12@example.com"/>
    <s v="+1-921-624-7101x98259"/>
    <x v="1"/>
    <x v="0"/>
    <n v="1"/>
    <m/>
  </r>
  <r>
    <x v="3634"/>
    <x v="0"/>
    <x v="1"/>
    <s v="wstein@example.com"/>
    <s v="8697911185"/>
    <x v="3"/>
    <x v="1"/>
    <n v="1"/>
    <m/>
  </r>
  <r>
    <x v="3635"/>
    <x v="0"/>
    <x v="0"/>
    <s v="susanbrown@example.com"/>
    <s v="(682)811-4790x83147"/>
    <x v="2"/>
    <x v="0"/>
    <n v="1"/>
    <m/>
  </r>
  <r>
    <x v="3636"/>
    <x v="0"/>
    <x v="2"/>
    <s v="ashley25@example.net"/>
    <s v="+1-459-553-5351x96858"/>
    <x v="2"/>
    <x v="0"/>
    <n v="1"/>
    <m/>
  </r>
  <r>
    <x v="3637"/>
    <x v="0"/>
    <x v="1"/>
    <s v="adrian71@example.net"/>
    <s v="(500)386-0320"/>
    <x v="1"/>
    <x v="1"/>
    <n v="1"/>
    <m/>
  </r>
  <r>
    <x v="3638"/>
    <x v="0"/>
    <x v="1"/>
    <s v="nanderson@example.net"/>
    <s v="+1-806-871-8753x83128"/>
    <x v="1"/>
    <x v="1"/>
    <n v="1"/>
    <m/>
  </r>
  <r>
    <x v="3639"/>
    <x v="0"/>
    <x v="0"/>
    <s v="michael21@example.com"/>
    <s v="534.421.3376"/>
    <x v="0"/>
    <x v="0"/>
    <n v="1"/>
    <m/>
  </r>
  <r>
    <x v="3640"/>
    <x v="0"/>
    <x v="2"/>
    <s v="mooreryan@example.net"/>
    <s v="001-494-958-4466x64227"/>
    <x v="4"/>
    <x v="0"/>
    <n v="1"/>
    <m/>
  </r>
  <r>
    <x v="3641"/>
    <x v="0"/>
    <x v="1"/>
    <s v="kylewong@example.com"/>
    <s v="001-729-525-8522x537"/>
    <x v="1"/>
    <x v="1"/>
    <n v="1"/>
    <m/>
  </r>
  <r>
    <x v="3642"/>
    <x v="0"/>
    <x v="1"/>
    <s v="wrighttracey@example.org"/>
    <s v="(231)934-9017"/>
    <x v="1"/>
    <x v="1"/>
    <n v="1"/>
    <m/>
  </r>
  <r>
    <x v="3643"/>
    <x v="0"/>
    <x v="1"/>
    <s v="hoffmanteresa@example.org"/>
    <s v="(335)282-2860x97300"/>
    <x v="0"/>
    <x v="1"/>
    <n v="1"/>
    <m/>
  </r>
  <r>
    <x v="3644"/>
    <x v="0"/>
    <x v="1"/>
    <s v="patricia37@example.com"/>
    <s v="377-233-1183"/>
    <x v="2"/>
    <x v="1"/>
    <n v="1"/>
    <m/>
  </r>
  <r>
    <x v="3645"/>
    <x v="0"/>
    <x v="1"/>
    <s v="vrobles@example.org"/>
    <s v="561-952-8020x6001"/>
    <x v="1"/>
    <x v="1"/>
    <n v="1"/>
    <m/>
  </r>
  <r>
    <x v="3646"/>
    <x v="0"/>
    <x v="0"/>
    <s v="bensonjulie@example.org"/>
    <s v="639-402-7026x3334"/>
    <x v="3"/>
    <x v="0"/>
    <n v="1"/>
    <m/>
  </r>
  <r>
    <x v="3647"/>
    <x v="0"/>
    <x v="1"/>
    <s v="jessica63@example.org"/>
    <s v="620-851-4109"/>
    <x v="4"/>
    <x v="1"/>
    <n v="1"/>
    <m/>
  </r>
  <r>
    <x v="3648"/>
    <x v="0"/>
    <x v="1"/>
    <s v="ericdixon@example.org"/>
    <s v="(935)639-9729x26065"/>
    <x v="1"/>
    <x v="1"/>
    <n v="1"/>
    <m/>
  </r>
  <r>
    <x v="3649"/>
    <x v="0"/>
    <x v="1"/>
    <s v="nicole27@example.org"/>
    <s v="+1-461-436-1361x8438"/>
    <x v="2"/>
    <x v="1"/>
    <n v="1"/>
    <m/>
  </r>
  <r>
    <x v="3"/>
    <x v="0"/>
    <x v="1"/>
    <s v="melinda83@example.com"/>
    <s v="393-654-8661"/>
    <x v="1"/>
    <x v="1"/>
    <n v="1"/>
    <m/>
  </r>
  <r>
    <x v="3650"/>
    <x v="0"/>
    <x v="1"/>
    <s v="mary51@example.org"/>
    <s v="778.521.7111x107"/>
    <x v="0"/>
    <x v="1"/>
    <n v="1"/>
    <m/>
  </r>
  <r>
    <x v="3651"/>
    <x v="0"/>
    <x v="1"/>
    <s v="ymontgomery@example.com"/>
    <s v="4117674530"/>
    <x v="2"/>
    <x v="1"/>
    <n v="1"/>
    <m/>
  </r>
  <r>
    <x v="3652"/>
    <x v="0"/>
    <x v="1"/>
    <s v="anthony87@example.org"/>
    <s v="(842)213-1169x50219"/>
    <x v="1"/>
    <x v="1"/>
    <n v="1"/>
    <m/>
  </r>
  <r>
    <x v="3653"/>
    <x v="0"/>
    <x v="0"/>
    <s v="ulee@example.net"/>
    <s v="668-515-4062x505"/>
    <x v="2"/>
    <x v="0"/>
    <n v="1"/>
    <m/>
  </r>
  <r>
    <x v="3654"/>
    <x v="0"/>
    <x v="1"/>
    <s v="qkelley@example.org"/>
    <s v="8284799792"/>
    <x v="1"/>
    <x v="1"/>
    <n v="1"/>
    <m/>
  </r>
  <r>
    <x v="3655"/>
    <x v="0"/>
    <x v="0"/>
    <s v="kathleen38@example.com"/>
    <s v="9793533674"/>
    <x v="1"/>
    <x v="0"/>
    <n v="1"/>
    <m/>
  </r>
  <r>
    <x v="3656"/>
    <x v="0"/>
    <x v="1"/>
    <s v="lisahutchinson@example.net"/>
    <s v="+1-564-735-7077"/>
    <x v="1"/>
    <x v="1"/>
    <n v="1"/>
    <m/>
  </r>
  <r>
    <x v="3657"/>
    <x v="0"/>
    <x v="0"/>
    <s v="alison40@example.org"/>
    <s v="+1-484-763-2151x307"/>
    <x v="1"/>
    <x v="0"/>
    <n v="1"/>
    <m/>
  </r>
  <r>
    <x v="3066"/>
    <x v="0"/>
    <x v="1"/>
    <s v="marysmith@example.net"/>
    <s v="318-333-9358"/>
    <x v="0"/>
    <x v="1"/>
    <n v="1"/>
    <m/>
  </r>
  <r>
    <x v="3658"/>
    <x v="0"/>
    <x v="1"/>
    <s v="michaelcross@example.com"/>
    <s v="986-548-2445x31253"/>
    <x v="0"/>
    <x v="1"/>
    <n v="1"/>
    <m/>
  </r>
  <r>
    <x v="3659"/>
    <x v="0"/>
    <x v="1"/>
    <s v="ymorris@example.net"/>
    <s v="(940)900-0439"/>
    <x v="4"/>
    <x v="1"/>
    <n v="1"/>
    <m/>
  </r>
  <r>
    <x v="3660"/>
    <x v="0"/>
    <x v="0"/>
    <s v="michaelcastro@example.com"/>
    <s v="274.734.5799x51158"/>
    <x v="2"/>
    <x v="0"/>
    <n v="1"/>
    <m/>
  </r>
  <r>
    <x v="3661"/>
    <x v="0"/>
    <x v="1"/>
    <s v="regina57@example.org"/>
    <s v="912-987-7327"/>
    <x v="3"/>
    <x v="1"/>
    <n v="1"/>
    <m/>
  </r>
  <r>
    <x v="3662"/>
    <x v="0"/>
    <x v="1"/>
    <s v="amy39@example.net"/>
    <s v="850-330-1237x56356"/>
    <x v="3"/>
    <x v="1"/>
    <n v="1"/>
    <m/>
  </r>
  <r>
    <x v="3663"/>
    <x v="0"/>
    <x v="1"/>
    <s v="xreeves@example.com"/>
    <s v="001-309-651-2293x73048"/>
    <x v="1"/>
    <x v="1"/>
    <n v="1"/>
    <m/>
  </r>
  <r>
    <x v="3664"/>
    <x v="0"/>
    <x v="1"/>
    <s v="sharonhill@example.net"/>
    <s v="446.487.8092x275"/>
    <x v="3"/>
    <x v="1"/>
    <n v="1"/>
    <m/>
  </r>
  <r>
    <x v="3665"/>
    <x v="0"/>
    <x v="0"/>
    <s v="amanda97@example.net"/>
    <s v="+1-998-361-3933x2447"/>
    <x v="0"/>
    <x v="0"/>
    <n v="1"/>
    <m/>
  </r>
  <r>
    <x v="3666"/>
    <x v="0"/>
    <x v="0"/>
    <s v="bryangray@example.org"/>
    <s v="001-612-681-7189x842"/>
    <x v="4"/>
    <x v="0"/>
    <n v="1"/>
    <m/>
  </r>
  <r>
    <x v="3667"/>
    <x v="0"/>
    <x v="1"/>
    <s v="veronica43@example.org"/>
    <s v="755.588.1105x934"/>
    <x v="4"/>
    <x v="1"/>
    <n v="1"/>
    <m/>
  </r>
  <r>
    <x v="3668"/>
    <x v="0"/>
    <x v="1"/>
    <s v="xvance@example.com"/>
    <s v="(327)440-5199x889"/>
    <x v="0"/>
    <x v="1"/>
    <n v="1"/>
    <m/>
  </r>
  <r>
    <x v="3669"/>
    <x v="0"/>
    <x v="1"/>
    <s v="andrea20@example.org"/>
    <s v="385.773.5330x3242"/>
    <x v="0"/>
    <x v="1"/>
    <n v="1"/>
    <m/>
  </r>
  <r>
    <x v="3670"/>
    <x v="0"/>
    <x v="1"/>
    <s v="wcopeland@example.net"/>
    <s v="5172881564"/>
    <x v="1"/>
    <x v="1"/>
    <n v="1"/>
    <m/>
  </r>
  <r>
    <x v="3671"/>
    <x v="0"/>
    <x v="1"/>
    <s v="haynesluis@example.org"/>
    <s v="+1-524-518-0292x4641"/>
    <x v="3"/>
    <x v="1"/>
    <n v="1"/>
    <m/>
  </r>
  <r>
    <x v="3672"/>
    <x v="0"/>
    <x v="1"/>
    <s v="geoffreyking@example.net"/>
    <s v="730-671-9048"/>
    <x v="0"/>
    <x v="1"/>
    <n v="1"/>
    <m/>
  </r>
  <r>
    <x v="3673"/>
    <x v="0"/>
    <x v="1"/>
    <s v="ecooper@example.org"/>
    <s v="+1-484-985-5175x2661"/>
    <x v="1"/>
    <x v="1"/>
    <n v="1"/>
    <m/>
  </r>
  <r>
    <x v="3674"/>
    <x v="0"/>
    <x v="2"/>
    <s v="ubrandt@example.net"/>
    <s v="(985)907-5913x060"/>
    <x v="0"/>
    <x v="0"/>
    <n v="1"/>
    <m/>
  </r>
  <r>
    <x v="3675"/>
    <x v="0"/>
    <x v="0"/>
    <s v="brandy00@example.com"/>
    <s v="001-347-774-2421"/>
    <x v="1"/>
    <x v="0"/>
    <n v="1"/>
    <m/>
  </r>
  <r>
    <x v="3676"/>
    <x v="0"/>
    <x v="1"/>
    <s v="carrie59@example.org"/>
    <s v="(201)562-9999"/>
    <x v="1"/>
    <x v="1"/>
    <n v="1"/>
    <m/>
  </r>
  <r>
    <x v="3677"/>
    <x v="0"/>
    <x v="1"/>
    <s v="bushangela@example.net"/>
    <s v="320.517.9957"/>
    <x v="3"/>
    <x v="1"/>
    <n v="1"/>
    <m/>
  </r>
  <r>
    <x v="3678"/>
    <x v="0"/>
    <x v="0"/>
    <s v="millertimothy@example.org"/>
    <s v="713.470.7057x506"/>
    <x v="4"/>
    <x v="0"/>
    <n v="1"/>
    <m/>
  </r>
  <r>
    <x v="3679"/>
    <x v="0"/>
    <x v="1"/>
    <s v="yharris@example.com"/>
    <s v="+1-480-569-8419x841"/>
    <x v="0"/>
    <x v="1"/>
    <n v="1"/>
    <m/>
  </r>
  <r>
    <x v="3680"/>
    <x v="0"/>
    <x v="1"/>
    <s v="carolynherrera@example.org"/>
    <s v="472-845-1185"/>
    <x v="3"/>
    <x v="1"/>
    <n v="1"/>
    <m/>
  </r>
  <r>
    <x v="3681"/>
    <x v="0"/>
    <x v="1"/>
    <s v="angelabaldwin@example.net"/>
    <s v="860.244.5326x4140"/>
    <x v="0"/>
    <x v="1"/>
    <n v="1"/>
    <m/>
  </r>
  <r>
    <x v="3682"/>
    <x v="0"/>
    <x v="1"/>
    <s v="iwells@example.net"/>
    <s v="743-609-8184"/>
    <x v="4"/>
    <x v="1"/>
    <n v="1"/>
    <m/>
  </r>
  <r>
    <x v="3683"/>
    <x v="0"/>
    <x v="1"/>
    <s v="donovanadam@example.net"/>
    <s v="936.880.8925x99085"/>
    <x v="4"/>
    <x v="1"/>
    <n v="1"/>
    <m/>
  </r>
  <r>
    <x v="3684"/>
    <x v="0"/>
    <x v="1"/>
    <s v="david73@example.com"/>
    <s v="867-993-5555x45486"/>
    <x v="0"/>
    <x v="1"/>
    <n v="1"/>
    <m/>
  </r>
  <r>
    <x v="3685"/>
    <x v="0"/>
    <x v="1"/>
    <s v="travisjohnson@example.com"/>
    <s v="3082058982"/>
    <x v="4"/>
    <x v="1"/>
    <n v="1"/>
    <m/>
  </r>
  <r>
    <x v="3686"/>
    <x v="0"/>
    <x v="0"/>
    <s v="greenjohnny@example.org"/>
    <s v="(469)590-8002x0446"/>
    <x v="1"/>
    <x v="0"/>
    <n v="1"/>
    <m/>
  </r>
  <r>
    <x v="3687"/>
    <x v="0"/>
    <x v="1"/>
    <s v="joshuaherring@example.com"/>
    <s v="(364)288-3095"/>
    <x v="3"/>
    <x v="1"/>
    <n v="1"/>
    <m/>
  </r>
  <r>
    <x v="3688"/>
    <x v="0"/>
    <x v="0"/>
    <s v="amandaneal@example.com"/>
    <s v="659.862.8282x428"/>
    <x v="3"/>
    <x v="0"/>
    <n v="1"/>
    <m/>
  </r>
  <r>
    <x v="3689"/>
    <x v="0"/>
    <x v="1"/>
    <s v="mackgabriel@example.com"/>
    <s v="001-835-867-6933x14116"/>
    <x v="3"/>
    <x v="1"/>
    <n v="1"/>
    <m/>
  </r>
  <r>
    <x v="3690"/>
    <x v="0"/>
    <x v="2"/>
    <s v="amy93@example.com"/>
    <s v="623.653.8727x090"/>
    <x v="4"/>
    <x v="0"/>
    <n v="1"/>
    <m/>
  </r>
  <r>
    <x v="3691"/>
    <x v="0"/>
    <x v="1"/>
    <s v="nelsonmorgan@example.org"/>
    <s v="(310)585-7059"/>
    <x v="1"/>
    <x v="1"/>
    <n v="1"/>
    <m/>
  </r>
  <r>
    <x v="3692"/>
    <x v="0"/>
    <x v="2"/>
    <s v="santiagojohnny@example.net"/>
    <s v="001-925-684-6541"/>
    <x v="4"/>
    <x v="0"/>
    <n v="1"/>
    <m/>
  </r>
  <r>
    <x v="3693"/>
    <x v="0"/>
    <x v="1"/>
    <s v="julia20@example.net"/>
    <s v="622.505.5338x64401"/>
    <x v="4"/>
    <x v="1"/>
    <n v="1"/>
    <m/>
  </r>
  <r>
    <x v="1464"/>
    <x v="0"/>
    <x v="1"/>
    <s v="john73@example.org"/>
    <s v="+1-955-341-3820x53093"/>
    <x v="0"/>
    <x v="1"/>
    <n v="1"/>
    <m/>
  </r>
  <r>
    <x v="3694"/>
    <x v="0"/>
    <x v="1"/>
    <s v="rachaelpayne@example.org"/>
    <s v="001-442-967-0544x30166"/>
    <x v="0"/>
    <x v="1"/>
    <n v="1"/>
    <m/>
  </r>
  <r>
    <x v="3695"/>
    <x v="0"/>
    <x v="0"/>
    <s v="ruthgreen@example.org"/>
    <s v="+1-689-686-5293x67308"/>
    <x v="3"/>
    <x v="0"/>
    <n v="1"/>
    <m/>
  </r>
  <r>
    <x v="3696"/>
    <x v="0"/>
    <x v="0"/>
    <s v="kcarter@example.org"/>
    <s v="8857873211"/>
    <x v="2"/>
    <x v="0"/>
    <n v="1"/>
    <m/>
  </r>
  <r>
    <x v="3697"/>
    <x v="0"/>
    <x v="1"/>
    <s v="randallleblanc@example.net"/>
    <s v="001-648-358-9957x8653"/>
    <x v="1"/>
    <x v="1"/>
    <n v="1"/>
    <m/>
  </r>
  <r>
    <x v="3698"/>
    <x v="0"/>
    <x v="2"/>
    <s v="sharpmelanie@example.net"/>
    <s v="8279014081"/>
    <x v="4"/>
    <x v="0"/>
    <n v="1"/>
    <m/>
  </r>
  <r>
    <x v="3699"/>
    <x v="0"/>
    <x v="1"/>
    <s v="yfoster@example.com"/>
    <s v="930.786.8324"/>
    <x v="0"/>
    <x v="1"/>
    <n v="1"/>
    <m/>
  </r>
  <r>
    <x v="3700"/>
    <x v="0"/>
    <x v="1"/>
    <s v="browningcorey@example.com"/>
    <s v="915-398-8759x7622"/>
    <x v="4"/>
    <x v="1"/>
    <n v="1"/>
    <m/>
  </r>
  <r>
    <x v="3701"/>
    <x v="0"/>
    <x v="0"/>
    <s v="kyle11@example.com"/>
    <s v="001-964-241-5927x61767"/>
    <x v="0"/>
    <x v="0"/>
    <n v="1"/>
    <m/>
  </r>
  <r>
    <x v="3702"/>
    <x v="0"/>
    <x v="1"/>
    <s v="rbaker@example.org"/>
    <s v="920.546.3078x6586"/>
    <x v="3"/>
    <x v="1"/>
    <n v="1"/>
    <m/>
  </r>
  <r>
    <x v="3703"/>
    <x v="0"/>
    <x v="1"/>
    <s v="renee00@example.org"/>
    <s v="515-778-9134x569"/>
    <x v="1"/>
    <x v="1"/>
    <n v="1"/>
    <m/>
  </r>
  <r>
    <x v="3704"/>
    <x v="0"/>
    <x v="1"/>
    <s v="davisleah@example.com"/>
    <s v="834-393-1764x69888"/>
    <x v="0"/>
    <x v="1"/>
    <n v="1"/>
    <m/>
  </r>
  <r>
    <x v="3705"/>
    <x v="0"/>
    <x v="1"/>
    <s v="jerrythornton@example.org"/>
    <s v="269.977.5955x89191"/>
    <x v="4"/>
    <x v="1"/>
    <n v="1"/>
    <m/>
  </r>
  <r>
    <x v="3706"/>
    <x v="0"/>
    <x v="1"/>
    <s v="nathangallegos@example.com"/>
    <s v="001-999-625-5654x9440"/>
    <x v="1"/>
    <x v="1"/>
    <n v="1"/>
    <m/>
  </r>
  <r>
    <x v="3707"/>
    <x v="0"/>
    <x v="1"/>
    <s v="kbaker@example.com"/>
    <s v="902-974-3768x894"/>
    <x v="2"/>
    <x v="1"/>
    <n v="1"/>
    <m/>
  </r>
  <r>
    <x v="3708"/>
    <x v="0"/>
    <x v="1"/>
    <s v="vbarrett@example.com"/>
    <s v="+1-367-819-5498x76696"/>
    <x v="1"/>
    <x v="1"/>
    <n v="1"/>
    <m/>
  </r>
  <r>
    <x v="390"/>
    <x v="0"/>
    <x v="1"/>
    <s v="cherrera@example.org"/>
    <s v="001-928-848-9638x833"/>
    <x v="1"/>
    <x v="1"/>
    <n v="1"/>
    <m/>
  </r>
  <r>
    <x v="3709"/>
    <x v="0"/>
    <x v="1"/>
    <s v="barrymichelle@example.com"/>
    <s v="(778)883-8968"/>
    <x v="3"/>
    <x v="1"/>
    <n v="1"/>
    <m/>
  </r>
  <r>
    <x v="3710"/>
    <x v="0"/>
    <x v="0"/>
    <s v="curtischristopher@example.org"/>
    <s v="001-396-883-6816"/>
    <x v="3"/>
    <x v="0"/>
    <n v="1"/>
    <m/>
  </r>
  <r>
    <x v="3711"/>
    <x v="0"/>
    <x v="1"/>
    <s v="jimmy80@example.net"/>
    <s v="+1-458-522-7478x11711"/>
    <x v="3"/>
    <x v="1"/>
    <n v="1"/>
    <m/>
  </r>
  <r>
    <x v="3712"/>
    <x v="0"/>
    <x v="2"/>
    <s v="kristopher51@example.com"/>
    <s v="(912)571-9696x0857"/>
    <x v="2"/>
    <x v="0"/>
    <n v="1"/>
    <m/>
  </r>
  <r>
    <x v="3713"/>
    <x v="0"/>
    <x v="1"/>
    <s v="gsimpson@example.net"/>
    <s v="+1-305-637-7933x711"/>
    <x v="4"/>
    <x v="1"/>
    <n v="1"/>
    <m/>
  </r>
  <r>
    <x v="3714"/>
    <x v="0"/>
    <x v="1"/>
    <s v="yjames@example.com"/>
    <s v="001-226-534-7909x81931"/>
    <x v="2"/>
    <x v="1"/>
    <n v="1"/>
    <m/>
  </r>
  <r>
    <x v="3715"/>
    <x v="0"/>
    <x v="1"/>
    <s v="ehurley@example.org"/>
    <s v="286.726.5188"/>
    <x v="0"/>
    <x v="1"/>
    <n v="1"/>
    <m/>
  </r>
  <r>
    <x v="3716"/>
    <x v="0"/>
    <x v="1"/>
    <s v="bspencer@example.net"/>
    <s v="001-208-496-5875"/>
    <x v="4"/>
    <x v="1"/>
    <n v="1"/>
    <m/>
  </r>
  <r>
    <x v="3717"/>
    <x v="0"/>
    <x v="1"/>
    <s v="vasquezmario@example.com"/>
    <s v="+1-616-350-4462x6132"/>
    <x v="3"/>
    <x v="1"/>
    <n v="1"/>
    <m/>
  </r>
  <r>
    <x v="3718"/>
    <x v="0"/>
    <x v="2"/>
    <s v="mezaashley@example.org"/>
    <s v="595.542.1112"/>
    <x v="3"/>
    <x v="0"/>
    <n v="1"/>
    <m/>
  </r>
  <r>
    <x v="3719"/>
    <x v="0"/>
    <x v="1"/>
    <s v="morgan08@example.com"/>
    <s v="+1-978-830-5209"/>
    <x v="1"/>
    <x v="1"/>
    <n v="1"/>
    <m/>
  </r>
  <r>
    <x v="3720"/>
    <x v="0"/>
    <x v="0"/>
    <s v="mooreronnie@example.org"/>
    <s v="+1-297-612-3112x9439"/>
    <x v="4"/>
    <x v="0"/>
    <n v="1"/>
    <m/>
  </r>
  <r>
    <x v="3721"/>
    <x v="0"/>
    <x v="0"/>
    <s v="shannonhunter@example.com"/>
    <s v="5295392286"/>
    <x v="0"/>
    <x v="0"/>
    <n v="1"/>
    <m/>
  </r>
  <r>
    <x v="3722"/>
    <x v="0"/>
    <x v="1"/>
    <s v="lukenichols@example.org"/>
    <s v="001-588-891-0200"/>
    <x v="3"/>
    <x v="1"/>
    <n v="1"/>
    <m/>
  </r>
  <r>
    <x v="3723"/>
    <x v="0"/>
    <x v="0"/>
    <s v="aaron82@example.org"/>
    <s v="001-868-641-3461x30178"/>
    <x v="0"/>
    <x v="0"/>
    <n v="1"/>
    <m/>
  </r>
  <r>
    <x v="3724"/>
    <x v="0"/>
    <x v="0"/>
    <s v="foxmelinda@example.com"/>
    <s v="001-670-516-1240x19432"/>
    <x v="2"/>
    <x v="0"/>
    <n v="1"/>
    <m/>
  </r>
  <r>
    <x v="3725"/>
    <x v="0"/>
    <x v="0"/>
    <s v="foxbrandon@example.net"/>
    <s v="887-964-4007x4168"/>
    <x v="1"/>
    <x v="0"/>
    <n v="1"/>
    <m/>
  </r>
  <r>
    <x v="3726"/>
    <x v="0"/>
    <x v="2"/>
    <s v="qschaefer@example.org"/>
    <s v="(638)596-9013x811"/>
    <x v="0"/>
    <x v="0"/>
    <n v="1"/>
    <m/>
  </r>
  <r>
    <x v="3727"/>
    <x v="0"/>
    <x v="1"/>
    <s v="davidgreen@example.net"/>
    <s v="3288792167"/>
    <x v="3"/>
    <x v="1"/>
    <n v="1"/>
    <m/>
  </r>
  <r>
    <x v="3728"/>
    <x v="0"/>
    <x v="1"/>
    <s v="samuelholden@example.org"/>
    <s v="(540)289-0045"/>
    <x v="4"/>
    <x v="1"/>
    <n v="1"/>
    <m/>
  </r>
  <r>
    <x v="3729"/>
    <x v="0"/>
    <x v="1"/>
    <s v="michael18@example.org"/>
    <s v="645-610-4222"/>
    <x v="3"/>
    <x v="1"/>
    <n v="1"/>
    <m/>
  </r>
  <r>
    <x v="3730"/>
    <x v="0"/>
    <x v="1"/>
    <s v="ashleyrodriguez@example.net"/>
    <s v="498-208-3632"/>
    <x v="4"/>
    <x v="1"/>
    <n v="1"/>
    <m/>
  </r>
  <r>
    <x v="3731"/>
    <x v="0"/>
    <x v="1"/>
    <s v="meghangordon@example.com"/>
    <s v="8047353313"/>
    <x v="2"/>
    <x v="1"/>
    <n v="1"/>
    <m/>
  </r>
  <r>
    <x v="3732"/>
    <x v="0"/>
    <x v="1"/>
    <s v="suzannethomas@example.com"/>
    <s v="645.761.4358"/>
    <x v="2"/>
    <x v="1"/>
    <n v="1"/>
    <m/>
  </r>
  <r>
    <x v="3733"/>
    <x v="0"/>
    <x v="1"/>
    <s v="chavezapril@example.com"/>
    <s v="+1-641-290-1181x3770"/>
    <x v="3"/>
    <x v="1"/>
    <n v="1"/>
    <m/>
  </r>
  <r>
    <x v="3734"/>
    <x v="0"/>
    <x v="1"/>
    <s v="david78@example.org"/>
    <s v="+1-800-806-9322x05644"/>
    <x v="3"/>
    <x v="1"/>
    <n v="1"/>
    <m/>
  </r>
  <r>
    <x v="3735"/>
    <x v="0"/>
    <x v="1"/>
    <s v="bryantbriana@example.com"/>
    <s v="001-687-935-1012x84991"/>
    <x v="3"/>
    <x v="1"/>
    <n v="1"/>
    <m/>
  </r>
  <r>
    <x v="3736"/>
    <x v="0"/>
    <x v="1"/>
    <s v="samuelriggs@example.com"/>
    <s v="+1-944-380-1162x608"/>
    <x v="4"/>
    <x v="1"/>
    <n v="1"/>
    <m/>
  </r>
  <r>
    <x v="3737"/>
    <x v="0"/>
    <x v="1"/>
    <s v="danielpeterson@example.org"/>
    <s v="506-597-5203x310"/>
    <x v="4"/>
    <x v="1"/>
    <n v="1"/>
    <m/>
  </r>
  <r>
    <x v="3738"/>
    <x v="0"/>
    <x v="0"/>
    <s v="ashleyashley@example.net"/>
    <s v="363-356-6584x08196"/>
    <x v="2"/>
    <x v="0"/>
    <n v="1"/>
    <m/>
  </r>
  <r>
    <x v="3739"/>
    <x v="0"/>
    <x v="1"/>
    <s v="xleach@example.com"/>
    <s v="(430)614-3310"/>
    <x v="2"/>
    <x v="1"/>
    <n v="1"/>
    <m/>
  </r>
  <r>
    <x v="3740"/>
    <x v="0"/>
    <x v="0"/>
    <s v="michael45@example.com"/>
    <s v="403.581.6436x5256"/>
    <x v="2"/>
    <x v="0"/>
    <n v="1"/>
    <m/>
  </r>
  <r>
    <x v="3741"/>
    <x v="0"/>
    <x v="1"/>
    <s v="dmolina@example.net"/>
    <s v="+1-907-643-9785"/>
    <x v="0"/>
    <x v="1"/>
    <n v="1"/>
    <m/>
  </r>
  <r>
    <x v="3742"/>
    <x v="0"/>
    <x v="0"/>
    <s v="kleinlori@example.org"/>
    <s v="(336)470-1124x336"/>
    <x v="1"/>
    <x v="0"/>
    <n v="1"/>
    <m/>
  </r>
  <r>
    <x v="3743"/>
    <x v="0"/>
    <x v="1"/>
    <s v="flopez@example.com"/>
    <s v="(792)334-7862"/>
    <x v="0"/>
    <x v="1"/>
    <n v="1"/>
    <m/>
  </r>
  <r>
    <x v="3744"/>
    <x v="0"/>
    <x v="1"/>
    <s v="bhenderson@example.net"/>
    <s v="001-268-617-8843x70608"/>
    <x v="1"/>
    <x v="1"/>
    <n v="1"/>
    <m/>
  </r>
  <r>
    <x v="3745"/>
    <x v="0"/>
    <x v="1"/>
    <s v="newtonkatherine@example.net"/>
    <s v="+1-773-705-1574"/>
    <x v="2"/>
    <x v="1"/>
    <n v="1"/>
    <m/>
  </r>
  <r>
    <x v="3746"/>
    <x v="0"/>
    <x v="1"/>
    <s v="stefanie71@example.net"/>
    <s v="+1-232-269-8528"/>
    <x v="0"/>
    <x v="1"/>
    <n v="1"/>
    <m/>
  </r>
  <r>
    <x v="3747"/>
    <x v="0"/>
    <x v="1"/>
    <s v="alopez@example.net"/>
    <s v="5707793668"/>
    <x v="3"/>
    <x v="1"/>
    <n v="1"/>
    <m/>
  </r>
  <r>
    <x v="432"/>
    <x v="0"/>
    <x v="1"/>
    <s v="terri79@example.net"/>
    <s v="353-390-6725x606"/>
    <x v="4"/>
    <x v="1"/>
    <n v="1"/>
    <m/>
  </r>
  <r>
    <x v="3748"/>
    <x v="0"/>
    <x v="0"/>
    <s v="jgonzalez@example.org"/>
    <s v="277.903.4972x667"/>
    <x v="2"/>
    <x v="0"/>
    <n v="1"/>
    <m/>
  </r>
  <r>
    <x v="3749"/>
    <x v="0"/>
    <x v="1"/>
    <s v="brianwheeler@example.com"/>
    <s v="+1-478-229-0725"/>
    <x v="3"/>
    <x v="1"/>
    <n v="1"/>
    <m/>
  </r>
  <r>
    <x v="3750"/>
    <x v="0"/>
    <x v="0"/>
    <s v="brianbeck@example.net"/>
    <s v="+1-771-631-2733x6706"/>
    <x v="1"/>
    <x v="0"/>
    <n v="1"/>
    <m/>
  </r>
  <r>
    <x v="3751"/>
    <x v="0"/>
    <x v="1"/>
    <s v="davissamantha@example.com"/>
    <s v="(693)725-2831x23300"/>
    <x v="3"/>
    <x v="1"/>
    <n v="1"/>
    <m/>
  </r>
  <r>
    <x v="3752"/>
    <x v="0"/>
    <x v="1"/>
    <s v="amanda66@example.net"/>
    <s v="319.475.7949x31711"/>
    <x v="3"/>
    <x v="1"/>
    <n v="1"/>
    <m/>
  </r>
  <r>
    <x v="3753"/>
    <x v="0"/>
    <x v="1"/>
    <s v="jennifer82@example.com"/>
    <s v="001-767-956-8501"/>
    <x v="2"/>
    <x v="1"/>
    <n v="1"/>
    <m/>
  </r>
  <r>
    <x v="3754"/>
    <x v="0"/>
    <x v="2"/>
    <s v="nlowery@example.com"/>
    <s v="941-777-5220"/>
    <x v="4"/>
    <x v="0"/>
    <n v="1"/>
    <m/>
  </r>
  <r>
    <x v="3755"/>
    <x v="0"/>
    <x v="1"/>
    <s v="millerjennifer@example.org"/>
    <s v="6587819370"/>
    <x v="2"/>
    <x v="1"/>
    <n v="1"/>
    <m/>
  </r>
  <r>
    <x v="3499"/>
    <x v="0"/>
    <x v="1"/>
    <s v="khowe@example.net"/>
    <s v="001-285-740-5590"/>
    <x v="3"/>
    <x v="1"/>
    <n v="1"/>
    <m/>
  </r>
  <r>
    <x v="3756"/>
    <x v="0"/>
    <x v="1"/>
    <s v="brian73@example.net"/>
    <s v="(823)963-1172x0148"/>
    <x v="1"/>
    <x v="1"/>
    <n v="1"/>
    <m/>
  </r>
  <r>
    <x v="3757"/>
    <x v="0"/>
    <x v="1"/>
    <s v="hannah46@example.net"/>
    <s v="001-915-515-1393x7096"/>
    <x v="3"/>
    <x v="1"/>
    <n v="1"/>
    <m/>
  </r>
  <r>
    <x v="3758"/>
    <x v="0"/>
    <x v="0"/>
    <s v="davidtaylor@example.org"/>
    <s v="426-930-8520"/>
    <x v="3"/>
    <x v="0"/>
    <n v="1"/>
    <m/>
  </r>
  <r>
    <x v="3759"/>
    <x v="0"/>
    <x v="0"/>
    <s v="walterraymond@example.com"/>
    <s v="6935033155"/>
    <x v="3"/>
    <x v="0"/>
    <n v="1"/>
    <m/>
  </r>
  <r>
    <x v="3760"/>
    <x v="0"/>
    <x v="1"/>
    <s v="cheyenne39@example.org"/>
    <s v="+1-690-839-7433"/>
    <x v="1"/>
    <x v="1"/>
    <n v="1"/>
    <m/>
  </r>
  <r>
    <x v="3761"/>
    <x v="0"/>
    <x v="2"/>
    <s v="whitelindsay@example.org"/>
    <s v="464.673.2096"/>
    <x v="2"/>
    <x v="0"/>
    <n v="1"/>
    <m/>
  </r>
  <r>
    <x v="2317"/>
    <x v="0"/>
    <x v="1"/>
    <s v="qwright@example.com"/>
    <s v="6639753023"/>
    <x v="2"/>
    <x v="1"/>
    <n v="1"/>
    <m/>
  </r>
  <r>
    <x v="3762"/>
    <x v="0"/>
    <x v="1"/>
    <s v="thunter@example.org"/>
    <s v="(636)901-2830"/>
    <x v="3"/>
    <x v="1"/>
    <n v="1"/>
    <m/>
  </r>
  <r>
    <x v="3763"/>
    <x v="0"/>
    <x v="2"/>
    <s v="robert68@example.net"/>
    <s v="(638)327-1241x983"/>
    <x v="0"/>
    <x v="0"/>
    <n v="1"/>
    <m/>
  </r>
  <r>
    <x v="3764"/>
    <x v="0"/>
    <x v="1"/>
    <s v="pamelamartin@example.org"/>
    <s v="465-881-2363"/>
    <x v="1"/>
    <x v="1"/>
    <n v="1"/>
    <m/>
  </r>
  <r>
    <x v="3765"/>
    <x v="0"/>
    <x v="1"/>
    <s v="ymassey@example.com"/>
    <s v="736-852-4102x581"/>
    <x v="3"/>
    <x v="1"/>
    <n v="1"/>
    <m/>
  </r>
  <r>
    <x v="3766"/>
    <x v="0"/>
    <x v="1"/>
    <s v="heather51@example.com"/>
    <s v="907.874.5335x53785"/>
    <x v="4"/>
    <x v="1"/>
    <n v="1"/>
    <m/>
  </r>
  <r>
    <x v="3767"/>
    <x v="0"/>
    <x v="1"/>
    <s v="walkercolleen@example.net"/>
    <s v="473.364.5860x808"/>
    <x v="1"/>
    <x v="1"/>
    <n v="1"/>
    <m/>
  </r>
  <r>
    <x v="3768"/>
    <x v="0"/>
    <x v="1"/>
    <s v="vsolis@example.org"/>
    <s v="210-576-8471x6653"/>
    <x v="0"/>
    <x v="1"/>
    <n v="1"/>
    <m/>
  </r>
  <r>
    <x v="3769"/>
    <x v="0"/>
    <x v="1"/>
    <s v="regina52@example.org"/>
    <s v="+1-657-467-8337x874"/>
    <x v="2"/>
    <x v="1"/>
    <n v="1"/>
    <m/>
  </r>
  <r>
    <x v="3770"/>
    <x v="0"/>
    <x v="1"/>
    <s v="jli@example.org"/>
    <s v="(870)873-4944"/>
    <x v="2"/>
    <x v="1"/>
    <n v="1"/>
    <m/>
  </r>
  <r>
    <x v="3771"/>
    <x v="0"/>
    <x v="1"/>
    <s v="bradleycarl@example.com"/>
    <s v="305.569.1571"/>
    <x v="4"/>
    <x v="1"/>
    <n v="1"/>
    <m/>
  </r>
  <r>
    <x v="3772"/>
    <x v="0"/>
    <x v="0"/>
    <s v="staylor@example.org"/>
    <s v="418.725.2160"/>
    <x v="4"/>
    <x v="0"/>
    <n v="1"/>
    <m/>
  </r>
  <r>
    <x v="3773"/>
    <x v="0"/>
    <x v="0"/>
    <s v="william08@example.net"/>
    <s v="4565473584"/>
    <x v="1"/>
    <x v="0"/>
    <n v="1"/>
    <m/>
  </r>
  <r>
    <x v="1749"/>
    <x v="0"/>
    <x v="2"/>
    <s v="higginsjennifer@example.net"/>
    <s v="001-869-922-4780x89788"/>
    <x v="0"/>
    <x v="0"/>
    <n v="1"/>
    <m/>
  </r>
  <r>
    <x v="3774"/>
    <x v="0"/>
    <x v="1"/>
    <s v="ikelly@example.net"/>
    <s v="516.894.5562"/>
    <x v="3"/>
    <x v="1"/>
    <n v="1"/>
    <m/>
  </r>
  <r>
    <x v="3775"/>
    <x v="0"/>
    <x v="1"/>
    <s v="vschultz@example.org"/>
    <s v="+1-879-294-7415x02551"/>
    <x v="0"/>
    <x v="1"/>
    <n v="1"/>
    <m/>
  </r>
  <r>
    <x v="3776"/>
    <x v="0"/>
    <x v="0"/>
    <s v="kimberlywatkins@example.net"/>
    <s v="(338)698-4544x85679"/>
    <x v="0"/>
    <x v="0"/>
    <n v="1"/>
    <m/>
  </r>
  <r>
    <x v="3777"/>
    <x v="0"/>
    <x v="1"/>
    <s v="ismith@example.org"/>
    <s v="(650)713-3371x230"/>
    <x v="0"/>
    <x v="1"/>
    <n v="1"/>
    <m/>
  </r>
  <r>
    <x v="3778"/>
    <x v="0"/>
    <x v="1"/>
    <s v="hmcneil@example.net"/>
    <s v="828-564-8249x1051"/>
    <x v="3"/>
    <x v="1"/>
    <n v="1"/>
    <m/>
  </r>
  <r>
    <x v="3779"/>
    <x v="0"/>
    <x v="1"/>
    <s v="lking@example.com"/>
    <s v="909-329-0094"/>
    <x v="3"/>
    <x v="1"/>
    <n v="1"/>
    <m/>
  </r>
  <r>
    <x v="3780"/>
    <x v="0"/>
    <x v="1"/>
    <s v="nmclaughlin@example.net"/>
    <s v="968-807-0253"/>
    <x v="2"/>
    <x v="1"/>
    <n v="1"/>
    <m/>
  </r>
  <r>
    <x v="3781"/>
    <x v="0"/>
    <x v="1"/>
    <s v="cwilson@example.net"/>
    <s v="315-308-6883"/>
    <x v="4"/>
    <x v="1"/>
    <n v="1"/>
    <m/>
  </r>
  <r>
    <x v="3782"/>
    <x v="0"/>
    <x v="2"/>
    <s v="jeffreytorres@example.com"/>
    <s v="001-771-545-6045x605"/>
    <x v="3"/>
    <x v="0"/>
    <n v="1"/>
    <m/>
  </r>
  <r>
    <x v="76"/>
    <x v="0"/>
    <x v="1"/>
    <s v="jevans@example.com"/>
    <s v="316.318.2675x9595"/>
    <x v="2"/>
    <x v="1"/>
    <n v="1"/>
    <m/>
  </r>
  <r>
    <x v="3783"/>
    <x v="0"/>
    <x v="1"/>
    <s v="ellengarza@example.net"/>
    <s v="902-498-7207x36510"/>
    <x v="4"/>
    <x v="1"/>
    <n v="1"/>
    <m/>
  </r>
  <r>
    <x v="3784"/>
    <x v="0"/>
    <x v="1"/>
    <s v="besparza@example.org"/>
    <s v="001-494-638-9509x2346"/>
    <x v="3"/>
    <x v="1"/>
    <n v="1"/>
    <m/>
  </r>
  <r>
    <x v="3785"/>
    <x v="0"/>
    <x v="0"/>
    <s v="uclay@example.net"/>
    <s v="(540)319-4062x389"/>
    <x v="0"/>
    <x v="0"/>
    <n v="1"/>
    <m/>
  </r>
  <r>
    <x v="3786"/>
    <x v="0"/>
    <x v="1"/>
    <s v="amandaramos@example.org"/>
    <s v="989-597-2335"/>
    <x v="4"/>
    <x v="1"/>
    <n v="1"/>
    <m/>
  </r>
  <r>
    <x v="3787"/>
    <x v="0"/>
    <x v="1"/>
    <s v="rebekahrandolph@example.net"/>
    <s v="714-790-3388"/>
    <x v="1"/>
    <x v="1"/>
    <n v="1"/>
    <m/>
  </r>
  <r>
    <x v="3788"/>
    <x v="0"/>
    <x v="1"/>
    <s v="ehaynes@example.com"/>
    <s v="(780)292-7423"/>
    <x v="0"/>
    <x v="1"/>
    <n v="1"/>
    <m/>
  </r>
  <r>
    <x v="3789"/>
    <x v="0"/>
    <x v="1"/>
    <s v="kaylee23@example.net"/>
    <s v="001-798-298-3804x09713"/>
    <x v="0"/>
    <x v="1"/>
    <n v="1"/>
    <m/>
  </r>
  <r>
    <x v="1795"/>
    <x v="0"/>
    <x v="0"/>
    <s v="fjohnson@example.com"/>
    <s v="620-887-4694x38390"/>
    <x v="4"/>
    <x v="0"/>
    <n v="1"/>
    <m/>
  </r>
  <r>
    <x v="3790"/>
    <x v="0"/>
    <x v="0"/>
    <s v="sclayton@example.org"/>
    <s v="(699)344-1350x88349"/>
    <x v="3"/>
    <x v="0"/>
    <n v="1"/>
    <m/>
  </r>
  <r>
    <x v="3791"/>
    <x v="0"/>
    <x v="1"/>
    <s v="sheppardmary@example.com"/>
    <s v="001-419-579-4324x126"/>
    <x v="0"/>
    <x v="1"/>
    <n v="1"/>
    <m/>
  </r>
  <r>
    <x v="3792"/>
    <x v="0"/>
    <x v="1"/>
    <s v="jowilliams@example.net"/>
    <s v="001-960-344-3024x83958"/>
    <x v="3"/>
    <x v="1"/>
    <n v="1"/>
    <m/>
  </r>
  <r>
    <x v="3793"/>
    <x v="0"/>
    <x v="1"/>
    <s v="jamesferguson@example.com"/>
    <s v="963.994.1361"/>
    <x v="2"/>
    <x v="1"/>
    <n v="1"/>
    <m/>
  </r>
  <r>
    <x v="3794"/>
    <x v="0"/>
    <x v="2"/>
    <s v="scottanderson@example.net"/>
    <s v="729-450-3690x857"/>
    <x v="0"/>
    <x v="0"/>
    <n v="1"/>
    <m/>
  </r>
  <r>
    <x v="3587"/>
    <x v="0"/>
    <x v="1"/>
    <s v="steven35@example.com"/>
    <s v="611-686-1575x84084"/>
    <x v="2"/>
    <x v="1"/>
    <n v="1"/>
    <m/>
  </r>
  <r>
    <x v="3795"/>
    <x v="0"/>
    <x v="1"/>
    <s v="anthonypearson@example.org"/>
    <s v="+1-828-825-6585x45265"/>
    <x v="4"/>
    <x v="1"/>
    <n v="1"/>
    <m/>
  </r>
  <r>
    <x v="3796"/>
    <x v="0"/>
    <x v="1"/>
    <s v="debraferguson@example.net"/>
    <s v="688-743-7651x5809"/>
    <x v="2"/>
    <x v="1"/>
    <n v="1"/>
    <m/>
  </r>
  <r>
    <x v="3797"/>
    <x v="0"/>
    <x v="0"/>
    <s v="wpatterson@example.net"/>
    <s v="+1-651-517-2905"/>
    <x v="2"/>
    <x v="0"/>
    <n v="1"/>
    <m/>
  </r>
  <r>
    <x v="3798"/>
    <x v="0"/>
    <x v="1"/>
    <s v="eswanson@example.org"/>
    <s v="3615641420"/>
    <x v="4"/>
    <x v="1"/>
    <n v="1"/>
    <m/>
  </r>
  <r>
    <x v="3799"/>
    <x v="0"/>
    <x v="1"/>
    <s v="susan38@example.org"/>
    <s v="371-552-0645x23167"/>
    <x v="0"/>
    <x v="1"/>
    <n v="1"/>
    <m/>
  </r>
  <r>
    <x v="3800"/>
    <x v="0"/>
    <x v="1"/>
    <s v="brownian@example.net"/>
    <s v="336-346-2629"/>
    <x v="2"/>
    <x v="1"/>
    <n v="1"/>
    <m/>
  </r>
  <r>
    <x v="3801"/>
    <x v="0"/>
    <x v="1"/>
    <s v="gilmorematthew@example.net"/>
    <s v="536.604.4342x531"/>
    <x v="0"/>
    <x v="1"/>
    <n v="1"/>
    <m/>
  </r>
  <r>
    <x v="3802"/>
    <x v="0"/>
    <x v="1"/>
    <s v="rachel38@example.org"/>
    <s v="663.386.9753x5907"/>
    <x v="0"/>
    <x v="1"/>
    <n v="1"/>
    <m/>
  </r>
  <r>
    <x v="3803"/>
    <x v="0"/>
    <x v="2"/>
    <s v="kennethgarcia@example.com"/>
    <s v="790.873.1290x480"/>
    <x v="2"/>
    <x v="0"/>
    <n v="1"/>
    <m/>
  </r>
  <r>
    <x v="3804"/>
    <x v="0"/>
    <x v="1"/>
    <s v="bryandixon@example.com"/>
    <s v="783-627-2366x6896"/>
    <x v="3"/>
    <x v="1"/>
    <n v="1"/>
    <m/>
  </r>
  <r>
    <x v="3805"/>
    <x v="0"/>
    <x v="1"/>
    <s v="nstanley@example.com"/>
    <s v="001-813-836-7447x047"/>
    <x v="1"/>
    <x v="1"/>
    <n v="1"/>
    <m/>
  </r>
  <r>
    <x v="3806"/>
    <x v="0"/>
    <x v="0"/>
    <s v="loganjames@example.com"/>
    <s v="273.588.0129"/>
    <x v="3"/>
    <x v="0"/>
    <n v="1"/>
    <m/>
  </r>
  <r>
    <x v="3807"/>
    <x v="0"/>
    <x v="0"/>
    <s v="vegaethan@example.net"/>
    <s v="001-659-473-2237x578"/>
    <x v="2"/>
    <x v="0"/>
    <n v="1"/>
    <m/>
  </r>
  <r>
    <x v="3808"/>
    <x v="0"/>
    <x v="1"/>
    <s v="benjamin77@example.com"/>
    <s v="(986)434-6393"/>
    <x v="1"/>
    <x v="1"/>
    <n v="1"/>
    <m/>
  </r>
  <r>
    <x v="3809"/>
    <x v="0"/>
    <x v="1"/>
    <s v="jennifer94@example.org"/>
    <s v="908.650.8822x251"/>
    <x v="1"/>
    <x v="1"/>
    <n v="1"/>
    <m/>
  </r>
  <r>
    <x v="3810"/>
    <x v="0"/>
    <x v="1"/>
    <s v="ellisoncassandra@example.net"/>
    <s v="859.698.0402x09783"/>
    <x v="4"/>
    <x v="1"/>
    <n v="1"/>
    <m/>
  </r>
  <r>
    <x v="3811"/>
    <x v="0"/>
    <x v="1"/>
    <s v="jasminanderson@example.com"/>
    <s v="+1-236-826-8523"/>
    <x v="0"/>
    <x v="1"/>
    <n v="1"/>
    <m/>
  </r>
  <r>
    <x v="3812"/>
    <x v="0"/>
    <x v="1"/>
    <s v="owilson@example.com"/>
    <s v="949.297.1433"/>
    <x v="0"/>
    <x v="1"/>
    <n v="1"/>
    <m/>
  </r>
  <r>
    <x v="3813"/>
    <x v="0"/>
    <x v="1"/>
    <s v="morrisian@example.org"/>
    <s v="+1-860-239-3698x2120"/>
    <x v="1"/>
    <x v="1"/>
    <n v="1"/>
    <m/>
  </r>
  <r>
    <x v="3814"/>
    <x v="0"/>
    <x v="1"/>
    <s v="gwatts@example.net"/>
    <s v="(977)607-1640"/>
    <x v="0"/>
    <x v="1"/>
    <n v="1"/>
    <m/>
  </r>
  <r>
    <x v="3815"/>
    <x v="0"/>
    <x v="2"/>
    <s v="harrelllouis@example.com"/>
    <s v="+1-550-544-4667x92090"/>
    <x v="3"/>
    <x v="0"/>
    <n v="1"/>
    <m/>
  </r>
  <r>
    <x v="3498"/>
    <x v="0"/>
    <x v="0"/>
    <s v="jacquelinewoodard@example.org"/>
    <s v="494.557.0447x28221"/>
    <x v="3"/>
    <x v="0"/>
    <n v="1"/>
    <m/>
  </r>
  <r>
    <x v="3816"/>
    <x v="0"/>
    <x v="1"/>
    <s v="ysmith@example.org"/>
    <s v="+1-755-833-1152"/>
    <x v="1"/>
    <x v="1"/>
    <n v="1"/>
    <m/>
  </r>
  <r>
    <x v="3817"/>
    <x v="0"/>
    <x v="1"/>
    <s v="ewilson@example.net"/>
    <s v="+1-846-863-5745x258"/>
    <x v="1"/>
    <x v="1"/>
    <n v="1"/>
    <m/>
  </r>
  <r>
    <x v="3818"/>
    <x v="0"/>
    <x v="0"/>
    <s v="courtneystark@example.net"/>
    <s v="001-791-830-1568x432"/>
    <x v="3"/>
    <x v="0"/>
    <n v="1"/>
    <m/>
  </r>
  <r>
    <x v="3819"/>
    <x v="0"/>
    <x v="1"/>
    <s v="kayla89@example.com"/>
    <s v="001-945-735-4634"/>
    <x v="0"/>
    <x v="1"/>
    <n v="1"/>
    <m/>
  </r>
  <r>
    <x v="3820"/>
    <x v="0"/>
    <x v="1"/>
    <s v="reneeramsey@example.com"/>
    <s v="638-679-7345x572"/>
    <x v="1"/>
    <x v="1"/>
    <n v="1"/>
    <m/>
  </r>
  <r>
    <x v="3821"/>
    <x v="0"/>
    <x v="2"/>
    <s v="hhorn@example.net"/>
    <s v="001-838-647-9978x177"/>
    <x v="4"/>
    <x v="0"/>
    <n v="1"/>
    <m/>
  </r>
  <r>
    <x v="3822"/>
    <x v="0"/>
    <x v="1"/>
    <s v="harristerri@example.org"/>
    <s v="328-728-2540x473"/>
    <x v="3"/>
    <x v="1"/>
    <n v="1"/>
    <m/>
  </r>
  <r>
    <x v="3823"/>
    <x v="0"/>
    <x v="0"/>
    <s v="jessica60@example.com"/>
    <s v="(987)927-7604"/>
    <x v="1"/>
    <x v="0"/>
    <n v="1"/>
    <m/>
  </r>
  <r>
    <x v="3824"/>
    <x v="0"/>
    <x v="1"/>
    <s v="ymaxwell@example.org"/>
    <s v="394-775-0709"/>
    <x v="0"/>
    <x v="1"/>
    <n v="1"/>
    <m/>
  </r>
  <r>
    <x v="3825"/>
    <x v="0"/>
    <x v="1"/>
    <s v="ksexton@example.net"/>
    <s v="+1-294-867-0595x04149"/>
    <x v="4"/>
    <x v="1"/>
    <n v="1"/>
    <m/>
  </r>
  <r>
    <x v="3826"/>
    <x v="0"/>
    <x v="0"/>
    <s v="larrypatton@example.net"/>
    <s v="927.807.0669x683"/>
    <x v="2"/>
    <x v="0"/>
    <n v="1"/>
    <m/>
  </r>
  <r>
    <x v="3827"/>
    <x v="0"/>
    <x v="1"/>
    <s v="garciamatthew@example.org"/>
    <s v="203.749.7614x552"/>
    <x v="3"/>
    <x v="1"/>
    <n v="1"/>
    <m/>
  </r>
  <r>
    <x v="3828"/>
    <x v="0"/>
    <x v="1"/>
    <s v="jordanjohnson@example.com"/>
    <s v="+1-966-999-9537x66341"/>
    <x v="1"/>
    <x v="1"/>
    <n v="1"/>
    <m/>
  </r>
  <r>
    <x v="3829"/>
    <x v="0"/>
    <x v="0"/>
    <s v="llowery@example.org"/>
    <s v="690.725.2984x2043"/>
    <x v="4"/>
    <x v="0"/>
    <n v="1"/>
    <m/>
  </r>
  <r>
    <x v="3830"/>
    <x v="0"/>
    <x v="1"/>
    <s v="thomascatherine@example.org"/>
    <s v="+1-707-243-8034x12456"/>
    <x v="3"/>
    <x v="1"/>
    <n v="1"/>
    <m/>
  </r>
  <r>
    <x v="3831"/>
    <x v="0"/>
    <x v="0"/>
    <s v="pblack@example.com"/>
    <s v="8174530426"/>
    <x v="4"/>
    <x v="0"/>
    <n v="1"/>
    <m/>
  </r>
  <r>
    <x v="3832"/>
    <x v="0"/>
    <x v="1"/>
    <s v="matthew61@example.org"/>
    <s v="908-233-7553x92507"/>
    <x v="1"/>
    <x v="1"/>
    <n v="1"/>
    <m/>
  </r>
  <r>
    <x v="3833"/>
    <x v="0"/>
    <x v="0"/>
    <s v="adamsgrace@example.org"/>
    <s v="+1-909-571-6827"/>
    <x v="3"/>
    <x v="0"/>
    <n v="1"/>
    <m/>
  </r>
  <r>
    <x v="3399"/>
    <x v="0"/>
    <x v="0"/>
    <s v="heatherolson@example.net"/>
    <s v="9935653094"/>
    <x v="3"/>
    <x v="0"/>
    <n v="1"/>
    <m/>
  </r>
  <r>
    <x v="3834"/>
    <x v="0"/>
    <x v="1"/>
    <s v="jburke@example.net"/>
    <s v="001-477-878-6861x8498"/>
    <x v="2"/>
    <x v="1"/>
    <n v="1"/>
    <m/>
  </r>
  <r>
    <x v="3835"/>
    <x v="0"/>
    <x v="1"/>
    <s v="donnablevins@example.net"/>
    <s v="2973496812"/>
    <x v="3"/>
    <x v="1"/>
    <n v="1"/>
    <m/>
  </r>
  <r>
    <x v="3836"/>
    <x v="0"/>
    <x v="2"/>
    <s v="graynathan@example.com"/>
    <s v="+1-838-908-6940x45977"/>
    <x v="3"/>
    <x v="0"/>
    <n v="1"/>
    <m/>
  </r>
  <r>
    <x v="3837"/>
    <x v="0"/>
    <x v="1"/>
    <s v="underwooddaniel@example.org"/>
    <s v="+1-498-887-7811x351"/>
    <x v="3"/>
    <x v="1"/>
    <n v="1"/>
    <m/>
  </r>
  <r>
    <x v="3838"/>
    <x v="0"/>
    <x v="2"/>
    <s v="hholder@example.com"/>
    <s v="001-428-550-1480x703"/>
    <x v="0"/>
    <x v="0"/>
    <n v="1"/>
    <m/>
  </r>
  <r>
    <x v="3839"/>
    <x v="0"/>
    <x v="1"/>
    <s v="michaelchase@example.org"/>
    <s v="001-253-522-7918x06296"/>
    <x v="0"/>
    <x v="1"/>
    <n v="1"/>
    <m/>
  </r>
  <r>
    <x v="3840"/>
    <x v="0"/>
    <x v="1"/>
    <s v="meghandennis@example.com"/>
    <s v="(542)299-3689"/>
    <x v="4"/>
    <x v="1"/>
    <n v="1"/>
    <m/>
  </r>
  <r>
    <x v="3841"/>
    <x v="0"/>
    <x v="1"/>
    <s v="thenry@example.org"/>
    <s v="303.953.1379"/>
    <x v="4"/>
    <x v="1"/>
    <n v="1"/>
    <m/>
  </r>
  <r>
    <x v="3842"/>
    <x v="0"/>
    <x v="1"/>
    <s v="johnsonangelica@example.net"/>
    <s v="489.612.5004"/>
    <x v="3"/>
    <x v="1"/>
    <n v="1"/>
    <m/>
  </r>
  <r>
    <x v="3843"/>
    <x v="0"/>
    <x v="1"/>
    <s v="jeffery84@example.net"/>
    <s v="001-550-840-5996x114"/>
    <x v="0"/>
    <x v="1"/>
    <n v="1"/>
    <m/>
  </r>
  <r>
    <x v="3844"/>
    <x v="0"/>
    <x v="1"/>
    <s v="waltermendoza@example.com"/>
    <s v="970.334.5337"/>
    <x v="1"/>
    <x v="1"/>
    <n v="1"/>
    <m/>
  </r>
  <r>
    <x v="3845"/>
    <x v="0"/>
    <x v="1"/>
    <s v="jeffreyduran@example.net"/>
    <s v="374.236.4038"/>
    <x v="2"/>
    <x v="1"/>
    <n v="1"/>
    <m/>
  </r>
  <r>
    <x v="3846"/>
    <x v="0"/>
    <x v="1"/>
    <s v="smullins@example.com"/>
    <s v="353.438.6771x562"/>
    <x v="0"/>
    <x v="1"/>
    <n v="1"/>
    <m/>
  </r>
  <r>
    <x v="3847"/>
    <x v="0"/>
    <x v="1"/>
    <s v="thomasthompson@example.net"/>
    <s v="001-410-306-8548x102"/>
    <x v="4"/>
    <x v="1"/>
    <n v="1"/>
    <m/>
  </r>
  <r>
    <x v="3848"/>
    <x v="0"/>
    <x v="0"/>
    <s v="dianaserrano@example.org"/>
    <s v="+1-360-610-5428x410"/>
    <x v="4"/>
    <x v="0"/>
    <n v="1"/>
    <m/>
  </r>
  <r>
    <x v="3399"/>
    <x v="0"/>
    <x v="1"/>
    <s v="rsanders@example.org"/>
    <s v="(800)966-6941"/>
    <x v="0"/>
    <x v="1"/>
    <n v="1"/>
    <m/>
  </r>
  <r>
    <x v="3849"/>
    <x v="0"/>
    <x v="1"/>
    <s v="keith83@example.com"/>
    <s v="+1-487-315-7126"/>
    <x v="1"/>
    <x v="1"/>
    <n v="1"/>
    <m/>
  </r>
  <r>
    <x v="3850"/>
    <x v="0"/>
    <x v="2"/>
    <s v="umathews@example.com"/>
    <s v="(655)571-5559"/>
    <x v="1"/>
    <x v="0"/>
    <n v="1"/>
    <m/>
  </r>
  <r>
    <x v="12"/>
    <x v="0"/>
    <x v="1"/>
    <s v="hansonrebecca@example.net"/>
    <s v="519.855.6228"/>
    <x v="3"/>
    <x v="1"/>
    <n v="1"/>
    <m/>
  </r>
  <r>
    <x v="3851"/>
    <x v="0"/>
    <x v="1"/>
    <s v="jmaldonado@example.net"/>
    <s v="(534)313-6573x525"/>
    <x v="1"/>
    <x v="1"/>
    <n v="1"/>
    <m/>
  </r>
  <r>
    <x v="3852"/>
    <x v="0"/>
    <x v="1"/>
    <s v="rpadilla@example.net"/>
    <s v="+1-375-348-5865x58824"/>
    <x v="4"/>
    <x v="1"/>
    <n v="1"/>
    <m/>
  </r>
  <r>
    <x v="3853"/>
    <x v="0"/>
    <x v="1"/>
    <s v="chad42@example.com"/>
    <s v="451-645-8817x49408"/>
    <x v="3"/>
    <x v="1"/>
    <n v="1"/>
    <m/>
  </r>
  <r>
    <x v="3854"/>
    <x v="0"/>
    <x v="0"/>
    <s v="joneswilliam@example.org"/>
    <s v="(648)854-5099x4035"/>
    <x v="1"/>
    <x v="0"/>
    <n v="1"/>
    <m/>
  </r>
  <r>
    <x v="3855"/>
    <x v="0"/>
    <x v="0"/>
    <s v="andrew03@example.org"/>
    <s v="(818)506-8988x95264"/>
    <x v="1"/>
    <x v="0"/>
    <n v="1"/>
    <m/>
  </r>
  <r>
    <x v="3856"/>
    <x v="0"/>
    <x v="1"/>
    <s v="timothybryant@example.org"/>
    <s v="+1-553-462-4124x20877"/>
    <x v="1"/>
    <x v="1"/>
    <n v="1"/>
    <m/>
  </r>
  <r>
    <x v="335"/>
    <x v="0"/>
    <x v="1"/>
    <s v="ochoascott@example.net"/>
    <s v="615-837-8409x22119"/>
    <x v="4"/>
    <x v="1"/>
    <n v="1"/>
    <m/>
  </r>
  <r>
    <x v="3857"/>
    <x v="0"/>
    <x v="2"/>
    <s v="kathryn33@example.com"/>
    <s v="001-865-640-1764x4821"/>
    <x v="0"/>
    <x v="0"/>
    <n v="1"/>
    <m/>
  </r>
  <r>
    <x v="3858"/>
    <x v="0"/>
    <x v="1"/>
    <s v="wagnermichele@example.org"/>
    <s v="(647)888-3782"/>
    <x v="3"/>
    <x v="1"/>
    <n v="1"/>
    <m/>
  </r>
  <r>
    <x v="3859"/>
    <x v="0"/>
    <x v="1"/>
    <s v="ncampbell@example.org"/>
    <s v="(264)841-0999x42282"/>
    <x v="4"/>
    <x v="1"/>
    <n v="1"/>
    <m/>
  </r>
  <r>
    <x v="3860"/>
    <x v="0"/>
    <x v="0"/>
    <s v="nguyenmisty@example.net"/>
    <s v="859.332.1254x6655"/>
    <x v="2"/>
    <x v="0"/>
    <n v="1"/>
    <m/>
  </r>
  <r>
    <x v="3861"/>
    <x v="0"/>
    <x v="1"/>
    <s v="ffisher@example.org"/>
    <s v="896.661.1477x04688"/>
    <x v="2"/>
    <x v="1"/>
    <n v="1"/>
    <m/>
  </r>
  <r>
    <x v="3862"/>
    <x v="0"/>
    <x v="1"/>
    <s v="zachary95@example.net"/>
    <s v="9394200031"/>
    <x v="4"/>
    <x v="1"/>
    <n v="1"/>
    <m/>
  </r>
  <r>
    <x v="3863"/>
    <x v="0"/>
    <x v="0"/>
    <s v="raymondhall@example.com"/>
    <s v="(783)289-8898x0629"/>
    <x v="1"/>
    <x v="0"/>
    <n v="1"/>
    <m/>
  </r>
  <r>
    <x v="3864"/>
    <x v="0"/>
    <x v="1"/>
    <s v="yrobinson@example.org"/>
    <s v="538-291-5062x198"/>
    <x v="4"/>
    <x v="1"/>
    <n v="1"/>
    <m/>
  </r>
  <r>
    <x v="3865"/>
    <x v="0"/>
    <x v="1"/>
    <s v="christopher91@example.org"/>
    <s v="001-377-830-7793x44485"/>
    <x v="3"/>
    <x v="1"/>
    <n v="1"/>
    <m/>
  </r>
  <r>
    <x v="3866"/>
    <x v="0"/>
    <x v="0"/>
    <s v="hensleymichelle@example.net"/>
    <s v="(842)282-5470"/>
    <x v="1"/>
    <x v="0"/>
    <n v="1"/>
    <m/>
  </r>
  <r>
    <x v="3867"/>
    <x v="0"/>
    <x v="1"/>
    <s v="johnwallace@example.org"/>
    <s v="(389)536-4469x6277"/>
    <x v="0"/>
    <x v="1"/>
    <n v="1"/>
    <m/>
  </r>
  <r>
    <x v="3868"/>
    <x v="0"/>
    <x v="1"/>
    <s v="kwade@example.org"/>
    <s v="410.481.5264x9400"/>
    <x v="2"/>
    <x v="1"/>
    <n v="1"/>
    <m/>
  </r>
  <r>
    <x v="3869"/>
    <x v="0"/>
    <x v="0"/>
    <s v="yorkdavid@example.com"/>
    <s v="001-461-889-6892"/>
    <x v="2"/>
    <x v="0"/>
    <n v="1"/>
    <m/>
  </r>
  <r>
    <x v="3870"/>
    <x v="0"/>
    <x v="1"/>
    <s v="katelyn96@example.com"/>
    <s v="001-606-385-0859x62505"/>
    <x v="0"/>
    <x v="1"/>
    <n v="1"/>
    <m/>
  </r>
  <r>
    <x v="3871"/>
    <x v="0"/>
    <x v="1"/>
    <s v="jennifer51@example.com"/>
    <s v="001-673-731-8816"/>
    <x v="2"/>
    <x v="1"/>
    <n v="1"/>
    <m/>
  </r>
  <r>
    <x v="3872"/>
    <x v="0"/>
    <x v="1"/>
    <s v="debrawalker@example.net"/>
    <s v="511-876-5979"/>
    <x v="4"/>
    <x v="1"/>
    <n v="1"/>
    <m/>
  </r>
  <r>
    <x v="1423"/>
    <x v="0"/>
    <x v="0"/>
    <s v="ashleyhanna@example.org"/>
    <s v="+1-702-439-3582x0717"/>
    <x v="2"/>
    <x v="0"/>
    <n v="1"/>
    <m/>
  </r>
  <r>
    <x v="3873"/>
    <x v="0"/>
    <x v="1"/>
    <s v="fernandezjesse@example.org"/>
    <s v="001-566-507-1227x4951"/>
    <x v="0"/>
    <x v="1"/>
    <n v="1"/>
    <m/>
  </r>
  <r>
    <x v="3874"/>
    <x v="0"/>
    <x v="1"/>
    <s v="dmyers@example.com"/>
    <s v="727.589.6582x7674"/>
    <x v="4"/>
    <x v="1"/>
    <n v="1"/>
    <m/>
  </r>
  <r>
    <x v="3875"/>
    <x v="0"/>
    <x v="0"/>
    <s v="courtneysmith@example.org"/>
    <s v="001-781-216-3347x12894"/>
    <x v="1"/>
    <x v="0"/>
    <n v="1"/>
    <m/>
  </r>
  <r>
    <x v="3876"/>
    <x v="0"/>
    <x v="1"/>
    <s v="orojas@example.org"/>
    <s v="(957)506-3343x9120"/>
    <x v="2"/>
    <x v="1"/>
    <n v="1"/>
    <m/>
  </r>
  <r>
    <x v="3877"/>
    <x v="0"/>
    <x v="2"/>
    <s v="francisamy@example.net"/>
    <s v="997.742.9572x54887"/>
    <x v="2"/>
    <x v="0"/>
    <n v="1"/>
    <m/>
  </r>
  <r>
    <x v="3878"/>
    <x v="0"/>
    <x v="1"/>
    <s v="anthonywilliams@example.com"/>
    <s v="767-868-2000x9172"/>
    <x v="1"/>
    <x v="1"/>
    <n v="1"/>
    <m/>
  </r>
  <r>
    <x v="3879"/>
    <x v="0"/>
    <x v="1"/>
    <s v="bwagner@example.com"/>
    <s v="373.431.3132x39036"/>
    <x v="0"/>
    <x v="1"/>
    <n v="1"/>
    <m/>
  </r>
  <r>
    <x v="3653"/>
    <x v="0"/>
    <x v="1"/>
    <s v="fthompson@example.com"/>
    <s v="001-543-756-6302"/>
    <x v="3"/>
    <x v="1"/>
    <n v="1"/>
    <m/>
  </r>
  <r>
    <x v="3880"/>
    <x v="0"/>
    <x v="0"/>
    <s v="paula06@example.com"/>
    <s v="969.611.4509x5188"/>
    <x v="1"/>
    <x v="0"/>
    <n v="1"/>
    <m/>
  </r>
  <r>
    <x v="3881"/>
    <x v="0"/>
    <x v="2"/>
    <s v="qsims@example.net"/>
    <s v="+1-387-251-8700"/>
    <x v="2"/>
    <x v="0"/>
    <n v="1"/>
    <m/>
  </r>
  <r>
    <x v="3882"/>
    <x v="0"/>
    <x v="1"/>
    <s v="alexander65@example.org"/>
    <s v="(836)767-0150x339"/>
    <x v="4"/>
    <x v="1"/>
    <n v="1"/>
    <m/>
  </r>
  <r>
    <x v="3883"/>
    <x v="0"/>
    <x v="0"/>
    <s v="melissanewton@example.com"/>
    <s v="743.231.7378"/>
    <x v="0"/>
    <x v="0"/>
    <n v="1"/>
    <m/>
  </r>
  <r>
    <x v="3884"/>
    <x v="0"/>
    <x v="1"/>
    <s v="soneill@example.org"/>
    <s v="8803457821"/>
    <x v="0"/>
    <x v="1"/>
    <n v="1"/>
    <m/>
  </r>
  <r>
    <x v="3885"/>
    <x v="0"/>
    <x v="1"/>
    <s v="gbrown@example.org"/>
    <s v="+1-477-850-4675x69967"/>
    <x v="1"/>
    <x v="1"/>
    <n v="1"/>
    <m/>
  </r>
  <r>
    <x v="3886"/>
    <x v="0"/>
    <x v="1"/>
    <s v="brownscott@example.org"/>
    <s v="+1-806-649-8342x23047"/>
    <x v="2"/>
    <x v="1"/>
    <n v="1"/>
    <m/>
  </r>
  <r>
    <x v="3887"/>
    <x v="0"/>
    <x v="1"/>
    <s v="ioneill@example.org"/>
    <s v="001-681-556-2074x92704"/>
    <x v="1"/>
    <x v="1"/>
    <n v="1"/>
    <m/>
  </r>
  <r>
    <x v="3888"/>
    <x v="0"/>
    <x v="1"/>
    <s v="brooke95@example.net"/>
    <s v="(978)612-9566"/>
    <x v="0"/>
    <x v="1"/>
    <n v="1"/>
    <m/>
  </r>
  <r>
    <x v="3889"/>
    <x v="0"/>
    <x v="2"/>
    <s v="amber34@example.org"/>
    <s v="464-244-3282x99188"/>
    <x v="1"/>
    <x v="0"/>
    <n v="1"/>
    <m/>
  </r>
  <r>
    <x v="3890"/>
    <x v="0"/>
    <x v="1"/>
    <s v="danielbush@example.net"/>
    <s v="(940)600-5749x85365"/>
    <x v="1"/>
    <x v="1"/>
    <n v="1"/>
    <m/>
  </r>
  <r>
    <x v="3891"/>
    <x v="0"/>
    <x v="1"/>
    <s v="hollypatrick@example.org"/>
    <s v="001-737-778-2628"/>
    <x v="3"/>
    <x v="1"/>
    <n v="1"/>
    <m/>
  </r>
  <r>
    <x v="3892"/>
    <x v="0"/>
    <x v="1"/>
    <s v="qbaker@example.org"/>
    <s v="+1-273-835-6357x618"/>
    <x v="4"/>
    <x v="1"/>
    <n v="1"/>
    <m/>
  </r>
  <r>
    <x v="3893"/>
    <x v="0"/>
    <x v="1"/>
    <s v="amber00@example.com"/>
    <s v="(371)594-6592x25830"/>
    <x v="4"/>
    <x v="1"/>
    <n v="1"/>
    <m/>
  </r>
  <r>
    <x v="3894"/>
    <x v="0"/>
    <x v="0"/>
    <s v="cosborn@example.net"/>
    <s v="(646)690-7855"/>
    <x v="4"/>
    <x v="0"/>
    <n v="1"/>
    <m/>
  </r>
  <r>
    <x v="3895"/>
    <x v="0"/>
    <x v="0"/>
    <s v="rileyjoe@example.org"/>
    <s v="001-884-831-1348x4931"/>
    <x v="3"/>
    <x v="0"/>
    <n v="1"/>
    <m/>
  </r>
  <r>
    <x v="3896"/>
    <x v="0"/>
    <x v="1"/>
    <s v="samantha21@example.org"/>
    <s v="655.500.9102x1744"/>
    <x v="1"/>
    <x v="1"/>
    <n v="1"/>
    <m/>
  </r>
  <r>
    <x v="3897"/>
    <x v="0"/>
    <x v="1"/>
    <s v="stevenssteven@example.net"/>
    <s v="+1-949-718-8365"/>
    <x v="1"/>
    <x v="1"/>
    <n v="1"/>
    <m/>
  </r>
  <r>
    <x v="3898"/>
    <x v="0"/>
    <x v="1"/>
    <s v="thomasmyers@example.net"/>
    <s v="(973)543-9600x25374"/>
    <x v="1"/>
    <x v="1"/>
    <n v="1"/>
    <m/>
  </r>
  <r>
    <x v="3899"/>
    <x v="0"/>
    <x v="1"/>
    <s v="jpayne@example.com"/>
    <s v="(980)837-7439"/>
    <x v="4"/>
    <x v="1"/>
    <n v="1"/>
    <m/>
  </r>
  <r>
    <x v="3900"/>
    <x v="0"/>
    <x v="1"/>
    <s v="victoria65@example.net"/>
    <s v="001-385-262-9612x1598"/>
    <x v="3"/>
    <x v="1"/>
    <n v="1"/>
    <m/>
  </r>
  <r>
    <x v="3901"/>
    <x v="0"/>
    <x v="1"/>
    <s v="henry40@example.net"/>
    <s v="763-652-1449x864"/>
    <x v="2"/>
    <x v="1"/>
    <n v="1"/>
    <m/>
  </r>
  <r>
    <x v="3902"/>
    <x v="0"/>
    <x v="1"/>
    <s v="eayers@example.net"/>
    <s v="(254)453-5780x008"/>
    <x v="2"/>
    <x v="1"/>
    <n v="1"/>
    <m/>
  </r>
  <r>
    <x v="3903"/>
    <x v="0"/>
    <x v="1"/>
    <s v="erica63@example.org"/>
    <s v="480-928-1358"/>
    <x v="1"/>
    <x v="1"/>
    <n v="1"/>
    <m/>
  </r>
  <r>
    <x v="3904"/>
    <x v="0"/>
    <x v="0"/>
    <s v="calvin36@example.com"/>
    <s v="+1-528-796-5489x5343"/>
    <x v="1"/>
    <x v="0"/>
    <n v="1"/>
    <m/>
  </r>
  <r>
    <x v="3905"/>
    <x v="0"/>
    <x v="0"/>
    <s v="hclark@example.net"/>
    <s v="7353595172"/>
    <x v="3"/>
    <x v="0"/>
    <n v="1"/>
    <m/>
  </r>
  <r>
    <x v="3906"/>
    <x v="0"/>
    <x v="1"/>
    <s v="kelly50@example.com"/>
    <s v="2213356791"/>
    <x v="0"/>
    <x v="1"/>
    <n v="1"/>
    <m/>
  </r>
  <r>
    <x v="3907"/>
    <x v="0"/>
    <x v="1"/>
    <s v="jessewarner@example.com"/>
    <s v="(269)222-1333x256"/>
    <x v="0"/>
    <x v="1"/>
    <n v="1"/>
    <m/>
  </r>
  <r>
    <x v="3908"/>
    <x v="0"/>
    <x v="0"/>
    <s v="gsummers@example.net"/>
    <s v="001-452-982-2583x139"/>
    <x v="2"/>
    <x v="0"/>
    <n v="1"/>
    <m/>
  </r>
  <r>
    <x v="2705"/>
    <x v="0"/>
    <x v="1"/>
    <s v="bradshawmark@example.com"/>
    <s v="(620)728-8752"/>
    <x v="0"/>
    <x v="1"/>
    <n v="1"/>
    <m/>
  </r>
  <r>
    <x v="3909"/>
    <x v="0"/>
    <x v="1"/>
    <s v="kathrynmeyers@example.net"/>
    <s v="(707)263-1948"/>
    <x v="4"/>
    <x v="1"/>
    <n v="1"/>
    <m/>
  </r>
  <r>
    <x v="3910"/>
    <x v="0"/>
    <x v="1"/>
    <s v="tom22@example.org"/>
    <s v="248.810.8359x2306"/>
    <x v="4"/>
    <x v="1"/>
    <n v="1"/>
    <m/>
  </r>
  <r>
    <x v="3911"/>
    <x v="0"/>
    <x v="1"/>
    <s v="amy63@example.net"/>
    <s v="669.236.0635x499"/>
    <x v="2"/>
    <x v="1"/>
    <n v="1"/>
    <m/>
  </r>
  <r>
    <x v="3912"/>
    <x v="0"/>
    <x v="0"/>
    <s v="craigoneal@example.org"/>
    <s v="(411)253-9257x69247"/>
    <x v="4"/>
    <x v="0"/>
    <n v="1"/>
    <m/>
  </r>
  <r>
    <x v="3913"/>
    <x v="0"/>
    <x v="1"/>
    <s v="kristen82@example.net"/>
    <s v="001-805-361-7476x22965"/>
    <x v="1"/>
    <x v="1"/>
    <n v="1"/>
    <m/>
  </r>
  <r>
    <x v="3914"/>
    <x v="0"/>
    <x v="1"/>
    <s v="johnsonkenneth@example.org"/>
    <s v="(727)579-6284x20103"/>
    <x v="1"/>
    <x v="1"/>
    <n v="1"/>
    <m/>
  </r>
  <r>
    <x v="3915"/>
    <x v="0"/>
    <x v="1"/>
    <s v="nicole51@example.com"/>
    <s v="853-579-7474"/>
    <x v="4"/>
    <x v="1"/>
    <n v="1"/>
    <m/>
  </r>
  <r>
    <x v="3916"/>
    <x v="0"/>
    <x v="1"/>
    <s v="dhart@example.net"/>
    <s v="326-303-9066x34093"/>
    <x v="2"/>
    <x v="1"/>
    <n v="1"/>
    <m/>
  </r>
  <r>
    <x v="3917"/>
    <x v="0"/>
    <x v="1"/>
    <s v="jose89@example.net"/>
    <s v="4934676171"/>
    <x v="1"/>
    <x v="1"/>
    <n v="1"/>
    <m/>
  </r>
  <r>
    <x v="3918"/>
    <x v="0"/>
    <x v="1"/>
    <s v="benjamin33@example.net"/>
    <s v="8427814249"/>
    <x v="1"/>
    <x v="1"/>
    <n v="1"/>
    <m/>
  </r>
  <r>
    <x v="615"/>
    <x v="0"/>
    <x v="2"/>
    <s v="marissapierce@example.net"/>
    <s v="(493)949-9574"/>
    <x v="4"/>
    <x v="0"/>
    <n v="1"/>
    <m/>
  </r>
  <r>
    <x v="3919"/>
    <x v="0"/>
    <x v="1"/>
    <s v="hmcdonald@example.org"/>
    <s v="(376)736-4370"/>
    <x v="0"/>
    <x v="1"/>
    <n v="1"/>
    <m/>
  </r>
  <r>
    <x v="3920"/>
    <x v="0"/>
    <x v="0"/>
    <s v="watkinsjulie@example.net"/>
    <s v="(916)687-6827"/>
    <x v="4"/>
    <x v="0"/>
    <n v="1"/>
    <m/>
  </r>
  <r>
    <x v="3921"/>
    <x v="0"/>
    <x v="1"/>
    <s v="rowlandbonnie@example.net"/>
    <s v="989-352-1624x7993"/>
    <x v="1"/>
    <x v="1"/>
    <n v="1"/>
    <m/>
  </r>
  <r>
    <x v="160"/>
    <x v="0"/>
    <x v="0"/>
    <s v="susan43@example.com"/>
    <s v="593.276.8473x5815"/>
    <x v="2"/>
    <x v="0"/>
    <n v="1"/>
    <m/>
  </r>
  <r>
    <x v="3922"/>
    <x v="0"/>
    <x v="1"/>
    <s v="newmanalexandra@example.net"/>
    <s v="001-335-280-5304x3832"/>
    <x v="0"/>
    <x v="1"/>
    <n v="1"/>
    <m/>
  </r>
  <r>
    <x v="3923"/>
    <x v="0"/>
    <x v="1"/>
    <s v="yhuerta@example.org"/>
    <s v="569.259.3470x06493"/>
    <x v="0"/>
    <x v="1"/>
    <n v="1"/>
    <m/>
  </r>
  <r>
    <x v="3924"/>
    <x v="0"/>
    <x v="1"/>
    <s v="munozgary@example.com"/>
    <s v="+1-446-782-9933"/>
    <x v="2"/>
    <x v="1"/>
    <n v="1"/>
    <m/>
  </r>
  <r>
    <x v="3925"/>
    <x v="0"/>
    <x v="1"/>
    <s v="tfitzgerald@example.net"/>
    <s v="(804)858-2008"/>
    <x v="3"/>
    <x v="1"/>
    <n v="1"/>
    <m/>
  </r>
  <r>
    <x v="3926"/>
    <x v="0"/>
    <x v="1"/>
    <s v="cherylnavarro@example.net"/>
    <s v="(840)515-9265"/>
    <x v="0"/>
    <x v="1"/>
    <n v="1"/>
    <m/>
  </r>
  <r>
    <x v="3927"/>
    <x v="0"/>
    <x v="2"/>
    <s v="katherine36@example.org"/>
    <s v="001-672-541-5932x7068"/>
    <x v="0"/>
    <x v="0"/>
    <n v="1"/>
    <m/>
  </r>
  <r>
    <x v="3928"/>
    <x v="0"/>
    <x v="2"/>
    <s v="csantana@example.org"/>
    <s v="731-875-9435"/>
    <x v="1"/>
    <x v="0"/>
    <n v="1"/>
    <m/>
  </r>
  <r>
    <x v="3929"/>
    <x v="0"/>
    <x v="1"/>
    <s v="david61@example.org"/>
    <s v="001-565-382-9519x70008"/>
    <x v="2"/>
    <x v="1"/>
    <n v="1"/>
    <m/>
  </r>
  <r>
    <x v="3930"/>
    <x v="0"/>
    <x v="1"/>
    <s v="sean45@example.org"/>
    <s v="352-853-8348"/>
    <x v="3"/>
    <x v="1"/>
    <n v="1"/>
    <m/>
  </r>
  <r>
    <x v="3931"/>
    <x v="0"/>
    <x v="1"/>
    <s v="dparker@example.org"/>
    <s v="502.331.2729x6305"/>
    <x v="1"/>
    <x v="1"/>
    <n v="1"/>
    <m/>
  </r>
  <r>
    <x v="3932"/>
    <x v="0"/>
    <x v="1"/>
    <s v="timothyjohnson@example.org"/>
    <s v="001-220-696-4358x81440"/>
    <x v="0"/>
    <x v="1"/>
    <n v="1"/>
    <m/>
  </r>
  <r>
    <x v="3933"/>
    <x v="0"/>
    <x v="1"/>
    <s v="qbauer@example.com"/>
    <s v="7182411103"/>
    <x v="0"/>
    <x v="1"/>
    <n v="1"/>
    <m/>
  </r>
  <r>
    <x v="3934"/>
    <x v="0"/>
    <x v="1"/>
    <s v="reesepaul@example.org"/>
    <s v="904.297.5036x819"/>
    <x v="2"/>
    <x v="1"/>
    <n v="1"/>
    <m/>
  </r>
  <r>
    <x v="3935"/>
    <x v="0"/>
    <x v="1"/>
    <s v="mary65@example.org"/>
    <s v="261-954-5306x93119"/>
    <x v="1"/>
    <x v="1"/>
    <n v="1"/>
    <m/>
  </r>
  <r>
    <x v="3936"/>
    <x v="0"/>
    <x v="1"/>
    <s v="karenlam@example.com"/>
    <s v="781.988.6220"/>
    <x v="3"/>
    <x v="1"/>
    <n v="1"/>
    <m/>
  </r>
  <r>
    <x v="3937"/>
    <x v="0"/>
    <x v="1"/>
    <s v="taylorshawn@example.net"/>
    <s v="3739213965"/>
    <x v="3"/>
    <x v="1"/>
    <n v="1"/>
    <m/>
  </r>
  <r>
    <x v="3938"/>
    <x v="0"/>
    <x v="2"/>
    <s v="sheppardlori@example.com"/>
    <s v="001-964-262-9585x8807"/>
    <x v="2"/>
    <x v="0"/>
    <n v="1"/>
    <m/>
  </r>
  <r>
    <x v="3939"/>
    <x v="0"/>
    <x v="1"/>
    <s v="ashley49@example.net"/>
    <s v="818-528-3988x83156"/>
    <x v="3"/>
    <x v="1"/>
    <n v="1"/>
    <m/>
  </r>
  <r>
    <x v="3940"/>
    <x v="0"/>
    <x v="1"/>
    <s v="youngwanda@example.org"/>
    <s v="+1-948-981-1835x2319"/>
    <x v="0"/>
    <x v="1"/>
    <n v="1"/>
    <m/>
  </r>
  <r>
    <x v="3941"/>
    <x v="0"/>
    <x v="0"/>
    <s v="morganamy@example.com"/>
    <s v="001-886-377-9582x1376"/>
    <x v="2"/>
    <x v="0"/>
    <n v="1"/>
    <m/>
  </r>
  <r>
    <x v="3942"/>
    <x v="0"/>
    <x v="1"/>
    <s v="patricia99@example.net"/>
    <s v="7338609830"/>
    <x v="0"/>
    <x v="1"/>
    <n v="1"/>
    <m/>
  </r>
  <r>
    <x v="3943"/>
    <x v="0"/>
    <x v="2"/>
    <s v="yenglish@example.com"/>
    <s v="001-899-723-3137x9642"/>
    <x v="0"/>
    <x v="0"/>
    <n v="1"/>
    <m/>
  </r>
  <r>
    <x v="3944"/>
    <x v="0"/>
    <x v="1"/>
    <s v="whitestephanie@example.com"/>
    <s v="503-681-0337"/>
    <x v="3"/>
    <x v="1"/>
    <n v="1"/>
    <m/>
  </r>
  <r>
    <x v="702"/>
    <x v="0"/>
    <x v="1"/>
    <s v="xrangel@example.org"/>
    <s v="001-997-623-5976x495"/>
    <x v="4"/>
    <x v="1"/>
    <n v="1"/>
    <m/>
  </r>
  <r>
    <x v="3945"/>
    <x v="0"/>
    <x v="0"/>
    <s v="zchambers@example.org"/>
    <s v="(926)317-3695x968"/>
    <x v="4"/>
    <x v="0"/>
    <n v="1"/>
    <m/>
  </r>
  <r>
    <x v="3946"/>
    <x v="0"/>
    <x v="1"/>
    <s v="hannahholden@example.net"/>
    <s v="9883955779"/>
    <x v="4"/>
    <x v="1"/>
    <n v="1"/>
    <m/>
  </r>
  <r>
    <x v="3947"/>
    <x v="0"/>
    <x v="1"/>
    <s v="carterlauren@example.net"/>
    <s v="001-228-890-5934x2176"/>
    <x v="1"/>
    <x v="1"/>
    <n v="1"/>
    <m/>
  </r>
  <r>
    <x v="3948"/>
    <x v="0"/>
    <x v="1"/>
    <s v="lisa01@example.com"/>
    <s v="001-384-630-9547"/>
    <x v="1"/>
    <x v="1"/>
    <n v="1"/>
    <m/>
  </r>
  <r>
    <x v="3949"/>
    <x v="0"/>
    <x v="0"/>
    <s v="bradleymelissa@example.com"/>
    <s v="+1-318-959-2668"/>
    <x v="1"/>
    <x v="0"/>
    <n v="1"/>
    <m/>
  </r>
  <r>
    <x v="3950"/>
    <x v="0"/>
    <x v="1"/>
    <s v="smithpaige@example.net"/>
    <s v="001-944-785-7135x067"/>
    <x v="1"/>
    <x v="1"/>
    <n v="1"/>
    <m/>
  </r>
  <r>
    <x v="3951"/>
    <x v="0"/>
    <x v="1"/>
    <s v="xjohnson@example.com"/>
    <s v="698.866.1639"/>
    <x v="0"/>
    <x v="1"/>
    <n v="1"/>
    <m/>
  </r>
  <r>
    <x v="3952"/>
    <x v="0"/>
    <x v="0"/>
    <s v="chambersdeborah@example.org"/>
    <s v="6073150749"/>
    <x v="0"/>
    <x v="0"/>
    <n v="1"/>
    <m/>
  </r>
  <r>
    <x v="3953"/>
    <x v="0"/>
    <x v="1"/>
    <s v="lauren86@example.com"/>
    <s v="001-485-570-5366"/>
    <x v="2"/>
    <x v="1"/>
    <n v="1"/>
    <m/>
  </r>
  <r>
    <x v="3954"/>
    <x v="0"/>
    <x v="1"/>
    <s v="nancy22@example.org"/>
    <s v="972.788.7990"/>
    <x v="3"/>
    <x v="1"/>
    <n v="1"/>
    <m/>
  </r>
  <r>
    <x v="3955"/>
    <x v="0"/>
    <x v="0"/>
    <s v="martinmaurice@example.org"/>
    <s v="001-622-744-9004x74706"/>
    <x v="1"/>
    <x v="0"/>
    <n v="1"/>
    <m/>
  </r>
  <r>
    <x v="3956"/>
    <x v="0"/>
    <x v="0"/>
    <s v="olewis@example.com"/>
    <s v="(935)764-9250"/>
    <x v="3"/>
    <x v="0"/>
    <n v="1"/>
    <m/>
  </r>
  <r>
    <x v="3957"/>
    <x v="0"/>
    <x v="2"/>
    <s v="haley05@example.com"/>
    <s v="(866)626-8012x32304"/>
    <x v="2"/>
    <x v="0"/>
    <n v="1"/>
    <m/>
  </r>
  <r>
    <x v="3958"/>
    <x v="0"/>
    <x v="1"/>
    <s v="matthewfoster@example.net"/>
    <s v="001-703-968-7984x6745"/>
    <x v="1"/>
    <x v="1"/>
    <n v="1"/>
    <m/>
  </r>
  <r>
    <x v="3959"/>
    <x v="0"/>
    <x v="0"/>
    <s v="lewiskathleen@example.net"/>
    <s v="367.229.9623x558"/>
    <x v="3"/>
    <x v="0"/>
    <n v="1"/>
    <m/>
  </r>
  <r>
    <x v="3960"/>
    <x v="0"/>
    <x v="0"/>
    <s v="bennettryan@example.net"/>
    <s v="464-933-8904x4749"/>
    <x v="3"/>
    <x v="0"/>
    <n v="1"/>
    <m/>
  </r>
  <r>
    <x v="3961"/>
    <x v="0"/>
    <x v="2"/>
    <s v="hterry@example.com"/>
    <s v="2119173685"/>
    <x v="1"/>
    <x v="0"/>
    <n v="1"/>
    <m/>
  </r>
  <r>
    <x v="3962"/>
    <x v="0"/>
    <x v="1"/>
    <s v="nhamilton@example.net"/>
    <s v="001-872-596-9468x440"/>
    <x v="0"/>
    <x v="1"/>
    <n v="1"/>
    <m/>
  </r>
  <r>
    <x v="3963"/>
    <x v="0"/>
    <x v="0"/>
    <s v="jilliananderson@example.org"/>
    <s v="+1-296-939-7035x7915"/>
    <x v="0"/>
    <x v="0"/>
    <n v="1"/>
    <m/>
  </r>
  <r>
    <x v="3964"/>
    <x v="0"/>
    <x v="1"/>
    <s v="deniseschultz@example.org"/>
    <s v="(823)700-9524x94430"/>
    <x v="2"/>
    <x v="1"/>
    <n v="1"/>
    <m/>
  </r>
  <r>
    <x v="3965"/>
    <x v="0"/>
    <x v="2"/>
    <s v="jlawrence@example.org"/>
    <s v="(415)920-0923"/>
    <x v="0"/>
    <x v="0"/>
    <n v="1"/>
    <m/>
  </r>
  <r>
    <x v="3966"/>
    <x v="0"/>
    <x v="1"/>
    <s v="mwilliams@example.org"/>
    <s v="491-651-3643x9343"/>
    <x v="4"/>
    <x v="1"/>
    <n v="1"/>
    <m/>
  </r>
  <r>
    <x v="3967"/>
    <x v="0"/>
    <x v="1"/>
    <s v="karijohnson@example.com"/>
    <s v="897.528.9203"/>
    <x v="3"/>
    <x v="1"/>
    <n v="1"/>
    <m/>
  </r>
  <r>
    <x v="3968"/>
    <x v="0"/>
    <x v="1"/>
    <s v="alyssa95@example.org"/>
    <s v="574-203-1583x7576"/>
    <x v="2"/>
    <x v="1"/>
    <n v="1"/>
    <m/>
  </r>
  <r>
    <x v="3969"/>
    <x v="0"/>
    <x v="1"/>
    <s v="tanderson@example.org"/>
    <s v="402.647.5996x3107"/>
    <x v="1"/>
    <x v="1"/>
    <n v="1"/>
    <m/>
  </r>
  <r>
    <x v="3970"/>
    <x v="0"/>
    <x v="1"/>
    <s v="jenniferhubbard@example.net"/>
    <s v="220-621-2789"/>
    <x v="1"/>
    <x v="1"/>
    <n v="1"/>
    <m/>
  </r>
  <r>
    <x v="3971"/>
    <x v="0"/>
    <x v="1"/>
    <s v="carolynlewis@example.com"/>
    <s v="001-894-581-5968"/>
    <x v="2"/>
    <x v="1"/>
    <n v="1"/>
    <m/>
  </r>
  <r>
    <x v="3972"/>
    <x v="0"/>
    <x v="1"/>
    <s v="catherinedean@example.org"/>
    <s v="980.435.6766x45685"/>
    <x v="4"/>
    <x v="1"/>
    <n v="1"/>
    <m/>
  </r>
  <r>
    <x v="3973"/>
    <x v="0"/>
    <x v="2"/>
    <s v="joshua07@example.com"/>
    <s v="630.494.2456x5490"/>
    <x v="4"/>
    <x v="0"/>
    <n v="1"/>
    <m/>
  </r>
  <r>
    <x v="3974"/>
    <x v="0"/>
    <x v="1"/>
    <s v="ithompson@example.org"/>
    <s v="556.497.0162"/>
    <x v="3"/>
    <x v="1"/>
    <n v="1"/>
    <m/>
  </r>
  <r>
    <x v="3975"/>
    <x v="0"/>
    <x v="0"/>
    <s v="carlos95@example.com"/>
    <s v="280.327.0627x9581"/>
    <x v="0"/>
    <x v="0"/>
    <n v="1"/>
    <m/>
  </r>
  <r>
    <x v="3976"/>
    <x v="0"/>
    <x v="0"/>
    <s v="mariagriffin@example.org"/>
    <s v="001-956-513-0097x311"/>
    <x v="0"/>
    <x v="0"/>
    <n v="1"/>
    <m/>
  </r>
  <r>
    <x v="3977"/>
    <x v="0"/>
    <x v="1"/>
    <s v="sharondavis@example.net"/>
    <s v="610.632.3012x075"/>
    <x v="3"/>
    <x v="1"/>
    <n v="1"/>
    <m/>
  </r>
  <r>
    <x v="3978"/>
    <x v="0"/>
    <x v="1"/>
    <s v="santiagowilliam@example.net"/>
    <s v="+1-756-533-7672x713"/>
    <x v="1"/>
    <x v="1"/>
    <n v="1"/>
    <m/>
  </r>
  <r>
    <x v="3979"/>
    <x v="0"/>
    <x v="2"/>
    <s v="bcobb@example.com"/>
    <s v="+1-331-793-7758x280"/>
    <x v="2"/>
    <x v="0"/>
    <n v="1"/>
    <m/>
  </r>
  <r>
    <x v="3980"/>
    <x v="0"/>
    <x v="1"/>
    <s v="logan75@example.org"/>
    <s v="6176263948"/>
    <x v="2"/>
    <x v="1"/>
    <n v="1"/>
    <m/>
  </r>
  <r>
    <x v="3981"/>
    <x v="0"/>
    <x v="1"/>
    <s v="louiswood@example.org"/>
    <s v="001-254-949-5504"/>
    <x v="2"/>
    <x v="1"/>
    <n v="1"/>
    <m/>
  </r>
  <r>
    <x v="3982"/>
    <x v="0"/>
    <x v="1"/>
    <s v="nichole81@example.com"/>
    <s v="(648)343-6684x1045"/>
    <x v="2"/>
    <x v="1"/>
    <n v="1"/>
    <m/>
  </r>
  <r>
    <x v="3983"/>
    <x v="0"/>
    <x v="0"/>
    <s v="wjackson@example.net"/>
    <s v="+1-848-702-9741x15080"/>
    <x v="0"/>
    <x v="0"/>
    <n v="1"/>
    <m/>
  </r>
  <r>
    <x v="3984"/>
    <x v="0"/>
    <x v="1"/>
    <s v="janet97@example.org"/>
    <s v="312.825.5317x326"/>
    <x v="4"/>
    <x v="1"/>
    <n v="1"/>
    <m/>
  </r>
  <r>
    <x v="3985"/>
    <x v="0"/>
    <x v="1"/>
    <s v="davidmejia@example.org"/>
    <s v="9442089998"/>
    <x v="4"/>
    <x v="1"/>
    <n v="1"/>
    <m/>
  </r>
  <r>
    <x v="3986"/>
    <x v="0"/>
    <x v="1"/>
    <s v="ebautista@example.com"/>
    <s v="001-504-914-2294x878"/>
    <x v="2"/>
    <x v="1"/>
    <n v="1"/>
    <m/>
  </r>
  <r>
    <x v="3987"/>
    <x v="0"/>
    <x v="1"/>
    <s v="simmonstodd@example.com"/>
    <s v="001-687-686-1025"/>
    <x v="0"/>
    <x v="1"/>
    <n v="1"/>
    <m/>
  </r>
  <r>
    <x v="3988"/>
    <x v="0"/>
    <x v="0"/>
    <s v="christine02@example.net"/>
    <s v="936-777-3518x64951"/>
    <x v="2"/>
    <x v="0"/>
    <n v="1"/>
    <m/>
  </r>
  <r>
    <x v="3989"/>
    <x v="0"/>
    <x v="2"/>
    <s v="vnelson@example.com"/>
    <s v="001-294-322-6863x2440"/>
    <x v="3"/>
    <x v="0"/>
    <n v="1"/>
    <m/>
  </r>
  <r>
    <x v="3990"/>
    <x v="0"/>
    <x v="1"/>
    <s v="jennifer24@example.net"/>
    <s v="718-328-9273x03342"/>
    <x v="2"/>
    <x v="1"/>
    <n v="1"/>
    <m/>
  </r>
  <r>
    <x v="3991"/>
    <x v="0"/>
    <x v="1"/>
    <s v="aprilshaw@example.com"/>
    <s v="452-988-7642x408"/>
    <x v="1"/>
    <x v="1"/>
    <n v="1"/>
    <m/>
  </r>
  <r>
    <x v="3992"/>
    <x v="0"/>
    <x v="1"/>
    <s v="brandon30@example.org"/>
    <s v="+1-288-444-3584x58266"/>
    <x v="1"/>
    <x v="1"/>
    <n v="1"/>
    <m/>
  </r>
  <r>
    <x v="3993"/>
    <x v="0"/>
    <x v="1"/>
    <s v="phillipsandre@example.com"/>
    <s v="+1-841-814-4131x225"/>
    <x v="1"/>
    <x v="1"/>
    <n v="1"/>
    <m/>
  </r>
  <r>
    <x v="3994"/>
    <x v="0"/>
    <x v="1"/>
    <s v="david55@example.org"/>
    <s v="+1-978-327-6615"/>
    <x v="2"/>
    <x v="1"/>
    <n v="1"/>
    <m/>
  </r>
  <r>
    <x v="3995"/>
    <x v="0"/>
    <x v="1"/>
    <s v="newmanjennifer@example.org"/>
    <s v="(659)625-5533x25087"/>
    <x v="1"/>
    <x v="1"/>
    <n v="1"/>
    <m/>
  </r>
  <r>
    <x v="3996"/>
    <x v="0"/>
    <x v="1"/>
    <s v="schroederchristina@example.org"/>
    <s v="607.646.7284"/>
    <x v="2"/>
    <x v="1"/>
    <n v="1"/>
    <m/>
  </r>
  <r>
    <x v="578"/>
    <x v="0"/>
    <x v="1"/>
    <s v="erinmayo@example.org"/>
    <s v="706-337-8251x36503"/>
    <x v="3"/>
    <x v="1"/>
    <n v="1"/>
    <m/>
  </r>
  <r>
    <x v="3997"/>
    <x v="0"/>
    <x v="1"/>
    <s v="karenlarson@example.org"/>
    <s v="328-439-1707"/>
    <x v="2"/>
    <x v="1"/>
    <n v="1"/>
    <m/>
  </r>
  <r>
    <x v="3998"/>
    <x v="0"/>
    <x v="1"/>
    <s v="roberto96@example.org"/>
    <s v="(208)515-5418"/>
    <x v="0"/>
    <x v="1"/>
    <n v="1"/>
    <m/>
  </r>
  <r>
    <x v="3999"/>
    <x v="0"/>
    <x v="1"/>
    <s v="jerry28@example.com"/>
    <s v="4716793281"/>
    <x v="0"/>
    <x v="1"/>
    <n v="1"/>
    <m/>
  </r>
  <r>
    <x v="4000"/>
    <x v="0"/>
    <x v="1"/>
    <s v="dianefox@example.com"/>
    <s v="2127433493"/>
    <x v="3"/>
    <x v="1"/>
    <n v="1"/>
    <m/>
  </r>
  <r>
    <x v="1838"/>
    <x v="0"/>
    <x v="1"/>
    <s v="ulamb@example.net"/>
    <s v="(957)997-3037"/>
    <x v="4"/>
    <x v="1"/>
    <n v="1"/>
    <m/>
  </r>
  <r>
    <x v="4001"/>
    <x v="0"/>
    <x v="0"/>
    <s v="knightkatherine@example.org"/>
    <s v="+1-271-771-6884x653"/>
    <x v="4"/>
    <x v="0"/>
    <n v="1"/>
    <m/>
  </r>
  <r>
    <x v="4002"/>
    <x v="0"/>
    <x v="1"/>
    <s v="browningnatalie@example.net"/>
    <s v="919.558.6964x6851"/>
    <x v="2"/>
    <x v="1"/>
    <n v="1"/>
    <m/>
  </r>
  <r>
    <x v="4003"/>
    <x v="0"/>
    <x v="2"/>
    <s v="pamela84@example.net"/>
    <s v="+1-300-407-4211x25941"/>
    <x v="3"/>
    <x v="0"/>
    <n v="1"/>
    <m/>
  </r>
  <r>
    <x v="4004"/>
    <x v="0"/>
    <x v="1"/>
    <s v="derrick67@example.org"/>
    <s v="8984164164"/>
    <x v="3"/>
    <x v="1"/>
    <n v="1"/>
    <m/>
  </r>
  <r>
    <x v="4005"/>
    <x v="0"/>
    <x v="0"/>
    <s v="mathewsjillian@example.net"/>
    <s v="(736)264-3196x00402"/>
    <x v="0"/>
    <x v="0"/>
    <n v="1"/>
    <m/>
  </r>
  <r>
    <x v="4006"/>
    <x v="0"/>
    <x v="1"/>
    <s v="richardsonstephanie@example.org"/>
    <s v="(303)607-0835x4400"/>
    <x v="1"/>
    <x v="1"/>
    <n v="1"/>
    <m/>
  </r>
  <r>
    <x v="4007"/>
    <x v="0"/>
    <x v="0"/>
    <s v="finleyandrea@example.com"/>
    <s v="6148224299"/>
    <x v="0"/>
    <x v="0"/>
    <n v="1"/>
    <m/>
  </r>
  <r>
    <x v="4008"/>
    <x v="0"/>
    <x v="1"/>
    <s v="christensenerica@example.org"/>
    <s v="746.744.1385x1718"/>
    <x v="3"/>
    <x v="1"/>
    <n v="1"/>
    <m/>
  </r>
  <r>
    <x v="4009"/>
    <x v="0"/>
    <x v="1"/>
    <s v="danielle58@example.net"/>
    <s v="001-205-749-6376x40853"/>
    <x v="2"/>
    <x v="1"/>
    <n v="1"/>
    <m/>
  </r>
  <r>
    <x v="4010"/>
    <x v="0"/>
    <x v="2"/>
    <s v="joneswilliam@example.com"/>
    <s v="816.902.3545"/>
    <x v="1"/>
    <x v="0"/>
    <n v="1"/>
    <m/>
  </r>
  <r>
    <x v="2501"/>
    <x v="0"/>
    <x v="1"/>
    <s v="brewereric@example.net"/>
    <s v="+1-984-590-9948x13255"/>
    <x v="0"/>
    <x v="1"/>
    <n v="1"/>
    <m/>
  </r>
  <r>
    <x v="4011"/>
    <x v="0"/>
    <x v="1"/>
    <s v="qjohnson@example.org"/>
    <s v="+1-895-869-7077"/>
    <x v="2"/>
    <x v="1"/>
    <n v="1"/>
    <m/>
  </r>
  <r>
    <x v="4012"/>
    <x v="0"/>
    <x v="0"/>
    <s v="delacruzcheyenne@example.org"/>
    <s v="(806)578-3188"/>
    <x v="2"/>
    <x v="0"/>
    <n v="1"/>
    <m/>
  </r>
  <r>
    <x v="4013"/>
    <x v="0"/>
    <x v="1"/>
    <s v="kimsherman@example.org"/>
    <s v="001-996-366-1664x7586"/>
    <x v="2"/>
    <x v="1"/>
    <n v="1"/>
    <m/>
  </r>
  <r>
    <x v="4014"/>
    <x v="0"/>
    <x v="1"/>
    <s v="shane66@example.org"/>
    <s v="5678165405"/>
    <x v="1"/>
    <x v="1"/>
    <n v="1"/>
    <m/>
  </r>
  <r>
    <x v="4015"/>
    <x v="0"/>
    <x v="0"/>
    <s v="larry11@example.com"/>
    <s v="714-769-0746x881"/>
    <x v="4"/>
    <x v="0"/>
    <n v="1"/>
    <m/>
  </r>
  <r>
    <x v="4016"/>
    <x v="0"/>
    <x v="0"/>
    <s v="nolanjennifer@example.com"/>
    <s v="(210)285-7949x171"/>
    <x v="4"/>
    <x v="0"/>
    <n v="1"/>
    <m/>
  </r>
  <r>
    <x v="4017"/>
    <x v="0"/>
    <x v="1"/>
    <s v="james39@example.com"/>
    <s v="(218)256-3983x678"/>
    <x v="4"/>
    <x v="1"/>
    <n v="1"/>
    <m/>
  </r>
  <r>
    <x v="4018"/>
    <x v="0"/>
    <x v="1"/>
    <s v="vwilliams@example.com"/>
    <s v="675.464.6309x08248"/>
    <x v="2"/>
    <x v="1"/>
    <n v="1"/>
    <m/>
  </r>
  <r>
    <x v="4019"/>
    <x v="0"/>
    <x v="0"/>
    <s v="munozamanda@example.com"/>
    <s v="224.270.2347x143"/>
    <x v="2"/>
    <x v="0"/>
    <n v="1"/>
    <m/>
  </r>
  <r>
    <x v="4020"/>
    <x v="0"/>
    <x v="0"/>
    <s v="elane@example.org"/>
    <s v="504-933-8887"/>
    <x v="3"/>
    <x v="0"/>
    <n v="1"/>
    <m/>
  </r>
  <r>
    <x v="4021"/>
    <x v="0"/>
    <x v="0"/>
    <s v="taylor39@example.com"/>
    <s v="001-225-666-3506x77068"/>
    <x v="0"/>
    <x v="0"/>
    <n v="1"/>
    <m/>
  </r>
  <r>
    <x v="4022"/>
    <x v="0"/>
    <x v="0"/>
    <s v="smaldonado@example.com"/>
    <s v="887-699-4244x061"/>
    <x v="4"/>
    <x v="0"/>
    <n v="1"/>
    <m/>
  </r>
  <r>
    <x v="4023"/>
    <x v="0"/>
    <x v="0"/>
    <s v="wwells@example.net"/>
    <s v="+1-898-228-4229x758"/>
    <x v="4"/>
    <x v="0"/>
    <n v="1"/>
    <m/>
  </r>
  <r>
    <x v="4024"/>
    <x v="0"/>
    <x v="0"/>
    <s v="scott56@example.org"/>
    <s v="(227)856-5705x77714"/>
    <x v="4"/>
    <x v="0"/>
    <n v="1"/>
    <m/>
  </r>
  <r>
    <x v="4025"/>
    <x v="0"/>
    <x v="1"/>
    <s v="jeremiahcisneros@example.com"/>
    <s v="(952)453-6399x732"/>
    <x v="1"/>
    <x v="1"/>
    <n v="1"/>
    <m/>
  </r>
  <r>
    <x v="4026"/>
    <x v="0"/>
    <x v="1"/>
    <s v="scottwolfe@example.com"/>
    <s v="+1-323-851-5159x72866"/>
    <x v="4"/>
    <x v="1"/>
    <n v="1"/>
    <m/>
  </r>
  <r>
    <x v="4027"/>
    <x v="0"/>
    <x v="0"/>
    <s v="patriciajohnson@example.org"/>
    <s v="001-274-917-2371x040"/>
    <x v="0"/>
    <x v="0"/>
    <n v="1"/>
    <m/>
  </r>
  <r>
    <x v="4028"/>
    <x v="0"/>
    <x v="1"/>
    <s v="pjacobson@example.com"/>
    <s v="+1-627-639-5713x670"/>
    <x v="1"/>
    <x v="1"/>
    <n v="1"/>
    <m/>
  </r>
  <r>
    <x v="4029"/>
    <x v="0"/>
    <x v="1"/>
    <s v="vmartin@example.net"/>
    <s v="739.969.7915"/>
    <x v="2"/>
    <x v="1"/>
    <n v="1"/>
    <m/>
  </r>
  <r>
    <x v="4030"/>
    <x v="0"/>
    <x v="1"/>
    <s v="qadams@example.net"/>
    <s v="+1-315-433-1556"/>
    <x v="0"/>
    <x v="1"/>
    <n v="1"/>
    <m/>
  </r>
  <r>
    <x v="4031"/>
    <x v="0"/>
    <x v="1"/>
    <s v="kenneth15@example.com"/>
    <s v="283.414.4493"/>
    <x v="3"/>
    <x v="1"/>
    <n v="1"/>
    <m/>
  </r>
  <r>
    <x v="4032"/>
    <x v="0"/>
    <x v="1"/>
    <s v="roberterickson@example.com"/>
    <s v="+1-510-725-2323x6344"/>
    <x v="2"/>
    <x v="1"/>
    <n v="1"/>
    <m/>
  </r>
  <r>
    <x v="4033"/>
    <x v="0"/>
    <x v="0"/>
    <s v="nsmith@example.com"/>
    <s v="001-479-482-0593x55681"/>
    <x v="0"/>
    <x v="0"/>
    <n v="1"/>
    <m/>
  </r>
  <r>
    <x v="4034"/>
    <x v="0"/>
    <x v="1"/>
    <s v="katherinehenry@example.com"/>
    <s v="3389320285"/>
    <x v="2"/>
    <x v="1"/>
    <n v="1"/>
    <m/>
  </r>
  <r>
    <x v="4035"/>
    <x v="0"/>
    <x v="1"/>
    <s v="langalexander@example.com"/>
    <s v="+1-368-481-6067x6629"/>
    <x v="4"/>
    <x v="1"/>
    <n v="1"/>
    <m/>
  </r>
  <r>
    <x v="4036"/>
    <x v="0"/>
    <x v="0"/>
    <s v="meadowssharon@example.net"/>
    <s v="(783)459-3124"/>
    <x v="2"/>
    <x v="0"/>
    <n v="1"/>
    <m/>
  </r>
  <r>
    <x v="4037"/>
    <x v="0"/>
    <x v="1"/>
    <s v="wilsonbeth@example.org"/>
    <s v="(209)798-7145x2078"/>
    <x v="2"/>
    <x v="1"/>
    <n v="1"/>
    <m/>
  </r>
  <r>
    <x v="4038"/>
    <x v="0"/>
    <x v="1"/>
    <s v="johnrobertson@example.com"/>
    <s v="+1-698-546-4283x55608"/>
    <x v="2"/>
    <x v="1"/>
    <n v="1"/>
    <m/>
  </r>
  <r>
    <x v="4039"/>
    <x v="0"/>
    <x v="1"/>
    <s v="sshaw@example.com"/>
    <s v="830-740-4213"/>
    <x v="2"/>
    <x v="1"/>
    <n v="1"/>
    <m/>
  </r>
  <r>
    <x v="4040"/>
    <x v="0"/>
    <x v="1"/>
    <s v="fholland@example.net"/>
    <s v="5618731049"/>
    <x v="1"/>
    <x v="1"/>
    <n v="1"/>
    <m/>
  </r>
  <r>
    <x v="4041"/>
    <x v="0"/>
    <x v="1"/>
    <s v="jordantaylor@example.com"/>
    <s v="222.254.0756x980"/>
    <x v="1"/>
    <x v="1"/>
    <n v="1"/>
    <m/>
  </r>
  <r>
    <x v="4042"/>
    <x v="0"/>
    <x v="1"/>
    <s v="dannykim@example.com"/>
    <s v="001-518-246-5786"/>
    <x v="1"/>
    <x v="1"/>
    <n v="1"/>
    <m/>
  </r>
  <r>
    <x v="4043"/>
    <x v="0"/>
    <x v="1"/>
    <s v="boydregina@example.com"/>
    <s v="201-829-5690"/>
    <x v="4"/>
    <x v="1"/>
    <n v="1"/>
    <m/>
  </r>
  <r>
    <x v="4044"/>
    <x v="0"/>
    <x v="2"/>
    <s v="martinezpeter@example.com"/>
    <s v="4304415128"/>
    <x v="0"/>
    <x v="0"/>
    <n v="1"/>
    <m/>
  </r>
  <r>
    <x v="4045"/>
    <x v="0"/>
    <x v="1"/>
    <s v="hayneschristina@example.org"/>
    <s v="+1-422-776-9606x4485"/>
    <x v="1"/>
    <x v="1"/>
    <n v="1"/>
    <m/>
  </r>
  <r>
    <x v="1947"/>
    <x v="0"/>
    <x v="0"/>
    <s v="wilsonkathy@example.net"/>
    <s v="369-854-9599x015"/>
    <x v="3"/>
    <x v="0"/>
    <n v="1"/>
    <m/>
  </r>
  <r>
    <x v="4046"/>
    <x v="0"/>
    <x v="1"/>
    <s v="tevans@example.net"/>
    <s v="+1-547-924-7430x36188"/>
    <x v="1"/>
    <x v="1"/>
    <n v="1"/>
    <m/>
  </r>
  <r>
    <x v="4047"/>
    <x v="0"/>
    <x v="2"/>
    <s v="joseph33@example.net"/>
    <s v="248.202.2435x444"/>
    <x v="0"/>
    <x v="0"/>
    <n v="1"/>
    <m/>
  </r>
  <r>
    <x v="4048"/>
    <x v="0"/>
    <x v="1"/>
    <s v="isaacferrell@example.org"/>
    <s v="744-310-4729"/>
    <x v="4"/>
    <x v="1"/>
    <n v="1"/>
    <m/>
  </r>
  <r>
    <x v="4049"/>
    <x v="0"/>
    <x v="1"/>
    <s v="sherrystephens@example.com"/>
    <s v="+1-957-548-9555x259"/>
    <x v="3"/>
    <x v="1"/>
    <n v="1"/>
    <m/>
  </r>
  <r>
    <x v="4050"/>
    <x v="0"/>
    <x v="1"/>
    <s v="timothy61@example.net"/>
    <s v="(863)342-7062"/>
    <x v="4"/>
    <x v="1"/>
    <n v="1"/>
    <m/>
  </r>
  <r>
    <x v="675"/>
    <x v="0"/>
    <x v="1"/>
    <s v="owendana@example.net"/>
    <s v="5936076804"/>
    <x v="2"/>
    <x v="1"/>
    <n v="1"/>
    <m/>
  </r>
  <r>
    <x v="4051"/>
    <x v="0"/>
    <x v="1"/>
    <s v="arobinson@example.com"/>
    <s v="001-767-498-0463"/>
    <x v="4"/>
    <x v="1"/>
    <n v="1"/>
    <m/>
  </r>
  <r>
    <x v="4052"/>
    <x v="0"/>
    <x v="1"/>
    <s v="davidvaughn@example.org"/>
    <s v="436.274.4381x57401"/>
    <x v="2"/>
    <x v="1"/>
    <n v="1"/>
    <m/>
  </r>
  <r>
    <x v="4053"/>
    <x v="0"/>
    <x v="1"/>
    <s v="lauriemiller@example.org"/>
    <s v="442-826-2904"/>
    <x v="3"/>
    <x v="1"/>
    <n v="1"/>
    <m/>
  </r>
  <r>
    <x v="4054"/>
    <x v="0"/>
    <x v="0"/>
    <s v="mark42@example.com"/>
    <s v="+1-267-605-5522x98815"/>
    <x v="3"/>
    <x v="0"/>
    <n v="1"/>
    <m/>
  </r>
  <r>
    <x v="4055"/>
    <x v="0"/>
    <x v="1"/>
    <s v="evelazquez@example.net"/>
    <s v="(450)252-9115x25036"/>
    <x v="4"/>
    <x v="1"/>
    <n v="1"/>
    <m/>
  </r>
  <r>
    <x v="4056"/>
    <x v="0"/>
    <x v="1"/>
    <s v="gary88@example.org"/>
    <s v="810-589-1236"/>
    <x v="4"/>
    <x v="1"/>
    <n v="1"/>
    <m/>
  </r>
  <r>
    <x v="4057"/>
    <x v="0"/>
    <x v="1"/>
    <s v="smithrichard@example.net"/>
    <s v="+1-742-930-1936x9889"/>
    <x v="4"/>
    <x v="1"/>
    <n v="1"/>
    <m/>
  </r>
  <r>
    <x v="4058"/>
    <x v="0"/>
    <x v="0"/>
    <s v="gharrison@example.com"/>
    <s v="415.782.2725x4397"/>
    <x v="1"/>
    <x v="0"/>
    <n v="1"/>
    <m/>
  </r>
  <r>
    <x v="4059"/>
    <x v="0"/>
    <x v="2"/>
    <s v="angelathomas@example.com"/>
    <s v="757.461.1659x439"/>
    <x v="2"/>
    <x v="0"/>
    <n v="1"/>
    <m/>
  </r>
  <r>
    <x v="177"/>
    <x v="0"/>
    <x v="1"/>
    <s v="joshua67@example.com"/>
    <s v="(851)529-1135"/>
    <x v="0"/>
    <x v="1"/>
    <n v="1"/>
    <m/>
  </r>
  <r>
    <x v="4060"/>
    <x v="0"/>
    <x v="1"/>
    <s v="craig91@example.com"/>
    <s v="206-454-6208"/>
    <x v="3"/>
    <x v="1"/>
    <n v="1"/>
    <m/>
  </r>
  <r>
    <x v="4061"/>
    <x v="0"/>
    <x v="1"/>
    <s v="baileyfrancisco@example.com"/>
    <s v="625-870-5879x5457"/>
    <x v="1"/>
    <x v="1"/>
    <n v="1"/>
    <m/>
  </r>
  <r>
    <x v="4062"/>
    <x v="0"/>
    <x v="1"/>
    <s v="ggray@example.com"/>
    <s v="564.829.4690x53195"/>
    <x v="1"/>
    <x v="1"/>
    <n v="1"/>
    <m/>
  </r>
  <r>
    <x v="4063"/>
    <x v="0"/>
    <x v="0"/>
    <s v="owenspamela@example.org"/>
    <s v="001-307-894-2847"/>
    <x v="3"/>
    <x v="0"/>
    <n v="1"/>
    <m/>
  </r>
  <r>
    <x v="4064"/>
    <x v="0"/>
    <x v="1"/>
    <s v="amandaarmstrong@example.org"/>
    <s v="001-575-360-6883x940"/>
    <x v="0"/>
    <x v="1"/>
    <n v="1"/>
    <m/>
  </r>
  <r>
    <x v="4065"/>
    <x v="0"/>
    <x v="0"/>
    <s v="matthew45@example.net"/>
    <s v="219.291.7965"/>
    <x v="2"/>
    <x v="0"/>
    <n v="1"/>
    <m/>
  </r>
  <r>
    <x v="4066"/>
    <x v="0"/>
    <x v="1"/>
    <s v="april83@example.org"/>
    <s v="666-414-5836x323"/>
    <x v="1"/>
    <x v="1"/>
    <n v="1"/>
    <m/>
  </r>
  <r>
    <x v="4067"/>
    <x v="0"/>
    <x v="1"/>
    <s v="susandixon@example.net"/>
    <s v="(430)983-8319x894"/>
    <x v="4"/>
    <x v="1"/>
    <n v="1"/>
    <m/>
  </r>
  <r>
    <x v="4068"/>
    <x v="0"/>
    <x v="1"/>
    <s v="russelljoseph@example.org"/>
    <s v="295-326-7540x909"/>
    <x v="0"/>
    <x v="1"/>
    <n v="1"/>
    <m/>
  </r>
  <r>
    <x v="4069"/>
    <x v="0"/>
    <x v="1"/>
    <s v="cynthiaoliver@example.net"/>
    <s v="001-684-737-1790x0059"/>
    <x v="1"/>
    <x v="1"/>
    <n v="1"/>
    <m/>
  </r>
  <r>
    <x v="4070"/>
    <x v="0"/>
    <x v="1"/>
    <s v="aross@example.net"/>
    <s v="3963644482"/>
    <x v="2"/>
    <x v="1"/>
    <n v="1"/>
    <m/>
  </r>
  <r>
    <x v="61"/>
    <x v="0"/>
    <x v="0"/>
    <s v="wilsonoscar@example.net"/>
    <s v="388.531.2362x442"/>
    <x v="3"/>
    <x v="0"/>
    <n v="1"/>
    <m/>
  </r>
  <r>
    <x v="4071"/>
    <x v="0"/>
    <x v="1"/>
    <s v="sarah78@example.net"/>
    <s v="001-605-921-4079x66828"/>
    <x v="3"/>
    <x v="1"/>
    <n v="1"/>
    <m/>
  </r>
  <r>
    <x v="4072"/>
    <x v="0"/>
    <x v="0"/>
    <s v="reneeshah@example.com"/>
    <s v="9074640778"/>
    <x v="0"/>
    <x v="0"/>
    <n v="1"/>
    <m/>
  </r>
  <r>
    <x v="4073"/>
    <x v="0"/>
    <x v="1"/>
    <s v="coreyhall@example.org"/>
    <s v="(758)927-1304x401"/>
    <x v="4"/>
    <x v="1"/>
    <n v="1"/>
    <m/>
  </r>
  <r>
    <x v="4074"/>
    <x v="0"/>
    <x v="1"/>
    <s v="stanleymay@example.org"/>
    <s v="001-978-360-6657x00147"/>
    <x v="3"/>
    <x v="1"/>
    <n v="1"/>
    <m/>
  </r>
  <r>
    <x v="1688"/>
    <x v="0"/>
    <x v="1"/>
    <s v="theresaobrien@example.net"/>
    <s v="892.336.0331x94335"/>
    <x v="3"/>
    <x v="1"/>
    <n v="1"/>
    <m/>
  </r>
  <r>
    <x v="4075"/>
    <x v="0"/>
    <x v="1"/>
    <s v="martinezmelissa@example.net"/>
    <s v="(862)203-2756"/>
    <x v="3"/>
    <x v="1"/>
    <n v="1"/>
    <m/>
  </r>
  <r>
    <x v="4076"/>
    <x v="0"/>
    <x v="1"/>
    <s v="patricia08@example.net"/>
    <s v="001-876-720-6921x089"/>
    <x v="3"/>
    <x v="1"/>
    <n v="1"/>
    <m/>
  </r>
  <r>
    <x v="4077"/>
    <x v="0"/>
    <x v="1"/>
    <s v="claudia00@example.com"/>
    <s v="5449137781"/>
    <x v="0"/>
    <x v="1"/>
    <n v="1"/>
    <m/>
  </r>
  <r>
    <x v="4078"/>
    <x v="0"/>
    <x v="1"/>
    <s v="ranthony@example.com"/>
    <s v="442.455.2325x631"/>
    <x v="1"/>
    <x v="1"/>
    <n v="1"/>
    <m/>
  </r>
  <r>
    <x v="2702"/>
    <x v="0"/>
    <x v="0"/>
    <s v="qgriffin@example.org"/>
    <s v="(735)340-9020"/>
    <x v="2"/>
    <x v="0"/>
    <n v="1"/>
    <m/>
  </r>
  <r>
    <x v="4079"/>
    <x v="0"/>
    <x v="1"/>
    <s v="jessicawu@example.org"/>
    <s v="909.828.7888x47407"/>
    <x v="4"/>
    <x v="1"/>
    <n v="1"/>
    <m/>
  </r>
  <r>
    <x v="4080"/>
    <x v="0"/>
    <x v="0"/>
    <s v="elizabeth17@example.com"/>
    <s v="001-470-458-7118x57035"/>
    <x v="0"/>
    <x v="0"/>
    <n v="1"/>
    <m/>
  </r>
  <r>
    <x v="4081"/>
    <x v="0"/>
    <x v="1"/>
    <s v="kellytucker@example.com"/>
    <s v="001-613-544-3025x773"/>
    <x v="0"/>
    <x v="1"/>
    <n v="1"/>
    <m/>
  </r>
  <r>
    <x v="4082"/>
    <x v="0"/>
    <x v="1"/>
    <s v="williamssharon@example.com"/>
    <s v="+1-829-289-4227x3366"/>
    <x v="0"/>
    <x v="1"/>
    <n v="1"/>
    <m/>
  </r>
  <r>
    <x v="4083"/>
    <x v="0"/>
    <x v="2"/>
    <s v="yjohnson@example.net"/>
    <s v="+1-365-862-7368x5123"/>
    <x v="2"/>
    <x v="0"/>
    <n v="1"/>
    <m/>
  </r>
  <r>
    <x v="4084"/>
    <x v="0"/>
    <x v="1"/>
    <s v="stephenmartin@example.net"/>
    <s v="677-845-4744"/>
    <x v="2"/>
    <x v="1"/>
    <n v="1"/>
    <m/>
  </r>
  <r>
    <x v="4085"/>
    <x v="0"/>
    <x v="1"/>
    <s v="dianaklein@example.com"/>
    <s v="+1-563-860-6750"/>
    <x v="3"/>
    <x v="1"/>
    <n v="1"/>
    <m/>
  </r>
  <r>
    <x v="2526"/>
    <x v="0"/>
    <x v="1"/>
    <s v="stonemichael@example.com"/>
    <s v="989.327.5030"/>
    <x v="1"/>
    <x v="1"/>
    <n v="1"/>
    <m/>
  </r>
  <r>
    <x v="4086"/>
    <x v="0"/>
    <x v="1"/>
    <s v="lori27@example.org"/>
    <s v="372-249-5524"/>
    <x v="4"/>
    <x v="1"/>
    <n v="1"/>
    <m/>
  </r>
  <r>
    <x v="4087"/>
    <x v="0"/>
    <x v="1"/>
    <s v="antonio44@example.com"/>
    <s v="498.791.9027x79046"/>
    <x v="4"/>
    <x v="1"/>
    <n v="1"/>
    <m/>
  </r>
  <r>
    <x v="4088"/>
    <x v="0"/>
    <x v="1"/>
    <s v="davidgonzalez@example.org"/>
    <s v="+1-846-585-2380x3263"/>
    <x v="0"/>
    <x v="1"/>
    <n v="1"/>
    <m/>
  </r>
  <r>
    <x v="3516"/>
    <x v="0"/>
    <x v="1"/>
    <s v="tgreen@example.net"/>
    <s v="(342)995-7110"/>
    <x v="0"/>
    <x v="1"/>
    <n v="1"/>
    <m/>
  </r>
  <r>
    <x v="4089"/>
    <x v="0"/>
    <x v="1"/>
    <s v="yharris@example.net"/>
    <s v="733-740-7260x293"/>
    <x v="1"/>
    <x v="1"/>
    <n v="1"/>
    <m/>
  </r>
  <r>
    <x v="4090"/>
    <x v="0"/>
    <x v="1"/>
    <s v="steven83@example.net"/>
    <s v="451.499.9127"/>
    <x v="3"/>
    <x v="1"/>
    <n v="1"/>
    <m/>
  </r>
  <r>
    <x v="4091"/>
    <x v="0"/>
    <x v="1"/>
    <s v="daryl97@example.net"/>
    <s v="(726)974-0227x47115"/>
    <x v="0"/>
    <x v="1"/>
    <n v="1"/>
    <m/>
  </r>
  <r>
    <x v="4092"/>
    <x v="0"/>
    <x v="0"/>
    <s v="cynthiawillis@example.org"/>
    <s v="514.648.8408"/>
    <x v="2"/>
    <x v="0"/>
    <n v="1"/>
    <m/>
  </r>
  <r>
    <x v="4093"/>
    <x v="0"/>
    <x v="1"/>
    <s v="weavergail@example.net"/>
    <s v="001-758-812-8257x47225"/>
    <x v="3"/>
    <x v="1"/>
    <n v="1"/>
    <m/>
  </r>
  <r>
    <x v="4094"/>
    <x v="0"/>
    <x v="1"/>
    <s v="martinaguilar@example.net"/>
    <s v="+1-649-445-8275x281"/>
    <x v="3"/>
    <x v="1"/>
    <n v="1"/>
    <m/>
  </r>
  <r>
    <x v="4095"/>
    <x v="0"/>
    <x v="1"/>
    <s v="austin22@example.com"/>
    <s v="2647752698"/>
    <x v="1"/>
    <x v="1"/>
    <n v="1"/>
    <m/>
  </r>
  <r>
    <x v="4096"/>
    <x v="0"/>
    <x v="1"/>
    <s v="zkrueger@example.org"/>
    <s v="2459193466"/>
    <x v="0"/>
    <x v="1"/>
    <n v="1"/>
    <m/>
  </r>
  <r>
    <x v="4097"/>
    <x v="0"/>
    <x v="0"/>
    <s v="craigbell@example.net"/>
    <s v="6183304109"/>
    <x v="2"/>
    <x v="0"/>
    <n v="1"/>
    <m/>
  </r>
  <r>
    <x v="4098"/>
    <x v="0"/>
    <x v="1"/>
    <s v="timothy95@example.org"/>
    <s v="894.283.2124x315"/>
    <x v="2"/>
    <x v="1"/>
    <n v="1"/>
    <m/>
  </r>
  <r>
    <x v="4099"/>
    <x v="0"/>
    <x v="1"/>
    <s v="carl62@example.org"/>
    <s v="001-390-846-9538x93313"/>
    <x v="0"/>
    <x v="1"/>
    <n v="1"/>
    <m/>
  </r>
  <r>
    <x v="4100"/>
    <x v="0"/>
    <x v="0"/>
    <s v="lancemerritt@example.net"/>
    <s v="(721)400-2967x670"/>
    <x v="1"/>
    <x v="0"/>
    <n v="1"/>
    <m/>
  </r>
  <r>
    <x v="4101"/>
    <x v="0"/>
    <x v="1"/>
    <s v="ucisneros@example.com"/>
    <s v="+1-210-787-7754x5722"/>
    <x v="4"/>
    <x v="1"/>
    <n v="1"/>
    <m/>
  </r>
  <r>
    <x v="4102"/>
    <x v="0"/>
    <x v="0"/>
    <s v="alyssadodson@example.net"/>
    <s v="722-529-7649x0086"/>
    <x v="0"/>
    <x v="0"/>
    <n v="1"/>
    <m/>
  </r>
  <r>
    <x v="4103"/>
    <x v="0"/>
    <x v="1"/>
    <s v="freemanronald@example.net"/>
    <s v="(748)458-3888x8039"/>
    <x v="4"/>
    <x v="1"/>
    <n v="1"/>
    <m/>
  </r>
  <r>
    <x v="1091"/>
    <x v="0"/>
    <x v="1"/>
    <s v="kaufmanmatthew@example.org"/>
    <s v="763.299.5505"/>
    <x v="4"/>
    <x v="1"/>
    <n v="1"/>
    <m/>
  </r>
  <r>
    <x v="4104"/>
    <x v="0"/>
    <x v="1"/>
    <s v="mmorgan@example.com"/>
    <s v="882-511-7644x6244"/>
    <x v="2"/>
    <x v="1"/>
    <n v="1"/>
    <m/>
  </r>
  <r>
    <x v="4105"/>
    <x v="0"/>
    <x v="2"/>
    <s v="phelpsglenn@example.com"/>
    <s v="907.893.9286x823"/>
    <x v="2"/>
    <x v="0"/>
    <n v="1"/>
    <m/>
  </r>
  <r>
    <x v="4106"/>
    <x v="0"/>
    <x v="1"/>
    <s v="walshralph@example.org"/>
    <s v="(266)338-9288"/>
    <x v="2"/>
    <x v="1"/>
    <n v="1"/>
    <m/>
  </r>
  <r>
    <x v="4107"/>
    <x v="0"/>
    <x v="0"/>
    <s v="kristenchan@example.net"/>
    <s v="001-629-337-7763x05753"/>
    <x v="0"/>
    <x v="0"/>
    <n v="1"/>
    <m/>
  </r>
  <r>
    <x v="4108"/>
    <x v="0"/>
    <x v="0"/>
    <s v="eali@example.com"/>
    <s v="001-968-561-4047"/>
    <x v="3"/>
    <x v="0"/>
    <n v="1"/>
    <m/>
  </r>
  <r>
    <x v="4109"/>
    <x v="0"/>
    <x v="0"/>
    <s v="robert45@example.net"/>
    <s v="+1-473-934-4051x4016"/>
    <x v="3"/>
    <x v="0"/>
    <n v="1"/>
    <m/>
  </r>
  <r>
    <x v="4110"/>
    <x v="0"/>
    <x v="0"/>
    <s v="tara60@example.com"/>
    <s v="705-510-0461"/>
    <x v="3"/>
    <x v="0"/>
    <n v="1"/>
    <m/>
  </r>
  <r>
    <x v="2660"/>
    <x v="0"/>
    <x v="2"/>
    <s v="hernandezjulie@example.org"/>
    <s v="550-655-7312x67942"/>
    <x v="2"/>
    <x v="0"/>
    <n v="1"/>
    <m/>
  </r>
  <r>
    <x v="4111"/>
    <x v="0"/>
    <x v="1"/>
    <s v="nelsoncharles@example.net"/>
    <s v="+1-836-943-0203"/>
    <x v="4"/>
    <x v="1"/>
    <n v="1"/>
    <m/>
  </r>
  <r>
    <x v="4112"/>
    <x v="0"/>
    <x v="1"/>
    <s v="tmartinez@example.org"/>
    <s v="886-214-7066"/>
    <x v="2"/>
    <x v="1"/>
    <n v="1"/>
    <m/>
  </r>
  <r>
    <x v="4113"/>
    <x v="0"/>
    <x v="1"/>
    <s v="craigdiaz@example.net"/>
    <s v="+1-415-443-8195x70846"/>
    <x v="1"/>
    <x v="1"/>
    <n v="1"/>
    <m/>
  </r>
  <r>
    <x v="4114"/>
    <x v="0"/>
    <x v="2"/>
    <s v="corey19@example.com"/>
    <s v="(949)210-9499"/>
    <x v="4"/>
    <x v="0"/>
    <n v="1"/>
    <m/>
  </r>
  <r>
    <x v="4115"/>
    <x v="0"/>
    <x v="1"/>
    <s v="aaron11@example.net"/>
    <s v="443.767.3077"/>
    <x v="0"/>
    <x v="1"/>
    <n v="1"/>
    <m/>
  </r>
  <r>
    <x v="1550"/>
    <x v="0"/>
    <x v="1"/>
    <s v="clintonandersen@example.org"/>
    <s v="001-546-761-0965"/>
    <x v="4"/>
    <x v="1"/>
    <n v="1"/>
    <m/>
  </r>
  <r>
    <x v="4116"/>
    <x v="0"/>
    <x v="1"/>
    <s v="kescobar@example.net"/>
    <s v="864-526-6468x55484"/>
    <x v="2"/>
    <x v="1"/>
    <n v="1"/>
    <m/>
  </r>
  <r>
    <x v="4117"/>
    <x v="0"/>
    <x v="2"/>
    <s v="wallmichael@example.org"/>
    <s v="354-924-2579x887"/>
    <x v="4"/>
    <x v="0"/>
    <n v="1"/>
    <m/>
  </r>
  <r>
    <x v="4118"/>
    <x v="0"/>
    <x v="0"/>
    <s v="barbarahawkins@example.net"/>
    <s v="+1-427-755-9182x0641"/>
    <x v="1"/>
    <x v="0"/>
    <n v="1"/>
    <m/>
  </r>
  <r>
    <x v="496"/>
    <x v="0"/>
    <x v="1"/>
    <s v="ryanevans@example.net"/>
    <s v="001-545-347-9583x7854"/>
    <x v="3"/>
    <x v="1"/>
    <n v="1"/>
    <m/>
  </r>
  <r>
    <x v="4119"/>
    <x v="0"/>
    <x v="0"/>
    <s v="uroman@example.com"/>
    <s v="2877707039"/>
    <x v="0"/>
    <x v="0"/>
    <n v="1"/>
    <m/>
  </r>
  <r>
    <x v="4120"/>
    <x v="0"/>
    <x v="0"/>
    <s v="michaeljones@example.net"/>
    <s v="331.296.0206x0517"/>
    <x v="2"/>
    <x v="0"/>
    <n v="1"/>
    <m/>
  </r>
  <r>
    <x v="4121"/>
    <x v="0"/>
    <x v="1"/>
    <s v="josephcoleman@example.com"/>
    <s v="850-814-8189x367"/>
    <x v="4"/>
    <x v="1"/>
    <n v="1"/>
    <m/>
  </r>
  <r>
    <x v="4122"/>
    <x v="0"/>
    <x v="1"/>
    <s v="sdickerson@example.net"/>
    <s v="+1-241-321-4986x8766"/>
    <x v="3"/>
    <x v="1"/>
    <n v="1"/>
    <m/>
  </r>
  <r>
    <x v="4123"/>
    <x v="0"/>
    <x v="1"/>
    <s v="paul02@example.com"/>
    <s v="+1-864-430-0208x88331"/>
    <x v="4"/>
    <x v="1"/>
    <n v="1"/>
    <m/>
  </r>
  <r>
    <x v="4124"/>
    <x v="0"/>
    <x v="1"/>
    <s v="dadams@example.net"/>
    <s v="2462149548"/>
    <x v="4"/>
    <x v="1"/>
    <n v="1"/>
    <m/>
  </r>
  <r>
    <x v="4125"/>
    <x v="0"/>
    <x v="1"/>
    <s v="kmanning@example.net"/>
    <s v="(624)985-5877x456"/>
    <x v="0"/>
    <x v="1"/>
    <n v="1"/>
    <m/>
  </r>
  <r>
    <x v="4126"/>
    <x v="0"/>
    <x v="0"/>
    <s v="jaclyn51@example.net"/>
    <s v="+1-604-804-7023"/>
    <x v="1"/>
    <x v="0"/>
    <n v="1"/>
    <m/>
  </r>
  <r>
    <x v="4127"/>
    <x v="0"/>
    <x v="1"/>
    <s v="roberthampton@example.com"/>
    <s v="(393)523-8003"/>
    <x v="4"/>
    <x v="1"/>
    <n v="1"/>
    <m/>
  </r>
  <r>
    <x v="4128"/>
    <x v="0"/>
    <x v="1"/>
    <s v="johnny06@example.net"/>
    <s v="+1-788-212-1257x36085"/>
    <x v="2"/>
    <x v="1"/>
    <n v="1"/>
    <m/>
  </r>
  <r>
    <x v="4129"/>
    <x v="0"/>
    <x v="0"/>
    <s v="danielgray@example.org"/>
    <s v="+1-418-836-8465x06225"/>
    <x v="3"/>
    <x v="0"/>
    <n v="1"/>
    <m/>
  </r>
  <r>
    <x v="4130"/>
    <x v="0"/>
    <x v="2"/>
    <s v="rhodesjeffrey@example.com"/>
    <s v="729.625.5111"/>
    <x v="4"/>
    <x v="0"/>
    <n v="1"/>
    <m/>
  </r>
  <r>
    <x v="4131"/>
    <x v="0"/>
    <x v="1"/>
    <s v="bethanyruiz@example.com"/>
    <s v="001-831-963-5195x388"/>
    <x v="2"/>
    <x v="1"/>
    <n v="1"/>
    <m/>
  </r>
  <r>
    <x v="4132"/>
    <x v="0"/>
    <x v="0"/>
    <s v="mooredaniel@example.org"/>
    <s v="7505005130"/>
    <x v="3"/>
    <x v="0"/>
    <n v="1"/>
    <m/>
  </r>
  <r>
    <x v="4133"/>
    <x v="0"/>
    <x v="1"/>
    <s v="nelsonkeith@example.com"/>
    <s v="(262)236-5758x96798"/>
    <x v="0"/>
    <x v="1"/>
    <n v="1"/>
    <m/>
  </r>
  <r>
    <x v="4134"/>
    <x v="0"/>
    <x v="2"/>
    <s v="woodsmike@example.net"/>
    <s v="6882525955"/>
    <x v="3"/>
    <x v="0"/>
    <n v="1"/>
    <m/>
  </r>
  <r>
    <x v="4135"/>
    <x v="0"/>
    <x v="1"/>
    <s v="robertanderson@example.org"/>
    <s v="(408)514-6029x123"/>
    <x v="0"/>
    <x v="1"/>
    <n v="1"/>
    <m/>
  </r>
  <r>
    <x v="4136"/>
    <x v="0"/>
    <x v="2"/>
    <s v="travissmith@example.com"/>
    <s v="383.724.7124x2593"/>
    <x v="3"/>
    <x v="0"/>
    <n v="1"/>
    <m/>
  </r>
  <r>
    <x v="4137"/>
    <x v="0"/>
    <x v="1"/>
    <s v="kaufmanlori@example.net"/>
    <s v="001-307-295-2199x174"/>
    <x v="3"/>
    <x v="1"/>
    <n v="1"/>
    <m/>
  </r>
  <r>
    <x v="4138"/>
    <x v="0"/>
    <x v="2"/>
    <s v="jordantammy@example.org"/>
    <s v="3462035837"/>
    <x v="1"/>
    <x v="0"/>
    <n v="1"/>
    <m/>
  </r>
  <r>
    <x v="4139"/>
    <x v="0"/>
    <x v="1"/>
    <s v="denisewilkerson@example.net"/>
    <s v="878.989.2175"/>
    <x v="1"/>
    <x v="1"/>
    <n v="1"/>
    <m/>
  </r>
  <r>
    <x v="4140"/>
    <x v="0"/>
    <x v="1"/>
    <s v="trichardson@example.org"/>
    <s v="408-491-0936x60191"/>
    <x v="3"/>
    <x v="1"/>
    <n v="1"/>
    <m/>
  </r>
  <r>
    <x v="4141"/>
    <x v="0"/>
    <x v="1"/>
    <s v="brenda10@example.net"/>
    <s v="001-277-772-8832x05728"/>
    <x v="0"/>
    <x v="1"/>
    <n v="1"/>
    <m/>
  </r>
  <r>
    <x v="4142"/>
    <x v="0"/>
    <x v="1"/>
    <s v="mmontgomery@example.org"/>
    <s v="560.311.4537x27958"/>
    <x v="4"/>
    <x v="1"/>
    <n v="1"/>
    <m/>
  </r>
  <r>
    <x v="4143"/>
    <x v="0"/>
    <x v="1"/>
    <s v="wujames@example.com"/>
    <s v="(779)583-3553x40441"/>
    <x v="3"/>
    <x v="1"/>
    <n v="1"/>
    <m/>
  </r>
  <r>
    <x v="4144"/>
    <x v="0"/>
    <x v="1"/>
    <s v="jonesjames@example.com"/>
    <s v="567-207-5230x3977"/>
    <x v="2"/>
    <x v="1"/>
    <n v="1"/>
    <m/>
  </r>
  <r>
    <x v="4145"/>
    <x v="0"/>
    <x v="1"/>
    <s v="alexandra53@example.net"/>
    <s v="3682936400"/>
    <x v="2"/>
    <x v="1"/>
    <n v="1"/>
    <m/>
  </r>
  <r>
    <x v="4146"/>
    <x v="0"/>
    <x v="2"/>
    <s v="jennifer13@example.org"/>
    <s v="478.882.4708x034"/>
    <x v="3"/>
    <x v="0"/>
    <n v="1"/>
    <m/>
  </r>
  <r>
    <x v="4147"/>
    <x v="0"/>
    <x v="1"/>
    <s v="zgarrett@example.net"/>
    <s v="2566904545"/>
    <x v="4"/>
    <x v="1"/>
    <n v="1"/>
    <m/>
  </r>
  <r>
    <x v="4148"/>
    <x v="0"/>
    <x v="0"/>
    <s v="kenneth85@example.org"/>
    <s v="482-848-6051"/>
    <x v="0"/>
    <x v="0"/>
    <n v="1"/>
    <m/>
  </r>
  <r>
    <x v="4149"/>
    <x v="0"/>
    <x v="1"/>
    <s v="jill52@example.com"/>
    <s v="3666507149"/>
    <x v="0"/>
    <x v="1"/>
    <n v="1"/>
    <m/>
  </r>
  <r>
    <x v="4150"/>
    <x v="0"/>
    <x v="1"/>
    <s v="cheryl39@example.com"/>
    <s v="663.461.6018"/>
    <x v="0"/>
    <x v="1"/>
    <n v="1"/>
    <m/>
  </r>
  <r>
    <x v="4151"/>
    <x v="0"/>
    <x v="1"/>
    <s v="tiffanysanders@example.net"/>
    <s v="+1-519-321-8286x283"/>
    <x v="2"/>
    <x v="1"/>
    <n v="1"/>
    <m/>
  </r>
  <r>
    <x v="4152"/>
    <x v="0"/>
    <x v="1"/>
    <s v="jphillips@example.org"/>
    <s v="(720)944-1596"/>
    <x v="4"/>
    <x v="1"/>
    <n v="1"/>
    <m/>
  </r>
  <r>
    <x v="2961"/>
    <x v="0"/>
    <x v="0"/>
    <s v="princealexis@example.org"/>
    <s v="553.387.5751x21139"/>
    <x v="2"/>
    <x v="0"/>
    <n v="1"/>
    <m/>
  </r>
  <r>
    <x v="4153"/>
    <x v="0"/>
    <x v="1"/>
    <s v="rebeccadavid@example.net"/>
    <s v="494-786-4137x147"/>
    <x v="3"/>
    <x v="1"/>
    <n v="1"/>
    <m/>
  </r>
  <r>
    <x v="4154"/>
    <x v="0"/>
    <x v="1"/>
    <s v="jensentheresa@example.net"/>
    <s v="001-717-840-9448"/>
    <x v="4"/>
    <x v="1"/>
    <n v="1"/>
    <m/>
  </r>
  <r>
    <x v="4155"/>
    <x v="0"/>
    <x v="1"/>
    <s v="sara22@example.net"/>
    <s v="001-601-759-2277"/>
    <x v="1"/>
    <x v="1"/>
    <n v="1"/>
    <m/>
  </r>
  <r>
    <x v="4156"/>
    <x v="0"/>
    <x v="1"/>
    <s v="amy64@example.net"/>
    <s v="(509)736-1884x45219"/>
    <x v="0"/>
    <x v="1"/>
    <n v="1"/>
    <m/>
  </r>
  <r>
    <x v="4157"/>
    <x v="0"/>
    <x v="0"/>
    <s v="sflores@example.com"/>
    <s v="918.285.2252x606"/>
    <x v="0"/>
    <x v="0"/>
    <n v="1"/>
    <m/>
  </r>
  <r>
    <x v="4158"/>
    <x v="0"/>
    <x v="0"/>
    <s v="jennasandoval@example.net"/>
    <s v="3536381942"/>
    <x v="4"/>
    <x v="0"/>
    <n v="1"/>
    <m/>
  </r>
  <r>
    <x v="4159"/>
    <x v="0"/>
    <x v="0"/>
    <s v="johnathan67@example.net"/>
    <s v="481.952.9805"/>
    <x v="1"/>
    <x v="0"/>
    <n v="1"/>
    <m/>
  </r>
  <r>
    <x v="4160"/>
    <x v="0"/>
    <x v="1"/>
    <s v="ldiaz@example.com"/>
    <s v="001-727-683-2018"/>
    <x v="4"/>
    <x v="1"/>
    <n v="1"/>
    <m/>
  </r>
  <r>
    <x v="4161"/>
    <x v="0"/>
    <x v="2"/>
    <s v="bbarnes@example.org"/>
    <s v="(991)356-9831"/>
    <x v="4"/>
    <x v="0"/>
    <n v="1"/>
    <m/>
  </r>
  <r>
    <x v="4162"/>
    <x v="0"/>
    <x v="2"/>
    <s v="bentonkenneth@example.org"/>
    <s v="544-263-8869x4345"/>
    <x v="3"/>
    <x v="0"/>
    <n v="1"/>
    <m/>
  </r>
  <r>
    <x v="4163"/>
    <x v="0"/>
    <x v="1"/>
    <s v="norriscourtney@example.org"/>
    <s v="5622467971"/>
    <x v="1"/>
    <x v="1"/>
    <n v="1"/>
    <m/>
  </r>
  <r>
    <x v="4164"/>
    <x v="0"/>
    <x v="1"/>
    <s v="burgessjoseph@example.org"/>
    <s v="297.492.9185x477"/>
    <x v="2"/>
    <x v="1"/>
    <n v="1"/>
    <m/>
  </r>
  <r>
    <x v="4165"/>
    <x v="0"/>
    <x v="1"/>
    <s v="cwiggins@example.org"/>
    <s v="001-744-737-3512x9594"/>
    <x v="3"/>
    <x v="1"/>
    <n v="1"/>
    <m/>
  </r>
  <r>
    <x v="4166"/>
    <x v="0"/>
    <x v="1"/>
    <s v="aaronmyers@example.com"/>
    <s v="492.203.1798x65988"/>
    <x v="2"/>
    <x v="1"/>
    <n v="1"/>
    <m/>
  </r>
  <r>
    <x v="4167"/>
    <x v="0"/>
    <x v="1"/>
    <s v="catherinebrown@example.net"/>
    <s v="644-932-5072x9328"/>
    <x v="1"/>
    <x v="1"/>
    <n v="1"/>
    <m/>
  </r>
  <r>
    <x v="4168"/>
    <x v="0"/>
    <x v="1"/>
    <s v="martinezvictoria@example.com"/>
    <s v="+1-320-503-4293x03864"/>
    <x v="4"/>
    <x v="1"/>
    <n v="1"/>
    <m/>
  </r>
  <r>
    <x v="4169"/>
    <x v="0"/>
    <x v="1"/>
    <s v="dana35@example.net"/>
    <s v="(477)535-2331x0955"/>
    <x v="3"/>
    <x v="1"/>
    <n v="1"/>
    <m/>
  </r>
  <r>
    <x v="4170"/>
    <x v="0"/>
    <x v="1"/>
    <s v="tylermichael@example.net"/>
    <s v="(837)847-1720"/>
    <x v="4"/>
    <x v="1"/>
    <n v="1"/>
    <m/>
  </r>
  <r>
    <x v="4171"/>
    <x v="0"/>
    <x v="1"/>
    <s v="peter35@example.net"/>
    <s v="326.235.6360x633"/>
    <x v="2"/>
    <x v="1"/>
    <n v="1"/>
    <m/>
  </r>
  <r>
    <x v="4172"/>
    <x v="0"/>
    <x v="1"/>
    <s v="jacob19@example.org"/>
    <s v="221.882.3232"/>
    <x v="2"/>
    <x v="1"/>
    <n v="1"/>
    <m/>
  </r>
  <r>
    <x v="4173"/>
    <x v="0"/>
    <x v="1"/>
    <s v="gentryjames@example.net"/>
    <s v="(835)863-1297x76675"/>
    <x v="0"/>
    <x v="1"/>
    <n v="1"/>
    <m/>
  </r>
  <r>
    <x v="4174"/>
    <x v="0"/>
    <x v="1"/>
    <s v="owilliams@example.com"/>
    <s v="231-492-9512"/>
    <x v="3"/>
    <x v="1"/>
    <n v="1"/>
    <m/>
  </r>
  <r>
    <x v="4175"/>
    <x v="0"/>
    <x v="1"/>
    <s v="nbrooks@example.org"/>
    <s v="250.510.4436x951"/>
    <x v="2"/>
    <x v="1"/>
    <n v="1"/>
    <m/>
  </r>
  <r>
    <x v="4176"/>
    <x v="0"/>
    <x v="1"/>
    <s v="stephaniegonzales@example.com"/>
    <s v="405.463.9954x686"/>
    <x v="0"/>
    <x v="1"/>
    <n v="1"/>
    <m/>
  </r>
  <r>
    <x v="4177"/>
    <x v="0"/>
    <x v="1"/>
    <s v="xhouston@example.org"/>
    <s v="+1-604-569-7706"/>
    <x v="4"/>
    <x v="1"/>
    <n v="1"/>
    <m/>
  </r>
  <r>
    <x v="4178"/>
    <x v="0"/>
    <x v="1"/>
    <s v="karen43@example.com"/>
    <s v="722.478.4478x742"/>
    <x v="1"/>
    <x v="1"/>
    <n v="1"/>
    <m/>
  </r>
  <r>
    <x v="4179"/>
    <x v="0"/>
    <x v="2"/>
    <s v="joseph29@example.net"/>
    <s v="630.382.4715"/>
    <x v="0"/>
    <x v="0"/>
    <n v="1"/>
    <m/>
  </r>
  <r>
    <x v="4180"/>
    <x v="0"/>
    <x v="1"/>
    <s v="curtismiguel@example.net"/>
    <s v="001-775-289-8416x1977"/>
    <x v="3"/>
    <x v="1"/>
    <n v="1"/>
    <m/>
  </r>
  <r>
    <x v="4181"/>
    <x v="0"/>
    <x v="1"/>
    <s v="rodrigueznicholas@example.com"/>
    <s v="+1-705-989-3702x9590"/>
    <x v="4"/>
    <x v="1"/>
    <n v="1"/>
    <m/>
  </r>
  <r>
    <x v="4182"/>
    <x v="0"/>
    <x v="0"/>
    <s v="littleamy@example.com"/>
    <s v="+1-761-851-1511x58532"/>
    <x v="2"/>
    <x v="0"/>
    <n v="1"/>
    <m/>
  </r>
  <r>
    <x v="4183"/>
    <x v="0"/>
    <x v="1"/>
    <s v="mark53@example.org"/>
    <s v="(794)818-8095x696"/>
    <x v="0"/>
    <x v="1"/>
    <n v="1"/>
    <m/>
  </r>
  <r>
    <x v="4184"/>
    <x v="0"/>
    <x v="0"/>
    <s v="taylormichelle@example.net"/>
    <s v="321.242.1892x4225"/>
    <x v="2"/>
    <x v="0"/>
    <n v="1"/>
    <m/>
  </r>
  <r>
    <x v="4185"/>
    <x v="0"/>
    <x v="1"/>
    <s v="victoriablair@example.net"/>
    <s v="(450)838-1458x61712"/>
    <x v="3"/>
    <x v="1"/>
    <n v="1"/>
    <m/>
  </r>
  <r>
    <x v="4186"/>
    <x v="0"/>
    <x v="1"/>
    <s v="kristen94@example.org"/>
    <s v="001-812-693-7160x3046"/>
    <x v="2"/>
    <x v="1"/>
    <n v="1"/>
    <m/>
  </r>
  <r>
    <x v="4187"/>
    <x v="0"/>
    <x v="1"/>
    <s v="littlejessica@example.net"/>
    <s v="001-268-849-2450x1509"/>
    <x v="3"/>
    <x v="1"/>
    <n v="1"/>
    <m/>
  </r>
  <r>
    <x v="4188"/>
    <x v="0"/>
    <x v="1"/>
    <s v="mary87@example.org"/>
    <s v="378.572.6109"/>
    <x v="3"/>
    <x v="1"/>
    <n v="1"/>
    <m/>
  </r>
  <r>
    <x v="4189"/>
    <x v="0"/>
    <x v="2"/>
    <s v="luis48@example.net"/>
    <s v="477.305.9546x619"/>
    <x v="1"/>
    <x v="0"/>
    <n v="1"/>
    <m/>
  </r>
  <r>
    <x v="4190"/>
    <x v="0"/>
    <x v="1"/>
    <s v="john62@example.net"/>
    <s v="672-972-8980"/>
    <x v="0"/>
    <x v="1"/>
    <n v="1"/>
    <m/>
  </r>
  <r>
    <x v="4191"/>
    <x v="0"/>
    <x v="1"/>
    <s v="bryan65@example.net"/>
    <s v="776-630-6852x823"/>
    <x v="1"/>
    <x v="1"/>
    <n v="1"/>
    <m/>
  </r>
  <r>
    <x v="4192"/>
    <x v="0"/>
    <x v="1"/>
    <s v="patelanthony@example.org"/>
    <s v="878-460-1659"/>
    <x v="4"/>
    <x v="1"/>
    <n v="1"/>
    <m/>
  </r>
  <r>
    <x v="4193"/>
    <x v="0"/>
    <x v="1"/>
    <s v="yreynolds@example.org"/>
    <s v="+1-725-476-1752"/>
    <x v="2"/>
    <x v="1"/>
    <n v="1"/>
    <m/>
  </r>
  <r>
    <x v="4194"/>
    <x v="0"/>
    <x v="0"/>
    <s v="michael57@example.net"/>
    <s v="001-430-722-1512"/>
    <x v="4"/>
    <x v="0"/>
    <n v="1"/>
    <m/>
  </r>
  <r>
    <x v="4195"/>
    <x v="0"/>
    <x v="1"/>
    <s v="morrissteve@example.org"/>
    <s v="001-395-752-8342x158"/>
    <x v="1"/>
    <x v="1"/>
    <n v="1"/>
    <m/>
  </r>
  <r>
    <x v="3828"/>
    <x v="0"/>
    <x v="1"/>
    <s v="jennifergarrett@example.org"/>
    <s v="9344749804"/>
    <x v="0"/>
    <x v="1"/>
    <n v="1"/>
    <m/>
  </r>
  <r>
    <x v="4196"/>
    <x v="0"/>
    <x v="1"/>
    <s v="ebond@example.org"/>
    <s v="900.488.0859x76300"/>
    <x v="2"/>
    <x v="1"/>
    <n v="1"/>
    <m/>
  </r>
  <r>
    <x v="4197"/>
    <x v="0"/>
    <x v="1"/>
    <s v="grantolson@example.net"/>
    <s v="+1-266-417-9215x6830"/>
    <x v="1"/>
    <x v="1"/>
    <n v="1"/>
    <m/>
  </r>
  <r>
    <x v="4198"/>
    <x v="0"/>
    <x v="1"/>
    <s v="johnsonvalerie@example.org"/>
    <s v="(726)494-1066x3116"/>
    <x v="1"/>
    <x v="1"/>
    <n v="1"/>
    <m/>
  </r>
  <r>
    <x v="4199"/>
    <x v="0"/>
    <x v="1"/>
    <s v="samanthamccoy@example.org"/>
    <s v="(542)601-5896"/>
    <x v="4"/>
    <x v="1"/>
    <n v="1"/>
    <m/>
  </r>
  <r>
    <x v="4200"/>
    <x v="0"/>
    <x v="1"/>
    <s v="kevinbradford@example.com"/>
    <s v="+1-397-291-3184x229"/>
    <x v="3"/>
    <x v="1"/>
    <n v="1"/>
    <m/>
  </r>
  <r>
    <x v="4201"/>
    <x v="0"/>
    <x v="1"/>
    <s v="igriffith@example.org"/>
    <s v="(975)523-8219x8367"/>
    <x v="4"/>
    <x v="1"/>
    <n v="1"/>
    <m/>
  </r>
  <r>
    <x v="4202"/>
    <x v="0"/>
    <x v="1"/>
    <s v="silvaholly@example.net"/>
    <s v="+1-301-509-0329"/>
    <x v="2"/>
    <x v="1"/>
    <n v="1"/>
    <m/>
  </r>
  <r>
    <x v="4203"/>
    <x v="0"/>
    <x v="1"/>
    <s v="julie46@example.net"/>
    <s v="(569)453-8208"/>
    <x v="0"/>
    <x v="1"/>
    <n v="1"/>
    <m/>
  </r>
  <r>
    <x v="4204"/>
    <x v="0"/>
    <x v="1"/>
    <s v="julieweber@example.net"/>
    <s v="968.550.4356x2440"/>
    <x v="0"/>
    <x v="1"/>
    <n v="1"/>
    <m/>
  </r>
  <r>
    <x v="4205"/>
    <x v="0"/>
    <x v="0"/>
    <s v="hhamilton@example.org"/>
    <s v="+1-724-592-2549x34512"/>
    <x v="2"/>
    <x v="0"/>
    <n v="1"/>
    <m/>
  </r>
  <r>
    <x v="177"/>
    <x v="0"/>
    <x v="1"/>
    <s v="zdavis@example.org"/>
    <s v="(874)821-2304"/>
    <x v="3"/>
    <x v="1"/>
    <n v="1"/>
    <m/>
  </r>
  <r>
    <x v="4206"/>
    <x v="0"/>
    <x v="1"/>
    <s v="laurabarr@example.com"/>
    <s v="907-534-7394x523"/>
    <x v="0"/>
    <x v="1"/>
    <n v="1"/>
    <m/>
  </r>
  <r>
    <x v="4207"/>
    <x v="0"/>
    <x v="1"/>
    <s v="natalietaylor@example.org"/>
    <s v="+1-347-735-8815"/>
    <x v="2"/>
    <x v="1"/>
    <n v="1"/>
    <m/>
  </r>
  <r>
    <x v="4208"/>
    <x v="0"/>
    <x v="0"/>
    <s v="ucoleman@example.com"/>
    <s v="001-841-531-6755x336"/>
    <x v="3"/>
    <x v="0"/>
    <n v="1"/>
    <m/>
  </r>
  <r>
    <x v="4209"/>
    <x v="0"/>
    <x v="1"/>
    <s v="juanmeza@example.net"/>
    <s v="001-778-927-0291x4056"/>
    <x v="0"/>
    <x v="1"/>
    <n v="1"/>
    <m/>
  </r>
  <r>
    <x v="4210"/>
    <x v="0"/>
    <x v="1"/>
    <s v="wrightrichard@example.net"/>
    <s v="940.722.9838"/>
    <x v="4"/>
    <x v="1"/>
    <n v="1"/>
    <m/>
  </r>
  <r>
    <x v="4211"/>
    <x v="0"/>
    <x v="1"/>
    <s v="lgarcia@example.com"/>
    <s v="973-908-1761x00837"/>
    <x v="0"/>
    <x v="1"/>
    <n v="1"/>
    <m/>
  </r>
  <r>
    <x v="4212"/>
    <x v="0"/>
    <x v="1"/>
    <s v="pvasquez@example.net"/>
    <s v="+1-517-838-6486"/>
    <x v="3"/>
    <x v="1"/>
    <n v="1"/>
    <m/>
  </r>
  <r>
    <x v="4213"/>
    <x v="0"/>
    <x v="1"/>
    <s v="cynthiahughes@example.net"/>
    <s v="956-813-8600"/>
    <x v="0"/>
    <x v="1"/>
    <n v="1"/>
    <m/>
  </r>
  <r>
    <x v="4214"/>
    <x v="0"/>
    <x v="0"/>
    <s v="kristicrosby@example.com"/>
    <s v="+1-357-880-6166"/>
    <x v="3"/>
    <x v="0"/>
    <n v="1"/>
    <m/>
  </r>
  <r>
    <x v="4215"/>
    <x v="0"/>
    <x v="1"/>
    <s v="justin50@example.net"/>
    <s v="333-439-5556"/>
    <x v="1"/>
    <x v="1"/>
    <n v="1"/>
    <m/>
  </r>
  <r>
    <x v="4216"/>
    <x v="0"/>
    <x v="1"/>
    <s v="ubrewer@example.com"/>
    <s v="425.542.9523x54119"/>
    <x v="2"/>
    <x v="1"/>
    <n v="1"/>
    <m/>
  </r>
  <r>
    <x v="4217"/>
    <x v="0"/>
    <x v="1"/>
    <s v="eric55@example.com"/>
    <s v="+1-892-407-4587x98842"/>
    <x v="4"/>
    <x v="1"/>
    <n v="1"/>
    <m/>
  </r>
  <r>
    <x v="4218"/>
    <x v="0"/>
    <x v="2"/>
    <s v="yjohnson@example.net"/>
    <s v="+1-297-950-0777x95733"/>
    <x v="2"/>
    <x v="0"/>
    <n v="1"/>
    <m/>
  </r>
  <r>
    <x v="4219"/>
    <x v="0"/>
    <x v="1"/>
    <s v="zstevenson@example.org"/>
    <s v="(243)766-8291x783"/>
    <x v="0"/>
    <x v="1"/>
    <n v="1"/>
    <m/>
  </r>
  <r>
    <x v="4220"/>
    <x v="0"/>
    <x v="1"/>
    <s v="browncaleb@example.com"/>
    <s v="+1-509-733-0413x8558"/>
    <x v="4"/>
    <x v="1"/>
    <n v="1"/>
    <m/>
  </r>
  <r>
    <x v="4221"/>
    <x v="0"/>
    <x v="2"/>
    <s v="patrick95@example.net"/>
    <s v="(993)528-2969"/>
    <x v="2"/>
    <x v="0"/>
    <n v="1"/>
    <m/>
  </r>
  <r>
    <x v="4222"/>
    <x v="0"/>
    <x v="0"/>
    <s v="michelle34@example.org"/>
    <s v="628-589-6559"/>
    <x v="4"/>
    <x v="0"/>
    <n v="1"/>
    <m/>
  </r>
  <r>
    <x v="4223"/>
    <x v="0"/>
    <x v="1"/>
    <s v="michael27@example.com"/>
    <s v="648-280-9087"/>
    <x v="1"/>
    <x v="1"/>
    <n v="1"/>
    <m/>
  </r>
  <r>
    <x v="4224"/>
    <x v="0"/>
    <x v="1"/>
    <s v="joshua19@example.net"/>
    <s v="(892)743-9707"/>
    <x v="4"/>
    <x v="1"/>
    <n v="1"/>
    <m/>
  </r>
  <r>
    <x v="4225"/>
    <x v="0"/>
    <x v="1"/>
    <s v="thomas26@example.org"/>
    <s v="(474)634-0488"/>
    <x v="3"/>
    <x v="1"/>
    <n v="1"/>
    <m/>
  </r>
  <r>
    <x v="4226"/>
    <x v="0"/>
    <x v="0"/>
    <s v="allison89@example.net"/>
    <s v="(789)812-2150"/>
    <x v="1"/>
    <x v="0"/>
    <n v="1"/>
    <m/>
  </r>
  <r>
    <x v="4227"/>
    <x v="0"/>
    <x v="1"/>
    <s v="natalieguerrero@example.com"/>
    <s v="2802240176"/>
    <x v="0"/>
    <x v="1"/>
    <n v="1"/>
    <m/>
  </r>
  <r>
    <x v="4228"/>
    <x v="0"/>
    <x v="1"/>
    <s v="ybrown@example.com"/>
    <s v="756.238.6223"/>
    <x v="4"/>
    <x v="1"/>
    <n v="1"/>
    <m/>
  </r>
  <r>
    <x v="4229"/>
    <x v="0"/>
    <x v="1"/>
    <s v="wileylori@example.com"/>
    <s v="942.211.2879x856"/>
    <x v="0"/>
    <x v="1"/>
    <n v="1"/>
    <m/>
  </r>
  <r>
    <x v="4230"/>
    <x v="0"/>
    <x v="1"/>
    <s v="sarah56@example.org"/>
    <s v="453.708.6808"/>
    <x v="3"/>
    <x v="1"/>
    <n v="1"/>
    <m/>
  </r>
  <r>
    <x v="4231"/>
    <x v="0"/>
    <x v="2"/>
    <s v="rhouston@example.net"/>
    <s v="001-312-818-6111"/>
    <x v="4"/>
    <x v="0"/>
    <n v="1"/>
    <m/>
  </r>
  <r>
    <x v="4232"/>
    <x v="0"/>
    <x v="0"/>
    <s v="april03@example.org"/>
    <s v="+1-231-604-7005x47804"/>
    <x v="4"/>
    <x v="0"/>
    <n v="1"/>
    <m/>
  </r>
  <r>
    <x v="4233"/>
    <x v="0"/>
    <x v="1"/>
    <s v="qhess@example.com"/>
    <s v="270.813.4506x436"/>
    <x v="3"/>
    <x v="1"/>
    <n v="1"/>
    <m/>
  </r>
  <r>
    <x v="4234"/>
    <x v="0"/>
    <x v="1"/>
    <s v="michellerivers@example.com"/>
    <s v="(315)952-3879"/>
    <x v="4"/>
    <x v="1"/>
    <n v="1"/>
    <m/>
  </r>
  <r>
    <x v="4235"/>
    <x v="0"/>
    <x v="2"/>
    <s v="dannysilva@example.org"/>
    <s v="(309)661-2197x564"/>
    <x v="3"/>
    <x v="0"/>
    <n v="1"/>
    <m/>
  </r>
  <r>
    <x v="4236"/>
    <x v="0"/>
    <x v="1"/>
    <s v="nwest@example.com"/>
    <s v="477.733.1442x746"/>
    <x v="0"/>
    <x v="1"/>
    <n v="1"/>
    <m/>
  </r>
  <r>
    <x v="4237"/>
    <x v="0"/>
    <x v="1"/>
    <s v="jacksonlori@example.org"/>
    <s v="965.490.0921"/>
    <x v="2"/>
    <x v="1"/>
    <n v="1"/>
    <m/>
  </r>
  <r>
    <x v="4238"/>
    <x v="0"/>
    <x v="0"/>
    <s v="hannah94@example.com"/>
    <s v="+1-532-431-4860x52091"/>
    <x v="2"/>
    <x v="0"/>
    <n v="1"/>
    <m/>
  </r>
  <r>
    <x v="4239"/>
    <x v="0"/>
    <x v="1"/>
    <s v="qkim@example.org"/>
    <s v="+1-647-960-9859"/>
    <x v="1"/>
    <x v="1"/>
    <n v="1"/>
    <m/>
  </r>
  <r>
    <x v="4240"/>
    <x v="0"/>
    <x v="2"/>
    <s v="hallmatthew@example.org"/>
    <s v="(212)658-3508"/>
    <x v="2"/>
    <x v="0"/>
    <n v="1"/>
    <m/>
  </r>
  <r>
    <x v="4241"/>
    <x v="0"/>
    <x v="2"/>
    <s v="ylivingston@example.org"/>
    <s v="586.687.6795x3354"/>
    <x v="2"/>
    <x v="0"/>
    <n v="1"/>
    <m/>
  </r>
  <r>
    <x v="4242"/>
    <x v="0"/>
    <x v="0"/>
    <s v="qgomez@example.com"/>
    <s v="+1-586-537-4646x699"/>
    <x v="0"/>
    <x v="0"/>
    <n v="1"/>
    <m/>
  </r>
  <r>
    <x v="4243"/>
    <x v="0"/>
    <x v="1"/>
    <s v="johnsonwilliam@example.net"/>
    <s v="001-213-626-5884x5994"/>
    <x v="3"/>
    <x v="1"/>
    <n v="1"/>
    <m/>
  </r>
  <r>
    <x v="4244"/>
    <x v="0"/>
    <x v="2"/>
    <s v="csmith@example.com"/>
    <s v="+1-795-360-8885"/>
    <x v="4"/>
    <x v="0"/>
    <n v="1"/>
    <m/>
  </r>
  <r>
    <x v="4245"/>
    <x v="0"/>
    <x v="1"/>
    <s v="watersaudrey@example.com"/>
    <s v="001-444-413-4637"/>
    <x v="2"/>
    <x v="1"/>
    <n v="1"/>
    <m/>
  </r>
  <r>
    <x v="4246"/>
    <x v="0"/>
    <x v="1"/>
    <s v="ocross@example.com"/>
    <s v="(444)892-8236x0847"/>
    <x v="4"/>
    <x v="1"/>
    <n v="1"/>
    <m/>
  </r>
  <r>
    <x v="4247"/>
    <x v="0"/>
    <x v="1"/>
    <s v="perkinsdawn@example.net"/>
    <s v="745.334.4996"/>
    <x v="2"/>
    <x v="1"/>
    <n v="1"/>
    <m/>
  </r>
  <r>
    <x v="4248"/>
    <x v="0"/>
    <x v="1"/>
    <s v="perryevan@example.net"/>
    <s v="001-732-948-1997x23649"/>
    <x v="0"/>
    <x v="1"/>
    <n v="1"/>
    <m/>
  </r>
  <r>
    <x v="4249"/>
    <x v="0"/>
    <x v="1"/>
    <s v="timothy58@example.com"/>
    <s v="001-342-305-9545x910"/>
    <x v="2"/>
    <x v="1"/>
    <n v="1"/>
    <m/>
  </r>
  <r>
    <x v="4250"/>
    <x v="0"/>
    <x v="1"/>
    <s v="edavis@example.org"/>
    <s v="610.509.3784x4293"/>
    <x v="0"/>
    <x v="1"/>
    <n v="1"/>
    <m/>
  </r>
  <r>
    <x v="4251"/>
    <x v="0"/>
    <x v="1"/>
    <s v="darrellreed@example.net"/>
    <s v="910.318.9635x2374"/>
    <x v="1"/>
    <x v="1"/>
    <n v="1"/>
    <m/>
  </r>
  <r>
    <x v="4252"/>
    <x v="0"/>
    <x v="1"/>
    <s v="pwiley@example.org"/>
    <s v="001-671-480-9547"/>
    <x v="1"/>
    <x v="1"/>
    <n v="1"/>
    <m/>
  </r>
  <r>
    <x v="4253"/>
    <x v="0"/>
    <x v="1"/>
    <s v="sarah65@example.org"/>
    <s v="309-847-4673"/>
    <x v="2"/>
    <x v="1"/>
    <n v="1"/>
    <m/>
  </r>
  <r>
    <x v="4254"/>
    <x v="0"/>
    <x v="1"/>
    <s v="jeffrey96@example.net"/>
    <s v="+1-969-786-1753x729"/>
    <x v="1"/>
    <x v="1"/>
    <n v="1"/>
    <m/>
  </r>
  <r>
    <x v="4255"/>
    <x v="0"/>
    <x v="1"/>
    <s v="matthewsdaniel@example.com"/>
    <s v="001-227-395-9893x897"/>
    <x v="3"/>
    <x v="1"/>
    <n v="1"/>
    <m/>
  </r>
  <r>
    <x v="4256"/>
    <x v="0"/>
    <x v="1"/>
    <s v="oyoung@example.com"/>
    <s v="9172024694"/>
    <x v="2"/>
    <x v="1"/>
    <n v="1"/>
    <m/>
  </r>
  <r>
    <x v="4257"/>
    <x v="0"/>
    <x v="2"/>
    <s v="mooredamon@example.com"/>
    <s v="001-353-212-3207x03749"/>
    <x v="2"/>
    <x v="0"/>
    <n v="1"/>
    <m/>
  </r>
  <r>
    <x v="4258"/>
    <x v="0"/>
    <x v="1"/>
    <s v="lancearnold@example.net"/>
    <s v="237-205-4202x395"/>
    <x v="1"/>
    <x v="1"/>
    <n v="1"/>
    <m/>
  </r>
  <r>
    <x v="4259"/>
    <x v="0"/>
    <x v="1"/>
    <s v="hdavis@example.net"/>
    <s v="+1-409-775-1564x613"/>
    <x v="0"/>
    <x v="1"/>
    <n v="1"/>
    <m/>
  </r>
  <r>
    <x v="4260"/>
    <x v="0"/>
    <x v="1"/>
    <s v="jeremy29@example.com"/>
    <s v="779.507.0789"/>
    <x v="0"/>
    <x v="1"/>
    <n v="1"/>
    <m/>
  </r>
  <r>
    <x v="4261"/>
    <x v="0"/>
    <x v="0"/>
    <s v="alec91@example.com"/>
    <s v="3972671832"/>
    <x v="3"/>
    <x v="0"/>
    <n v="1"/>
    <m/>
  </r>
  <r>
    <x v="4262"/>
    <x v="0"/>
    <x v="1"/>
    <s v="alexanderknight@example.com"/>
    <s v="2114506195"/>
    <x v="2"/>
    <x v="1"/>
    <n v="1"/>
    <m/>
  </r>
  <r>
    <x v="4263"/>
    <x v="0"/>
    <x v="2"/>
    <s v="jade66@example.com"/>
    <s v="629-891-3840x0850"/>
    <x v="1"/>
    <x v="0"/>
    <n v="1"/>
    <m/>
  </r>
  <r>
    <x v="4264"/>
    <x v="0"/>
    <x v="1"/>
    <s v="littlediana@example.net"/>
    <s v="(809)740-6098x679"/>
    <x v="0"/>
    <x v="1"/>
    <n v="1"/>
    <m/>
  </r>
  <r>
    <x v="4265"/>
    <x v="0"/>
    <x v="0"/>
    <s v="hoffmanrobert@example.net"/>
    <s v="+1-545-946-9412x702"/>
    <x v="4"/>
    <x v="0"/>
    <n v="1"/>
    <m/>
  </r>
  <r>
    <x v="4266"/>
    <x v="0"/>
    <x v="0"/>
    <s v="fschneider@example.net"/>
    <s v="001-311-803-3015"/>
    <x v="1"/>
    <x v="0"/>
    <n v="1"/>
    <m/>
  </r>
  <r>
    <x v="4267"/>
    <x v="0"/>
    <x v="1"/>
    <s v="michaeljones@example.net"/>
    <s v="908.228.4928"/>
    <x v="3"/>
    <x v="1"/>
    <n v="1"/>
    <m/>
  </r>
  <r>
    <x v="4268"/>
    <x v="0"/>
    <x v="1"/>
    <s v="fpatton@example.net"/>
    <s v="914.578.7863x3935"/>
    <x v="1"/>
    <x v="1"/>
    <n v="1"/>
    <m/>
  </r>
  <r>
    <x v="4269"/>
    <x v="0"/>
    <x v="1"/>
    <s v="rosariofrank@example.com"/>
    <s v="610.657.4153"/>
    <x v="4"/>
    <x v="1"/>
    <n v="1"/>
    <m/>
  </r>
  <r>
    <x v="4270"/>
    <x v="0"/>
    <x v="1"/>
    <s v="margaretsummers@example.com"/>
    <s v="874-515-5725x95718"/>
    <x v="1"/>
    <x v="1"/>
    <n v="1"/>
    <m/>
  </r>
  <r>
    <x v="4271"/>
    <x v="0"/>
    <x v="1"/>
    <s v="jason59@example.org"/>
    <s v="447-628-8936"/>
    <x v="4"/>
    <x v="1"/>
    <n v="1"/>
    <m/>
  </r>
  <r>
    <x v="4272"/>
    <x v="0"/>
    <x v="1"/>
    <s v="hillangela@example.org"/>
    <s v="(890)947-0454"/>
    <x v="0"/>
    <x v="1"/>
    <n v="1"/>
    <m/>
  </r>
  <r>
    <x v="4273"/>
    <x v="0"/>
    <x v="1"/>
    <s v="wlopez@example.net"/>
    <s v="4718303202"/>
    <x v="1"/>
    <x v="1"/>
    <n v="1"/>
    <m/>
  </r>
  <r>
    <x v="721"/>
    <x v="0"/>
    <x v="1"/>
    <s v="rebeccasmith@example.com"/>
    <s v="(343)922-0115"/>
    <x v="0"/>
    <x v="1"/>
    <n v="1"/>
    <m/>
  </r>
  <r>
    <x v="4274"/>
    <x v="0"/>
    <x v="1"/>
    <s v="bwagner@example.com"/>
    <s v="001-448-657-5896"/>
    <x v="0"/>
    <x v="1"/>
    <n v="1"/>
    <m/>
  </r>
  <r>
    <x v="4275"/>
    <x v="0"/>
    <x v="1"/>
    <s v="tyler83@example.net"/>
    <s v="+1-231-951-5742x9889"/>
    <x v="2"/>
    <x v="1"/>
    <n v="1"/>
    <m/>
  </r>
  <r>
    <x v="4276"/>
    <x v="0"/>
    <x v="1"/>
    <s v="bwilliams@example.net"/>
    <s v="+1-641-345-2006x4989"/>
    <x v="4"/>
    <x v="1"/>
    <n v="1"/>
    <m/>
  </r>
  <r>
    <x v="4277"/>
    <x v="0"/>
    <x v="1"/>
    <s v="megan49@example.org"/>
    <s v="860.798.2818x8933"/>
    <x v="4"/>
    <x v="1"/>
    <n v="1"/>
    <m/>
  </r>
  <r>
    <x v="4278"/>
    <x v="0"/>
    <x v="2"/>
    <s v="johnsonadriana@example.org"/>
    <s v="889-257-8919"/>
    <x v="0"/>
    <x v="0"/>
    <n v="1"/>
    <m/>
  </r>
  <r>
    <x v="4279"/>
    <x v="0"/>
    <x v="1"/>
    <s v="kimberly70@example.org"/>
    <s v="(209)621-8485"/>
    <x v="0"/>
    <x v="1"/>
    <n v="1"/>
    <m/>
  </r>
  <r>
    <x v="4280"/>
    <x v="0"/>
    <x v="1"/>
    <s v="rsalazar@example.net"/>
    <s v="(846)959-4236x945"/>
    <x v="4"/>
    <x v="1"/>
    <n v="1"/>
    <m/>
  </r>
  <r>
    <x v="4281"/>
    <x v="0"/>
    <x v="1"/>
    <s v="camachochristy@example.org"/>
    <s v="633.205.1562x80457"/>
    <x v="3"/>
    <x v="1"/>
    <n v="1"/>
    <m/>
  </r>
  <r>
    <x v="4282"/>
    <x v="0"/>
    <x v="1"/>
    <s v="mitchellmendoza@example.net"/>
    <s v="+1-203-235-3948"/>
    <x v="0"/>
    <x v="1"/>
    <n v="1"/>
    <m/>
  </r>
  <r>
    <x v="4283"/>
    <x v="0"/>
    <x v="1"/>
    <s v="jonesamy@example.com"/>
    <s v="001-745-850-1617"/>
    <x v="4"/>
    <x v="1"/>
    <n v="1"/>
    <m/>
  </r>
  <r>
    <x v="4284"/>
    <x v="0"/>
    <x v="0"/>
    <s v="clarksamantha@example.net"/>
    <s v="+1-925-584-1502"/>
    <x v="2"/>
    <x v="0"/>
    <n v="1"/>
    <m/>
  </r>
  <r>
    <x v="4285"/>
    <x v="0"/>
    <x v="1"/>
    <s v="arojas@example.org"/>
    <s v="9645999986"/>
    <x v="0"/>
    <x v="1"/>
    <n v="1"/>
    <m/>
  </r>
  <r>
    <x v="4286"/>
    <x v="0"/>
    <x v="1"/>
    <s v="chapmanmatthew@example.org"/>
    <s v="213.904.8693x0248"/>
    <x v="0"/>
    <x v="1"/>
    <n v="1"/>
    <m/>
  </r>
  <r>
    <x v="4287"/>
    <x v="0"/>
    <x v="0"/>
    <s v="fbrown@example.org"/>
    <s v="(235)470-1756x3990"/>
    <x v="1"/>
    <x v="0"/>
    <n v="1"/>
    <m/>
  </r>
  <r>
    <x v="4288"/>
    <x v="0"/>
    <x v="1"/>
    <s v="crobinson@example.com"/>
    <s v="001-505-365-5945x657"/>
    <x v="4"/>
    <x v="1"/>
    <n v="1"/>
    <m/>
  </r>
  <r>
    <x v="4289"/>
    <x v="0"/>
    <x v="1"/>
    <s v="kelleyrachel@example.com"/>
    <s v="413-307-4270x018"/>
    <x v="0"/>
    <x v="1"/>
    <n v="1"/>
    <m/>
  </r>
  <r>
    <x v="4290"/>
    <x v="0"/>
    <x v="1"/>
    <s v="smithmatthew@example.net"/>
    <s v="+1-794-259-7377x7062"/>
    <x v="3"/>
    <x v="1"/>
    <n v="1"/>
    <m/>
  </r>
  <r>
    <x v="4291"/>
    <x v="0"/>
    <x v="0"/>
    <s v="brentharris@example.org"/>
    <s v="+1-970-267-8015"/>
    <x v="2"/>
    <x v="0"/>
    <n v="1"/>
    <m/>
  </r>
  <r>
    <x v="4292"/>
    <x v="0"/>
    <x v="1"/>
    <s v="xgray@example.com"/>
    <s v="274-708-6472x67854"/>
    <x v="2"/>
    <x v="1"/>
    <n v="1"/>
    <m/>
  </r>
  <r>
    <x v="4293"/>
    <x v="0"/>
    <x v="1"/>
    <s v="rachael59@example.net"/>
    <s v="400.554.5374x99432"/>
    <x v="3"/>
    <x v="1"/>
    <n v="1"/>
    <m/>
  </r>
  <r>
    <x v="4294"/>
    <x v="0"/>
    <x v="1"/>
    <s v="kingmichael@example.net"/>
    <s v="001-398-345-9368x18053"/>
    <x v="0"/>
    <x v="1"/>
    <n v="1"/>
    <m/>
  </r>
  <r>
    <x v="4295"/>
    <x v="0"/>
    <x v="1"/>
    <s v="calvin42@example.org"/>
    <s v="001-321-656-3633x9287"/>
    <x v="2"/>
    <x v="1"/>
    <n v="1"/>
    <m/>
  </r>
  <r>
    <x v="4296"/>
    <x v="0"/>
    <x v="1"/>
    <s v="hsmith@example.net"/>
    <s v="404-927-1865"/>
    <x v="1"/>
    <x v="1"/>
    <n v="1"/>
    <m/>
  </r>
  <r>
    <x v="4297"/>
    <x v="0"/>
    <x v="1"/>
    <s v="douglasbarber@example.org"/>
    <s v="(905)363-0158"/>
    <x v="4"/>
    <x v="1"/>
    <n v="1"/>
    <m/>
  </r>
  <r>
    <x v="4298"/>
    <x v="0"/>
    <x v="1"/>
    <s v="beckmelissa@example.org"/>
    <s v="585.984.2929x5153"/>
    <x v="4"/>
    <x v="1"/>
    <n v="1"/>
    <m/>
  </r>
  <r>
    <x v="4299"/>
    <x v="0"/>
    <x v="1"/>
    <s v="cooperryan@example.com"/>
    <s v="836-278-6792"/>
    <x v="3"/>
    <x v="1"/>
    <n v="1"/>
    <m/>
  </r>
  <r>
    <x v="4300"/>
    <x v="0"/>
    <x v="0"/>
    <s v="dwilliams@example.net"/>
    <s v="(749)681-5417"/>
    <x v="4"/>
    <x v="0"/>
    <n v="1"/>
    <m/>
  </r>
  <r>
    <x v="4301"/>
    <x v="0"/>
    <x v="1"/>
    <s v="santiagonatalie@example.org"/>
    <s v="696.533.2995"/>
    <x v="3"/>
    <x v="1"/>
    <n v="1"/>
    <m/>
  </r>
  <r>
    <x v="4302"/>
    <x v="0"/>
    <x v="0"/>
    <s v="mariathompson@example.com"/>
    <s v="(958)284-6080x93701"/>
    <x v="3"/>
    <x v="0"/>
    <n v="1"/>
    <m/>
  </r>
  <r>
    <x v="1379"/>
    <x v="0"/>
    <x v="1"/>
    <s v="zjenkins@example.com"/>
    <s v="001-929-408-8286"/>
    <x v="1"/>
    <x v="1"/>
    <n v="1"/>
    <m/>
  </r>
  <r>
    <x v="4303"/>
    <x v="0"/>
    <x v="1"/>
    <s v="brodriguez@example.net"/>
    <s v="681-581-1910"/>
    <x v="2"/>
    <x v="1"/>
    <n v="1"/>
    <m/>
  </r>
  <r>
    <x v="4304"/>
    <x v="0"/>
    <x v="1"/>
    <s v="scottblair@example.net"/>
    <s v="2875992370"/>
    <x v="3"/>
    <x v="1"/>
    <n v="1"/>
    <m/>
  </r>
  <r>
    <x v="4305"/>
    <x v="0"/>
    <x v="1"/>
    <s v="stephen32@example.net"/>
    <s v="520-452-5775x21134"/>
    <x v="4"/>
    <x v="1"/>
    <n v="1"/>
    <m/>
  </r>
  <r>
    <x v="4306"/>
    <x v="0"/>
    <x v="1"/>
    <s v="lisa75@example.net"/>
    <s v="+1-619-304-0823x41363"/>
    <x v="0"/>
    <x v="1"/>
    <n v="1"/>
    <m/>
  </r>
  <r>
    <x v="4307"/>
    <x v="0"/>
    <x v="1"/>
    <s v="yrobinson@example.com"/>
    <s v="251-356-7266"/>
    <x v="4"/>
    <x v="1"/>
    <n v="1"/>
    <m/>
  </r>
  <r>
    <x v="4308"/>
    <x v="0"/>
    <x v="1"/>
    <s v="zacharyarnold@example.com"/>
    <s v="001-593-574-8539"/>
    <x v="3"/>
    <x v="1"/>
    <n v="1"/>
    <m/>
  </r>
  <r>
    <x v="4309"/>
    <x v="0"/>
    <x v="1"/>
    <s v="delacruzanthony@example.org"/>
    <s v="543.667.5756"/>
    <x v="2"/>
    <x v="1"/>
    <n v="1"/>
    <m/>
  </r>
  <r>
    <x v="4310"/>
    <x v="0"/>
    <x v="1"/>
    <s v="sbenitez@example.org"/>
    <s v="259.532.7876"/>
    <x v="1"/>
    <x v="1"/>
    <n v="1"/>
    <m/>
  </r>
  <r>
    <x v="4311"/>
    <x v="0"/>
    <x v="1"/>
    <s v="katherine45@example.com"/>
    <s v="399.744.0060"/>
    <x v="4"/>
    <x v="1"/>
    <n v="1"/>
    <m/>
  </r>
  <r>
    <x v="4312"/>
    <x v="0"/>
    <x v="1"/>
    <s v="christopherjohnson@example.net"/>
    <s v="358-821-9513x2683"/>
    <x v="1"/>
    <x v="1"/>
    <n v="1"/>
    <m/>
  </r>
  <r>
    <x v="4313"/>
    <x v="0"/>
    <x v="1"/>
    <s v="douglas35@example.com"/>
    <s v="(636)600-2908x7045"/>
    <x v="4"/>
    <x v="1"/>
    <n v="1"/>
    <m/>
  </r>
  <r>
    <x v="4314"/>
    <x v="0"/>
    <x v="1"/>
    <s v="angelayork@example.com"/>
    <s v="2523490061"/>
    <x v="4"/>
    <x v="1"/>
    <n v="1"/>
    <m/>
  </r>
  <r>
    <x v="4315"/>
    <x v="0"/>
    <x v="1"/>
    <s v="nwilliams@example.net"/>
    <s v="+1-867-515-9899x1457"/>
    <x v="1"/>
    <x v="1"/>
    <n v="1"/>
    <m/>
  </r>
  <r>
    <x v="4316"/>
    <x v="0"/>
    <x v="1"/>
    <s v="jesse48@example.org"/>
    <s v="(966)502-6867"/>
    <x v="3"/>
    <x v="1"/>
    <n v="1"/>
    <m/>
  </r>
  <r>
    <x v="4317"/>
    <x v="0"/>
    <x v="0"/>
    <s v="karen83@example.net"/>
    <s v="603-253-7913"/>
    <x v="2"/>
    <x v="0"/>
    <n v="1"/>
    <m/>
  </r>
  <r>
    <x v="4318"/>
    <x v="0"/>
    <x v="1"/>
    <s v="rasmussenlogan@example.org"/>
    <s v="855.700.0262x663"/>
    <x v="4"/>
    <x v="1"/>
    <n v="1"/>
    <m/>
  </r>
  <r>
    <x v="4319"/>
    <x v="0"/>
    <x v="1"/>
    <s v="lscott@example.org"/>
    <s v="+1-658-733-2227"/>
    <x v="2"/>
    <x v="1"/>
    <n v="1"/>
    <m/>
  </r>
  <r>
    <x v="4320"/>
    <x v="0"/>
    <x v="1"/>
    <s v="vazquezjon@example.org"/>
    <s v="(748)778-9974x54429"/>
    <x v="2"/>
    <x v="1"/>
    <n v="1"/>
    <m/>
  </r>
  <r>
    <x v="4321"/>
    <x v="0"/>
    <x v="0"/>
    <s v="kathryn83@example.net"/>
    <s v="775.935.9155x790"/>
    <x v="2"/>
    <x v="0"/>
    <n v="1"/>
    <m/>
  </r>
  <r>
    <x v="4322"/>
    <x v="0"/>
    <x v="0"/>
    <s v="daniellepineda@example.net"/>
    <s v="001-726-641-6033"/>
    <x v="4"/>
    <x v="0"/>
    <n v="1"/>
    <m/>
  </r>
  <r>
    <x v="4323"/>
    <x v="0"/>
    <x v="1"/>
    <s v="jonestaylor@example.org"/>
    <s v="392-578-7025x92465"/>
    <x v="0"/>
    <x v="1"/>
    <n v="1"/>
    <m/>
  </r>
  <r>
    <x v="4324"/>
    <x v="0"/>
    <x v="1"/>
    <s v="josephfitzgerald@example.net"/>
    <s v="891.810.9862x24519"/>
    <x v="3"/>
    <x v="1"/>
    <n v="1"/>
    <m/>
  </r>
  <r>
    <x v="4325"/>
    <x v="0"/>
    <x v="1"/>
    <s v="ngilbert@example.net"/>
    <s v="233.215.6459"/>
    <x v="4"/>
    <x v="1"/>
    <n v="1"/>
    <m/>
  </r>
  <r>
    <x v="4326"/>
    <x v="0"/>
    <x v="1"/>
    <s v="susan93@example.com"/>
    <s v="(761)398-0599"/>
    <x v="4"/>
    <x v="1"/>
    <n v="1"/>
    <m/>
  </r>
  <r>
    <x v="4327"/>
    <x v="0"/>
    <x v="2"/>
    <s v="mcdonaldjames@example.org"/>
    <s v="829-676-4263x912"/>
    <x v="0"/>
    <x v="0"/>
    <n v="1"/>
    <m/>
  </r>
  <r>
    <x v="680"/>
    <x v="0"/>
    <x v="1"/>
    <s v="eburton@example.com"/>
    <s v="(470)444-2702"/>
    <x v="0"/>
    <x v="1"/>
    <n v="1"/>
    <m/>
  </r>
  <r>
    <x v="4328"/>
    <x v="0"/>
    <x v="1"/>
    <s v="harrisandrea@example.com"/>
    <s v="+1-309-748-5909x510"/>
    <x v="1"/>
    <x v="1"/>
    <n v="1"/>
    <m/>
  </r>
  <r>
    <x v="4329"/>
    <x v="0"/>
    <x v="1"/>
    <s v="brandy03@example.com"/>
    <s v="5452682412"/>
    <x v="3"/>
    <x v="1"/>
    <n v="1"/>
    <m/>
  </r>
  <r>
    <x v="4330"/>
    <x v="0"/>
    <x v="1"/>
    <s v="bradyjennifer@example.org"/>
    <s v="9337458385"/>
    <x v="3"/>
    <x v="1"/>
    <n v="1"/>
    <m/>
  </r>
  <r>
    <x v="4331"/>
    <x v="0"/>
    <x v="2"/>
    <s v="ujordan@example.org"/>
    <s v="9674633044"/>
    <x v="2"/>
    <x v="0"/>
    <n v="1"/>
    <m/>
  </r>
  <r>
    <x v="4332"/>
    <x v="0"/>
    <x v="2"/>
    <s v="kevin26@example.org"/>
    <s v="883-276-9410"/>
    <x v="1"/>
    <x v="0"/>
    <n v="1"/>
    <m/>
  </r>
  <r>
    <x v="2660"/>
    <x v="0"/>
    <x v="1"/>
    <s v="dennismichael@example.net"/>
    <s v="001-583-528-3279x1414"/>
    <x v="4"/>
    <x v="1"/>
    <n v="1"/>
    <m/>
  </r>
  <r>
    <x v="4333"/>
    <x v="0"/>
    <x v="1"/>
    <s v="laurarose@example.net"/>
    <s v="327.867.7929x75948"/>
    <x v="3"/>
    <x v="1"/>
    <n v="1"/>
    <m/>
  </r>
  <r>
    <x v="4334"/>
    <x v="0"/>
    <x v="1"/>
    <s v="wwhite@example.org"/>
    <s v="514.348.3545x553"/>
    <x v="4"/>
    <x v="1"/>
    <n v="1"/>
    <m/>
  </r>
  <r>
    <x v="4335"/>
    <x v="0"/>
    <x v="1"/>
    <s v="julianbruce@example.org"/>
    <s v="(211)716-1480"/>
    <x v="4"/>
    <x v="1"/>
    <n v="1"/>
    <m/>
  </r>
  <r>
    <x v="4336"/>
    <x v="0"/>
    <x v="1"/>
    <s v="nicholasarnold@example.org"/>
    <s v="5633275086"/>
    <x v="3"/>
    <x v="1"/>
    <n v="1"/>
    <m/>
  </r>
  <r>
    <x v="4337"/>
    <x v="0"/>
    <x v="2"/>
    <s v="kimberlyfreeman@example.com"/>
    <s v="685-408-3680"/>
    <x v="1"/>
    <x v="0"/>
    <n v="1"/>
    <m/>
  </r>
  <r>
    <x v="4338"/>
    <x v="0"/>
    <x v="1"/>
    <s v="brianlane@example.net"/>
    <s v="6898984448"/>
    <x v="3"/>
    <x v="1"/>
    <n v="1"/>
    <m/>
  </r>
  <r>
    <x v="4339"/>
    <x v="0"/>
    <x v="1"/>
    <s v="carl46@example.net"/>
    <s v="+1-711-275-3113x39434"/>
    <x v="4"/>
    <x v="1"/>
    <n v="1"/>
    <m/>
  </r>
  <r>
    <x v="4340"/>
    <x v="0"/>
    <x v="0"/>
    <s v="jennifernelson@example.com"/>
    <s v="282-310-2258"/>
    <x v="2"/>
    <x v="0"/>
    <n v="1"/>
    <m/>
  </r>
  <r>
    <x v="4341"/>
    <x v="0"/>
    <x v="1"/>
    <s v="donna91@example.com"/>
    <s v="816.657.8687x6821"/>
    <x v="3"/>
    <x v="1"/>
    <n v="1"/>
    <m/>
  </r>
  <r>
    <x v="4342"/>
    <x v="0"/>
    <x v="0"/>
    <s v="yhenderson@example.net"/>
    <s v="+1-568-251-8789x572"/>
    <x v="0"/>
    <x v="0"/>
    <n v="1"/>
    <m/>
  </r>
  <r>
    <x v="4343"/>
    <x v="0"/>
    <x v="1"/>
    <s v="lopezterri@example.org"/>
    <s v="892-369-1470x58029"/>
    <x v="4"/>
    <x v="1"/>
    <n v="1"/>
    <m/>
  </r>
  <r>
    <x v="4344"/>
    <x v="0"/>
    <x v="1"/>
    <s v="ihall@example.net"/>
    <s v="(504)512-6921x2392"/>
    <x v="2"/>
    <x v="1"/>
    <n v="1"/>
    <m/>
  </r>
  <r>
    <x v="4345"/>
    <x v="0"/>
    <x v="0"/>
    <s v="anna82@example.org"/>
    <s v="545-352-0366x11241"/>
    <x v="3"/>
    <x v="0"/>
    <n v="1"/>
    <m/>
  </r>
  <r>
    <x v="4346"/>
    <x v="0"/>
    <x v="1"/>
    <s v="cheryllong@example.com"/>
    <s v="001-600-291-1895x355"/>
    <x v="3"/>
    <x v="1"/>
    <n v="1"/>
    <m/>
  </r>
  <r>
    <x v="4347"/>
    <x v="0"/>
    <x v="1"/>
    <s v="samanthastevens@example.org"/>
    <s v="845-521-8088"/>
    <x v="2"/>
    <x v="1"/>
    <n v="1"/>
    <m/>
  </r>
  <r>
    <x v="4348"/>
    <x v="0"/>
    <x v="1"/>
    <s v="glenda86@example.com"/>
    <s v="(548)296-1615x317"/>
    <x v="3"/>
    <x v="1"/>
    <n v="1"/>
    <m/>
  </r>
  <r>
    <x v="4349"/>
    <x v="0"/>
    <x v="1"/>
    <s v="courtney20@example.com"/>
    <s v="001-263-713-6982"/>
    <x v="1"/>
    <x v="1"/>
    <n v="1"/>
    <m/>
  </r>
  <r>
    <x v="4350"/>
    <x v="0"/>
    <x v="1"/>
    <s v="sarahchristensen@example.org"/>
    <s v="001-622-445-1227x199"/>
    <x v="4"/>
    <x v="1"/>
    <n v="1"/>
    <m/>
  </r>
  <r>
    <x v="4351"/>
    <x v="0"/>
    <x v="1"/>
    <s v="willisconnie@example.net"/>
    <s v="798.828.9409"/>
    <x v="2"/>
    <x v="1"/>
    <n v="1"/>
    <m/>
  </r>
  <r>
    <x v="4352"/>
    <x v="0"/>
    <x v="1"/>
    <s v="creeves@example.org"/>
    <s v="(854)962-6419x2233"/>
    <x v="2"/>
    <x v="1"/>
    <n v="1"/>
    <m/>
  </r>
  <r>
    <x v="4353"/>
    <x v="0"/>
    <x v="1"/>
    <s v="josephhudson@example.org"/>
    <s v="795.905.7882x38266"/>
    <x v="1"/>
    <x v="1"/>
    <n v="1"/>
    <m/>
  </r>
  <r>
    <x v="4354"/>
    <x v="0"/>
    <x v="1"/>
    <s v="matthewsbrooke@example.com"/>
    <s v="751-557-6113"/>
    <x v="2"/>
    <x v="1"/>
    <n v="1"/>
    <m/>
  </r>
  <r>
    <x v="4355"/>
    <x v="0"/>
    <x v="1"/>
    <s v="umorrison@example.com"/>
    <s v="(390)632-4735x70066"/>
    <x v="1"/>
    <x v="1"/>
    <n v="1"/>
    <m/>
  </r>
  <r>
    <x v="4356"/>
    <x v="0"/>
    <x v="0"/>
    <s v="monica23@example.org"/>
    <s v="4107176392"/>
    <x v="3"/>
    <x v="0"/>
    <n v="1"/>
    <m/>
  </r>
  <r>
    <x v="4357"/>
    <x v="0"/>
    <x v="1"/>
    <s v="aadkins@example.org"/>
    <s v="382-335-6761x45196"/>
    <x v="0"/>
    <x v="1"/>
    <n v="1"/>
    <m/>
  </r>
  <r>
    <x v="4358"/>
    <x v="0"/>
    <x v="1"/>
    <s v="cynthiarichardson@example.com"/>
    <s v="5544584351"/>
    <x v="3"/>
    <x v="1"/>
    <n v="1"/>
    <m/>
  </r>
  <r>
    <x v="4359"/>
    <x v="0"/>
    <x v="1"/>
    <s v="chris73@example.net"/>
    <s v="+1-334-955-1089x874"/>
    <x v="0"/>
    <x v="1"/>
    <n v="1"/>
    <m/>
  </r>
  <r>
    <x v="4360"/>
    <x v="0"/>
    <x v="1"/>
    <s v="cynthia29@example.com"/>
    <s v="+1-686-444-6408x87469"/>
    <x v="0"/>
    <x v="1"/>
    <n v="1"/>
    <m/>
  </r>
  <r>
    <x v="4361"/>
    <x v="0"/>
    <x v="1"/>
    <s v="claudiareynolds@example.com"/>
    <s v="001-445-778-0233x0971"/>
    <x v="0"/>
    <x v="1"/>
    <n v="1"/>
    <m/>
  </r>
  <r>
    <x v="4362"/>
    <x v="0"/>
    <x v="1"/>
    <s v="robinsonnicholas@example.net"/>
    <s v="(911)526-1025"/>
    <x v="4"/>
    <x v="1"/>
    <n v="1"/>
    <m/>
  </r>
  <r>
    <x v="4363"/>
    <x v="0"/>
    <x v="1"/>
    <s v="janice71@example.net"/>
    <s v="(377)863-5050"/>
    <x v="3"/>
    <x v="1"/>
    <n v="1"/>
    <m/>
  </r>
  <r>
    <x v="4364"/>
    <x v="0"/>
    <x v="0"/>
    <s v="richardsonrobert@example.org"/>
    <s v="9698447638"/>
    <x v="1"/>
    <x v="0"/>
    <n v="1"/>
    <m/>
  </r>
  <r>
    <x v="4365"/>
    <x v="0"/>
    <x v="1"/>
    <s v="bryantashley@example.org"/>
    <s v="495-586-0984x13939"/>
    <x v="4"/>
    <x v="1"/>
    <n v="1"/>
    <m/>
  </r>
  <r>
    <x v="4366"/>
    <x v="0"/>
    <x v="0"/>
    <s v="hwilcox@example.net"/>
    <s v="(776)370-3398"/>
    <x v="2"/>
    <x v="0"/>
    <n v="1"/>
    <m/>
  </r>
  <r>
    <x v="4367"/>
    <x v="0"/>
    <x v="1"/>
    <s v="stoutsheila@example.net"/>
    <s v="+1-247-919-9010x46900"/>
    <x v="0"/>
    <x v="1"/>
    <n v="1"/>
    <m/>
  </r>
  <r>
    <x v="4368"/>
    <x v="0"/>
    <x v="2"/>
    <s v="caleb82@example.net"/>
    <s v="001-694-868-4022x32772"/>
    <x v="0"/>
    <x v="0"/>
    <n v="1"/>
    <m/>
  </r>
  <r>
    <x v="4369"/>
    <x v="0"/>
    <x v="1"/>
    <s v="emily69@example.org"/>
    <s v="910-665-6908"/>
    <x v="1"/>
    <x v="1"/>
    <n v="1"/>
    <m/>
  </r>
  <r>
    <x v="4370"/>
    <x v="0"/>
    <x v="1"/>
    <s v="josephnielsen@example.com"/>
    <s v="355.380.0622"/>
    <x v="1"/>
    <x v="1"/>
    <n v="1"/>
    <m/>
  </r>
  <r>
    <x v="4371"/>
    <x v="0"/>
    <x v="1"/>
    <s v="blake81@example.org"/>
    <s v="7056577655"/>
    <x v="2"/>
    <x v="1"/>
    <n v="1"/>
    <m/>
  </r>
  <r>
    <x v="4372"/>
    <x v="0"/>
    <x v="1"/>
    <s v="sarahwelch@example.com"/>
    <s v="(890)614-1175x54405"/>
    <x v="4"/>
    <x v="1"/>
    <n v="1"/>
    <m/>
  </r>
  <r>
    <x v="4373"/>
    <x v="0"/>
    <x v="1"/>
    <s v="jensenlisa@example.org"/>
    <s v="(735)269-7020"/>
    <x v="4"/>
    <x v="1"/>
    <n v="1"/>
    <m/>
  </r>
  <r>
    <x v="4374"/>
    <x v="0"/>
    <x v="0"/>
    <s v="stacey99@example.com"/>
    <s v="(300)870-0354x844"/>
    <x v="3"/>
    <x v="0"/>
    <n v="1"/>
    <m/>
  </r>
  <r>
    <x v="4375"/>
    <x v="0"/>
    <x v="1"/>
    <s v="michaelschwartz@example.com"/>
    <s v="817.965.7571x78729"/>
    <x v="2"/>
    <x v="1"/>
    <n v="1"/>
    <m/>
  </r>
  <r>
    <x v="4376"/>
    <x v="0"/>
    <x v="1"/>
    <s v="frazierkaren@example.org"/>
    <s v="512.329.1768x50304"/>
    <x v="0"/>
    <x v="1"/>
    <n v="1"/>
    <m/>
  </r>
  <r>
    <x v="4377"/>
    <x v="0"/>
    <x v="2"/>
    <s v="wilsonjennifer@example.org"/>
    <s v="571.608.4656"/>
    <x v="0"/>
    <x v="0"/>
    <n v="1"/>
    <m/>
  </r>
  <r>
    <x v="4378"/>
    <x v="0"/>
    <x v="1"/>
    <s v="heidisanchez@example.net"/>
    <s v="257.880.2451x3284"/>
    <x v="3"/>
    <x v="1"/>
    <n v="1"/>
    <m/>
  </r>
  <r>
    <x v="4379"/>
    <x v="0"/>
    <x v="1"/>
    <s v="dbrooks@example.com"/>
    <s v="355.451.6834x76332"/>
    <x v="4"/>
    <x v="1"/>
    <n v="1"/>
    <m/>
  </r>
  <r>
    <x v="4380"/>
    <x v="0"/>
    <x v="1"/>
    <s v="molinatodd@example.org"/>
    <s v="680-569-5163"/>
    <x v="1"/>
    <x v="1"/>
    <n v="1"/>
    <m/>
  </r>
  <r>
    <x v="4381"/>
    <x v="0"/>
    <x v="2"/>
    <s v="jrobinson@example.net"/>
    <s v="673-299-2819"/>
    <x v="3"/>
    <x v="0"/>
    <n v="1"/>
    <m/>
  </r>
  <r>
    <x v="4382"/>
    <x v="0"/>
    <x v="1"/>
    <s v="martinmichael@example.com"/>
    <s v="745.574.1016x16467"/>
    <x v="4"/>
    <x v="1"/>
    <n v="1"/>
    <m/>
  </r>
  <r>
    <x v="4383"/>
    <x v="0"/>
    <x v="1"/>
    <s v="frazierkyle@example.com"/>
    <s v="(231)788-6114x74072"/>
    <x v="2"/>
    <x v="1"/>
    <n v="1"/>
    <m/>
  </r>
  <r>
    <x v="4384"/>
    <x v="0"/>
    <x v="1"/>
    <s v="ivilla@example.net"/>
    <s v="+1-787-915-2926x4458"/>
    <x v="2"/>
    <x v="1"/>
    <n v="1"/>
    <m/>
  </r>
  <r>
    <x v="3527"/>
    <x v="0"/>
    <x v="1"/>
    <s v="crystalwright@example.org"/>
    <s v="665.737.5995x320"/>
    <x v="2"/>
    <x v="1"/>
    <n v="1"/>
    <m/>
  </r>
  <r>
    <x v="4385"/>
    <x v="0"/>
    <x v="1"/>
    <s v="james37@example.org"/>
    <s v="560-444-9783"/>
    <x v="3"/>
    <x v="1"/>
    <n v="1"/>
    <m/>
  </r>
  <r>
    <x v="4386"/>
    <x v="0"/>
    <x v="1"/>
    <s v="michaelhughes@example.org"/>
    <s v="(925)505-0387"/>
    <x v="3"/>
    <x v="1"/>
    <n v="1"/>
    <m/>
  </r>
  <r>
    <x v="4387"/>
    <x v="0"/>
    <x v="1"/>
    <s v="john03@example.net"/>
    <s v="218-691-5864"/>
    <x v="1"/>
    <x v="1"/>
    <n v="1"/>
    <m/>
  </r>
  <r>
    <x v="4388"/>
    <x v="0"/>
    <x v="1"/>
    <s v="johnirwin@example.org"/>
    <s v="+1-722-607-0978x0295"/>
    <x v="2"/>
    <x v="1"/>
    <n v="1"/>
    <m/>
  </r>
  <r>
    <x v="4389"/>
    <x v="0"/>
    <x v="1"/>
    <s v="pwhite@example.org"/>
    <s v="(603)371-1774x26820"/>
    <x v="3"/>
    <x v="1"/>
    <n v="1"/>
    <m/>
  </r>
  <r>
    <x v="4390"/>
    <x v="0"/>
    <x v="0"/>
    <s v="tonilindsey@example.org"/>
    <s v="001-572-393-6552x499"/>
    <x v="4"/>
    <x v="0"/>
    <n v="1"/>
    <m/>
  </r>
  <r>
    <x v="4391"/>
    <x v="0"/>
    <x v="1"/>
    <s v="lorettayoung@example.org"/>
    <s v="+1-636-387-3985x388"/>
    <x v="1"/>
    <x v="1"/>
    <n v="1"/>
    <m/>
  </r>
  <r>
    <x v="4392"/>
    <x v="0"/>
    <x v="1"/>
    <s v="emorales@example.org"/>
    <s v="+1-936-890-2786"/>
    <x v="0"/>
    <x v="1"/>
    <n v="1"/>
    <m/>
  </r>
  <r>
    <x v="4393"/>
    <x v="0"/>
    <x v="1"/>
    <s v="vanessapayne@example.org"/>
    <s v="858.867.6969x0737"/>
    <x v="4"/>
    <x v="1"/>
    <n v="1"/>
    <m/>
  </r>
  <r>
    <x v="4394"/>
    <x v="0"/>
    <x v="1"/>
    <s v="martinezcharles@example.com"/>
    <s v="(772)909-0896x04712"/>
    <x v="2"/>
    <x v="1"/>
    <n v="1"/>
    <m/>
  </r>
  <r>
    <x v="4395"/>
    <x v="0"/>
    <x v="1"/>
    <s v="adkinsjennifer@example.net"/>
    <s v="688-758-2956x69412"/>
    <x v="2"/>
    <x v="1"/>
    <n v="1"/>
    <m/>
  </r>
  <r>
    <x v="4396"/>
    <x v="0"/>
    <x v="1"/>
    <s v="jesusanderson@example.com"/>
    <s v="614-905-8718x0166"/>
    <x v="3"/>
    <x v="1"/>
    <n v="1"/>
    <m/>
  </r>
  <r>
    <x v="4397"/>
    <x v="0"/>
    <x v="0"/>
    <s v="gschwartz@example.net"/>
    <s v="6997844386"/>
    <x v="4"/>
    <x v="0"/>
    <n v="1"/>
    <m/>
  </r>
  <r>
    <x v="4398"/>
    <x v="0"/>
    <x v="1"/>
    <s v="timothymartinez@example.net"/>
    <s v="+1-933-780-2867"/>
    <x v="2"/>
    <x v="1"/>
    <n v="1"/>
    <m/>
  </r>
  <r>
    <x v="4399"/>
    <x v="0"/>
    <x v="1"/>
    <s v="abishop@example.com"/>
    <s v="+1-665-554-0430"/>
    <x v="1"/>
    <x v="1"/>
    <n v="1"/>
    <m/>
  </r>
  <r>
    <x v="4400"/>
    <x v="0"/>
    <x v="1"/>
    <s v="heatherolson@example.com"/>
    <s v="+1-654-544-8643x06141"/>
    <x v="0"/>
    <x v="1"/>
    <n v="1"/>
    <m/>
  </r>
  <r>
    <x v="4401"/>
    <x v="0"/>
    <x v="2"/>
    <s v="peckdavid@example.org"/>
    <s v="5227015498"/>
    <x v="3"/>
    <x v="0"/>
    <n v="1"/>
    <m/>
  </r>
  <r>
    <x v="4402"/>
    <x v="0"/>
    <x v="1"/>
    <s v="shunter@example.org"/>
    <s v="+1-999-945-9972x738"/>
    <x v="1"/>
    <x v="1"/>
    <n v="1"/>
    <m/>
  </r>
  <r>
    <x v="4403"/>
    <x v="0"/>
    <x v="1"/>
    <s v="turnerrita@example.com"/>
    <s v="805-223-9904"/>
    <x v="4"/>
    <x v="1"/>
    <n v="1"/>
    <m/>
  </r>
  <r>
    <x v="4404"/>
    <x v="0"/>
    <x v="2"/>
    <s v="pwilson@example.net"/>
    <s v="001-712-350-5051"/>
    <x v="1"/>
    <x v="0"/>
    <n v="1"/>
    <m/>
  </r>
  <r>
    <x v="4405"/>
    <x v="0"/>
    <x v="1"/>
    <s v="michael03@example.com"/>
    <s v="+1-936-957-3914x927"/>
    <x v="4"/>
    <x v="1"/>
    <n v="1"/>
    <m/>
  </r>
  <r>
    <x v="4406"/>
    <x v="0"/>
    <x v="1"/>
    <s v="michael91@example.com"/>
    <s v="001-699-715-3385"/>
    <x v="3"/>
    <x v="1"/>
    <n v="1"/>
    <m/>
  </r>
  <r>
    <x v="4407"/>
    <x v="0"/>
    <x v="1"/>
    <s v="shansen@example.com"/>
    <s v="001-404-657-1914x2565"/>
    <x v="0"/>
    <x v="1"/>
    <n v="1"/>
    <m/>
  </r>
  <r>
    <x v="4408"/>
    <x v="0"/>
    <x v="0"/>
    <s v="jesus01@example.org"/>
    <s v="+1-452-705-1178x106"/>
    <x v="3"/>
    <x v="0"/>
    <n v="1"/>
    <m/>
  </r>
  <r>
    <x v="4409"/>
    <x v="0"/>
    <x v="1"/>
    <s v="santanaerin@example.com"/>
    <s v="+1-562-212-2496x63930"/>
    <x v="2"/>
    <x v="1"/>
    <n v="1"/>
    <m/>
  </r>
  <r>
    <x v="4410"/>
    <x v="0"/>
    <x v="1"/>
    <s v="snydershelly@example.org"/>
    <s v="001-368-423-1926"/>
    <x v="4"/>
    <x v="1"/>
    <n v="1"/>
    <m/>
  </r>
  <r>
    <x v="4411"/>
    <x v="0"/>
    <x v="0"/>
    <s v="brandtdavid@example.com"/>
    <s v="495-336-9359x72388"/>
    <x v="0"/>
    <x v="0"/>
    <n v="1"/>
    <m/>
  </r>
  <r>
    <x v="4412"/>
    <x v="0"/>
    <x v="1"/>
    <s v="robertjohnson@example.org"/>
    <s v="885-938-3497x13793"/>
    <x v="3"/>
    <x v="1"/>
    <n v="1"/>
    <m/>
  </r>
  <r>
    <x v="4413"/>
    <x v="0"/>
    <x v="1"/>
    <s v="wrightkathy@example.org"/>
    <s v="543.868.4089x619"/>
    <x v="0"/>
    <x v="1"/>
    <n v="1"/>
    <m/>
  </r>
  <r>
    <x v="4414"/>
    <x v="0"/>
    <x v="1"/>
    <s v="brandonbriggs@example.net"/>
    <s v="(360)728-4930x5998"/>
    <x v="4"/>
    <x v="1"/>
    <n v="1"/>
    <m/>
  </r>
  <r>
    <x v="4415"/>
    <x v="0"/>
    <x v="1"/>
    <s v="davisclinton@example.org"/>
    <s v="2627296500"/>
    <x v="4"/>
    <x v="1"/>
    <n v="1"/>
    <m/>
  </r>
  <r>
    <x v="4416"/>
    <x v="0"/>
    <x v="1"/>
    <s v="larry34@example.com"/>
    <s v="467-234-4670"/>
    <x v="1"/>
    <x v="1"/>
    <n v="1"/>
    <m/>
  </r>
  <r>
    <x v="4417"/>
    <x v="0"/>
    <x v="1"/>
    <s v="taylorclinton@example.net"/>
    <s v="2009554708"/>
    <x v="0"/>
    <x v="1"/>
    <n v="1"/>
    <m/>
  </r>
  <r>
    <x v="4418"/>
    <x v="0"/>
    <x v="1"/>
    <s v="angela36@example.com"/>
    <s v="646-825-3453"/>
    <x v="3"/>
    <x v="1"/>
    <n v="1"/>
    <m/>
  </r>
  <r>
    <x v="4419"/>
    <x v="0"/>
    <x v="0"/>
    <s v="juanpeterson@example.com"/>
    <s v="+1-844-333-1078x21340"/>
    <x v="3"/>
    <x v="0"/>
    <n v="1"/>
    <m/>
  </r>
  <r>
    <x v="4420"/>
    <x v="0"/>
    <x v="1"/>
    <s v="marvinmosley@example.org"/>
    <s v="+1-430-306-8810x2138"/>
    <x v="1"/>
    <x v="1"/>
    <n v="1"/>
    <m/>
  </r>
  <r>
    <x v="4421"/>
    <x v="0"/>
    <x v="0"/>
    <s v="uboyd@example.com"/>
    <s v="(892)334-0997x132"/>
    <x v="0"/>
    <x v="0"/>
    <n v="1"/>
    <m/>
  </r>
  <r>
    <x v="4422"/>
    <x v="0"/>
    <x v="1"/>
    <s v="mikegreen@example.com"/>
    <s v="591.383.1748x034"/>
    <x v="1"/>
    <x v="1"/>
    <n v="1"/>
    <m/>
  </r>
  <r>
    <x v="4423"/>
    <x v="0"/>
    <x v="1"/>
    <s v="jessica46@example.org"/>
    <s v="438.346.0015x12291"/>
    <x v="1"/>
    <x v="1"/>
    <n v="1"/>
    <m/>
  </r>
  <r>
    <x v="4424"/>
    <x v="0"/>
    <x v="0"/>
    <s v="michaeltodd@example.org"/>
    <s v="639.600.8300x13737"/>
    <x v="4"/>
    <x v="0"/>
    <n v="1"/>
    <m/>
  </r>
  <r>
    <x v="4425"/>
    <x v="0"/>
    <x v="0"/>
    <s v="thompsonadam@example.net"/>
    <s v="906-712-0813x75419"/>
    <x v="1"/>
    <x v="0"/>
    <n v="1"/>
    <m/>
  </r>
  <r>
    <x v="4426"/>
    <x v="0"/>
    <x v="1"/>
    <s v="xmccoy@example.net"/>
    <s v="001-928-862-8636x499"/>
    <x v="2"/>
    <x v="1"/>
    <n v="1"/>
    <m/>
  </r>
  <r>
    <x v="4427"/>
    <x v="0"/>
    <x v="1"/>
    <s v="cameronwoods@example.org"/>
    <s v="+1-447-631-0425"/>
    <x v="3"/>
    <x v="1"/>
    <n v="1"/>
    <m/>
  </r>
  <r>
    <x v="4428"/>
    <x v="0"/>
    <x v="1"/>
    <s v="fburns@example.com"/>
    <s v="+1-373-986-6723x479"/>
    <x v="3"/>
    <x v="1"/>
    <n v="1"/>
    <m/>
  </r>
  <r>
    <x v="4429"/>
    <x v="0"/>
    <x v="1"/>
    <s v="william10@example.org"/>
    <s v="602-291-3331x066"/>
    <x v="2"/>
    <x v="1"/>
    <n v="1"/>
    <m/>
  </r>
  <r>
    <x v="4430"/>
    <x v="0"/>
    <x v="1"/>
    <s v="jarvisscott@example.com"/>
    <s v="788-938-3082x4743"/>
    <x v="3"/>
    <x v="1"/>
    <n v="1"/>
    <m/>
  </r>
  <r>
    <x v="4431"/>
    <x v="0"/>
    <x v="0"/>
    <s v="andrea69@example.com"/>
    <s v="(445)524-9653"/>
    <x v="3"/>
    <x v="0"/>
    <n v="1"/>
    <m/>
  </r>
  <r>
    <x v="4432"/>
    <x v="0"/>
    <x v="1"/>
    <s v="shannon65@example.com"/>
    <s v="+1-235-977-0506x47283"/>
    <x v="4"/>
    <x v="1"/>
    <n v="1"/>
    <m/>
  </r>
  <r>
    <x v="4433"/>
    <x v="0"/>
    <x v="0"/>
    <s v="james33@example.org"/>
    <s v="642-948-9691x99134"/>
    <x v="2"/>
    <x v="0"/>
    <n v="1"/>
    <m/>
  </r>
  <r>
    <x v="4434"/>
    <x v="0"/>
    <x v="1"/>
    <s v="jacobgreene@example.net"/>
    <s v="8374706539"/>
    <x v="0"/>
    <x v="1"/>
    <n v="1"/>
    <m/>
  </r>
  <r>
    <x v="4435"/>
    <x v="0"/>
    <x v="2"/>
    <s v="wrightamanda@example.net"/>
    <s v="+1-855-915-3471x3708"/>
    <x v="0"/>
    <x v="0"/>
    <n v="1"/>
    <m/>
  </r>
  <r>
    <x v="4436"/>
    <x v="0"/>
    <x v="1"/>
    <s v="stevencortez@example.com"/>
    <s v="403.839.7825x758"/>
    <x v="3"/>
    <x v="1"/>
    <n v="1"/>
    <m/>
  </r>
  <r>
    <x v="4437"/>
    <x v="0"/>
    <x v="2"/>
    <s v="williamgraves@example.org"/>
    <s v="001-623-718-1536"/>
    <x v="0"/>
    <x v="0"/>
    <n v="1"/>
    <m/>
  </r>
  <r>
    <x v="4438"/>
    <x v="0"/>
    <x v="1"/>
    <s v="jonathan91@example.net"/>
    <s v="(680)238-0362"/>
    <x v="4"/>
    <x v="1"/>
    <n v="1"/>
    <m/>
  </r>
  <r>
    <x v="4439"/>
    <x v="0"/>
    <x v="1"/>
    <s v="cmitchell@example.com"/>
    <s v="+1-903-320-5182x8816"/>
    <x v="2"/>
    <x v="1"/>
    <n v="1"/>
    <m/>
  </r>
  <r>
    <x v="4440"/>
    <x v="0"/>
    <x v="1"/>
    <s v="rhonda47@example.org"/>
    <s v="001-655-842-4593x200"/>
    <x v="2"/>
    <x v="1"/>
    <n v="1"/>
    <m/>
  </r>
  <r>
    <x v="4441"/>
    <x v="0"/>
    <x v="1"/>
    <s v="nealchristopher@example.com"/>
    <s v="747.341.3102x46818"/>
    <x v="3"/>
    <x v="1"/>
    <n v="1"/>
    <m/>
  </r>
  <r>
    <x v="4442"/>
    <x v="0"/>
    <x v="2"/>
    <s v="karljames@example.com"/>
    <s v="(878)333-0278"/>
    <x v="0"/>
    <x v="0"/>
    <n v="1"/>
    <m/>
  </r>
  <r>
    <x v="4443"/>
    <x v="0"/>
    <x v="1"/>
    <s v="aguirremary@example.net"/>
    <s v="001-519-746-6067x0166"/>
    <x v="2"/>
    <x v="1"/>
    <n v="1"/>
    <m/>
  </r>
  <r>
    <x v="4444"/>
    <x v="0"/>
    <x v="2"/>
    <s v="matthewhunt@example.org"/>
    <s v="(636)364-5048x80974"/>
    <x v="2"/>
    <x v="0"/>
    <n v="1"/>
    <m/>
  </r>
  <r>
    <x v="4445"/>
    <x v="0"/>
    <x v="0"/>
    <s v="ashlee20@example.org"/>
    <s v="001-497-322-7322x554"/>
    <x v="0"/>
    <x v="0"/>
    <n v="1"/>
    <m/>
  </r>
  <r>
    <x v="4446"/>
    <x v="0"/>
    <x v="1"/>
    <s v="kimberlyspencer@example.com"/>
    <s v="5952995285"/>
    <x v="3"/>
    <x v="1"/>
    <n v="1"/>
    <m/>
  </r>
  <r>
    <x v="4447"/>
    <x v="0"/>
    <x v="0"/>
    <s v="solisluis@example.net"/>
    <s v="3399513821"/>
    <x v="2"/>
    <x v="0"/>
    <n v="1"/>
    <m/>
  </r>
  <r>
    <x v="4448"/>
    <x v="0"/>
    <x v="1"/>
    <s v="martinezjoshua@example.org"/>
    <s v="(339)811-9215"/>
    <x v="1"/>
    <x v="1"/>
    <n v="1"/>
    <m/>
  </r>
  <r>
    <x v="4449"/>
    <x v="0"/>
    <x v="1"/>
    <s v="rodriguezkristen@example.org"/>
    <s v="2255158321"/>
    <x v="1"/>
    <x v="1"/>
    <n v="1"/>
    <m/>
  </r>
  <r>
    <x v="4450"/>
    <x v="0"/>
    <x v="1"/>
    <s v="kimberlystephens@example.net"/>
    <s v="938-937-3610"/>
    <x v="2"/>
    <x v="1"/>
    <n v="1"/>
    <m/>
  </r>
  <r>
    <x v="4451"/>
    <x v="0"/>
    <x v="1"/>
    <s v="ohenry@example.com"/>
    <s v="4737009431"/>
    <x v="3"/>
    <x v="1"/>
    <n v="1"/>
    <m/>
  </r>
  <r>
    <x v="4452"/>
    <x v="0"/>
    <x v="1"/>
    <s v="rliu@example.org"/>
    <s v="001-839-779-3856x378"/>
    <x v="0"/>
    <x v="1"/>
    <n v="1"/>
    <m/>
  </r>
  <r>
    <x v="4453"/>
    <x v="0"/>
    <x v="1"/>
    <s v="hodgeswilliam@example.com"/>
    <s v="438-590-4276x760"/>
    <x v="3"/>
    <x v="1"/>
    <n v="1"/>
    <m/>
  </r>
  <r>
    <x v="4454"/>
    <x v="0"/>
    <x v="1"/>
    <s v="scott35@example.com"/>
    <s v="+1-394-652-8282x12828"/>
    <x v="4"/>
    <x v="1"/>
    <n v="1"/>
    <m/>
  </r>
  <r>
    <x v="4455"/>
    <x v="0"/>
    <x v="1"/>
    <s v="gchase@example.net"/>
    <s v="(588)380-4011"/>
    <x v="3"/>
    <x v="1"/>
    <n v="1"/>
    <m/>
  </r>
  <r>
    <x v="4456"/>
    <x v="0"/>
    <x v="2"/>
    <s v="misty01@example.org"/>
    <s v="3847688224"/>
    <x v="1"/>
    <x v="0"/>
    <n v="1"/>
    <m/>
  </r>
  <r>
    <x v="3492"/>
    <x v="0"/>
    <x v="1"/>
    <s v="karen82@example.com"/>
    <s v="(959)706-1776x95812"/>
    <x v="2"/>
    <x v="1"/>
    <n v="1"/>
    <m/>
  </r>
  <r>
    <x v="4457"/>
    <x v="0"/>
    <x v="0"/>
    <s v="martinezlinda@example.com"/>
    <s v="393.433.8955x4322"/>
    <x v="1"/>
    <x v="0"/>
    <n v="1"/>
    <m/>
  </r>
  <r>
    <x v="4458"/>
    <x v="0"/>
    <x v="1"/>
    <s v="jose72@example.org"/>
    <s v="733-821-6055x1058"/>
    <x v="4"/>
    <x v="1"/>
    <n v="1"/>
    <m/>
  </r>
  <r>
    <x v="4459"/>
    <x v="0"/>
    <x v="0"/>
    <s v="michaelhardy@example.net"/>
    <s v="746-894-5105x33080"/>
    <x v="3"/>
    <x v="0"/>
    <n v="1"/>
    <m/>
  </r>
  <r>
    <x v="4460"/>
    <x v="0"/>
    <x v="1"/>
    <s v="christina45@example.net"/>
    <s v="(974)413-0884x1899"/>
    <x v="4"/>
    <x v="1"/>
    <n v="1"/>
    <m/>
  </r>
  <r>
    <x v="4461"/>
    <x v="0"/>
    <x v="1"/>
    <s v="steinjose@example.com"/>
    <s v="(759)700-0234"/>
    <x v="0"/>
    <x v="1"/>
    <n v="1"/>
    <m/>
  </r>
  <r>
    <x v="4462"/>
    <x v="0"/>
    <x v="1"/>
    <s v="bfisher@example.net"/>
    <s v="(911)889-8255x123"/>
    <x v="4"/>
    <x v="1"/>
    <n v="1"/>
    <m/>
  </r>
  <r>
    <x v="4463"/>
    <x v="0"/>
    <x v="2"/>
    <s v="osullivan@example.org"/>
    <s v="(844)270-3223"/>
    <x v="2"/>
    <x v="0"/>
    <n v="1"/>
    <m/>
  </r>
  <r>
    <x v="4464"/>
    <x v="0"/>
    <x v="1"/>
    <s v="taylorwoods@example.org"/>
    <s v="+1-987-416-2563"/>
    <x v="0"/>
    <x v="1"/>
    <n v="1"/>
    <m/>
  </r>
  <r>
    <x v="4465"/>
    <x v="0"/>
    <x v="1"/>
    <s v="sarahchavez@example.net"/>
    <s v="466-748-9769x950"/>
    <x v="2"/>
    <x v="1"/>
    <n v="1"/>
    <m/>
  </r>
  <r>
    <x v="4466"/>
    <x v="0"/>
    <x v="1"/>
    <s v="michael47@example.com"/>
    <s v="+1-691-589-6576x0678"/>
    <x v="4"/>
    <x v="1"/>
    <n v="1"/>
    <m/>
  </r>
  <r>
    <x v="4467"/>
    <x v="0"/>
    <x v="1"/>
    <s v="xgarner@example.com"/>
    <s v="776.850.0451x00481"/>
    <x v="2"/>
    <x v="1"/>
    <n v="1"/>
    <m/>
  </r>
  <r>
    <x v="4468"/>
    <x v="0"/>
    <x v="1"/>
    <s v="arnoldbarbara@example.com"/>
    <s v="2044046846"/>
    <x v="3"/>
    <x v="1"/>
    <n v="1"/>
    <m/>
  </r>
  <r>
    <x v="4469"/>
    <x v="0"/>
    <x v="1"/>
    <s v="upowell@example.net"/>
    <s v="+1-376-395-0373x442"/>
    <x v="1"/>
    <x v="1"/>
    <n v="1"/>
    <m/>
  </r>
  <r>
    <x v="4470"/>
    <x v="0"/>
    <x v="2"/>
    <s v="russelltyler@example.org"/>
    <s v="264.382.6097x28502"/>
    <x v="1"/>
    <x v="0"/>
    <n v="1"/>
    <m/>
  </r>
  <r>
    <x v="4471"/>
    <x v="0"/>
    <x v="0"/>
    <s v="megancox@example.com"/>
    <s v="(755)903-7145x7534"/>
    <x v="4"/>
    <x v="0"/>
    <n v="1"/>
    <m/>
  </r>
  <r>
    <x v="4472"/>
    <x v="0"/>
    <x v="1"/>
    <s v="yorklisa@example.org"/>
    <s v="001-628-592-9747x0608"/>
    <x v="4"/>
    <x v="1"/>
    <n v="1"/>
    <m/>
  </r>
  <r>
    <x v="4473"/>
    <x v="0"/>
    <x v="1"/>
    <s v="fmclean@example.net"/>
    <s v="380.970.8910x27290"/>
    <x v="4"/>
    <x v="1"/>
    <n v="1"/>
    <m/>
  </r>
  <r>
    <x v="4474"/>
    <x v="0"/>
    <x v="0"/>
    <s v="rubengarrett@example.com"/>
    <s v="+1-219-211-2083x8534"/>
    <x v="0"/>
    <x v="0"/>
    <n v="1"/>
    <m/>
  </r>
  <r>
    <x v="4475"/>
    <x v="0"/>
    <x v="2"/>
    <s v="rguerrero@example.com"/>
    <s v="547-420-8703"/>
    <x v="2"/>
    <x v="0"/>
    <n v="1"/>
    <m/>
  </r>
  <r>
    <x v="4476"/>
    <x v="0"/>
    <x v="1"/>
    <s v="xdowns@example.com"/>
    <s v="282.459.4785x083"/>
    <x v="2"/>
    <x v="1"/>
    <n v="1"/>
    <m/>
  </r>
  <r>
    <x v="4477"/>
    <x v="0"/>
    <x v="0"/>
    <s v="jonesjessica@example.net"/>
    <s v="+1-664-615-0233x69678"/>
    <x v="0"/>
    <x v="0"/>
    <n v="1"/>
    <m/>
  </r>
  <r>
    <x v="4478"/>
    <x v="0"/>
    <x v="1"/>
    <s v="stephen07@example.com"/>
    <s v="345-638-5648x8806"/>
    <x v="0"/>
    <x v="1"/>
    <n v="1"/>
    <m/>
  </r>
  <r>
    <x v="4479"/>
    <x v="0"/>
    <x v="1"/>
    <s v="vgillespie@example.net"/>
    <s v="+1-910-321-3188x691"/>
    <x v="2"/>
    <x v="1"/>
    <n v="1"/>
    <m/>
  </r>
  <r>
    <x v="4480"/>
    <x v="0"/>
    <x v="1"/>
    <s v="xkent@example.com"/>
    <s v="921.659.4332"/>
    <x v="3"/>
    <x v="1"/>
    <n v="1"/>
    <m/>
  </r>
  <r>
    <x v="4481"/>
    <x v="0"/>
    <x v="1"/>
    <s v="josevargas@example.com"/>
    <s v="(667)228-6880"/>
    <x v="2"/>
    <x v="1"/>
    <n v="1"/>
    <m/>
  </r>
  <r>
    <x v="4482"/>
    <x v="0"/>
    <x v="2"/>
    <s v="nguyenjoy@example.net"/>
    <s v="964.251.8720"/>
    <x v="4"/>
    <x v="0"/>
    <n v="1"/>
    <m/>
  </r>
  <r>
    <x v="4483"/>
    <x v="0"/>
    <x v="1"/>
    <s v="jconley@example.net"/>
    <s v="635-723-7784x0032"/>
    <x v="3"/>
    <x v="1"/>
    <n v="1"/>
    <m/>
  </r>
  <r>
    <x v="4484"/>
    <x v="0"/>
    <x v="1"/>
    <s v="william83@example.net"/>
    <s v="221.693.3891x5812"/>
    <x v="3"/>
    <x v="1"/>
    <n v="1"/>
    <m/>
  </r>
  <r>
    <x v="4485"/>
    <x v="0"/>
    <x v="1"/>
    <s v="paulwoods@example.org"/>
    <s v="635.773.8781x3168"/>
    <x v="3"/>
    <x v="1"/>
    <n v="1"/>
    <m/>
  </r>
  <r>
    <x v="4486"/>
    <x v="0"/>
    <x v="1"/>
    <s v="leekendra@example.net"/>
    <s v="+1-716-388-2345x85913"/>
    <x v="4"/>
    <x v="1"/>
    <n v="1"/>
    <m/>
  </r>
  <r>
    <x v="4487"/>
    <x v="0"/>
    <x v="1"/>
    <s v="peter78@example.net"/>
    <s v="8943873859"/>
    <x v="3"/>
    <x v="1"/>
    <n v="1"/>
    <m/>
  </r>
  <r>
    <x v="4488"/>
    <x v="0"/>
    <x v="1"/>
    <s v="christopherevans@example.net"/>
    <s v="+1-431-445-1865x8906"/>
    <x v="1"/>
    <x v="1"/>
    <n v="1"/>
    <m/>
  </r>
  <r>
    <x v="4489"/>
    <x v="0"/>
    <x v="2"/>
    <s v="baileymia@example.org"/>
    <s v="338.360.4800x232"/>
    <x v="2"/>
    <x v="0"/>
    <n v="1"/>
    <m/>
  </r>
  <r>
    <x v="4490"/>
    <x v="0"/>
    <x v="1"/>
    <s v="xgonzales@example.org"/>
    <s v="341-971-3732x529"/>
    <x v="3"/>
    <x v="1"/>
    <n v="1"/>
    <m/>
  </r>
  <r>
    <x v="4491"/>
    <x v="0"/>
    <x v="1"/>
    <s v="millerandrew@example.org"/>
    <s v="8252455100"/>
    <x v="1"/>
    <x v="1"/>
    <n v="1"/>
    <m/>
  </r>
  <r>
    <x v="4492"/>
    <x v="0"/>
    <x v="1"/>
    <s v="jenniferwilliams@example.net"/>
    <s v="(869)950-5158x006"/>
    <x v="1"/>
    <x v="1"/>
    <n v="1"/>
    <m/>
  </r>
  <r>
    <x v="4493"/>
    <x v="0"/>
    <x v="1"/>
    <s v="zdrake@example.org"/>
    <s v="(545)964-2612x717"/>
    <x v="4"/>
    <x v="1"/>
    <n v="1"/>
    <m/>
  </r>
  <r>
    <x v="567"/>
    <x v="0"/>
    <x v="1"/>
    <s v="daniel45@example.net"/>
    <s v="297-508-2098"/>
    <x v="2"/>
    <x v="1"/>
    <n v="1"/>
    <m/>
  </r>
  <r>
    <x v="4494"/>
    <x v="0"/>
    <x v="1"/>
    <s v="lisacollins@example.net"/>
    <s v="724.920.5091x9103"/>
    <x v="4"/>
    <x v="1"/>
    <n v="1"/>
    <m/>
  </r>
  <r>
    <x v="4495"/>
    <x v="0"/>
    <x v="1"/>
    <s v="whitneybowman@example.net"/>
    <s v="001-323-657-0948x5064"/>
    <x v="1"/>
    <x v="1"/>
    <n v="1"/>
    <m/>
  </r>
  <r>
    <x v="4496"/>
    <x v="0"/>
    <x v="0"/>
    <s v="ymerritt@example.org"/>
    <s v="319.401.3784x5082"/>
    <x v="2"/>
    <x v="0"/>
    <n v="1"/>
    <m/>
  </r>
  <r>
    <x v="4497"/>
    <x v="0"/>
    <x v="1"/>
    <s v="ufranco@example.org"/>
    <s v="001-508-735-8184x393"/>
    <x v="4"/>
    <x v="1"/>
    <n v="1"/>
    <m/>
  </r>
  <r>
    <x v="4498"/>
    <x v="0"/>
    <x v="0"/>
    <s v="oyu@example.com"/>
    <s v="469.588.1692x250"/>
    <x v="2"/>
    <x v="0"/>
    <n v="1"/>
    <m/>
  </r>
  <r>
    <x v="4499"/>
    <x v="0"/>
    <x v="1"/>
    <s v="wilsonchristine@example.org"/>
    <s v="(897)953-6688x7192"/>
    <x v="2"/>
    <x v="1"/>
    <n v="1"/>
    <m/>
  </r>
  <r>
    <x v="4500"/>
    <x v="0"/>
    <x v="1"/>
    <s v="hwells@example.org"/>
    <s v="(430)253-7752x992"/>
    <x v="0"/>
    <x v="1"/>
    <n v="1"/>
    <m/>
  </r>
  <r>
    <x v="4501"/>
    <x v="0"/>
    <x v="1"/>
    <s v="cdecker@example.org"/>
    <s v="(226)874-2428x605"/>
    <x v="3"/>
    <x v="1"/>
    <n v="1"/>
    <m/>
  </r>
  <r>
    <x v="4502"/>
    <x v="0"/>
    <x v="1"/>
    <s v="gramos@example.org"/>
    <s v="977-649-6439"/>
    <x v="4"/>
    <x v="1"/>
    <n v="1"/>
    <m/>
  </r>
  <r>
    <x v="4503"/>
    <x v="0"/>
    <x v="1"/>
    <s v="johnhowell@example.org"/>
    <s v="001-404-386-7169x101"/>
    <x v="1"/>
    <x v="1"/>
    <n v="1"/>
    <m/>
  </r>
  <r>
    <x v="4504"/>
    <x v="0"/>
    <x v="1"/>
    <s v="torreslori@example.net"/>
    <s v="001-859-474-9964x274"/>
    <x v="3"/>
    <x v="1"/>
    <n v="1"/>
    <m/>
  </r>
  <r>
    <x v="4505"/>
    <x v="0"/>
    <x v="0"/>
    <s v="robertsonkathryn@example.com"/>
    <s v="502.659.2305"/>
    <x v="1"/>
    <x v="0"/>
    <n v="1"/>
    <m/>
  </r>
  <r>
    <x v="4506"/>
    <x v="0"/>
    <x v="1"/>
    <s v="pittmanlaurie@example.net"/>
    <s v="425.801.9102"/>
    <x v="4"/>
    <x v="1"/>
    <n v="1"/>
    <m/>
  </r>
  <r>
    <x v="4507"/>
    <x v="0"/>
    <x v="1"/>
    <s v="williamferguson@example.com"/>
    <s v="805-450-6155x73765"/>
    <x v="1"/>
    <x v="1"/>
    <n v="1"/>
    <m/>
  </r>
  <r>
    <x v="4508"/>
    <x v="0"/>
    <x v="1"/>
    <s v="hernandezwendy@example.com"/>
    <s v="(928)509-1612"/>
    <x v="3"/>
    <x v="1"/>
    <n v="1"/>
    <m/>
  </r>
  <r>
    <x v="4509"/>
    <x v="0"/>
    <x v="0"/>
    <s v="crystalcook@example.com"/>
    <s v="789.694.9117x901"/>
    <x v="3"/>
    <x v="0"/>
    <n v="1"/>
    <m/>
  </r>
  <r>
    <x v="4510"/>
    <x v="0"/>
    <x v="0"/>
    <s v="jocelyngalvan@example.org"/>
    <s v="563-253-9433x0703"/>
    <x v="0"/>
    <x v="0"/>
    <n v="1"/>
    <m/>
  </r>
  <r>
    <x v="4511"/>
    <x v="0"/>
    <x v="1"/>
    <s v="ivasquez@example.org"/>
    <s v="001-886-805-4007"/>
    <x v="2"/>
    <x v="1"/>
    <n v="1"/>
    <m/>
  </r>
  <r>
    <x v="4512"/>
    <x v="0"/>
    <x v="1"/>
    <s v="kjones@example.net"/>
    <s v="7044714468"/>
    <x v="2"/>
    <x v="1"/>
    <n v="1"/>
    <m/>
  </r>
  <r>
    <x v="4513"/>
    <x v="0"/>
    <x v="1"/>
    <s v="jacobhernandez@example.org"/>
    <s v="332-495-3542"/>
    <x v="3"/>
    <x v="1"/>
    <n v="1"/>
    <m/>
  </r>
  <r>
    <x v="4514"/>
    <x v="0"/>
    <x v="1"/>
    <s v="isaaccunningham@example.net"/>
    <s v="001-824-893-1128x997"/>
    <x v="3"/>
    <x v="1"/>
    <n v="1"/>
    <m/>
  </r>
  <r>
    <x v="4515"/>
    <x v="0"/>
    <x v="1"/>
    <s v="jerryatkinson@example.org"/>
    <s v="+1-855-928-8116x68555"/>
    <x v="4"/>
    <x v="1"/>
    <n v="1"/>
    <m/>
  </r>
  <r>
    <x v="4516"/>
    <x v="0"/>
    <x v="1"/>
    <s v="hollandrachel@example.com"/>
    <s v="+1-969-591-5893x5506"/>
    <x v="3"/>
    <x v="1"/>
    <n v="1"/>
    <m/>
  </r>
  <r>
    <x v="4517"/>
    <x v="0"/>
    <x v="2"/>
    <s v="williamgay@example.com"/>
    <s v="+1-226-738-4799"/>
    <x v="2"/>
    <x v="0"/>
    <n v="1"/>
    <m/>
  </r>
  <r>
    <x v="4518"/>
    <x v="0"/>
    <x v="1"/>
    <s v="jonesmichael@example.net"/>
    <s v="+1-958-349-7166"/>
    <x v="3"/>
    <x v="1"/>
    <n v="1"/>
    <m/>
  </r>
  <r>
    <x v="4519"/>
    <x v="0"/>
    <x v="1"/>
    <s v="suzanne38@example.com"/>
    <s v="+1-562-914-0296"/>
    <x v="0"/>
    <x v="1"/>
    <n v="1"/>
    <m/>
  </r>
  <r>
    <x v="4520"/>
    <x v="0"/>
    <x v="1"/>
    <s v="jackielyons@example.com"/>
    <s v="001-846-229-6121"/>
    <x v="2"/>
    <x v="1"/>
    <n v="1"/>
    <m/>
  </r>
  <r>
    <x v="4521"/>
    <x v="0"/>
    <x v="1"/>
    <s v="karensmith@example.com"/>
    <s v="001-630-710-3730x53302"/>
    <x v="0"/>
    <x v="1"/>
    <n v="1"/>
    <m/>
  </r>
  <r>
    <x v="4522"/>
    <x v="0"/>
    <x v="1"/>
    <s v="carlyjackson@example.net"/>
    <s v="(606)862-4910x0154"/>
    <x v="1"/>
    <x v="1"/>
    <n v="1"/>
    <m/>
  </r>
  <r>
    <x v="4523"/>
    <x v="0"/>
    <x v="1"/>
    <s v="anne05@example.net"/>
    <s v="3049894984"/>
    <x v="0"/>
    <x v="1"/>
    <n v="1"/>
    <m/>
  </r>
  <r>
    <x v="4524"/>
    <x v="0"/>
    <x v="1"/>
    <s v="michael64@example.com"/>
    <s v="+1-411-274-5118x3246"/>
    <x v="0"/>
    <x v="1"/>
    <n v="1"/>
    <m/>
  </r>
  <r>
    <x v="4525"/>
    <x v="0"/>
    <x v="1"/>
    <s v="brittany76@example.com"/>
    <s v="001-377-342-7110x517"/>
    <x v="1"/>
    <x v="1"/>
    <n v="1"/>
    <m/>
  </r>
  <r>
    <x v="4526"/>
    <x v="0"/>
    <x v="0"/>
    <s v="gclay@example.net"/>
    <s v="(383)865-7282x9087"/>
    <x v="4"/>
    <x v="0"/>
    <n v="1"/>
    <m/>
  </r>
  <r>
    <x v="4527"/>
    <x v="0"/>
    <x v="1"/>
    <s v="pmckenzie@example.net"/>
    <s v="(344)408-2378x08190"/>
    <x v="4"/>
    <x v="1"/>
    <n v="1"/>
    <m/>
  </r>
  <r>
    <x v="4528"/>
    <x v="0"/>
    <x v="1"/>
    <s v="usheppard@example.org"/>
    <s v="4503688222"/>
    <x v="4"/>
    <x v="1"/>
    <n v="1"/>
    <m/>
  </r>
  <r>
    <x v="4529"/>
    <x v="0"/>
    <x v="1"/>
    <s v="cherylhenderson@example.org"/>
    <s v="+1-205-881-4222x8111"/>
    <x v="1"/>
    <x v="1"/>
    <n v="1"/>
    <m/>
  </r>
  <r>
    <x v="4530"/>
    <x v="0"/>
    <x v="1"/>
    <s v="ogarcia@example.com"/>
    <s v="7986495734"/>
    <x v="3"/>
    <x v="1"/>
    <n v="1"/>
    <m/>
  </r>
  <r>
    <x v="4531"/>
    <x v="0"/>
    <x v="1"/>
    <s v="jessica73@example.net"/>
    <s v="001-998-228-9190x4718"/>
    <x v="4"/>
    <x v="1"/>
    <n v="1"/>
    <m/>
  </r>
  <r>
    <x v="4532"/>
    <x v="0"/>
    <x v="1"/>
    <s v="nicholshenry@example.net"/>
    <s v="001-828-585-8854x33996"/>
    <x v="2"/>
    <x v="1"/>
    <n v="1"/>
    <m/>
  </r>
  <r>
    <x v="4533"/>
    <x v="0"/>
    <x v="0"/>
    <s v="williamsmaurice@example.net"/>
    <s v="823.562.0298"/>
    <x v="4"/>
    <x v="0"/>
    <n v="1"/>
    <m/>
  </r>
  <r>
    <x v="4534"/>
    <x v="0"/>
    <x v="0"/>
    <s v="jamesfleming@example.net"/>
    <s v="7145265026"/>
    <x v="4"/>
    <x v="0"/>
    <n v="1"/>
    <m/>
  </r>
  <r>
    <x v="4535"/>
    <x v="0"/>
    <x v="1"/>
    <s v="karenmaldonado@example.org"/>
    <s v="(883)393-7678x228"/>
    <x v="0"/>
    <x v="1"/>
    <n v="1"/>
    <m/>
  </r>
  <r>
    <x v="4536"/>
    <x v="0"/>
    <x v="1"/>
    <s v="vharrison@example.net"/>
    <s v="730-957-1748x476"/>
    <x v="3"/>
    <x v="1"/>
    <n v="1"/>
    <m/>
  </r>
  <r>
    <x v="4537"/>
    <x v="0"/>
    <x v="1"/>
    <s v="david49@example.com"/>
    <s v="001-261-361-7219"/>
    <x v="1"/>
    <x v="1"/>
    <n v="1"/>
    <m/>
  </r>
  <r>
    <x v="4538"/>
    <x v="0"/>
    <x v="1"/>
    <s v="williamsvictoria@example.com"/>
    <s v="(845)769-1713x4726"/>
    <x v="2"/>
    <x v="1"/>
    <n v="1"/>
    <m/>
  </r>
  <r>
    <x v="4539"/>
    <x v="0"/>
    <x v="1"/>
    <s v="brownsamantha@example.net"/>
    <s v="001-261-374-9354x01897"/>
    <x v="4"/>
    <x v="1"/>
    <n v="1"/>
    <m/>
  </r>
  <r>
    <x v="4540"/>
    <x v="0"/>
    <x v="1"/>
    <s v="oanderson@example.org"/>
    <s v="858.950.0978"/>
    <x v="3"/>
    <x v="1"/>
    <n v="1"/>
    <m/>
  </r>
  <r>
    <x v="4541"/>
    <x v="0"/>
    <x v="1"/>
    <s v="jbrown@example.net"/>
    <s v="266.482.6102x53271"/>
    <x v="2"/>
    <x v="1"/>
    <n v="1"/>
    <m/>
  </r>
  <r>
    <x v="4542"/>
    <x v="0"/>
    <x v="1"/>
    <s v="joneslisa@example.net"/>
    <s v="+1-334-757-7021x99226"/>
    <x v="3"/>
    <x v="1"/>
    <n v="1"/>
    <m/>
  </r>
  <r>
    <x v="4543"/>
    <x v="0"/>
    <x v="0"/>
    <s v="shill@example.com"/>
    <s v="001-758-441-2746"/>
    <x v="4"/>
    <x v="0"/>
    <n v="1"/>
    <m/>
  </r>
  <r>
    <x v="4544"/>
    <x v="0"/>
    <x v="1"/>
    <s v="jamesroy@example.org"/>
    <s v="285-768-1344x116"/>
    <x v="1"/>
    <x v="1"/>
    <n v="1"/>
    <m/>
  </r>
  <r>
    <x v="4545"/>
    <x v="0"/>
    <x v="1"/>
    <s v="joshua82@example.net"/>
    <s v="403.509.8593x1552"/>
    <x v="4"/>
    <x v="1"/>
    <n v="1"/>
    <m/>
  </r>
  <r>
    <x v="4546"/>
    <x v="0"/>
    <x v="1"/>
    <s v="garciaangela@example.com"/>
    <s v="001-265-592-3862"/>
    <x v="0"/>
    <x v="1"/>
    <n v="1"/>
    <m/>
  </r>
  <r>
    <x v="4547"/>
    <x v="0"/>
    <x v="2"/>
    <s v="pcompton@example.org"/>
    <s v="600-606-1665"/>
    <x v="2"/>
    <x v="0"/>
    <n v="1"/>
    <m/>
  </r>
  <r>
    <x v="3074"/>
    <x v="0"/>
    <x v="0"/>
    <s v="stephanie82@example.com"/>
    <s v="996.282.6338"/>
    <x v="1"/>
    <x v="0"/>
    <n v="1"/>
    <m/>
  </r>
  <r>
    <x v="4548"/>
    <x v="0"/>
    <x v="1"/>
    <s v="john85@example.com"/>
    <s v="209-754-6355"/>
    <x v="0"/>
    <x v="1"/>
    <n v="1"/>
    <m/>
  </r>
  <r>
    <x v="4549"/>
    <x v="0"/>
    <x v="1"/>
    <s v="thomas28@example.net"/>
    <s v="6859952054"/>
    <x v="3"/>
    <x v="1"/>
    <n v="1"/>
    <m/>
  </r>
  <r>
    <x v="4550"/>
    <x v="0"/>
    <x v="1"/>
    <s v="alvarezmichael@example.net"/>
    <s v="915.582.6473x608"/>
    <x v="3"/>
    <x v="1"/>
    <n v="1"/>
    <m/>
  </r>
  <r>
    <x v="4551"/>
    <x v="0"/>
    <x v="2"/>
    <s v="james77@example.org"/>
    <s v="001-357-500-0043"/>
    <x v="4"/>
    <x v="0"/>
    <n v="1"/>
    <m/>
  </r>
  <r>
    <x v="4552"/>
    <x v="0"/>
    <x v="1"/>
    <s v="tinaandrews@example.com"/>
    <s v="(962)348-7217x262"/>
    <x v="3"/>
    <x v="1"/>
    <n v="1"/>
    <m/>
  </r>
  <r>
    <x v="4553"/>
    <x v="0"/>
    <x v="1"/>
    <s v="ryan67@example.net"/>
    <s v="821-419-5643x2870"/>
    <x v="4"/>
    <x v="1"/>
    <n v="1"/>
    <m/>
  </r>
  <r>
    <x v="2819"/>
    <x v="0"/>
    <x v="1"/>
    <s v="jamiethompson@example.com"/>
    <s v="+1-727-723-0936x9441"/>
    <x v="3"/>
    <x v="1"/>
    <n v="1"/>
    <m/>
  </r>
  <r>
    <x v="4554"/>
    <x v="0"/>
    <x v="0"/>
    <s v="gtucker@example.org"/>
    <s v="001-945-610-0387x556"/>
    <x v="3"/>
    <x v="0"/>
    <n v="1"/>
    <m/>
  </r>
  <r>
    <x v="4555"/>
    <x v="0"/>
    <x v="1"/>
    <s v="smithjasmine@example.org"/>
    <s v="714-423-7223"/>
    <x v="3"/>
    <x v="1"/>
    <n v="1"/>
    <m/>
  </r>
  <r>
    <x v="4556"/>
    <x v="0"/>
    <x v="1"/>
    <s v="hughesmark@example.org"/>
    <s v="939-819-0226"/>
    <x v="4"/>
    <x v="1"/>
    <n v="1"/>
    <m/>
  </r>
  <r>
    <x v="4557"/>
    <x v="0"/>
    <x v="2"/>
    <s v="sjohnson@example.net"/>
    <s v="001-630-314-3000"/>
    <x v="1"/>
    <x v="0"/>
    <n v="1"/>
    <m/>
  </r>
  <r>
    <x v="4558"/>
    <x v="0"/>
    <x v="1"/>
    <s v="nichole19@example.net"/>
    <s v="+1-474-782-2893"/>
    <x v="1"/>
    <x v="1"/>
    <n v="1"/>
    <m/>
  </r>
  <r>
    <x v="4559"/>
    <x v="0"/>
    <x v="1"/>
    <s v="tiffany27@example.com"/>
    <s v="413-354-9258x25020"/>
    <x v="1"/>
    <x v="1"/>
    <n v="1"/>
    <m/>
  </r>
  <r>
    <x v="4560"/>
    <x v="0"/>
    <x v="1"/>
    <s v="johnsontroy@example.net"/>
    <s v="001-780-471-3668x8448"/>
    <x v="1"/>
    <x v="1"/>
    <n v="1"/>
    <m/>
  </r>
  <r>
    <x v="4561"/>
    <x v="0"/>
    <x v="1"/>
    <s v="gary53@example.net"/>
    <s v="(591)473-0342"/>
    <x v="3"/>
    <x v="1"/>
    <n v="1"/>
    <m/>
  </r>
  <r>
    <x v="4562"/>
    <x v="0"/>
    <x v="1"/>
    <s v="christina03@example.org"/>
    <s v="474.654.1165"/>
    <x v="0"/>
    <x v="1"/>
    <n v="1"/>
    <m/>
  </r>
  <r>
    <x v="4563"/>
    <x v="0"/>
    <x v="2"/>
    <s v="parkermichelle@example.org"/>
    <s v="001-525-873-5330x11176"/>
    <x v="3"/>
    <x v="0"/>
    <n v="1"/>
    <m/>
  </r>
  <r>
    <x v="4564"/>
    <x v="0"/>
    <x v="2"/>
    <s v="andrearodriguez@example.org"/>
    <s v="584.758.0935x064"/>
    <x v="2"/>
    <x v="0"/>
    <n v="1"/>
    <m/>
  </r>
  <r>
    <x v="4565"/>
    <x v="0"/>
    <x v="1"/>
    <s v="stacysimmons@example.net"/>
    <s v="+1-505-451-2760"/>
    <x v="1"/>
    <x v="1"/>
    <n v="1"/>
    <m/>
  </r>
  <r>
    <x v="4566"/>
    <x v="0"/>
    <x v="1"/>
    <s v="lisasandoval@example.org"/>
    <s v="227-782-2338x65191"/>
    <x v="1"/>
    <x v="1"/>
    <n v="1"/>
    <m/>
  </r>
  <r>
    <x v="4567"/>
    <x v="0"/>
    <x v="1"/>
    <s v="dmiller@example.net"/>
    <s v="+1-214-355-2384x795"/>
    <x v="4"/>
    <x v="1"/>
    <n v="1"/>
    <m/>
  </r>
  <r>
    <x v="4568"/>
    <x v="0"/>
    <x v="2"/>
    <s v="katherine81@example.org"/>
    <s v="(642)485-7581x5225"/>
    <x v="1"/>
    <x v="0"/>
    <n v="1"/>
    <m/>
  </r>
  <r>
    <x v="4569"/>
    <x v="0"/>
    <x v="1"/>
    <s v="traci75@example.org"/>
    <s v="642-773-3005x4009"/>
    <x v="2"/>
    <x v="1"/>
    <n v="1"/>
    <m/>
  </r>
  <r>
    <x v="4570"/>
    <x v="0"/>
    <x v="0"/>
    <s v="alyssabrooks@example.net"/>
    <s v="299-719-0961x37470"/>
    <x v="0"/>
    <x v="0"/>
    <n v="1"/>
    <m/>
  </r>
  <r>
    <x v="4571"/>
    <x v="0"/>
    <x v="1"/>
    <s v="alexis23@example.org"/>
    <s v="(372)925-0775x3528"/>
    <x v="0"/>
    <x v="1"/>
    <n v="1"/>
    <m/>
  </r>
  <r>
    <x v="4572"/>
    <x v="0"/>
    <x v="1"/>
    <s v="garzaangela@example.com"/>
    <s v="001-299-935-2283x19176"/>
    <x v="1"/>
    <x v="1"/>
    <n v="1"/>
    <m/>
  </r>
  <r>
    <x v="4573"/>
    <x v="0"/>
    <x v="1"/>
    <s v="susandawson@example.com"/>
    <s v="001-797-585-5872"/>
    <x v="1"/>
    <x v="1"/>
    <n v="1"/>
    <m/>
  </r>
  <r>
    <x v="4574"/>
    <x v="0"/>
    <x v="1"/>
    <s v="emma38@example.org"/>
    <s v="+1-432-537-3641x30424"/>
    <x v="1"/>
    <x v="1"/>
    <n v="1"/>
    <m/>
  </r>
  <r>
    <x v="4575"/>
    <x v="0"/>
    <x v="2"/>
    <s v="hglenn@example.org"/>
    <s v="960-990-2990x883"/>
    <x v="2"/>
    <x v="0"/>
    <n v="1"/>
    <m/>
  </r>
  <r>
    <x v="4576"/>
    <x v="0"/>
    <x v="0"/>
    <s v="mcraig@example.com"/>
    <s v="677-832-1851x7879"/>
    <x v="0"/>
    <x v="0"/>
    <n v="1"/>
    <m/>
  </r>
  <r>
    <x v="4577"/>
    <x v="0"/>
    <x v="0"/>
    <s v="bryan02@example.net"/>
    <s v="(441)411-1529x6699"/>
    <x v="0"/>
    <x v="0"/>
    <n v="1"/>
    <m/>
  </r>
  <r>
    <x v="4578"/>
    <x v="0"/>
    <x v="1"/>
    <s v="donaldturner@example.org"/>
    <s v="852-848-1809x95218"/>
    <x v="4"/>
    <x v="1"/>
    <n v="1"/>
    <m/>
  </r>
  <r>
    <x v="4579"/>
    <x v="0"/>
    <x v="1"/>
    <s v="wlong@example.org"/>
    <s v="001-780-975-3238x46401"/>
    <x v="1"/>
    <x v="1"/>
    <n v="1"/>
    <m/>
  </r>
  <r>
    <x v="4580"/>
    <x v="0"/>
    <x v="0"/>
    <s v="mccoycynthia@example.com"/>
    <s v="966.331.3673"/>
    <x v="1"/>
    <x v="0"/>
    <n v="1"/>
    <m/>
  </r>
  <r>
    <x v="4581"/>
    <x v="0"/>
    <x v="1"/>
    <s v="msmith@example.org"/>
    <s v="345-530-7376x2505"/>
    <x v="3"/>
    <x v="1"/>
    <n v="1"/>
    <m/>
  </r>
  <r>
    <x v="4582"/>
    <x v="0"/>
    <x v="0"/>
    <s v="cathymay@example.net"/>
    <s v="623-833-2533x899"/>
    <x v="3"/>
    <x v="0"/>
    <n v="1"/>
    <m/>
  </r>
  <r>
    <x v="4583"/>
    <x v="0"/>
    <x v="1"/>
    <s v="brooksjesus@example.org"/>
    <s v="001-877-712-9214x478"/>
    <x v="4"/>
    <x v="1"/>
    <n v="1"/>
    <m/>
  </r>
  <r>
    <x v="4584"/>
    <x v="0"/>
    <x v="1"/>
    <s v="jill00@example.org"/>
    <s v="529.467.1079"/>
    <x v="2"/>
    <x v="1"/>
    <n v="1"/>
    <m/>
  </r>
  <r>
    <x v="4585"/>
    <x v="0"/>
    <x v="1"/>
    <s v="karlterry@example.net"/>
    <s v="(324)605-8609x346"/>
    <x v="4"/>
    <x v="1"/>
    <n v="1"/>
    <m/>
  </r>
  <r>
    <x v="4586"/>
    <x v="0"/>
    <x v="2"/>
    <s v="andrew65@example.org"/>
    <s v="4255309778"/>
    <x v="0"/>
    <x v="0"/>
    <n v="1"/>
    <m/>
  </r>
  <r>
    <x v="4587"/>
    <x v="0"/>
    <x v="0"/>
    <s v="gonzalezvirginia@example.com"/>
    <s v="726.861.5125x5734"/>
    <x v="2"/>
    <x v="0"/>
    <n v="1"/>
    <m/>
  </r>
  <r>
    <x v="4588"/>
    <x v="0"/>
    <x v="1"/>
    <s v="reynoldsjose@example.org"/>
    <s v="001-791-218-8283x2663"/>
    <x v="2"/>
    <x v="1"/>
    <n v="1"/>
    <m/>
  </r>
  <r>
    <x v="2579"/>
    <x v="0"/>
    <x v="1"/>
    <s v="kayla06@example.net"/>
    <s v="+1-216-330-5676x573"/>
    <x v="2"/>
    <x v="1"/>
    <n v="1"/>
    <m/>
  </r>
  <r>
    <x v="4589"/>
    <x v="0"/>
    <x v="1"/>
    <s v="emily61@example.org"/>
    <s v="288-844-9201"/>
    <x v="2"/>
    <x v="1"/>
    <n v="1"/>
    <m/>
  </r>
  <r>
    <x v="4590"/>
    <x v="0"/>
    <x v="0"/>
    <s v="sonyamathews@example.net"/>
    <s v="715.211.4064x5891"/>
    <x v="3"/>
    <x v="0"/>
    <n v="1"/>
    <m/>
  </r>
  <r>
    <x v="4591"/>
    <x v="0"/>
    <x v="1"/>
    <s v="xjenkins@example.net"/>
    <s v="245-975-5041x3602"/>
    <x v="1"/>
    <x v="1"/>
    <n v="1"/>
    <m/>
  </r>
  <r>
    <x v="4592"/>
    <x v="0"/>
    <x v="1"/>
    <s v="kimberlyvelasquez@example.com"/>
    <s v="569-762-9866x769"/>
    <x v="3"/>
    <x v="1"/>
    <n v="1"/>
    <m/>
  </r>
  <r>
    <x v="4593"/>
    <x v="0"/>
    <x v="1"/>
    <s v="eandersen@example.org"/>
    <s v="339.791.5796x5718"/>
    <x v="2"/>
    <x v="1"/>
    <n v="1"/>
    <m/>
  </r>
  <r>
    <x v="4594"/>
    <x v="0"/>
    <x v="1"/>
    <s v="susandecker@example.com"/>
    <s v="001-378-837-1085x89550"/>
    <x v="4"/>
    <x v="1"/>
    <n v="1"/>
    <m/>
  </r>
  <r>
    <x v="4595"/>
    <x v="0"/>
    <x v="1"/>
    <s v="alyssachavez@example.org"/>
    <s v="(260)813-4793x560"/>
    <x v="3"/>
    <x v="1"/>
    <n v="1"/>
    <m/>
  </r>
  <r>
    <x v="4596"/>
    <x v="0"/>
    <x v="0"/>
    <s v="gflores@example.net"/>
    <s v="(252)922-0538"/>
    <x v="0"/>
    <x v="0"/>
    <n v="1"/>
    <m/>
  </r>
  <r>
    <x v="4597"/>
    <x v="0"/>
    <x v="1"/>
    <s v="carriemartin@example.com"/>
    <s v="+1-482-265-0198x9834"/>
    <x v="4"/>
    <x v="1"/>
    <n v="1"/>
    <m/>
  </r>
  <r>
    <x v="4598"/>
    <x v="0"/>
    <x v="1"/>
    <s v="steve10@example.org"/>
    <s v="+1-301-873-1951"/>
    <x v="4"/>
    <x v="1"/>
    <n v="1"/>
    <m/>
  </r>
  <r>
    <x v="4599"/>
    <x v="0"/>
    <x v="0"/>
    <s v="anthonylopez@example.com"/>
    <s v="848.545.0181x1344"/>
    <x v="3"/>
    <x v="0"/>
    <n v="1"/>
    <m/>
  </r>
  <r>
    <x v="4600"/>
    <x v="0"/>
    <x v="1"/>
    <s v="hillshawn@example.org"/>
    <s v="569.287.4355x79048"/>
    <x v="1"/>
    <x v="1"/>
    <n v="1"/>
    <m/>
  </r>
  <r>
    <x v="4601"/>
    <x v="0"/>
    <x v="1"/>
    <s v="laneyolanda@example.org"/>
    <s v="+1-982-958-5810"/>
    <x v="1"/>
    <x v="1"/>
    <n v="1"/>
    <m/>
  </r>
  <r>
    <x v="4602"/>
    <x v="0"/>
    <x v="1"/>
    <s v="murrayjesus@example.com"/>
    <s v="308.380.8092"/>
    <x v="0"/>
    <x v="1"/>
    <n v="1"/>
    <m/>
  </r>
  <r>
    <x v="4603"/>
    <x v="0"/>
    <x v="1"/>
    <s v="jordan82@example.org"/>
    <s v="+1-362-331-1365x0707"/>
    <x v="1"/>
    <x v="1"/>
    <n v="1"/>
    <m/>
  </r>
  <r>
    <x v="4604"/>
    <x v="0"/>
    <x v="0"/>
    <s v="bwilliams@example.com"/>
    <s v="364.715.9300"/>
    <x v="2"/>
    <x v="0"/>
    <n v="1"/>
    <m/>
  </r>
  <r>
    <x v="4605"/>
    <x v="0"/>
    <x v="1"/>
    <s v="christophergutierrez@example.com"/>
    <s v="839.808.5086"/>
    <x v="3"/>
    <x v="1"/>
    <n v="1"/>
    <m/>
  </r>
  <r>
    <x v="4606"/>
    <x v="0"/>
    <x v="1"/>
    <s v="jamie76@example.com"/>
    <s v="+1-670-242-2952x9406"/>
    <x v="2"/>
    <x v="1"/>
    <n v="1"/>
    <m/>
  </r>
  <r>
    <x v="4607"/>
    <x v="0"/>
    <x v="1"/>
    <s v="jeffreyellis@example.com"/>
    <s v="001-953-841-9707x3040"/>
    <x v="4"/>
    <x v="1"/>
    <n v="1"/>
    <m/>
  </r>
  <r>
    <x v="4608"/>
    <x v="0"/>
    <x v="0"/>
    <s v="cheryl75@example.com"/>
    <s v="8708928990"/>
    <x v="1"/>
    <x v="0"/>
    <n v="1"/>
    <m/>
  </r>
  <r>
    <x v="4609"/>
    <x v="0"/>
    <x v="1"/>
    <s v="brooke45@example.com"/>
    <s v="292.933.0086"/>
    <x v="4"/>
    <x v="1"/>
    <n v="1"/>
    <m/>
  </r>
  <r>
    <x v="4610"/>
    <x v="0"/>
    <x v="1"/>
    <s v="kenneth04@example.com"/>
    <s v="+1-231-392-7752"/>
    <x v="2"/>
    <x v="1"/>
    <n v="1"/>
    <m/>
  </r>
  <r>
    <x v="4611"/>
    <x v="0"/>
    <x v="1"/>
    <s v="benjaminsantana@example.net"/>
    <s v="545-967-2797x14773"/>
    <x v="4"/>
    <x v="1"/>
    <n v="1"/>
    <m/>
  </r>
  <r>
    <x v="1138"/>
    <x v="0"/>
    <x v="1"/>
    <s v="robertsdaniel@example.com"/>
    <s v="+1-655-330-6669"/>
    <x v="1"/>
    <x v="1"/>
    <n v="1"/>
    <m/>
  </r>
  <r>
    <x v="4612"/>
    <x v="0"/>
    <x v="1"/>
    <s v="mholden@example.net"/>
    <s v="248.606.1081"/>
    <x v="2"/>
    <x v="1"/>
    <n v="1"/>
    <m/>
  </r>
  <r>
    <x v="4613"/>
    <x v="0"/>
    <x v="1"/>
    <s v="donna80@example.org"/>
    <s v="893.375.0274"/>
    <x v="1"/>
    <x v="1"/>
    <n v="1"/>
    <m/>
  </r>
  <r>
    <x v="4614"/>
    <x v="0"/>
    <x v="1"/>
    <s v="william45@example.net"/>
    <s v="242.374.1609x951"/>
    <x v="4"/>
    <x v="1"/>
    <n v="1"/>
    <m/>
  </r>
  <r>
    <x v="4615"/>
    <x v="0"/>
    <x v="1"/>
    <s v="danielrichard@example.org"/>
    <s v="415-819-4773x34589"/>
    <x v="0"/>
    <x v="1"/>
    <n v="1"/>
    <m/>
  </r>
  <r>
    <x v="4616"/>
    <x v="0"/>
    <x v="1"/>
    <s v="whernandez@example.org"/>
    <s v="747-364-0499x9429"/>
    <x v="2"/>
    <x v="1"/>
    <n v="1"/>
    <m/>
  </r>
  <r>
    <x v="4617"/>
    <x v="0"/>
    <x v="0"/>
    <s v="cummingsalexis@example.com"/>
    <s v="504.464.5907x752"/>
    <x v="1"/>
    <x v="0"/>
    <n v="1"/>
    <m/>
  </r>
  <r>
    <x v="4618"/>
    <x v="0"/>
    <x v="1"/>
    <s v="jcrane@example.net"/>
    <s v="977.935.1917x04520"/>
    <x v="3"/>
    <x v="1"/>
    <n v="1"/>
    <m/>
  </r>
  <r>
    <x v="4619"/>
    <x v="0"/>
    <x v="0"/>
    <s v="joshua76@example.net"/>
    <s v="987.525.0223"/>
    <x v="2"/>
    <x v="0"/>
    <n v="1"/>
    <m/>
  </r>
  <r>
    <x v="4620"/>
    <x v="0"/>
    <x v="1"/>
    <s v="gregorypham@example.com"/>
    <s v="001-270-319-2886x65771"/>
    <x v="4"/>
    <x v="1"/>
    <n v="1"/>
    <m/>
  </r>
  <r>
    <x v="1688"/>
    <x v="0"/>
    <x v="1"/>
    <s v="coxjon@example.com"/>
    <s v="874-430-8876x14735"/>
    <x v="0"/>
    <x v="1"/>
    <n v="1"/>
    <m/>
  </r>
  <r>
    <x v="4621"/>
    <x v="0"/>
    <x v="1"/>
    <s v="pamelathomas@example.org"/>
    <s v="425-244-0790"/>
    <x v="1"/>
    <x v="1"/>
    <n v="1"/>
    <m/>
  </r>
  <r>
    <x v="4622"/>
    <x v="0"/>
    <x v="0"/>
    <s v="clarkmadeline@example.com"/>
    <s v="901-339-2360"/>
    <x v="0"/>
    <x v="0"/>
    <n v="1"/>
    <m/>
  </r>
  <r>
    <x v="4623"/>
    <x v="0"/>
    <x v="0"/>
    <s v="travislopez@example.org"/>
    <s v="4164202455"/>
    <x v="1"/>
    <x v="0"/>
    <n v="1"/>
    <m/>
  </r>
  <r>
    <x v="4624"/>
    <x v="0"/>
    <x v="2"/>
    <s v="vmeyers@example.org"/>
    <s v="801-710-0059x58103"/>
    <x v="1"/>
    <x v="0"/>
    <n v="1"/>
    <m/>
  </r>
  <r>
    <x v="4625"/>
    <x v="0"/>
    <x v="1"/>
    <s v="heather86@example.com"/>
    <s v="386-283-5113"/>
    <x v="0"/>
    <x v="1"/>
    <n v="1"/>
    <m/>
  </r>
  <r>
    <x v="4626"/>
    <x v="0"/>
    <x v="1"/>
    <s v="charles26@example.com"/>
    <s v="333.388.7937"/>
    <x v="2"/>
    <x v="1"/>
    <n v="1"/>
    <m/>
  </r>
  <r>
    <x v="4627"/>
    <x v="0"/>
    <x v="1"/>
    <s v="zmyers@example.org"/>
    <s v="(884)270-4218x316"/>
    <x v="2"/>
    <x v="1"/>
    <n v="1"/>
    <m/>
  </r>
  <r>
    <x v="304"/>
    <x v="0"/>
    <x v="2"/>
    <s v="tlarsen@example.com"/>
    <s v="+1-723-661-1349x148"/>
    <x v="3"/>
    <x v="0"/>
    <n v="1"/>
    <m/>
  </r>
  <r>
    <x v="4628"/>
    <x v="0"/>
    <x v="1"/>
    <s v="vlawson@example.com"/>
    <s v="974.357.4815"/>
    <x v="2"/>
    <x v="1"/>
    <n v="1"/>
    <m/>
  </r>
  <r>
    <x v="4629"/>
    <x v="0"/>
    <x v="2"/>
    <s v="martinalvin@example.org"/>
    <s v="989-807-3124x1161"/>
    <x v="4"/>
    <x v="0"/>
    <n v="1"/>
    <m/>
  </r>
  <r>
    <x v="4630"/>
    <x v="0"/>
    <x v="1"/>
    <s v="erin93@example.net"/>
    <s v="5107293662"/>
    <x v="3"/>
    <x v="1"/>
    <n v="1"/>
    <m/>
  </r>
  <r>
    <x v="4631"/>
    <x v="0"/>
    <x v="2"/>
    <s v="greenvalerie@example.net"/>
    <s v="623-905-2789x4379"/>
    <x v="0"/>
    <x v="0"/>
    <n v="1"/>
    <m/>
  </r>
  <r>
    <x v="4632"/>
    <x v="0"/>
    <x v="1"/>
    <s v="timothycarter@example.net"/>
    <s v="(951)898-3708x6785"/>
    <x v="0"/>
    <x v="1"/>
    <n v="1"/>
    <m/>
  </r>
  <r>
    <x v="1783"/>
    <x v="0"/>
    <x v="1"/>
    <s v="davidrodriguez@example.com"/>
    <s v="604.740.1897x50748"/>
    <x v="3"/>
    <x v="1"/>
    <n v="1"/>
    <m/>
  </r>
  <r>
    <x v="4633"/>
    <x v="0"/>
    <x v="0"/>
    <s v="georgeroberts@example.net"/>
    <s v="629-228-0218x366"/>
    <x v="0"/>
    <x v="0"/>
    <n v="1"/>
    <m/>
  </r>
  <r>
    <x v="4634"/>
    <x v="0"/>
    <x v="1"/>
    <s v="jasmin96@example.org"/>
    <s v="001-584-515-5921"/>
    <x v="0"/>
    <x v="1"/>
    <n v="1"/>
    <m/>
  </r>
  <r>
    <x v="4635"/>
    <x v="0"/>
    <x v="0"/>
    <s v="samanthalittle@example.com"/>
    <s v="+1-341-846-7696x83272"/>
    <x v="2"/>
    <x v="0"/>
    <n v="1"/>
    <m/>
  </r>
  <r>
    <x v="4636"/>
    <x v="0"/>
    <x v="1"/>
    <s v="kpatel@example.net"/>
    <s v="+1-956-547-9541x70108"/>
    <x v="1"/>
    <x v="1"/>
    <n v="1"/>
    <m/>
  </r>
  <r>
    <x v="4637"/>
    <x v="0"/>
    <x v="1"/>
    <s v="logan98@example.net"/>
    <s v="+1-727-274-2219x49558"/>
    <x v="3"/>
    <x v="1"/>
    <n v="1"/>
    <m/>
  </r>
  <r>
    <x v="4638"/>
    <x v="0"/>
    <x v="0"/>
    <s v="meganwolfe@example.org"/>
    <s v="(209)584-5794"/>
    <x v="3"/>
    <x v="0"/>
    <n v="1"/>
    <m/>
  </r>
  <r>
    <x v="4639"/>
    <x v="0"/>
    <x v="0"/>
    <s v="jacksonisabel@example.org"/>
    <s v="+1-640-409-6145"/>
    <x v="0"/>
    <x v="0"/>
    <n v="1"/>
    <m/>
  </r>
  <r>
    <x v="4640"/>
    <x v="0"/>
    <x v="1"/>
    <s v="uhill@example.com"/>
    <s v="903.647.2602x347"/>
    <x v="3"/>
    <x v="1"/>
    <n v="1"/>
    <m/>
  </r>
  <r>
    <x v="4641"/>
    <x v="0"/>
    <x v="1"/>
    <s v="wayne05@example.net"/>
    <s v="(326)276-2215"/>
    <x v="2"/>
    <x v="1"/>
    <n v="1"/>
    <m/>
  </r>
  <r>
    <x v="4642"/>
    <x v="0"/>
    <x v="1"/>
    <s v="michael03@example.com"/>
    <s v="285.378.0578x6251"/>
    <x v="3"/>
    <x v="1"/>
    <n v="1"/>
    <m/>
  </r>
  <r>
    <x v="4643"/>
    <x v="0"/>
    <x v="2"/>
    <s v="josephward@example.net"/>
    <s v="5423941801"/>
    <x v="3"/>
    <x v="0"/>
    <n v="1"/>
    <m/>
  </r>
  <r>
    <x v="4644"/>
    <x v="0"/>
    <x v="1"/>
    <s v="xhopkins@example.com"/>
    <s v="001-808-487-6720x88020"/>
    <x v="4"/>
    <x v="1"/>
    <n v="1"/>
    <m/>
  </r>
  <r>
    <x v="4645"/>
    <x v="0"/>
    <x v="2"/>
    <s v="annahunt@example.org"/>
    <s v="001-776-231-2296x403"/>
    <x v="3"/>
    <x v="0"/>
    <n v="1"/>
    <m/>
  </r>
  <r>
    <x v="4646"/>
    <x v="0"/>
    <x v="1"/>
    <s v="jacquelinechung@example.org"/>
    <s v="(484)994-7656x6251"/>
    <x v="3"/>
    <x v="1"/>
    <n v="1"/>
    <m/>
  </r>
  <r>
    <x v="4647"/>
    <x v="0"/>
    <x v="1"/>
    <s v="hallerin@example.org"/>
    <s v="567-299-7350x217"/>
    <x v="1"/>
    <x v="1"/>
    <n v="1"/>
    <m/>
  </r>
  <r>
    <x v="4648"/>
    <x v="0"/>
    <x v="1"/>
    <s v="weisspatrick@example.org"/>
    <s v="970.284.5326x47794"/>
    <x v="3"/>
    <x v="1"/>
    <n v="1"/>
    <m/>
  </r>
  <r>
    <x v="4649"/>
    <x v="0"/>
    <x v="1"/>
    <s v="dylanhernandez@example.org"/>
    <s v="(440)353-2856x3678"/>
    <x v="2"/>
    <x v="1"/>
    <n v="1"/>
    <m/>
  </r>
  <r>
    <x v="4650"/>
    <x v="0"/>
    <x v="2"/>
    <s v="matthew75@example.com"/>
    <s v="001-708-703-7035x350"/>
    <x v="0"/>
    <x v="0"/>
    <n v="1"/>
    <m/>
  </r>
  <r>
    <x v="4651"/>
    <x v="0"/>
    <x v="1"/>
    <s v="andrewsleslie@example.com"/>
    <s v="508-885-3379x8844"/>
    <x v="2"/>
    <x v="1"/>
    <n v="1"/>
    <m/>
  </r>
  <r>
    <x v="4652"/>
    <x v="0"/>
    <x v="1"/>
    <s v="sheena79@example.net"/>
    <s v="(779)387-0077"/>
    <x v="2"/>
    <x v="1"/>
    <n v="1"/>
    <m/>
  </r>
  <r>
    <x v="4653"/>
    <x v="0"/>
    <x v="1"/>
    <s v="jessica54@example.com"/>
    <s v="219-671-6591"/>
    <x v="0"/>
    <x v="1"/>
    <n v="1"/>
    <m/>
  </r>
  <r>
    <x v="4654"/>
    <x v="0"/>
    <x v="1"/>
    <s v="maddentyler@example.org"/>
    <s v="001-716-273-3937x235"/>
    <x v="0"/>
    <x v="1"/>
    <n v="1"/>
    <m/>
  </r>
  <r>
    <x v="4655"/>
    <x v="0"/>
    <x v="1"/>
    <s v="jameswells@example.com"/>
    <s v="001-836-575-8555x493"/>
    <x v="3"/>
    <x v="1"/>
    <n v="1"/>
    <m/>
  </r>
  <r>
    <x v="4656"/>
    <x v="0"/>
    <x v="1"/>
    <s v="jennifer51@example.com"/>
    <s v="001-790-788-9557"/>
    <x v="1"/>
    <x v="1"/>
    <n v="1"/>
    <m/>
  </r>
  <r>
    <x v="539"/>
    <x v="0"/>
    <x v="1"/>
    <s v="joespencer@example.net"/>
    <s v="705-743-7473"/>
    <x v="4"/>
    <x v="1"/>
    <n v="1"/>
    <m/>
  </r>
  <r>
    <x v="4657"/>
    <x v="0"/>
    <x v="1"/>
    <s v="ajohnson@example.net"/>
    <s v="+1-545-446-4209x50479"/>
    <x v="3"/>
    <x v="1"/>
    <n v="1"/>
    <m/>
  </r>
  <r>
    <x v="4658"/>
    <x v="0"/>
    <x v="2"/>
    <s v="john98@example.org"/>
    <s v="+1-817-248-2455x584"/>
    <x v="4"/>
    <x v="0"/>
    <n v="1"/>
    <m/>
  </r>
  <r>
    <x v="4659"/>
    <x v="0"/>
    <x v="1"/>
    <s v="samuel35@example.com"/>
    <s v="(632)593-8581x9611"/>
    <x v="1"/>
    <x v="1"/>
    <n v="1"/>
    <m/>
  </r>
  <r>
    <x v="4660"/>
    <x v="0"/>
    <x v="1"/>
    <s v="wmatthews@example.com"/>
    <s v="+1-433-890-2620x02147"/>
    <x v="4"/>
    <x v="1"/>
    <n v="1"/>
    <m/>
  </r>
  <r>
    <x v="4661"/>
    <x v="0"/>
    <x v="1"/>
    <s v="tsmith@example.com"/>
    <s v="557.718.7580x49043"/>
    <x v="2"/>
    <x v="1"/>
    <n v="1"/>
    <m/>
  </r>
  <r>
    <x v="4662"/>
    <x v="0"/>
    <x v="1"/>
    <s v="dylanbennett@example.net"/>
    <s v="946-904-5218x40600"/>
    <x v="1"/>
    <x v="1"/>
    <n v="1"/>
    <m/>
  </r>
  <r>
    <x v="4663"/>
    <x v="0"/>
    <x v="1"/>
    <s v="danielenglish@example.org"/>
    <s v="001-902-248-0671x1276"/>
    <x v="4"/>
    <x v="1"/>
    <n v="1"/>
    <m/>
  </r>
  <r>
    <x v="4664"/>
    <x v="0"/>
    <x v="0"/>
    <s v="sjohnston@example.org"/>
    <s v="+1-234-355-0070x39053"/>
    <x v="1"/>
    <x v="0"/>
    <n v="1"/>
    <m/>
  </r>
  <r>
    <x v="4665"/>
    <x v="0"/>
    <x v="0"/>
    <s v="monicamitchell@example.org"/>
    <s v="714-305-6917x487"/>
    <x v="0"/>
    <x v="0"/>
    <n v="1"/>
    <m/>
  </r>
  <r>
    <x v="4666"/>
    <x v="0"/>
    <x v="1"/>
    <s v="philiprobinson@example.org"/>
    <s v="892.322.0557x914"/>
    <x v="2"/>
    <x v="1"/>
    <n v="1"/>
    <m/>
  </r>
  <r>
    <x v="4667"/>
    <x v="0"/>
    <x v="1"/>
    <s v="briannasmith@example.org"/>
    <s v="(365)981-0264x53387"/>
    <x v="0"/>
    <x v="1"/>
    <n v="1"/>
    <m/>
  </r>
  <r>
    <x v="4668"/>
    <x v="0"/>
    <x v="1"/>
    <s v="keysusan@example.org"/>
    <s v="(979)385-7600"/>
    <x v="3"/>
    <x v="1"/>
    <n v="1"/>
    <m/>
  </r>
  <r>
    <x v="4669"/>
    <x v="0"/>
    <x v="1"/>
    <s v="wileydavid@example.com"/>
    <s v="6827716566"/>
    <x v="0"/>
    <x v="1"/>
    <n v="1"/>
    <m/>
  </r>
  <r>
    <x v="4670"/>
    <x v="0"/>
    <x v="1"/>
    <s v="heidiwhite@example.org"/>
    <s v="+1-508-922-1845x59091"/>
    <x v="1"/>
    <x v="1"/>
    <n v="1"/>
    <m/>
  </r>
  <r>
    <x v="4671"/>
    <x v="0"/>
    <x v="1"/>
    <s v="holtmary@example.net"/>
    <s v="646-959-1203"/>
    <x v="4"/>
    <x v="1"/>
    <n v="1"/>
    <m/>
  </r>
  <r>
    <x v="4672"/>
    <x v="0"/>
    <x v="2"/>
    <s v="crawfordkathryn@example.com"/>
    <s v="348-374-3432x385"/>
    <x v="1"/>
    <x v="0"/>
    <n v="1"/>
    <m/>
  </r>
  <r>
    <x v="4673"/>
    <x v="0"/>
    <x v="1"/>
    <s v="hshelton@example.net"/>
    <s v="001-717-427-9755x9903"/>
    <x v="0"/>
    <x v="1"/>
    <n v="1"/>
    <m/>
  </r>
  <r>
    <x v="4674"/>
    <x v="0"/>
    <x v="0"/>
    <s v="kbryant@example.net"/>
    <s v="001-504-324-4990"/>
    <x v="1"/>
    <x v="0"/>
    <n v="1"/>
    <m/>
  </r>
  <r>
    <x v="4675"/>
    <x v="0"/>
    <x v="1"/>
    <s v="pwolf@example.net"/>
    <s v="313-415-2975x14945"/>
    <x v="1"/>
    <x v="1"/>
    <n v="1"/>
    <m/>
  </r>
  <r>
    <x v="4676"/>
    <x v="0"/>
    <x v="1"/>
    <s v="anne42@example.com"/>
    <s v="395-555-8633x778"/>
    <x v="1"/>
    <x v="1"/>
    <n v="1"/>
    <m/>
  </r>
  <r>
    <x v="4677"/>
    <x v="0"/>
    <x v="1"/>
    <s v="jeffreygalloway@example.net"/>
    <s v="740.203.8051x3308"/>
    <x v="4"/>
    <x v="1"/>
    <n v="1"/>
    <m/>
  </r>
  <r>
    <x v="4678"/>
    <x v="0"/>
    <x v="0"/>
    <s v="brandonkelley@example.net"/>
    <s v="260.357.6813x06426"/>
    <x v="0"/>
    <x v="0"/>
    <n v="1"/>
    <m/>
  </r>
  <r>
    <x v="4679"/>
    <x v="0"/>
    <x v="1"/>
    <s v="kimberlypham@example.com"/>
    <s v="3272175575"/>
    <x v="0"/>
    <x v="1"/>
    <n v="1"/>
    <m/>
  </r>
  <r>
    <x v="285"/>
    <x v="0"/>
    <x v="0"/>
    <s v="williamschristina@example.net"/>
    <s v="978-277-5171x339"/>
    <x v="1"/>
    <x v="0"/>
    <n v="1"/>
    <m/>
  </r>
  <r>
    <x v="4680"/>
    <x v="0"/>
    <x v="1"/>
    <s v="mitchelldouglas@example.com"/>
    <s v="878.783.1334x7004"/>
    <x v="1"/>
    <x v="1"/>
    <n v="1"/>
    <m/>
  </r>
  <r>
    <x v="4681"/>
    <x v="0"/>
    <x v="1"/>
    <s v="xharrell@example.org"/>
    <s v="357.214.5692"/>
    <x v="2"/>
    <x v="1"/>
    <n v="1"/>
    <m/>
  </r>
  <r>
    <x v="4682"/>
    <x v="0"/>
    <x v="1"/>
    <s v="adrienne78@example.net"/>
    <s v="001-699-401-7767"/>
    <x v="2"/>
    <x v="1"/>
    <n v="1"/>
    <m/>
  </r>
  <r>
    <x v="4683"/>
    <x v="0"/>
    <x v="0"/>
    <s v="lisamarsh@example.org"/>
    <s v="696.453.3552"/>
    <x v="3"/>
    <x v="0"/>
    <n v="1"/>
    <m/>
  </r>
  <r>
    <x v="4684"/>
    <x v="0"/>
    <x v="1"/>
    <s v="tprice@example.net"/>
    <s v="001-632-677-1481x173"/>
    <x v="3"/>
    <x v="1"/>
    <n v="1"/>
    <m/>
  </r>
  <r>
    <x v="4685"/>
    <x v="0"/>
    <x v="2"/>
    <s v="erin19@example.org"/>
    <s v="559-760-4732"/>
    <x v="2"/>
    <x v="0"/>
    <n v="1"/>
    <m/>
  </r>
  <r>
    <x v="4686"/>
    <x v="0"/>
    <x v="2"/>
    <s v="john72@example.com"/>
    <s v="915-451-9927"/>
    <x v="3"/>
    <x v="0"/>
    <n v="1"/>
    <m/>
  </r>
  <r>
    <x v="4687"/>
    <x v="0"/>
    <x v="2"/>
    <s v="beltrankimberly@example.org"/>
    <s v="644-324-3358x511"/>
    <x v="2"/>
    <x v="0"/>
    <n v="1"/>
    <m/>
  </r>
  <r>
    <x v="4688"/>
    <x v="0"/>
    <x v="1"/>
    <s v="jordangreene@example.net"/>
    <s v="494-276-0344x658"/>
    <x v="1"/>
    <x v="1"/>
    <n v="1"/>
    <m/>
  </r>
  <r>
    <x v="4689"/>
    <x v="0"/>
    <x v="1"/>
    <s v="franklinmichael@example.com"/>
    <s v="(356)261-8389x045"/>
    <x v="1"/>
    <x v="1"/>
    <n v="1"/>
    <m/>
  </r>
  <r>
    <x v="4690"/>
    <x v="0"/>
    <x v="2"/>
    <s v="charles41@example.com"/>
    <s v="372.741.9921x23765"/>
    <x v="0"/>
    <x v="0"/>
    <n v="1"/>
    <m/>
  </r>
  <r>
    <x v="4691"/>
    <x v="0"/>
    <x v="2"/>
    <s v="walkerapril@example.com"/>
    <s v="001-773-253-3821x70131"/>
    <x v="3"/>
    <x v="0"/>
    <n v="1"/>
    <m/>
  </r>
  <r>
    <x v="4692"/>
    <x v="0"/>
    <x v="1"/>
    <s v="derrickmcdonald@example.org"/>
    <s v="+1-800-378-4526x052"/>
    <x v="2"/>
    <x v="1"/>
    <n v="1"/>
    <m/>
  </r>
  <r>
    <x v="4693"/>
    <x v="0"/>
    <x v="1"/>
    <s v="ericaduke@example.com"/>
    <s v="(924)449-9457x751"/>
    <x v="2"/>
    <x v="1"/>
    <n v="1"/>
    <m/>
  </r>
  <r>
    <x v="4694"/>
    <x v="0"/>
    <x v="2"/>
    <s v="matthewoconnor@example.org"/>
    <s v="316-797-0274"/>
    <x v="1"/>
    <x v="0"/>
    <n v="1"/>
    <m/>
  </r>
  <r>
    <x v="4695"/>
    <x v="0"/>
    <x v="1"/>
    <s v="vgreen@example.org"/>
    <s v="270-983-4276"/>
    <x v="1"/>
    <x v="1"/>
    <n v="1"/>
    <m/>
  </r>
  <r>
    <x v="4696"/>
    <x v="0"/>
    <x v="1"/>
    <s v="sandra49@example.org"/>
    <s v="001-729-912-0012x1982"/>
    <x v="4"/>
    <x v="1"/>
    <n v="1"/>
    <m/>
  </r>
  <r>
    <x v="4697"/>
    <x v="0"/>
    <x v="1"/>
    <s v="belinda47@example.net"/>
    <s v="858-425-7879x65721"/>
    <x v="3"/>
    <x v="1"/>
    <n v="1"/>
    <m/>
  </r>
  <r>
    <x v="4698"/>
    <x v="0"/>
    <x v="0"/>
    <s v="heidi17@example.net"/>
    <s v="(511)782-4290x6187"/>
    <x v="2"/>
    <x v="0"/>
    <n v="1"/>
    <m/>
  </r>
  <r>
    <x v="4699"/>
    <x v="0"/>
    <x v="0"/>
    <s v="michelle93@example.net"/>
    <s v="(633)498-0455x410"/>
    <x v="1"/>
    <x v="0"/>
    <n v="1"/>
    <m/>
  </r>
  <r>
    <x v="4700"/>
    <x v="0"/>
    <x v="0"/>
    <s v="jeremy26@example.org"/>
    <s v="824-467-0280x537"/>
    <x v="2"/>
    <x v="0"/>
    <n v="1"/>
    <m/>
  </r>
  <r>
    <x v="4701"/>
    <x v="0"/>
    <x v="1"/>
    <s v="hendersonbarbara@example.net"/>
    <s v="+1-282-897-5438x45318"/>
    <x v="0"/>
    <x v="1"/>
    <n v="1"/>
    <m/>
  </r>
  <r>
    <x v="4702"/>
    <x v="0"/>
    <x v="2"/>
    <s v="alexander93@example.net"/>
    <s v="3688467441"/>
    <x v="1"/>
    <x v="0"/>
    <n v="1"/>
    <m/>
  </r>
  <r>
    <x v="4703"/>
    <x v="0"/>
    <x v="1"/>
    <s v="bwallace@example.org"/>
    <s v="001-998-899-3260"/>
    <x v="3"/>
    <x v="1"/>
    <n v="1"/>
    <m/>
  </r>
  <r>
    <x v="4704"/>
    <x v="0"/>
    <x v="1"/>
    <s v="eric52@example.com"/>
    <s v="855.306.8304x6466"/>
    <x v="1"/>
    <x v="1"/>
    <n v="1"/>
    <m/>
  </r>
  <r>
    <x v="4705"/>
    <x v="0"/>
    <x v="1"/>
    <s v="johnday@example.com"/>
    <s v="+1-474-946-5258x03295"/>
    <x v="4"/>
    <x v="1"/>
    <n v="1"/>
    <m/>
  </r>
  <r>
    <x v="4706"/>
    <x v="0"/>
    <x v="1"/>
    <s v="christinadiaz@example.net"/>
    <s v="001-380-768-2792x315"/>
    <x v="2"/>
    <x v="1"/>
    <n v="1"/>
    <m/>
  </r>
  <r>
    <x v="4707"/>
    <x v="0"/>
    <x v="2"/>
    <s v="dawn69@example.net"/>
    <s v="655.418.9786x39620"/>
    <x v="0"/>
    <x v="0"/>
    <n v="1"/>
    <m/>
  </r>
  <r>
    <x v="4708"/>
    <x v="0"/>
    <x v="0"/>
    <s v="lori51@example.com"/>
    <s v="+1-622-943-3600x79845"/>
    <x v="0"/>
    <x v="0"/>
    <n v="1"/>
    <m/>
  </r>
  <r>
    <x v="3843"/>
    <x v="0"/>
    <x v="0"/>
    <s v="leeeric@example.com"/>
    <s v="937-206-9295x34662"/>
    <x v="4"/>
    <x v="0"/>
    <n v="1"/>
    <m/>
  </r>
  <r>
    <x v="4709"/>
    <x v="0"/>
    <x v="1"/>
    <s v="ashley50@example.org"/>
    <s v="9897513415"/>
    <x v="2"/>
    <x v="1"/>
    <n v="1"/>
    <m/>
  </r>
  <r>
    <x v="4710"/>
    <x v="0"/>
    <x v="1"/>
    <s v="uperez@example.net"/>
    <s v="625-380-2967x4977"/>
    <x v="2"/>
    <x v="1"/>
    <n v="1"/>
    <m/>
  </r>
  <r>
    <x v="4711"/>
    <x v="0"/>
    <x v="1"/>
    <s v="amurray@example.com"/>
    <s v="+1-889-545-9277x21634"/>
    <x v="2"/>
    <x v="1"/>
    <n v="1"/>
    <m/>
  </r>
  <r>
    <x v="4712"/>
    <x v="0"/>
    <x v="1"/>
    <s v="lindseyjackson@example.net"/>
    <s v="001-881-903-1164x85714"/>
    <x v="1"/>
    <x v="1"/>
    <n v="1"/>
    <m/>
  </r>
  <r>
    <x v="4713"/>
    <x v="0"/>
    <x v="1"/>
    <s v="tarashaw@example.org"/>
    <s v="(574)406-8066x56471"/>
    <x v="3"/>
    <x v="1"/>
    <n v="1"/>
    <m/>
  </r>
  <r>
    <x v="4714"/>
    <x v="0"/>
    <x v="1"/>
    <s v="cheyenne37@example.net"/>
    <s v="001-679-544-2672x9296"/>
    <x v="1"/>
    <x v="1"/>
    <n v="1"/>
    <m/>
  </r>
  <r>
    <x v="4715"/>
    <x v="0"/>
    <x v="1"/>
    <s v="nhernandez@example.net"/>
    <s v="(774)281-9614x221"/>
    <x v="1"/>
    <x v="1"/>
    <n v="1"/>
    <m/>
  </r>
  <r>
    <x v="4716"/>
    <x v="0"/>
    <x v="1"/>
    <s v="jkim@example.org"/>
    <s v="+1-753-611-9633x03774"/>
    <x v="2"/>
    <x v="1"/>
    <n v="1"/>
    <m/>
  </r>
  <r>
    <x v="4717"/>
    <x v="0"/>
    <x v="1"/>
    <s v="smithmary@example.com"/>
    <s v="+1-794-640-4153x0024"/>
    <x v="1"/>
    <x v="1"/>
    <n v="1"/>
    <m/>
  </r>
  <r>
    <x v="4718"/>
    <x v="0"/>
    <x v="1"/>
    <s v="mooreerica@example.org"/>
    <s v="+1-941-341-1927x251"/>
    <x v="3"/>
    <x v="1"/>
    <n v="1"/>
    <m/>
  </r>
  <r>
    <x v="4719"/>
    <x v="0"/>
    <x v="1"/>
    <s v="susanking@example.org"/>
    <s v="+1-667-845-4768x53219"/>
    <x v="3"/>
    <x v="1"/>
    <n v="1"/>
    <m/>
  </r>
  <r>
    <x v="4720"/>
    <x v="0"/>
    <x v="1"/>
    <s v="sandra95@example.com"/>
    <s v="(750)745-2302"/>
    <x v="4"/>
    <x v="1"/>
    <n v="1"/>
    <m/>
  </r>
  <r>
    <x v="4721"/>
    <x v="0"/>
    <x v="1"/>
    <s v="ericburke@example.com"/>
    <s v="479-787-6821"/>
    <x v="0"/>
    <x v="1"/>
    <n v="1"/>
    <m/>
  </r>
  <r>
    <x v="4722"/>
    <x v="0"/>
    <x v="1"/>
    <s v="timothy69@example.com"/>
    <s v="+1-979-697-7567x508"/>
    <x v="3"/>
    <x v="1"/>
    <n v="1"/>
    <m/>
  </r>
  <r>
    <x v="4723"/>
    <x v="0"/>
    <x v="1"/>
    <s v="ortizchristopher@example.net"/>
    <s v="430-676-8931x104"/>
    <x v="2"/>
    <x v="1"/>
    <n v="1"/>
    <m/>
  </r>
  <r>
    <x v="4724"/>
    <x v="0"/>
    <x v="0"/>
    <s v="youngdouglas@example.net"/>
    <s v="339-608-8990x28000"/>
    <x v="1"/>
    <x v="0"/>
    <n v="1"/>
    <m/>
  </r>
  <r>
    <x v="4725"/>
    <x v="0"/>
    <x v="1"/>
    <s v="mvang@example.net"/>
    <s v="(295)992-6172x644"/>
    <x v="0"/>
    <x v="1"/>
    <n v="1"/>
    <m/>
  </r>
  <r>
    <x v="4726"/>
    <x v="0"/>
    <x v="0"/>
    <s v="katrina61@example.org"/>
    <s v="840.524.6567x410"/>
    <x v="0"/>
    <x v="0"/>
    <n v="1"/>
    <m/>
  </r>
  <r>
    <x v="4727"/>
    <x v="0"/>
    <x v="2"/>
    <s v="kevinbryan@example.com"/>
    <s v="310.782.2629"/>
    <x v="2"/>
    <x v="0"/>
    <n v="1"/>
    <m/>
  </r>
  <r>
    <x v="4728"/>
    <x v="0"/>
    <x v="1"/>
    <s v="deannawillis@example.com"/>
    <s v="(570)311-1006"/>
    <x v="2"/>
    <x v="1"/>
    <n v="1"/>
    <m/>
  </r>
  <r>
    <x v="4729"/>
    <x v="0"/>
    <x v="0"/>
    <s v="raymond92@example.net"/>
    <s v="(545)394-4795x3403"/>
    <x v="0"/>
    <x v="0"/>
    <n v="1"/>
    <m/>
  </r>
  <r>
    <x v="4730"/>
    <x v="0"/>
    <x v="1"/>
    <s v="mandy44@example.org"/>
    <s v="791.285.7650x003"/>
    <x v="3"/>
    <x v="1"/>
    <n v="1"/>
    <m/>
  </r>
  <r>
    <x v="4731"/>
    <x v="0"/>
    <x v="1"/>
    <s v="stevenbates@example.com"/>
    <s v="555.301.0994"/>
    <x v="3"/>
    <x v="1"/>
    <n v="1"/>
    <m/>
  </r>
  <r>
    <x v="4732"/>
    <x v="0"/>
    <x v="1"/>
    <s v="joseph19@example.org"/>
    <s v="(725)887-2873"/>
    <x v="0"/>
    <x v="1"/>
    <n v="1"/>
    <m/>
  </r>
  <r>
    <x v="4733"/>
    <x v="0"/>
    <x v="1"/>
    <s v="mariacisneros@example.org"/>
    <s v="577-462-5513x798"/>
    <x v="1"/>
    <x v="1"/>
    <n v="1"/>
    <m/>
  </r>
  <r>
    <x v="4734"/>
    <x v="0"/>
    <x v="1"/>
    <s v="kevinlewis@example.com"/>
    <s v="473-888-7977x7719"/>
    <x v="0"/>
    <x v="1"/>
    <n v="1"/>
    <m/>
  </r>
  <r>
    <x v="4735"/>
    <x v="0"/>
    <x v="1"/>
    <s v="mrogers@example.org"/>
    <s v="365.581.2999x9484"/>
    <x v="3"/>
    <x v="1"/>
    <n v="1"/>
    <m/>
  </r>
  <r>
    <x v="4736"/>
    <x v="0"/>
    <x v="1"/>
    <s v="lopezjeffrey@example.com"/>
    <s v="351-867-7523x021"/>
    <x v="1"/>
    <x v="1"/>
    <n v="1"/>
    <m/>
  </r>
  <r>
    <x v="4737"/>
    <x v="0"/>
    <x v="1"/>
    <s v="gwells@example.com"/>
    <s v="972-905-1203"/>
    <x v="1"/>
    <x v="1"/>
    <n v="1"/>
    <m/>
  </r>
  <r>
    <x v="4738"/>
    <x v="0"/>
    <x v="1"/>
    <s v="kevinmontgomery@example.net"/>
    <s v="+1-538-484-8217x733"/>
    <x v="3"/>
    <x v="1"/>
    <n v="1"/>
    <m/>
  </r>
  <r>
    <x v="4739"/>
    <x v="0"/>
    <x v="1"/>
    <s v="stephanie51@example.net"/>
    <s v="2737264884"/>
    <x v="0"/>
    <x v="1"/>
    <n v="1"/>
    <m/>
  </r>
  <r>
    <x v="4740"/>
    <x v="0"/>
    <x v="1"/>
    <s v="zrose@example.org"/>
    <s v="458.610.1735"/>
    <x v="3"/>
    <x v="1"/>
    <n v="1"/>
    <m/>
  </r>
  <r>
    <x v="4741"/>
    <x v="0"/>
    <x v="0"/>
    <s v="davisangela@example.net"/>
    <s v="9968682617"/>
    <x v="4"/>
    <x v="0"/>
    <n v="1"/>
    <m/>
  </r>
  <r>
    <x v="4742"/>
    <x v="0"/>
    <x v="1"/>
    <s v="vperry@example.com"/>
    <s v="391.499.8828x152"/>
    <x v="1"/>
    <x v="1"/>
    <n v="1"/>
    <m/>
  </r>
  <r>
    <x v="4743"/>
    <x v="0"/>
    <x v="1"/>
    <s v="mjones@example.net"/>
    <s v="254.872.4323x6196"/>
    <x v="0"/>
    <x v="1"/>
    <n v="1"/>
    <m/>
  </r>
  <r>
    <x v="4744"/>
    <x v="0"/>
    <x v="1"/>
    <s v="lisa44@example.net"/>
    <s v="919.443.3918x756"/>
    <x v="3"/>
    <x v="1"/>
    <n v="1"/>
    <m/>
  </r>
  <r>
    <x v="4745"/>
    <x v="0"/>
    <x v="0"/>
    <s v="dhill@example.net"/>
    <s v="539-464-1122"/>
    <x v="4"/>
    <x v="0"/>
    <n v="1"/>
    <m/>
  </r>
  <r>
    <x v="4746"/>
    <x v="0"/>
    <x v="1"/>
    <s v="robertsjohn@example.net"/>
    <s v="(693)441-4221x045"/>
    <x v="3"/>
    <x v="1"/>
    <n v="1"/>
    <m/>
  </r>
  <r>
    <x v="4747"/>
    <x v="0"/>
    <x v="1"/>
    <s v="chernandez@example.com"/>
    <s v="236.701.7222"/>
    <x v="3"/>
    <x v="1"/>
    <n v="1"/>
    <m/>
  </r>
  <r>
    <x v="4748"/>
    <x v="0"/>
    <x v="1"/>
    <s v="omarshall@example.net"/>
    <s v="(986)844-2869x20629"/>
    <x v="2"/>
    <x v="1"/>
    <n v="1"/>
    <m/>
  </r>
  <r>
    <x v="4749"/>
    <x v="0"/>
    <x v="1"/>
    <s v="jorge78@example.net"/>
    <s v="399.282.0994x1813"/>
    <x v="1"/>
    <x v="1"/>
    <n v="1"/>
    <m/>
  </r>
  <r>
    <x v="4750"/>
    <x v="0"/>
    <x v="1"/>
    <s v="duncansara@example.org"/>
    <s v="(813)778-0802"/>
    <x v="2"/>
    <x v="1"/>
    <n v="1"/>
    <m/>
  </r>
  <r>
    <x v="4751"/>
    <x v="0"/>
    <x v="1"/>
    <s v="alicia28@example.com"/>
    <s v="+1-944-834-8787x732"/>
    <x v="3"/>
    <x v="1"/>
    <n v="1"/>
    <m/>
  </r>
  <r>
    <x v="4752"/>
    <x v="0"/>
    <x v="1"/>
    <s v="hherring@example.com"/>
    <s v="001-252-958-4646x134"/>
    <x v="1"/>
    <x v="1"/>
    <n v="1"/>
    <m/>
  </r>
  <r>
    <x v="4753"/>
    <x v="0"/>
    <x v="1"/>
    <s v="ncoleman@example.org"/>
    <s v="(315)348-6644"/>
    <x v="2"/>
    <x v="1"/>
    <n v="1"/>
    <m/>
  </r>
  <r>
    <x v="4754"/>
    <x v="0"/>
    <x v="1"/>
    <s v="emayer@example.com"/>
    <s v="2108788923"/>
    <x v="0"/>
    <x v="1"/>
    <n v="1"/>
    <m/>
  </r>
  <r>
    <x v="4755"/>
    <x v="0"/>
    <x v="1"/>
    <s v="ortizsteven@example.net"/>
    <s v="+1-783-919-8304"/>
    <x v="4"/>
    <x v="1"/>
    <n v="1"/>
    <m/>
  </r>
  <r>
    <x v="4756"/>
    <x v="0"/>
    <x v="2"/>
    <s v="desiree26@example.org"/>
    <s v="+1-965-409-2569"/>
    <x v="4"/>
    <x v="0"/>
    <n v="1"/>
    <m/>
  </r>
  <r>
    <x v="2095"/>
    <x v="0"/>
    <x v="1"/>
    <s v="nolansamantha@example.com"/>
    <s v="(566)441-6566x1081"/>
    <x v="2"/>
    <x v="1"/>
    <n v="1"/>
    <m/>
  </r>
  <r>
    <x v="4757"/>
    <x v="0"/>
    <x v="1"/>
    <s v="abryant@example.com"/>
    <s v="790.267.4355"/>
    <x v="1"/>
    <x v="1"/>
    <n v="1"/>
    <m/>
  </r>
  <r>
    <x v="4758"/>
    <x v="0"/>
    <x v="2"/>
    <s v="kimberly98@example.org"/>
    <s v="2722881238"/>
    <x v="4"/>
    <x v="0"/>
    <n v="1"/>
    <m/>
  </r>
  <r>
    <x v="4759"/>
    <x v="0"/>
    <x v="1"/>
    <s v="gjackson@example.com"/>
    <s v="929.291.9890"/>
    <x v="0"/>
    <x v="1"/>
    <n v="1"/>
    <m/>
  </r>
  <r>
    <x v="4760"/>
    <x v="0"/>
    <x v="0"/>
    <s v="william81@example.com"/>
    <s v="558.333.3945"/>
    <x v="2"/>
    <x v="0"/>
    <n v="1"/>
    <m/>
  </r>
  <r>
    <x v="4761"/>
    <x v="0"/>
    <x v="1"/>
    <s v="erinwilliams@example.com"/>
    <s v="(687)970-1177x6749"/>
    <x v="3"/>
    <x v="1"/>
    <n v="1"/>
    <m/>
  </r>
  <r>
    <x v="4762"/>
    <x v="0"/>
    <x v="1"/>
    <s v="danny85@example.org"/>
    <s v="+1-305-485-5776x330"/>
    <x v="3"/>
    <x v="1"/>
    <n v="1"/>
    <m/>
  </r>
  <r>
    <x v="4763"/>
    <x v="0"/>
    <x v="1"/>
    <s v="hfuller@example.com"/>
    <s v="5705334730"/>
    <x v="3"/>
    <x v="1"/>
    <n v="1"/>
    <m/>
  </r>
  <r>
    <x v="4764"/>
    <x v="0"/>
    <x v="1"/>
    <s v="bobbrock@example.net"/>
    <s v="536-378-4534x01792"/>
    <x v="4"/>
    <x v="1"/>
    <n v="1"/>
    <m/>
  </r>
  <r>
    <x v="4765"/>
    <x v="0"/>
    <x v="0"/>
    <s v="stewartnicholas@example.com"/>
    <s v="(756)991-4888"/>
    <x v="3"/>
    <x v="0"/>
    <n v="1"/>
    <m/>
  </r>
  <r>
    <x v="4766"/>
    <x v="0"/>
    <x v="2"/>
    <s v="coleraymond@example.net"/>
    <s v="(756)491-2392x432"/>
    <x v="4"/>
    <x v="0"/>
    <n v="1"/>
    <m/>
  </r>
  <r>
    <x v="4767"/>
    <x v="0"/>
    <x v="1"/>
    <s v="cshelton@example.net"/>
    <s v="880.968.1668x4359"/>
    <x v="1"/>
    <x v="1"/>
    <n v="1"/>
    <m/>
  </r>
  <r>
    <x v="4768"/>
    <x v="0"/>
    <x v="1"/>
    <s v="michael82@example.net"/>
    <s v="201-774-7044x7078"/>
    <x v="0"/>
    <x v="1"/>
    <n v="1"/>
    <m/>
  </r>
  <r>
    <x v="4769"/>
    <x v="0"/>
    <x v="0"/>
    <s v="victoriagordon@example.net"/>
    <s v="+1-705-217-3459x04880"/>
    <x v="4"/>
    <x v="0"/>
    <n v="1"/>
    <m/>
  </r>
  <r>
    <x v="4770"/>
    <x v="0"/>
    <x v="1"/>
    <s v="qhuynh@example.com"/>
    <s v="001-678-954-7764x435"/>
    <x v="2"/>
    <x v="1"/>
    <n v="1"/>
    <m/>
  </r>
  <r>
    <x v="4771"/>
    <x v="0"/>
    <x v="1"/>
    <s v="nelsonashley@example.org"/>
    <s v="001-877-793-9133x28253"/>
    <x v="1"/>
    <x v="1"/>
    <n v="1"/>
    <m/>
  </r>
  <r>
    <x v="4772"/>
    <x v="0"/>
    <x v="1"/>
    <s v="heatherhall@example.org"/>
    <s v="599-928-7579"/>
    <x v="0"/>
    <x v="1"/>
    <n v="1"/>
    <m/>
  </r>
  <r>
    <x v="4773"/>
    <x v="0"/>
    <x v="1"/>
    <s v="bonillajoseph@example.com"/>
    <s v="001-776-831-8500"/>
    <x v="0"/>
    <x v="1"/>
    <n v="1"/>
    <m/>
  </r>
  <r>
    <x v="4774"/>
    <x v="0"/>
    <x v="1"/>
    <s v="russelljames@example.org"/>
    <s v="(861)717-3561x11874"/>
    <x v="0"/>
    <x v="1"/>
    <n v="1"/>
    <m/>
  </r>
  <r>
    <x v="4775"/>
    <x v="0"/>
    <x v="1"/>
    <s v="conradjames@example.com"/>
    <s v="823.984.4119x8481"/>
    <x v="4"/>
    <x v="1"/>
    <n v="1"/>
    <m/>
  </r>
  <r>
    <x v="4776"/>
    <x v="0"/>
    <x v="1"/>
    <s v="stephaniestewart@example.org"/>
    <s v="(311)688-7875"/>
    <x v="2"/>
    <x v="1"/>
    <n v="1"/>
    <m/>
  </r>
  <r>
    <x v="4777"/>
    <x v="0"/>
    <x v="1"/>
    <s v="dylanbautista@example.com"/>
    <s v="910.989.9674x040"/>
    <x v="3"/>
    <x v="1"/>
    <n v="1"/>
    <m/>
  </r>
  <r>
    <x v="4778"/>
    <x v="0"/>
    <x v="1"/>
    <s v="timothyraymond@example.com"/>
    <s v="+1-607-516-0379x06270"/>
    <x v="3"/>
    <x v="1"/>
    <n v="1"/>
    <m/>
  </r>
  <r>
    <x v="4779"/>
    <x v="0"/>
    <x v="2"/>
    <s v="pkey@example.net"/>
    <s v="948-417-7895"/>
    <x v="4"/>
    <x v="0"/>
    <n v="1"/>
    <m/>
  </r>
  <r>
    <x v="4780"/>
    <x v="0"/>
    <x v="1"/>
    <s v="jayforbes@example.net"/>
    <s v="231-718-2553x05825"/>
    <x v="0"/>
    <x v="1"/>
    <n v="1"/>
    <m/>
  </r>
  <r>
    <x v="4781"/>
    <x v="0"/>
    <x v="1"/>
    <s v="daughertymichael@example.net"/>
    <s v="(836)303-0062"/>
    <x v="4"/>
    <x v="1"/>
    <n v="1"/>
    <m/>
  </r>
  <r>
    <x v="4782"/>
    <x v="0"/>
    <x v="1"/>
    <s v="bailey53@example.net"/>
    <s v="(588)727-6828"/>
    <x v="2"/>
    <x v="1"/>
    <n v="1"/>
    <m/>
  </r>
  <r>
    <x v="4783"/>
    <x v="0"/>
    <x v="1"/>
    <s v="jbutler@example.net"/>
    <s v="728.275.4306x151"/>
    <x v="3"/>
    <x v="1"/>
    <n v="1"/>
    <m/>
  </r>
  <r>
    <x v="4784"/>
    <x v="0"/>
    <x v="1"/>
    <s v="sadams@example.net"/>
    <s v="962-301-6839"/>
    <x v="0"/>
    <x v="1"/>
    <n v="1"/>
    <m/>
  </r>
  <r>
    <x v="4785"/>
    <x v="0"/>
    <x v="1"/>
    <s v="gsalazar@example.net"/>
    <s v="+1-683-278-6464"/>
    <x v="2"/>
    <x v="1"/>
    <n v="1"/>
    <m/>
  </r>
  <r>
    <x v="4786"/>
    <x v="0"/>
    <x v="1"/>
    <s v="byoung@example.net"/>
    <s v="2684656235"/>
    <x v="0"/>
    <x v="1"/>
    <n v="1"/>
    <m/>
  </r>
  <r>
    <x v="4787"/>
    <x v="0"/>
    <x v="1"/>
    <s v="stanleystone@example.com"/>
    <s v="(260)781-9780"/>
    <x v="3"/>
    <x v="1"/>
    <n v="1"/>
    <m/>
  </r>
  <r>
    <x v="4788"/>
    <x v="0"/>
    <x v="0"/>
    <s v="mezanicole@example.net"/>
    <s v="364.909.8715"/>
    <x v="0"/>
    <x v="0"/>
    <n v="1"/>
    <m/>
  </r>
  <r>
    <x v="4789"/>
    <x v="0"/>
    <x v="1"/>
    <s v="bradleycheryl@example.com"/>
    <s v="242-766-4551x067"/>
    <x v="4"/>
    <x v="1"/>
    <n v="1"/>
    <m/>
  </r>
  <r>
    <x v="4790"/>
    <x v="0"/>
    <x v="1"/>
    <s v="josephmcintosh@example.org"/>
    <s v="261-419-7429"/>
    <x v="2"/>
    <x v="1"/>
    <n v="1"/>
    <m/>
  </r>
  <r>
    <x v="4791"/>
    <x v="0"/>
    <x v="1"/>
    <s v="kmitchell@example.net"/>
    <s v="001-241-517-5761"/>
    <x v="0"/>
    <x v="1"/>
    <n v="1"/>
    <m/>
  </r>
  <r>
    <x v="4792"/>
    <x v="0"/>
    <x v="1"/>
    <s v="canderson@example.com"/>
    <s v="+1-340-782-6381x909"/>
    <x v="3"/>
    <x v="1"/>
    <n v="1"/>
    <m/>
  </r>
  <r>
    <x v="4793"/>
    <x v="0"/>
    <x v="1"/>
    <s v="lopezrachel@example.org"/>
    <s v="613-956-4766x098"/>
    <x v="0"/>
    <x v="1"/>
    <n v="1"/>
    <m/>
  </r>
  <r>
    <x v="4794"/>
    <x v="0"/>
    <x v="1"/>
    <s v="jharvey@example.net"/>
    <s v="001-420-949-6419x59909"/>
    <x v="3"/>
    <x v="1"/>
    <n v="1"/>
    <m/>
  </r>
  <r>
    <x v="4795"/>
    <x v="0"/>
    <x v="1"/>
    <s v="juliabuck@example.org"/>
    <s v="+1-644-660-7686x221"/>
    <x v="1"/>
    <x v="1"/>
    <n v="1"/>
    <m/>
  </r>
  <r>
    <x v="4796"/>
    <x v="0"/>
    <x v="1"/>
    <s v="johnsonjoseph@example.org"/>
    <s v="884-689-3339x153"/>
    <x v="3"/>
    <x v="1"/>
    <n v="1"/>
    <m/>
  </r>
  <r>
    <x v="4797"/>
    <x v="0"/>
    <x v="0"/>
    <s v="daniellestone@example.net"/>
    <s v="914-773-5683"/>
    <x v="0"/>
    <x v="0"/>
    <n v="1"/>
    <m/>
  </r>
  <r>
    <x v="4798"/>
    <x v="0"/>
    <x v="1"/>
    <s v="linda44@example.com"/>
    <s v="+1-475-726-1770"/>
    <x v="3"/>
    <x v="1"/>
    <n v="1"/>
    <m/>
  </r>
  <r>
    <x v="4799"/>
    <x v="0"/>
    <x v="0"/>
    <s v="padams@example.org"/>
    <s v="001-574-754-8765x691"/>
    <x v="1"/>
    <x v="0"/>
    <n v="1"/>
    <m/>
  </r>
  <r>
    <x v="4800"/>
    <x v="0"/>
    <x v="1"/>
    <s v="annelawson@example.org"/>
    <s v="001-749-437-1004x39059"/>
    <x v="0"/>
    <x v="1"/>
    <n v="1"/>
    <m/>
  </r>
  <r>
    <x v="4801"/>
    <x v="0"/>
    <x v="1"/>
    <s v="jesseclark@example.org"/>
    <s v="+1-720-525-6541"/>
    <x v="2"/>
    <x v="1"/>
    <n v="1"/>
    <m/>
  </r>
  <r>
    <x v="4802"/>
    <x v="0"/>
    <x v="1"/>
    <s v="zknight@example.com"/>
    <s v="350-296-1763x4337"/>
    <x v="4"/>
    <x v="1"/>
    <n v="1"/>
    <m/>
  </r>
  <r>
    <x v="4803"/>
    <x v="0"/>
    <x v="1"/>
    <s v="eric45@example.com"/>
    <s v="001-340-478-3727x235"/>
    <x v="0"/>
    <x v="1"/>
    <n v="1"/>
    <m/>
  </r>
  <r>
    <x v="4804"/>
    <x v="0"/>
    <x v="1"/>
    <s v="uwolfe@example.org"/>
    <s v="001-747-373-2806x675"/>
    <x v="2"/>
    <x v="1"/>
    <n v="1"/>
    <m/>
  </r>
  <r>
    <x v="4805"/>
    <x v="0"/>
    <x v="1"/>
    <s v="wmunoz@example.com"/>
    <s v="(823)707-9676x4787"/>
    <x v="4"/>
    <x v="1"/>
    <n v="1"/>
    <m/>
  </r>
  <r>
    <x v="4806"/>
    <x v="0"/>
    <x v="1"/>
    <s v="nicolefletcher@example.org"/>
    <s v="(588)852-3131x134"/>
    <x v="1"/>
    <x v="1"/>
    <n v="1"/>
    <m/>
  </r>
  <r>
    <x v="3803"/>
    <x v="0"/>
    <x v="1"/>
    <s v="ncoleman@example.com"/>
    <s v="(358)446-7316x0525"/>
    <x v="0"/>
    <x v="1"/>
    <n v="1"/>
    <m/>
  </r>
  <r>
    <x v="4807"/>
    <x v="0"/>
    <x v="1"/>
    <s v="aalexander@example.net"/>
    <s v="+1-743-477-9050"/>
    <x v="0"/>
    <x v="1"/>
    <n v="1"/>
    <m/>
  </r>
  <r>
    <x v="4808"/>
    <x v="0"/>
    <x v="1"/>
    <s v="baileyashley@example.net"/>
    <s v="304.689.1228x9389"/>
    <x v="2"/>
    <x v="1"/>
    <n v="1"/>
    <m/>
  </r>
  <r>
    <x v="4809"/>
    <x v="0"/>
    <x v="1"/>
    <s v="janetluna@example.net"/>
    <s v="(808)370-1880"/>
    <x v="1"/>
    <x v="1"/>
    <n v="1"/>
    <m/>
  </r>
  <r>
    <x v="620"/>
    <x v="0"/>
    <x v="1"/>
    <s v="dvillegas@example.com"/>
    <s v="+1-610-851-1333x212"/>
    <x v="3"/>
    <x v="1"/>
    <n v="1"/>
    <m/>
  </r>
  <r>
    <x v="4810"/>
    <x v="0"/>
    <x v="2"/>
    <s v="karenwilliams@example.com"/>
    <s v="(723)914-3438"/>
    <x v="2"/>
    <x v="0"/>
    <n v="1"/>
    <m/>
  </r>
  <r>
    <x v="4811"/>
    <x v="0"/>
    <x v="1"/>
    <s v="hendersonemily@example.org"/>
    <s v="726-400-9865"/>
    <x v="0"/>
    <x v="1"/>
    <n v="1"/>
    <m/>
  </r>
  <r>
    <x v="4812"/>
    <x v="0"/>
    <x v="1"/>
    <s v="vincentsmith@example.com"/>
    <s v="001-654-295-4909x04865"/>
    <x v="0"/>
    <x v="1"/>
    <n v="1"/>
    <m/>
  </r>
  <r>
    <x v="4813"/>
    <x v="0"/>
    <x v="2"/>
    <s v="holmestimothy@example.net"/>
    <s v="001-525-705-9621x020"/>
    <x v="4"/>
    <x v="0"/>
    <n v="1"/>
    <m/>
  </r>
  <r>
    <x v="4814"/>
    <x v="0"/>
    <x v="0"/>
    <s v="margaretknapp@example.org"/>
    <s v="+1-896-263-9639x6472"/>
    <x v="1"/>
    <x v="0"/>
    <n v="1"/>
    <m/>
  </r>
  <r>
    <x v="4815"/>
    <x v="0"/>
    <x v="1"/>
    <s v="frederickcollins@example.org"/>
    <s v="(867)745-4391x60005"/>
    <x v="2"/>
    <x v="1"/>
    <n v="1"/>
    <m/>
  </r>
  <r>
    <x v="4816"/>
    <x v="0"/>
    <x v="1"/>
    <s v="mstephens@example.net"/>
    <s v="679.787.7111x630"/>
    <x v="1"/>
    <x v="1"/>
    <n v="1"/>
    <m/>
  </r>
  <r>
    <x v="4817"/>
    <x v="0"/>
    <x v="2"/>
    <s v="barbararobertson@example.net"/>
    <s v="805.435.4194x996"/>
    <x v="0"/>
    <x v="0"/>
    <n v="1"/>
    <m/>
  </r>
  <r>
    <x v="4818"/>
    <x v="0"/>
    <x v="1"/>
    <s v="tinajenkins@example.com"/>
    <s v="4826626112"/>
    <x v="3"/>
    <x v="1"/>
    <n v="1"/>
    <m/>
  </r>
  <r>
    <x v="4819"/>
    <x v="0"/>
    <x v="2"/>
    <s v="hansenamber@example.net"/>
    <s v="(887)227-7623x178"/>
    <x v="3"/>
    <x v="0"/>
    <n v="1"/>
    <m/>
  </r>
  <r>
    <x v="4820"/>
    <x v="0"/>
    <x v="1"/>
    <s v="hurleylarry@example.net"/>
    <s v="(978)336-2618x89115"/>
    <x v="3"/>
    <x v="1"/>
    <n v="1"/>
    <m/>
  </r>
  <r>
    <x v="4821"/>
    <x v="0"/>
    <x v="0"/>
    <s v="christiankennedy@example.net"/>
    <s v="942-889-1411x57748"/>
    <x v="1"/>
    <x v="0"/>
    <n v="1"/>
    <m/>
  </r>
  <r>
    <x v="4822"/>
    <x v="0"/>
    <x v="1"/>
    <s v="rwhite@example.com"/>
    <s v="758.216.4688"/>
    <x v="4"/>
    <x v="1"/>
    <n v="1"/>
    <m/>
  </r>
  <r>
    <x v="4823"/>
    <x v="0"/>
    <x v="1"/>
    <s v="kathrynjohnson@example.net"/>
    <s v="500.288.0224"/>
    <x v="2"/>
    <x v="1"/>
    <n v="1"/>
    <m/>
  </r>
  <r>
    <x v="4824"/>
    <x v="0"/>
    <x v="1"/>
    <s v="kellyhannah@example.com"/>
    <s v="8089396736"/>
    <x v="1"/>
    <x v="1"/>
    <n v="1"/>
    <m/>
  </r>
  <r>
    <x v="4825"/>
    <x v="0"/>
    <x v="1"/>
    <s v="thomasscott@example.org"/>
    <s v="(230)531-9956x94896"/>
    <x v="0"/>
    <x v="1"/>
    <n v="1"/>
    <m/>
  </r>
  <r>
    <x v="4826"/>
    <x v="0"/>
    <x v="0"/>
    <s v="fernandoperez@example.net"/>
    <s v="535.756.0233"/>
    <x v="4"/>
    <x v="0"/>
    <n v="1"/>
    <m/>
  </r>
  <r>
    <x v="4827"/>
    <x v="0"/>
    <x v="2"/>
    <s v="tammyjacobs@example.com"/>
    <s v="(221)787-2033"/>
    <x v="2"/>
    <x v="0"/>
    <n v="1"/>
    <m/>
  </r>
  <r>
    <x v="4828"/>
    <x v="0"/>
    <x v="1"/>
    <s v="leblancgary@example.com"/>
    <s v="+1-815-311-6373"/>
    <x v="3"/>
    <x v="1"/>
    <n v="1"/>
    <m/>
  </r>
  <r>
    <x v="4829"/>
    <x v="0"/>
    <x v="2"/>
    <s v="bullockjonathan@example.com"/>
    <s v="978-769-8735"/>
    <x v="2"/>
    <x v="0"/>
    <n v="1"/>
    <m/>
  </r>
  <r>
    <x v="4830"/>
    <x v="0"/>
    <x v="1"/>
    <s v="lindamontgomery@example.com"/>
    <s v="818.209.8883x9852"/>
    <x v="4"/>
    <x v="1"/>
    <n v="1"/>
    <m/>
  </r>
  <r>
    <x v="4831"/>
    <x v="0"/>
    <x v="1"/>
    <s v="david09@example.net"/>
    <s v="(667)973-6639"/>
    <x v="1"/>
    <x v="1"/>
    <n v="1"/>
    <m/>
  </r>
  <r>
    <x v="4832"/>
    <x v="0"/>
    <x v="1"/>
    <s v="tharrington@example.net"/>
    <s v="764-807-1382x8113"/>
    <x v="3"/>
    <x v="1"/>
    <n v="1"/>
    <m/>
  </r>
  <r>
    <x v="4833"/>
    <x v="0"/>
    <x v="1"/>
    <s v="jeffery61@example.com"/>
    <s v="872.880.3781x18905"/>
    <x v="2"/>
    <x v="1"/>
    <n v="1"/>
    <m/>
  </r>
  <r>
    <x v="4834"/>
    <x v="0"/>
    <x v="1"/>
    <s v="brandonmelton@example.org"/>
    <s v="612-881-6081x2198"/>
    <x v="3"/>
    <x v="1"/>
    <n v="1"/>
    <m/>
  </r>
  <r>
    <x v="4835"/>
    <x v="0"/>
    <x v="1"/>
    <s v="collinsmartha@example.org"/>
    <s v="421.207.5953x4839"/>
    <x v="0"/>
    <x v="1"/>
    <n v="1"/>
    <m/>
  </r>
  <r>
    <x v="4836"/>
    <x v="0"/>
    <x v="1"/>
    <s v="charlesgarrett@example.com"/>
    <s v="(762)507-5583"/>
    <x v="3"/>
    <x v="1"/>
    <n v="1"/>
    <m/>
  </r>
  <r>
    <x v="4837"/>
    <x v="0"/>
    <x v="0"/>
    <s v="gkent@example.net"/>
    <s v="(293)430-4089x5051"/>
    <x v="1"/>
    <x v="0"/>
    <n v="1"/>
    <m/>
  </r>
  <r>
    <x v="4838"/>
    <x v="0"/>
    <x v="1"/>
    <s v="chenjason@example.com"/>
    <s v="+1-579-983-7983x058"/>
    <x v="0"/>
    <x v="1"/>
    <n v="1"/>
    <m/>
  </r>
  <r>
    <x v="4839"/>
    <x v="0"/>
    <x v="1"/>
    <s v="debbie15@example.com"/>
    <s v="649-544-9388"/>
    <x v="0"/>
    <x v="1"/>
    <n v="1"/>
    <m/>
  </r>
  <r>
    <x v="4840"/>
    <x v="0"/>
    <x v="1"/>
    <s v="ahaynes@example.com"/>
    <s v="394-667-7449x996"/>
    <x v="2"/>
    <x v="1"/>
    <n v="1"/>
    <m/>
  </r>
  <r>
    <x v="4841"/>
    <x v="0"/>
    <x v="0"/>
    <s v="thomasrodriguez@example.com"/>
    <s v="358-712-3321x7309"/>
    <x v="4"/>
    <x v="0"/>
    <n v="1"/>
    <m/>
  </r>
  <r>
    <x v="4842"/>
    <x v="0"/>
    <x v="1"/>
    <s v="mackenzie99@example.net"/>
    <s v="789-516-4762x20174"/>
    <x v="0"/>
    <x v="1"/>
    <n v="1"/>
    <m/>
  </r>
  <r>
    <x v="4843"/>
    <x v="0"/>
    <x v="1"/>
    <s v="msmith@example.net"/>
    <s v="001-644-229-8777x0152"/>
    <x v="2"/>
    <x v="1"/>
    <n v="1"/>
    <m/>
  </r>
  <r>
    <x v="4844"/>
    <x v="0"/>
    <x v="1"/>
    <s v="brian00@example.net"/>
    <s v="241-706-6938"/>
    <x v="2"/>
    <x v="1"/>
    <n v="1"/>
    <m/>
  </r>
  <r>
    <x v="4845"/>
    <x v="0"/>
    <x v="1"/>
    <s v="ddiaz@example.org"/>
    <s v="392.971.9066x96660"/>
    <x v="4"/>
    <x v="1"/>
    <n v="1"/>
    <m/>
  </r>
  <r>
    <x v="4846"/>
    <x v="0"/>
    <x v="1"/>
    <s v="rothwilliam@example.com"/>
    <s v="594-641-2604"/>
    <x v="0"/>
    <x v="1"/>
    <n v="1"/>
    <m/>
  </r>
  <r>
    <x v="4847"/>
    <x v="0"/>
    <x v="1"/>
    <s v="vegaanthony@example.net"/>
    <s v="(945)784-2145"/>
    <x v="4"/>
    <x v="1"/>
    <n v="1"/>
    <m/>
  </r>
  <r>
    <x v="4848"/>
    <x v="0"/>
    <x v="1"/>
    <s v="ryan50@example.org"/>
    <s v="+1-536-941-0575x051"/>
    <x v="4"/>
    <x v="1"/>
    <n v="1"/>
    <m/>
  </r>
  <r>
    <x v="4849"/>
    <x v="0"/>
    <x v="1"/>
    <s v="joandecker@example.net"/>
    <s v="+1-326-371-3339x066"/>
    <x v="4"/>
    <x v="1"/>
    <n v="1"/>
    <m/>
  </r>
  <r>
    <x v="4850"/>
    <x v="0"/>
    <x v="1"/>
    <s v="kevin64@example.net"/>
    <s v="001-540-509-3586x7672"/>
    <x v="4"/>
    <x v="1"/>
    <n v="1"/>
    <m/>
  </r>
  <r>
    <x v="4851"/>
    <x v="0"/>
    <x v="1"/>
    <s v="jonesnatalie@example.net"/>
    <s v="835.423.3766x65075"/>
    <x v="1"/>
    <x v="1"/>
    <n v="1"/>
    <m/>
  </r>
  <r>
    <x v="4852"/>
    <x v="0"/>
    <x v="1"/>
    <s v="emilyjensen@example.org"/>
    <s v="001-633-591-8876"/>
    <x v="2"/>
    <x v="1"/>
    <n v="1"/>
    <m/>
  </r>
  <r>
    <x v="4853"/>
    <x v="0"/>
    <x v="0"/>
    <s v="carrjulian@example.net"/>
    <s v="6939894265"/>
    <x v="0"/>
    <x v="0"/>
    <n v="1"/>
    <m/>
  </r>
  <r>
    <x v="4854"/>
    <x v="0"/>
    <x v="1"/>
    <s v="scott02@example.org"/>
    <s v="658-221-6300x3804"/>
    <x v="4"/>
    <x v="1"/>
    <n v="1"/>
    <m/>
  </r>
  <r>
    <x v="4855"/>
    <x v="0"/>
    <x v="1"/>
    <s v="kellyjones@example.com"/>
    <s v="(309)322-8203"/>
    <x v="2"/>
    <x v="1"/>
    <n v="1"/>
    <m/>
  </r>
  <r>
    <x v="4856"/>
    <x v="0"/>
    <x v="1"/>
    <s v="jprince@example.org"/>
    <s v="973.241.0686x32155"/>
    <x v="0"/>
    <x v="1"/>
    <n v="1"/>
    <m/>
  </r>
  <r>
    <x v="4857"/>
    <x v="0"/>
    <x v="1"/>
    <s v="christopherjohnson@example.com"/>
    <s v="499-572-3449x228"/>
    <x v="3"/>
    <x v="1"/>
    <n v="1"/>
    <m/>
  </r>
  <r>
    <x v="4858"/>
    <x v="0"/>
    <x v="1"/>
    <s v="bennettrachel@example.org"/>
    <s v="335-663-9553"/>
    <x v="2"/>
    <x v="1"/>
    <n v="1"/>
    <m/>
  </r>
  <r>
    <x v="4859"/>
    <x v="0"/>
    <x v="1"/>
    <s v="kayla86@example.com"/>
    <s v="001-874-562-8371"/>
    <x v="0"/>
    <x v="1"/>
    <n v="1"/>
    <m/>
  </r>
  <r>
    <x v="4860"/>
    <x v="0"/>
    <x v="2"/>
    <s v="dennisgillespie@example.net"/>
    <s v="+1-605-936-9961x868"/>
    <x v="2"/>
    <x v="0"/>
    <n v="1"/>
    <m/>
  </r>
  <r>
    <x v="4861"/>
    <x v="0"/>
    <x v="1"/>
    <s v="dudleyvictoria@example.net"/>
    <s v="536-555-8582x5022"/>
    <x v="4"/>
    <x v="1"/>
    <n v="1"/>
    <m/>
  </r>
  <r>
    <x v="4862"/>
    <x v="0"/>
    <x v="1"/>
    <s v="walkerkayla@example.com"/>
    <s v="001-210-701-7419x22196"/>
    <x v="4"/>
    <x v="1"/>
    <n v="1"/>
    <m/>
  </r>
  <r>
    <x v="4863"/>
    <x v="0"/>
    <x v="1"/>
    <s v="myersbenjamin@example.net"/>
    <s v="(717)331-8229"/>
    <x v="4"/>
    <x v="1"/>
    <n v="1"/>
    <m/>
  </r>
  <r>
    <x v="4864"/>
    <x v="0"/>
    <x v="0"/>
    <s v="mollykelly@example.net"/>
    <s v="5645850927"/>
    <x v="2"/>
    <x v="0"/>
    <n v="1"/>
    <m/>
  </r>
  <r>
    <x v="4865"/>
    <x v="0"/>
    <x v="1"/>
    <s v="mitchellsarah@example.com"/>
    <s v="(297)349-1673"/>
    <x v="2"/>
    <x v="1"/>
    <n v="1"/>
    <m/>
  </r>
  <r>
    <x v="4866"/>
    <x v="0"/>
    <x v="0"/>
    <s v="gdean@example.org"/>
    <s v="830.323.6560"/>
    <x v="1"/>
    <x v="0"/>
    <n v="1"/>
    <m/>
  </r>
  <r>
    <x v="4867"/>
    <x v="0"/>
    <x v="1"/>
    <s v="khudson@example.org"/>
    <s v="822.812.5982"/>
    <x v="4"/>
    <x v="1"/>
    <n v="1"/>
    <m/>
  </r>
  <r>
    <x v="4868"/>
    <x v="0"/>
    <x v="0"/>
    <s v="alex71@example.org"/>
    <s v="889.368.5538"/>
    <x v="0"/>
    <x v="0"/>
    <n v="1"/>
    <m/>
  </r>
  <r>
    <x v="4869"/>
    <x v="0"/>
    <x v="0"/>
    <s v="ernest13@example.org"/>
    <s v="262-900-2701"/>
    <x v="2"/>
    <x v="0"/>
    <n v="1"/>
    <m/>
  </r>
  <r>
    <x v="4870"/>
    <x v="0"/>
    <x v="1"/>
    <s v="tinasalas@example.org"/>
    <s v="568-624-1664x6752"/>
    <x v="1"/>
    <x v="1"/>
    <n v="1"/>
    <m/>
  </r>
  <r>
    <x v="4871"/>
    <x v="0"/>
    <x v="1"/>
    <s v="williammorgan@example.org"/>
    <s v="894-560-0652"/>
    <x v="4"/>
    <x v="1"/>
    <n v="1"/>
    <m/>
  </r>
  <r>
    <x v="4872"/>
    <x v="0"/>
    <x v="1"/>
    <s v="heidiward@example.org"/>
    <s v="+1-752-902-9083"/>
    <x v="1"/>
    <x v="1"/>
    <n v="1"/>
    <m/>
  </r>
  <r>
    <x v="4873"/>
    <x v="0"/>
    <x v="2"/>
    <s v="heather21@example.com"/>
    <s v="(815)932-5105"/>
    <x v="3"/>
    <x v="0"/>
    <n v="1"/>
    <m/>
  </r>
  <r>
    <x v="4874"/>
    <x v="0"/>
    <x v="1"/>
    <s v="charrison@example.org"/>
    <s v="(591)694-5074x452"/>
    <x v="4"/>
    <x v="1"/>
    <n v="1"/>
    <m/>
  </r>
  <r>
    <x v="4875"/>
    <x v="0"/>
    <x v="2"/>
    <s v="kimberly93@example.org"/>
    <s v="2332909166"/>
    <x v="4"/>
    <x v="0"/>
    <n v="1"/>
    <m/>
  </r>
  <r>
    <x v="4876"/>
    <x v="0"/>
    <x v="1"/>
    <s v="fjohnson@example.net"/>
    <s v="424-321-2133"/>
    <x v="0"/>
    <x v="1"/>
    <n v="1"/>
    <m/>
  </r>
  <r>
    <x v="4877"/>
    <x v="0"/>
    <x v="1"/>
    <s v="steinkatherine@example.com"/>
    <s v="409-639-1325x50687"/>
    <x v="1"/>
    <x v="1"/>
    <n v="1"/>
    <m/>
  </r>
  <r>
    <x v="4878"/>
    <x v="0"/>
    <x v="1"/>
    <s v="crystal31@example.com"/>
    <s v="(431)477-1756x79165"/>
    <x v="0"/>
    <x v="1"/>
    <n v="1"/>
    <m/>
  </r>
  <r>
    <x v="4879"/>
    <x v="0"/>
    <x v="2"/>
    <s v="lmorales@example.com"/>
    <s v="727.365.7671"/>
    <x v="0"/>
    <x v="0"/>
    <n v="1"/>
    <m/>
  </r>
  <r>
    <x v="4880"/>
    <x v="0"/>
    <x v="2"/>
    <s v="sandy63@example.net"/>
    <s v="(769)450-5733"/>
    <x v="1"/>
    <x v="0"/>
    <n v="1"/>
    <m/>
  </r>
  <r>
    <x v="4881"/>
    <x v="0"/>
    <x v="1"/>
    <s v="miranda76@example.org"/>
    <s v="+1-614-854-9776x28256"/>
    <x v="2"/>
    <x v="1"/>
    <n v="1"/>
    <m/>
  </r>
  <r>
    <x v="4882"/>
    <x v="0"/>
    <x v="2"/>
    <s v="crobinson@example.org"/>
    <s v="+1-487-762-1326"/>
    <x v="4"/>
    <x v="0"/>
    <n v="1"/>
    <m/>
  </r>
  <r>
    <x v="4883"/>
    <x v="0"/>
    <x v="1"/>
    <s v="millermichelle@example.com"/>
    <s v="+1-475-962-9322x4861"/>
    <x v="0"/>
    <x v="1"/>
    <n v="1"/>
    <m/>
  </r>
  <r>
    <x v="4884"/>
    <x v="0"/>
    <x v="1"/>
    <s v="hodgesellen@example.net"/>
    <s v="639-633-8440"/>
    <x v="4"/>
    <x v="1"/>
    <n v="1"/>
    <m/>
  </r>
  <r>
    <x v="4885"/>
    <x v="0"/>
    <x v="2"/>
    <s v="echen@example.net"/>
    <s v="991-813-5052"/>
    <x v="3"/>
    <x v="0"/>
    <n v="1"/>
    <m/>
  </r>
  <r>
    <x v="4886"/>
    <x v="0"/>
    <x v="1"/>
    <s v="hornjustin@example.org"/>
    <s v="001-774-391-8741x835"/>
    <x v="2"/>
    <x v="1"/>
    <n v="1"/>
    <m/>
  </r>
  <r>
    <x v="4887"/>
    <x v="0"/>
    <x v="1"/>
    <s v="robert36@example.com"/>
    <s v="(531)231-3330x253"/>
    <x v="4"/>
    <x v="1"/>
    <n v="1"/>
    <m/>
  </r>
  <r>
    <x v="4888"/>
    <x v="0"/>
    <x v="1"/>
    <s v="gibsonangie@example.net"/>
    <s v="273-252-1551x564"/>
    <x v="3"/>
    <x v="1"/>
    <n v="1"/>
    <m/>
  </r>
  <r>
    <x v="4889"/>
    <x v="0"/>
    <x v="1"/>
    <s v="dmendez@example.com"/>
    <s v="001-847-630-4620x42716"/>
    <x v="1"/>
    <x v="1"/>
    <n v="1"/>
    <m/>
  </r>
  <r>
    <x v="4890"/>
    <x v="0"/>
    <x v="1"/>
    <s v="amandabarron@example.org"/>
    <s v="001-950-860-2236x47769"/>
    <x v="0"/>
    <x v="1"/>
    <n v="1"/>
    <m/>
  </r>
  <r>
    <x v="4891"/>
    <x v="0"/>
    <x v="1"/>
    <s v="dawnlogan@example.net"/>
    <s v="314.586.7619"/>
    <x v="1"/>
    <x v="1"/>
    <n v="1"/>
    <m/>
  </r>
  <r>
    <x v="4892"/>
    <x v="0"/>
    <x v="1"/>
    <s v="beckertracey@example.com"/>
    <s v="(658)283-1197x590"/>
    <x v="2"/>
    <x v="1"/>
    <n v="1"/>
    <m/>
  </r>
  <r>
    <x v="4893"/>
    <x v="0"/>
    <x v="1"/>
    <s v="kelly47@example.net"/>
    <s v="990.986.7781x81421"/>
    <x v="0"/>
    <x v="1"/>
    <n v="1"/>
    <m/>
  </r>
  <r>
    <x v="4894"/>
    <x v="0"/>
    <x v="1"/>
    <s v="annwest@example.com"/>
    <s v="(778)999-5203"/>
    <x v="3"/>
    <x v="1"/>
    <n v="1"/>
    <m/>
  </r>
  <r>
    <x v="4895"/>
    <x v="0"/>
    <x v="2"/>
    <s v="kristen98@example.com"/>
    <s v="248-426-8719"/>
    <x v="4"/>
    <x v="0"/>
    <n v="1"/>
    <m/>
  </r>
  <r>
    <x v="4896"/>
    <x v="0"/>
    <x v="1"/>
    <s v="charleswhite@example.com"/>
    <s v="+1-248-499-1811x65378"/>
    <x v="0"/>
    <x v="1"/>
    <n v="1"/>
    <m/>
  </r>
  <r>
    <x v="4897"/>
    <x v="0"/>
    <x v="1"/>
    <s v="lisa50@example.net"/>
    <s v="907.771.8469x453"/>
    <x v="1"/>
    <x v="1"/>
    <n v="1"/>
    <m/>
  </r>
  <r>
    <x v="4898"/>
    <x v="0"/>
    <x v="0"/>
    <s v="amiller@example.net"/>
    <s v="+1-545-419-1049x77883"/>
    <x v="1"/>
    <x v="0"/>
    <n v="1"/>
    <m/>
  </r>
  <r>
    <x v="4899"/>
    <x v="0"/>
    <x v="1"/>
    <s v="rebeccathompson@example.com"/>
    <s v="(212)428-2685x76599"/>
    <x v="3"/>
    <x v="1"/>
    <n v="1"/>
    <m/>
  </r>
  <r>
    <x v="4900"/>
    <x v="0"/>
    <x v="0"/>
    <s v="pamela38@example.com"/>
    <s v="970.827.6876"/>
    <x v="0"/>
    <x v="0"/>
    <n v="1"/>
    <m/>
  </r>
  <r>
    <x v="4901"/>
    <x v="0"/>
    <x v="1"/>
    <s v="powelljennifer@example.com"/>
    <s v="001-734-327-3326x570"/>
    <x v="3"/>
    <x v="1"/>
    <n v="1"/>
    <m/>
  </r>
  <r>
    <x v="2976"/>
    <x v="0"/>
    <x v="1"/>
    <s v="lrogers@example.com"/>
    <s v="001-892-239-8840x85550"/>
    <x v="0"/>
    <x v="1"/>
    <n v="1"/>
    <m/>
  </r>
  <r>
    <x v="4902"/>
    <x v="0"/>
    <x v="1"/>
    <s v="swebb@example.org"/>
    <s v="(815)553-3026"/>
    <x v="0"/>
    <x v="1"/>
    <n v="1"/>
    <m/>
  </r>
  <r>
    <x v="4903"/>
    <x v="0"/>
    <x v="1"/>
    <s v="ktorres@example.net"/>
    <s v="782-625-3622x7441"/>
    <x v="0"/>
    <x v="1"/>
    <n v="1"/>
    <m/>
  </r>
  <r>
    <x v="4904"/>
    <x v="0"/>
    <x v="1"/>
    <s v="karen60@example.org"/>
    <s v="690-683-9054x85339"/>
    <x v="2"/>
    <x v="1"/>
    <n v="1"/>
    <m/>
  </r>
  <r>
    <x v="4905"/>
    <x v="0"/>
    <x v="1"/>
    <s v="dustin01@example.org"/>
    <s v="461.790.5279x382"/>
    <x v="0"/>
    <x v="1"/>
    <n v="1"/>
    <m/>
  </r>
  <r>
    <x v="4906"/>
    <x v="0"/>
    <x v="1"/>
    <s v="carol62@example.org"/>
    <s v="6058476458"/>
    <x v="0"/>
    <x v="1"/>
    <n v="1"/>
    <m/>
  </r>
  <r>
    <x v="4907"/>
    <x v="0"/>
    <x v="1"/>
    <s v="katie78@example.org"/>
    <s v="001-874-291-8190"/>
    <x v="1"/>
    <x v="1"/>
    <n v="1"/>
    <m/>
  </r>
  <r>
    <x v="4908"/>
    <x v="0"/>
    <x v="2"/>
    <s v="joshuawhite@example.com"/>
    <s v="+1-685-253-3185x7281"/>
    <x v="3"/>
    <x v="0"/>
    <n v="1"/>
    <m/>
  </r>
  <r>
    <x v="4909"/>
    <x v="0"/>
    <x v="0"/>
    <s v="rhill@example.com"/>
    <s v="001-806-902-1822"/>
    <x v="2"/>
    <x v="0"/>
    <n v="1"/>
    <m/>
  </r>
  <r>
    <x v="4910"/>
    <x v="0"/>
    <x v="1"/>
    <s v="juanmarquez@example.net"/>
    <s v="360-220-9682x265"/>
    <x v="1"/>
    <x v="1"/>
    <n v="1"/>
    <m/>
  </r>
  <r>
    <x v="4911"/>
    <x v="0"/>
    <x v="1"/>
    <s v="robertbrown@example.org"/>
    <s v="(390)524-9820x60018"/>
    <x v="4"/>
    <x v="1"/>
    <n v="1"/>
    <m/>
  </r>
  <r>
    <x v="4912"/>
    <x v="0"/>
    <x v="0"/>
    <s v="mcgeeconnie@example.net"/>
    <s v="001-531-954-3020"/>
    <x v="2"/>
    <x v="0"/>
    <n v="1"/>
    <m/>
  </r>
  <r>
    <x v="4913"/>
    <x v="0"/>
    <x v="1"/>
    <s v="gallegosdeborah@example.org"/>
    <s v="766.874.6862"/>
    <x v="4"/>
    <x v="1"/>
    <n v="1"/>
    <m/>
  </r>
  <r>
    <x v="4914"/>
    <x v="0"/>
    <x v="0"/>
    <s v="webbthomas@example.com"/>
    <s v="559.629.0095x298"/>
    <x v="0"/>
    <x v="0"/>
    <n v="1"/>
    <m/>
  </r>
  <r>
    <x v="4915"/>
    <x v="0"/>
    <x v="1"/>
    <s v="amberwinters@example.net"/>
    <s v="+1-387-793-8023x71548"/>
    <x v="1"/>
    <x v="1"/>
    <n v="1"/>
    <m/>
  </r>
  <r>
    <x v="4916"/>
    <x v="0"/>
    <x v="1"/>
    <s v="meltoncurtis@example.net"/>
    <s v="001-570-921-8428x05443"/>
    <x v="4"/>
    <x v="1"/>
    <n v="1"/>
    <m/>
  </r>
  <r>
    <x v="4917"/>
    <x v="0"/>
    <x v="1"/>
    <s v="billyrodriguez@example.net"/>
    <s v="(942)881-6073"/>
    <x v="2"/>
    <x v="1"/>
    <n v="1"/>
    <m/>
  </r>
  <r>
    <x v="4918"/>
    <x v="0"/>
    <x v="0"/>
    <s v="zoefitzgerald@example.com"/>
    <s v="(761)213-4099"/>
    <x v="1"/>
    <x v="0"/>
    <n v="1"/>
    <m/>
  </r>
  <r>
    <x v="4919"/>
    <x v="0"/>
    <x v="2"/>
    <s v="sbell@example.com"/>
    <s v="280.545.4619"/>
    <x v="0"/>
    <x v="0"/>
    <n v="1"/>
    <m/>
  </r>
  <r>
    <x v="4920"/>
    <x v="0"/>
    <x v="0"/>
    <s v="qrogers@example.net"/>
    <s v="617-492-6352x854"/>
    <x v="0"/>
    <x v="0"/>
    <n v="1"/>
    <m/>
  </r>
  <r>
    <x v="4921"/>
    <x v="0"/>
    <x v="2"/>
    <s v="iking@example.com"/>
    <s v="001-301-368-4840x63228"/>
    <x v="1"/>
    <x v="0"/>
    <n v="1"/>
    <m/>
  </r>
  <r>
    <x v="4922"/>
    <x v="0"/>
    <x v="1"/>
    <s v="rblankenship@example.net"/>
    <s v="+1-727-225-6758x99898"/>
    <x v="3"/>
    <x v="1"/>
    <n v="1"/>
    <m/>
  </r>
  <r>
    <x v="4923"/>
    <x v="0"/>
    <x v="1"/>
    <s v="sphillips@example.org"/>
    <s v="715-372-9862x0089"/>
    <x v="3"/>
    <x v="1"/>
    <n v="1"/>
    <m/>
  </r>
  <r>
    <x v="4924"/>
    <x v="0"/>
    <x v="0"/>
    <s v="mario55@example.com"/>
    <s v="(619)407-3657"/>
    <x v="2"/>
    <x v="0"/>
    <n v="1"/>
    <m/>
  </r>
  <r>
    <x v="4925"/>
    <x v="0"/>
    <x v="1"/>
    <s v="cameron41@example.net"/>
    <s v="629-288-4520"/>
    <x v="2"/>
    <x v="1"/>
    <n v="1"/>
    <m/>
  </r>
  <r>
    <x v="1825"/>
    <x v="0"/>
    <x v="1"/>
    <s v="pmcknight@example.org"/>
    <s v="8093552382"/>
    <x v="3"/>
    <x v="1"/>
    <n v="1"/>
    <m/>
  </r>
  <r>
    <x v="4926"/>
    <x v="0"/>
    <x v="1"/>
    <s v="markbennett@example.com"/>
    <s v="998.272.6906"/>
    <x v="1"/>
    <x v="1"/>
    <n v="1"/>
    <m/>
  </r>
  <r>
    <x v="4927"/>
    <x v="0"/>
    <x v="1"/>
    <s v="wilsonhannah@example.com"/>
    <s v="269.207.6675x104"/>
    <x v="0"/>
    <x v="1"/>
    <n v="1"/>
    <m/>
  </r>
  <r>
    <x v="4928"/>
    <x v="0"/>
    <x v="1"/>
    <s v="austin03@example.org"/>
    <s v="267-732-5605"/>
    <x v="2"/>
    <x v="1"/>
    <n v="1"/>
    <m/>
  </r>
  <r>
    <x v="4929"/>
    <x v="0"/>
    <x v="1"/>
    <s v="harrisnicholas@example.org"/>
    <s v="332.757.2362"/>
    <x v="3"/>
    <x v="1"/>
    <n v="1"/>
    <m/>
  </r>
  <r>
    <x v="4930"/>
    <x v="0"/>
    <x v="1"/>
    <s v="jmorris@example.net"/>
    <s v="(910)443-7019"/>
    <x v="1"/>
    <x v="1"/>
    <n v="1"/>
    <m/>
  </r>
  <r>
    <x v="4931"/>
    <x v="0"/>
    <x v="1"/>
    <s v="scott39@example.org"/>
    <s v="+1-545-413-4646x25409"/>
    <x v="0"/>
    <x v="1"/>
    <n v="1"/>
    <m/>
  </r>
  <r>
    <x v="4932"/>
    <x v="0"/>
    <x v="1"/>
    <s v="blankenshipclaire@example.net"/>
    <s v="+1-854-834-0852x57812"/>
    <x v="3"/>
    <x v="1"/>
    <n v="1"/>
    <m/>
  </r>
  <r>
    <x v="4933"/>
    <x v="0"/>
    <x v="1"/>
    <s v="reesethomas@example.net"/>
    <s v="(537)873-1398"/>
    <x v="0"/>
    <x v="1"/>
    <n v="1"/>
    <m/>
  </r>
  <r>
    <x v="4934"/>
    <x v="0"/>
    <x v="1"/>
    <s v="holtmalik@example.com"/>
    <s v="524-482-5746x50410"/>
    <x v="2"/>
    <x v="1"/>
    <n v="1"/>
    <m/>
  </r>
  <r>
    <x v="4935"/>
    <x v="0"/>
    <x v="1"/>
    <s v="troychen@example.org"/>
    <s v="001-966-229-6179"/>
    <x v="3"/>
    <x v="1"/>
    <n v="1"/>
    <m/>
  </r>
  <r>
    <x v="4936"/>
    <x v="0"/>
    <x v="1"/>
    <s v="sanchezheather@example.org"/>
    <s v="895.562.6690x9542"/>
    <x v="1"/>
    <x v="1"/>
    <n v="1"/>
    <m/>
  </r>
  <r>
    <x v="4937"/>
    <x v="0"/>
    <x v="1"/>
    <s v="kimberly56@example.net"/>
    <s v="+1-573-871-4226"/>
    <x v="1"/>
    <x v="1"/>
    <n v="1"/>
    <m/>
  </r>
  <r>
    <x v="4938"/>
    <x v="0"/>
    <x v="0"/>
    <s v="westjoseph@example.org"/>
    <s v="(273)725-4915x3686"/>
    <x v="3"/>
    <x v="0"/>
    <n v="1"/>
    <m/>
  </r>
  <r>
    <x v="4939"/>
    <x v="0"/>
    <x v="1"/>
    <s v="morganshannon@example.com"/>
    <s v="001-738-862-4249x9349"/>
    <x v="2"/>
    <x v="1"/>
    <n v="1"/>
    <m/>
  </r>
  <r>
    <x v="4940"/>
    <x v="0"/>
    <x v="1"/>
    <s v="ymendoza@example.org"/>
    <s v="4537868871"/>
    <x v="1"/>
    <x v="1"/>
    <n v="1"/>
    <m/>
  </r>
  <r>
    <x v="4941"/>
    <x v="0"/>
    <x v="1"/>
    <s v="ugarrett@example.net"/>
    <s v="602.815.2674"/>
    <x v="4"/>
    <x v="1"/>
    <n v="1"/>
    <m/>
  </r>
  <r>
    <x v="4942"/>
    <x v="0"/>
    <x v="1"/>
    <s v="susan79@example.com"/>
    <s v="001-263-417-0478x64195"/>
    <x v="1"/>
    <x v="1"/>
    <n v="1"/>
    <m/>
  </r>
  <r>
    <x v="4943"/>
    <x v="0"/>
    <x v="1"/>
    <s v="greensusan@example.com"/>
    <s v="5527711396"/>
    <x v="4"/>
    <x v="1"/>
    <n v="1"/>
    <m/>
  </r>
  <r>
    <x v="4944"/>
    <x v="0"/>
    <x v="1"/>
    <s v="tanyabuckley@example.com"/>
    <s v="001-810-501-7127x76645"/>
    <x v="2"/>
    <x v="1"/>
    <n v="1"/>
    <m/>
  </r>
  <r>
    <x v="4945"/>
    <x v="0"/>
    <x v="1"/>
    <s v="chandlerdavid@example.com"/>
    <s v="659-556-2295x5846"/>
    <x v="4"/>
    <x v="1"/>
    <n v="1"/>
    <m/>
  </r>
  <r>
    <x v="4946"/>
    <x v="0"/>
    <x v="1"/>
    <s v="jrose@example.com"/>
    <s v="278.308.1590"/>
    <x v="2"/>
    <x v="1"/>
    <n v="1"/>
    <m/>
  </r>
  <r>
    <x v="4947"/>
    <x v="0"/>
    <x v="1"/>
    <s v="sydney78@example.net"/>
    <s v="520.256.9691x056"/>
    <x v="0"/>
    <x v="1"/>
    <n v="1"/>
    <m/>
  </r>
  <r>
    <x v="371"/>
    <x v="0"/>
    <x v="1"/>
    <s v="heather70@example.org"/>
    <s v="001-341-505-0664x756"/>
    <x v="0"/>
    <x v="1"/>
    <n v="1"/>
    <m/>
  </r>
  <r>
    <x v="4948"/>
    <x v="0"/>
    <x v="1"/>
    <s v="fmitchell@example.org"/>
    <s v="001-670-747-1683x42152"/>
    <x v="4"/>
    <x v="1"/>
    <n v="1"/>
    <m/>
  </r>
  <r>
    <x v="4949"/>
    <x v="0"/>
    <x v="1"/>
    <s v="waretammy@example.com"/>
    <s v="(866)428-8285x4535"/>
    <x v="1"/>
    <x v="1"/>
    <n v="1"/>
    <m/>
  </r>
  <r>
    <x v="4950"/>
    <x v="0"/>
    <x v="1"/>
    <s v="doyleanthony@example.org"/>
    <s v="(519)663-2533x776"/>
    <x v="4"/>
    <x v="1"/>
    <n v="1"/>
    <m/>
  </r>
  <r>
    <x v="4951"/>
    <x v="0"/>
    <x v="2"/>
    <s v="fwallace@example.com"/>
    <s v="359-842-1876"/>
    <x v="2"/>
    <x v="0"/>
    <n v="1"/>
    <m/>
  </r>
  <r>
    <x v="4952"/>
    <x v="0"/>
    <x v="1"/>
    <s v="stephanie58@example.org"/>
    <s v="001-201-248-4034x5048"/>
    <x v="4"/>
    <x v="1"/>
    <n v="1"/>
    <m/>
  </r>
  <r>
    <x v="4953"/>
    <x v="0"/>
    <x v="1"/>
    <s v="riveramelissa@example.com"/>
    <s v="+1-337-847-5419x6143"/>
    <x v="3"/>
    <x v="1"/>
    <n v="1"/>
    <m/>
  </r>
  <r>
    <x v="4954"/>
    <x v="0"/>
    <x v="0"/>
    <s v="joseph34@example.org"/>
    <s v="337.455.7554x1114"/>
    <x v="3"/>
    <x v="0"/>
    <n v="1"/>
    <m/>
  </r>
  <r>
    <x v="4955"/>
    <x v="0"/>
    <x v="1"/>
    <s v="sweeneydonna@example.com"/>
    <s v="305-262-7553x4148"/>
    <x v="3"/>
    <x v="1"/>
    <n v="1"/>
    <m/>
  </r>
  <r>
    <x v="2012"/>
    <x v="0"/>
    <x v="1"/>
    <s v="amy27@example.com"/>
    <s v="254-629-3249"/>
    <x v="0"/>
    <x v="1"/>
    <n v="1"/>
    <m/>
  </r>
  <r>
    <x v="4956"/>
    <x v="0"/>
    <x v="1"/>
    <s v="parkergregory@example.org"/>
    <s v="(618)268-6789"/>
    <x v="0"/>
    <x v="1"/>
    <n v="1"/>
    <m/>
  </r>
  <r>
    <x v="4957"/>
    <x v="0"/>
    <x v="1"/>
    <s v="fsanford@example.net"/>
    <s v="868.726.2132x0924"/>
    <x v="1"/>
    <x v="1"/>
    <n v="1"/>
    <m/>
  </r>
  <r>
    <x v="4958"/>
    <x v="0"/>
    <x v="1"/>
    <s v="derrick22@example.org"/>
    <s v="(415)393-1443"/>
    <x v="0"/>
    <x v="1"/>
    <n v="1"/>
    <m/>
  </r>
  <r>
    <x v="4959"/>
    <x v="0"/>
    <x v="1"/>
    <s v="kristenmiller@example.org"/>
    <s v="001-822-755-0441x8940"/>
    <x v="0"/>
    <x v="1"/>
    <n v="1"/>
    <m/>
  </r>
  <r>
    <x v="4960"/>
    <x v="0"/>
    <x v="1"/>
    <s v="amy46@example.com"/>
    <s v="(871)784-5259"/>
    <x v="3"/>
    <x v="1"/>
    <n v="1"/>
    <m/>
  </r>
  <r>
    <x v="4961"/>
    <x v="0"/>
    <x v="1"/>
    <s v="shanethomas@example.org"/>
    <s v="(651)584-9027x3897"/>
    <x v="0"/>
    <x v="1"/>
    <n v="1"/>
    <m/>
  </r>
  <r>
    <x v="4962"/>
    <x v="0"/>
    <x v="1"/>
    <s v="johnsonlaurie@example.org"/>
    <s v="001-206-620-8438x904"/>
    <x v="2"/>
    <x v="1"/>
    <n v="1"/>
    <m/>
  </r>
  <r>
    <x v="4963"/>
    <x v="0"/>
    <x v="1"/>
    <s v="jordandenise@example.org"/>
    <s v="+1-759-232-2006x7476"/>
    <x v="0"/>
    <x v="1"/>
    <n v="1"/>
    <m/>
  </r>
  <r>
    <x v="4964"/>
    <x v="0"/>
    <x v="1"/>
    <s v="ufisher@example.com"/>
    <s v="404-522-0827"/>
    <x v="4"/>
    <x v="1"/>
    <n v="1"/>
    <m/>
  </r>
  <r>
    <x v="4965"/>
    <x v="0"/>
    <x v="1"/>
    <s v="robertosantana@example.com"/>
    <s v="(900)551-7904x7835"/>
    <x v="3"/>
    <x v="1"/>
    <n v="1"/>
    <m/>
  </r>
  <r>
    <x v="4966"/>
    <x v="0"/>
    <x v="1"/>
    <s v="oburch@example.com"/>
    <s v="001-844-297-0923x32072"/>
    <x v="0"/>
    <x v="1"/>
    <n v="1"/>
    <m/>
  </r>
  <r>
    <x v="4967"/>
    <x v="0"/>
    <x v="1"/>
    <s v="tyler35@example.org"/>
    <s v="2514510055"/>
    <x v="4"/>
    <x v="1"/>
    <n v="1"/>
    <m/>
  </r>
  <r>
    <x v="4930"/>
    <x v="0"/>
    <x v="1"/>
    <s v="anthonywilson@example.com"/>
    <s v="329-841-2700"/>
    <x v="1"/>
    <x v="1"/>
    <n v="1"/>
    <m/>
  </r>
  <r>
    <x v="4968"/>
    <x v="0"/>
    <x v="2"/>
    <s v="brandonbernard@example.com"/>
    <s v="+1-742-522-0970x0535"/>
    <x v="3"/>
    <x v="0"/>
    <n v="1"/>
    <m/>
  </r>
  <r>
    <x v="4969"/>
    <x v="0"/>
    <x v="2"/>
    <s v="kenneth95@example.org"/>
    <s v="412.948.8761"/>
    <x v="0"/>
    <x v="0"/>
    <n v="1"/>
    <m/>
  </r>
  <r>
    <x v="4970"/>
    <x v="0"/>
    <x v="1"/>
    <s v="ogreen@example.net"/>
    <s v="+1-717-220-4717x651"/>
    <x v="1"/>
    <x v="1"/>
    <n v="1"/>
    <m/>
  </r>
  <r>
    <x v="4971"/>
    <x v="0"/>
    <x v="1"/>
    <s v="harrisandrew@example.org"/>
    <s v="001-206-979-9564x520"/>
    <x v="1"/>
    <x v="1"/>
    <n v="1"/>
    <m/>
  </r>
  <r>
    <x v="4972"/>
    <x v="0"/>
    <x v="1"/>
    <s v="norozco@example.org"/>
    <s v="801-396-6498x643"/>
    <x v="3"/>
    <x v="1"/>
    <n v="1"/>
    <m/>
  </r>
  <r>
    <x v="4973"/>
    <x v="0"/>
    <x v="1"/>
    <s v="oford@example.com"/>
    <s v="599-227-0550"/>
    <x v="4"/>
    <x v="1"/>
    <n v="1"/>
    <m/>
  </r>
  <r>
    <x v="4974"/>
    <x v="0"/>
    <x v="2"/>
    <s v="joshua44@example.com"/>
    <s v="001-507-940-8110"/>
    <x v="1"/>
    <x v="0"/>
    <n v="1"/>
    <m/>
  </r>
  <r>
    <x v="4975"/>
    <x v="0"/>
    <x v="1"/>
    <s v="uroberts@example.net"/>
    <s v="+1-532-876-3956x2398"/>
    <x v="2"/>
    <x v="1"/>
    <n v="1"/>
    <m/>
  </r>
  <r>
    <x v="4976"/>
    <x v="0"/>
    <x v="1"/>
    <s v="wilsonchristina@example.com"/>
    <s v="2283757395"/>
    <x v="2"/>
    <x v="1"/>
    <n v="1"/>
    <m/>
  </r>
  <r>
    <x v="4977"/>
    <x v="0"/>
    <x v="1"/>
    <s v="adam92@example.net"/>
    <s v="(863)800-8010x61007"/>
    <x v="1"/>
    <x v="1"/>
    <n v="1"/>
    <m/>
  </r>
  <r>
    <x v="4978"/>
    <x v="0"/>
    <x v="1"/>
    <s v="robert89@example.org"/>
    <s v="3826582898"/>
    <x v="4"/>
    <x v="1"/>
    <n v="1"/>
    <m/>
  </r>
  <r>
    <x v="4979"/>
    <x v="0"/>
    <x v="2"/>
    <s v="robertsclinton@example.com"/>
    <s v="409.966.8160"/>
    <x v="4"/>
    <x v="0"/>
    <n v="1"/>
    <m/>
  </r>
  <r>
    <x v="4980"/>
    <x v="0"/>
    <x v="1"/>
    <s v="zpatterson@example.net"/>
    <s v="328.913.4349x333"/>
    <x v="2"/>
    <x v="1"/>
    <n v="1"/>
    <m/>
  </r>
  <r>
    <x v="4981"/>
    <x v="0"/>
    <x v="1"/>
    <s v="karenestes@example.com"/>
    <s v="(222)464-8331"/>
    <x v="0"/>
    <x v="1"/>
    <n v="1"/>
    <m/>
  </r>
  <r>
    <x v="4982"/>
    <x v="0"/>
    <x v="0"/>
    <s v="acook@example.net"/>
    <s v="+1-567-558-9498x150"/>
    <x v="3"/>
    <x v="0"/>
    <n v="1"/>
    <m/>
  </r>
  <r>
    <x v="4983"/>
    <x v="0"/>
    <x v="1"/>
    <s v="qrivera@example.com"/>
    <s v="651-635-5146"/>
    <x v="0"/>
    <x v="1"/>
    <n v="1"/>
    <m/>
  </r>
  <r>
    <x v="4984"/>
    <x v="0"/>
    <x v="1"/>
    <s v="ebrown@example.net"/>
    <s v="+1-477-247-7549x69149"/>
    <x v="1"/>
    <x v="1"/>
    <n v="1"/>
    <m/>
  </r>
  <r>
    <x v="4985"/>
    <x v="0"/>
    <x v="1"/>
    <s v="victoria70@example.org"/>
    <s v="564-659-0300x47437"/>
    <x v="0"/>
    <x v="1"/>
    <n v="1"/>
    <m/>
  </r>
  <r>
    <x v="4986"/>
    <x v="0"/>
    <x v="1"/>
    <s v="stephanie31@example.org"/>
    <s v="348.724.0517"/>
    <x v="2"/>
    <x v="1"/>
    <n v="1"/>
    <m/>
  </r>
  <r>
    <x v="4987"/>
    <x v="0"/>
    <x v="1"/>
    <s v="ubarber@example.com"/>
    <s v="(685)836-9316x2622"/>
    <x v="1"/>
    <x v="1"/>
    <n v="1"/>
    <m/>
  </r>
  <r>
    <x v="4988"/>
    <x v="0"/>
    <x v="1"/>
    <s v="kellythomas@example.com"/>
    <s v="001-764-466-6387x5283"/>
    <x v="1"/>
    <x v="1"/>
    <n v="1"/>
    <m/>
  </r>
  <r>
    <x v="4989"/>
    <x v="0"/>
    <x v="0"/>
    <s v="juliewebb@example.com"/>
    <s v="981-347-9576"/>
    <x v="4"/>
    <x v="0"/>
    <n v="1"/>
    <m/>
  </r>
  <r>
    <x v="4990"/>
    <x v="0"/>
    <x v="1"/>
    <s v="xgonzales@example.org"/>
    <s v="337-627-8457"/>
    <x v="2"/>
    <x v="1"/>
    <n v="1"/>
    <m/>
  </r>
  <r>
    <x v="4991"/>
    <x v="0"/>
    <x v="1"/>
    <s v="matthew39@example.net"/>
    <s v="001-305-267-8163x2749"/>
    <x v="2"/>
    <x v="1"/>
    <n v="1"/>
    <m/>
  </r>
  <r>
    <x v="4992"/>
    <x v="0"/>
    <x v="1"/>
    <s v="tuckeremily@example.net"/>
    <s v="4997396884"/>
    <x v="3"/>
    <x v="1"/>
    <n v="1"/>
    <m/>
  </r>
  <r>
    <x v="4993"/>
    <x v="0"/>
    <x v="1"/>
    <s v="fergusonrachael@example.net"/>
    <s v="(232)381-6574x76305"/>
    <x v="0"/>
    <x v="1"/>
    <n v="1"/>
    <m/>
  </r>
  <r>
    <x v="519"/>
    <x v="0"/>
    <x v="1"/>
    <s v="jeffreyosborn@example.com"/>
    <s v="6952052648"/>
    <x v="0"/>
    <x v="1"/>
    <n v="1"/>
    <m/>
  </r>
  <r>
    <x v="4994"/>
    <x v="0"/>
    <x v="1"/>
    <s v="vargascole@example.net"/>
    <s v="502-381-5274x746"/>
    <x v="4"/>
    <x v="1"/>
    <n v="1"/>
    <m/>
  </r>
  <r>
    <x v="4995"/>
    <x v="0"/>
    <x v="1"/>
    <s v="robert57@example.org"/>
    <s v="501.602.4908x790"/>
    <x v="4"/>
    <x v="1"/>
    <n v="1"/>
    <m/>
  </r>
  <r>
    <x v="3226"/>
    <x v="0"/>
    <x v="0"/>
    <s v="harveyjoseph@example.net"/>
    <s v="001-507-883-4310"/>
    <x v="0"/>
    <x v="0"/>
    <n v="1"/>
    <m/>
  </r>
  <r>
    <x v="4996"/>
    <x v="0"/>
    <x v="1"/>
    <s v="slewis@example.net"/>
    <s v="326-394-7187x6842"/>
    <x v="3"/>
    <x v="1"/>
    <n v="1"/>
    <m/>
  </r>
  <r>
    <x v="4997"/>
    <x v="0"/>
    <x v="1"/>
    <s v="dalecraig@example.net"/>
    <s v="382.688.9146"/>
    <x v="1"/>
    <x v="1"/>
    <n v="1"/>
    <m/>
  </r>
  <r>
    <x v="4998"/>
    <x v="0"/>
    <x v="2"/>
    <s v="shaneweber@example.com"/>
    <s v="001-483-238-7760"/>
    <x v="1"/>
    <x v="0"/>
    <n v="1"/>
    <m/>
  </r>
  <r>
    <x v="4999"/>
    <x v="0"/>
    <x v="2"/>
    <s v="laurajames@example.net"/>
    <s v="(530)879-6140x4939"/>
    <x v="3"/>
    <x v="0"/>
    <n v="1"/>
    <m/>
  </r>
  <r>
    <x v="5000"/>
    <x v="0"/>
    <x v="1"/>
    <s v="yconner@example.org"/>
    <s v="331.473.5756x981"/>
    <x v="4"/>
    <x v="1"/>
    <n v="1"/>
    <m/>
  </r>
  <r>
    <x v="5001"/>
    <x v="0"/>
    <x v="1"/>
    <s v="simmonsjorge@example.org"/>
    <s v="(992)910-9996"/>
    <x v="2"/>
    <x v="1"/>
    <n v="1"/>
    <m/>
  </r>
  <r>
    <x v="5002"/>
    <x v="0"/>
    <x v="1"/>
    <s v="james69@example.net"/>
    <s v="392-462-5718"/>
    <x v="4"/>
    <x v="1"/>
    <n v="1"/>
    <m/>
  </r>
  <r>
    <x v="5003"/>
    <x v="0"/>
    <x v="0"/>
    <s v="khull@example.com"/>
    <s v="851-342-3213"/>
    <x v="3"/>
    <x v="0"/>
    <n v="1"/>
    <m/>
  </r>
  <r>
    <x v="5004"/>
    <x v="0"/>
    <x v="1"/>
    <s v="nmarquez@example.com"/>
    <s v="465-244-1863"/>
    <x v="4"/>
    <x v="1"/>
    <n v="1"/>
    <m/>
  </r>
  <r>
    <x v="5005"/>
    <x v="0"/>
    <x v="1"/>
    <s v="aguilarmichael@example.net"/>
    <s v="447.683.8837x5049"/>
    <x v="3"/>
    <x v="1"/>
    <n v="1"/>
    <m/>
  </r>
  <r>
    <x v="5006"/>
    <x v="0"/>
    <x v="1"/>
    <s v="cherylcollins@example.org"/>
    <s v="792.517.4475"/>
    <x v="0"/>
    <x v="1"/>
    <n v="1"/>
    <m/>
  </r>
  <r>
    <x v="5007"/>
    <x v="0"/>
    <x v="0"/>
    <s v="piercefrank@example.net"/>
    <s v="(808)836-5186x4886"/>
    <x v="2"/>
    <x v="0"/>
    <n v="1"/>
    <m/>
  </r>
  <r>
    <x v="5008"/>
    <x v="0"/>
    <x v="1"/>
    <s v="hobrien@example.net"/>
    <s v="(915)666-8023x6263"/>
    <x v="4"/>
    <x v="1"/>
    <n v="1"/>
    <m/>
  </r>
  <r>
    <x v="5009"/>
    <x v="0"/>
    <x v="2"/>
    <s v="patellance@example.com"/>
    <s v="(879)892-7710x78584"/>
    <x v="0"/>
    <x v="0"/>
    <n v="1"/>
    <m/>
  </r>
  <r>
    <x v="4989"/>
    <x v="0"/>
    <x v="1"/>
    <s v="dianabrown@example.org"/>
    <s v="2946925733"/>
    <x v="3"/>
    <x v="1"/>
    <n v="1"/>
    <m/>
  </r>
  <r>
    <x v="5010"/>
    <x v="0"/>
    <x v="1"/>
    <s v="robertnorris@example.org"/>
    <s v="8097491928"/>
    <x v="4"/>
    <x v="1"/>
    <n v="1"/>
    <m/>
  </r>
  <r>
    <x v="5011"/>
    <x v="0"/>
    <x v="1"/>
    <s v="daviddavis@example.com"/>
    <s v="(531)652-7839"/>
    <x v="3"/>
    <x v="1"/>
    <n v="1"/>
    <m/>
  </r>
  <r>
    <x v="5012"/>
    <x v="0"/>
    <x v="2"/>
    <s v="ryanjoseph@example.org"/>
    <s v="497-424-3608x4727"/>
    <x v="3"/>
    <x v="0"/>
    <n v="1"/>
    <m/>
  </r>
  <r>
    <x v="5013"/>
    <x v="0"/>
    <x v="2"/>
    <s v="omar38@example.net"/>
    <s v="666.327.2679"/>
    <x v="0"/>
    <x v="0"/>
    <n v="1"/>
    <m/>
  </r>
  <r>
    <x v="5014"/>
    <x v="0"/>
    <x v="1"/>
    <s v="ericfreeman@example.org"/>
    <s v="518.628.8605x55532"/>
    <x v="2"/>
    <x v="1"/>
    <n v="1"/>
    <m/>
  </r>
  <r>
    <x v="5015"/>
    <x v="0"/>
    <x v="1"/>
    <s v="raymond61@example.net"/>
    <s v="875.775.1701"/>
    <x v="3"/>
    <x v="1"/>
    <n v="1"/>
    <m/>
  </r>
  <r>
    <x v="5016"/>
    <x v="0"/>
    <x v="1"/>
    <s v="steven48@example.net"/>
    <s v="7692332843"/>
    <x v="0"/>
    <x v="1"/>
    <n v="1"/>
    <m/>
  </r>
  <r>
    <x v="5017"/>
    <x v="0"/>
    <x v="0"/>
    <s v="vbecker@example.com"/>
    <s v="(674)215-3631x9912"/>
    <x v="4"/>
    <x v="0"/>
    <n v="1"/>
    <m/>
  </r>
  <r>
    <x v="5018"/>
    <x v="0"/>
    <x v="1"/>
    <s v="victorflores@example.com"/>
    <s v="(427)439-9570"/>
    <x v="0"/>
    <x v="1"/>
    <n v="1"/>
    <m/>
  </r>
  <r>
    <x v="3748"/>
    <x v="0"/>
    <x v="1"/>
    <s v="stuartkimberly@example.net"/>
    <s v="926-794-4499"/>
    <x v="4"/>
    <x v="1"/>
    <n v="1"/>
    <m/>
  </r>
  <r>
    <x v="5019"/>
    <x v="0"/>
    <x v="1"/>
    <s v="jerry89@example.com"/>
    <s v="001-482-817-2638x8299"/>
    <x v="3"/>
    <x v="1"/>
    <n v="1"/>
    <m/>
  </r>
  <r>
    <x v="5020"/>
    <x v="0"/>
    <x v="0"/>
    <s v="dwallace@example.org"/>
    <s v="714-524-3355x23394"/>
    <x v="1"/>
    <x v="0"/>
    <n v="1"/>
    <m/>
  </r>
  <r>
    <x v="5021"/>
    <x v="0"/>
    <x v="0"/>
    <s v="patricia99@example.org"/>
    <s v="814.868.9628x210"/>
    <x v="0"/>
    <x v="0"/>
    <n v="1"/>
    <m/>
  </r>
  <r>
    <x v="5022"/>
    <x v="0"/>
    <x v="1"/>
    <s v="alvarezjacqueline@example.com"/>
    <s v="001-242-729-6379x57167"/>
    <x v="4"/>
    <x v="1"/>
    <n v="1"/>
    <m/>
  </r>
  <r>
    <x v="5023"/>
    <x v="0"/>
    <x v="2"/>
    <s v="lukedaniels@example.org"/>
    <s v="532.859.4909x571"/>
    <x v="0"/>
    <x v="0"/>
    <n v="1"/>
    <m/>
  </r>
  <r>
    <x v="5024"/>
    <x v="0"/>
    <x v="0"/>
    <s v="allisonnelson@example.org"/>
    <s v="227.782.2364x8424"/>
    <x v="3"/>
    <x v="0"/>
    <n v="1"/>
    <m/>
  </r>
  <r>
    <x v="5025"/>
    <x v="0"/>
    <x v="1"/>
    <s v="oromero@example.org"/>
    <s v="(844)511-9746"/>
    <x v="0"/>
    <x v="1"/>
    <n v="1"/>
    <m/>
  </r>
  <r>
    <x v="5026"/>
    <x v="0"/>
    <x v="1"/>
    <s v="lcoleman@example.net"/>
    <s v="(443)265-7922"/>
    <x v="1"/>
    <x v="1"/>
    <n v="1"/>
    <m/>
  </r>
  <r>
    <x v="5027"/>
    <x v="0"/>
    <x v="0"/>
    <s v="langsherry@example.com"/>
    <s v="251-202-4983x44638"/>
    <x v="2"/>
    <x v="0"/>
    <n v="1"/>
    <m/>
  </r>
  <r>
    <x v="5028"/>
    <x v="0"/>
    <x v="2"/>
    <s v="cartermark@example.net"/>
    <s v="890-259-8486x0440"/>
    <x v="1"/>
    <x v="0"/>
    <n v="1"/>
    <m/>
  </r>
  <r>
    <x v="5029"/>
    <x v="0"/>
    <x v="1"/>
    <s v="armstrongshane@example.net"/>
    <s v="606.493.8945"/>
    <x v="3"/>
    <x v="1"/>
    <n v="1"/>
    <m/>
  </r>
  <r>
    <x v="5030"/>
    <x v="0"/>
    <x v="1"/>
    <s v="keith49@example.org"/>
    <s v="001-582-213-7427x18306"/>
    <x v="1"/>
    <x v="1"/>
    <n v="1"/>
    <m/>
  </r>
  <r>
    <x v="5031"/>
    <x v="0"/>
    <x v="1"/>
    <s v="kaitlyn80@example.org"/>
    <s v="001-409-874-5985x90004"/>
    <x v="2"/>
    <x v="1"/>
    <n v="1"/>
    <m/>
  </r>
  <r>
    <x v="1290"/>
    <x v="0"/>
    <x v="1"/>
    <s v="qschmitt@example.org"/>
    <s v="+1-846-938-8147x73394"/>
    <x v="1"/>
    <x v="1"/>
    <n v="1"/>
    <m/>
  </r>
  <r>
    <x v="5032"/>
    <x v="0"/>
    <x v="1"/>
    <s v="benjamin83@example.com"/>
    <s v="001-254-420-9881x6212"/>
    <x v="2"/>
    <x v="1"/>
    <n v="1"/>
    <m/>
  </r>
  <r>
    <x v="5033"/>
    <x v="0"/>
    <x v="0"/>
    <s v="riveravalerie@example.net"/>
    <s v="600-997-8405x113"/>
    <x v="2"/>
    <x v="0"/>
    <n v="1"/>
    <m/>
  </r>
  <r>
    <x v="5034"/>
    <x v="0"/>
    <x v="1"/>
    <s v="henryhughes@example.com"/>
    <s v="001-562-981-8112x9495"/>
    <x v="0"/>
    <x v="1"/>
    <n v="1"/>
    <m/>
  </r>
  <r>
    <x v="5035"/>
    <x v="0"/>
    <x v="1"/>
    <s v="jeffreypalmer@example.com"/>
    <s v="001-647-750-6663x745"/>
    <x v="2"/>
    <x v="1"/>
    <n v="1"/>
    <m/>
  </r>
  <r>
    <x v="5036"/>
    <x v="0"/>
    <x v="1"/>
    <s v="curtis49@example.org"/>
    <s v="966.712.3506x96410"/>
    <x v="0"/>
    <x v="1"/>
    <n v="1"/>
    <m/>
  </r>
  <r>
    <x v="5037"/>
    <x v="0"/>
    <x v="1"/>
    <s v="egoodwin@example.com"/>
    <s v="654-447-9666x3778"/>
    <x v="4"/>
    <x v="1"/>
    <n v="1"/>
    <m/>
  </r>
  <r>
    <x v="5038"/>
    <x v="0"/>
    <x v="1"/>
    <s v="donaldshields@example.org"/>
    <s v="001-205-537-8897x587"/>
    <x v="0"/>
    <x v="1"/>
    <n v="1"/>
    <m/>
  </r>
  <r>
    <x v="5039"/>
    <x v="0"/>
    <x v="1"/>
    <s v="elijahmckenzie@example.org"/>
    <s v="001-786-741-2769x512"/>
    <x v="1"/>
    <x v="1"/>
    <n v="1"/>
    <m/>
  </r>
  <r>
    <x v="5040"/>
    <x v="0"/>
    <x v="0"/>
    <s v="hstevens@example.net"/>
    <s v="001-624-590-2830x0411"/>
    <x v="0"/>
    <x v="0"/>
    <n v="1"/>
    <m/>
  </r>
  <r>
    <x v="5041"/>
    <x v="0"/>
    <x v="0"/>
    <s v="harringtonemily@example.com"/>
    <s v="312-711-2004"/>
    <x v="3"/>
    <x v="0"/>
    <n v="1"/>
    <m/>
  </r>
  <r>
    <x v="5042"/>
    <x v="0"/>
    <x v="1"/>
    <s v="scottlarry@example.org"/>
    <s v="782-452-6258x85765"/>
    <x v="3"/>
    <x v="1"/>
    <n v="1"/>
    <m/>
  </r>
  <r>
    <x v="5043"/>
    <x v="0"/>
    <x v="0"/>
    <s v="brendadalton@example.com"/>
    <s v="(878)629-8018x8229"/>
    <x v="3"/>
    <x v="0"/>
    <n v="1"/>
    <m/>
  </r>
  <r>
    <x v="5044"/>
    <x v="0"/>
    <x v="1"/>
    <s v="justin16@example.net"/>
    <s v="410.928.1091x55322"/>
    <x v="4"/>
    <x v="1"/>
    <n v="1"/>
    <m/>
  </r>
  <r>
    <x v="5045"/>
    <x v="0"/>
    <x v="1"/>
    <s v="georgetodd@example.org"/>
    <s v="+1-440-433-1496x09201"/>
    <x v="2"/>
    <x v="1"/>
    <n v="1"/>
    <m/>
  </r>
  <r>
    <x v="5046"/>
    <x v="0"/>
    <x v="0"/>
    <s v="lopezrandy@example.com"/>
    <s v="903-905-5305x26173"/>
    <x v="4"/>
    <x v="0"/>
    <n v="1"/>
    <m/>
  </r>
  <r>
    <x v="5047"/>
    <x v="0"/>
    <x v="1"/>
    <s v="becksara@example.org"/>
    <s v="4962030795"/>
    <x v="2"/>
    <x v="1"/>
    <n v="1"/>
    <m/>
  </r>
  <r>
    <x v="5048"/>
    <x v="0"/>
    <x v="0"/>
    <s v="sallyhansen@example.org"/>
    <s v="(605)834-8725"/>
    <x v="0"/>
    <x v="0"/>
    <n v="1"/>
    <m/>
  </r>
  <r>
    <x v="5049"/>
    <x v="0"/>
    <x v="1"/>
    <s v="michellegomez@example.com"/>
    <s v="001-297-566-3100"/>
    <x v="4"/>
    <x v="1"/>
    <n v="1"/>
    <m/>
  </r>
  <r>
    <x v="5050"/>
    <x v="0"/>
    <x v="0"/>
    <s v="kathrynrodriguez@example.com"/>
    <s v="+1-353-251-0209x1172"/>
    <x v="3"/>
    <x v="0"/>
    <n v="1"/>
    <m/>
  </r>
  <r>
    <x v="5051"/>
    <x v="0"/>
    <x v="2"/>
    <s v="dvasquez@example.org"/>
    <s v="643-372-3680x42771"/>
    <x v="1"/>
    <x v="0"/>
    <n v="1"/>
    <m/>
  </r>
  <r>
    <x v="4326"/>
    <x v="0"/>
    <x v="1"/>
    <s v="malik60@example.net"/>
    <s v="+1-543-251-1084x745"/>
    <x v="0"/>
    <x v="1"/>
    <n v="1"/>
    <m/>
  </r>
  <r>
    <x v="5052"/>
    <x v="0"/>
    <x v="1"/>
    <s v="zwhite@example.com"/>
    <s v="349-299-9315"/>
    <x v="3"/>
    <x v="1"/>
    <n v="1"/>
    <m/>
  </r>
  <r>
    <x v="5053"/>
    <x v="0"/>
    <x v="2"/>
    <s v="courtney70@example.net"/>
    <s v="(929)459-3527x04299"/>
    <x v="0"/>
    <x v="0"/>
    <n v="1"/>
    <m/>
  </r>
  <r>
    <x v="5054"/>
    <x v="0"/>
    <x v="1"/>
    <s v="daniel00@example.net"/>
    <s v="001-597-767-9789"/>
    <x v="0"/>
    <x v="1"/>
    <n v="1"/>
    <m/>
  </r>
  <r>
    <x v="5055"/>
    <x v="0"/>
    <x v="1"/>
    <s v="meyersbrenda@example.net"/>
    <s v="600.678.8719"/>
    <x v="1"/>
    <x v="1"/>
    <n v="1"/>
    <m/>
  </r>
  <r>
    <x v="5056"/>
    <x v="0"/>
    <x v="1"/>
    <s v="bjones@example.com"/>
    <s v="2535133015"/>
    <x v="1"/>
    <x v="1"/>
    <n v="1"/>
    <m/>
  </r>
  <r>
    <x v="5057"/>
    <x v="0"/>
    <x v="1"/>
    <s v="boothdaniel@example.org"/>
    <s v="309.465.0030x4807"/>
    <x v="1"/>
    <x v="1"/>
    <n v="1"/>
    <m/>
  </r>
  <r>
    <x v="5058"/>
    <x v="0"/>
    <x v="1"/>
    <s v="danieljones@example.org"/>
    <s v="001-716-293-2276x50103"/>
    <x v="2"/>
    <x v="1"/>
    <n v="1"/>
    <m/>
  </r>
  <r>
    <x v="5059"/>
    <x v="0"/>
    <x v="2"/>
    <s v="jessica87@example.org"/>
    <s v="302.389.1371x5910"/>
    <x v="4"/>
    <x v="0"/>
    <n v="1"/>
    <m/>
  </r>
  <r>
    <x v="5060"/>
    <x v="0"/>
    <x v="1"/>
    <s v="leachrobert@example.net"/>
    <s v="001-863-872-0748x71229"/>
    <x v="3"/>
    <x v="1"/>
    <n v="1"/>
    <m/>
  </r>
  <r>
    <x v="5061"/>
    <x v="0"/>
    <x v="1"/>
    <s v="james81@example.com"/>
    <s v="+1-910-482-7724x6886"/>
    <x v="1"/>
    <x v="1"/>
    <n v="1"/>
    <m/>
  </r>
  <r>
    <x v="5062"/>
    <x v="0"/>
    <x v="0"/>
    <s v="woodsrebekah@example.net"/>
    <s v="+1-580-732-0052"/>
    <x v="3"/>
    <x v="0"/>
    <n v="1"/>
    <m/>
  </r>
  <r>
    <x v="5063"/>
    <x v="0"/>
    <x v="1"/>
    <s v="nicholas72@example.net"/>
    <s v="001-493-922-7947"/>
    <x v="3"/>
    <x v="1"/>
    <n v="1"/>
    <m/>
  </r>
  <r>
    <x v="5064"/>
    <x v="0"/>
    <x v="2"/>
    <s v="russellcurtis@example.net"/>
    <s v="999.278.4583"/>
    <x v="2"/>
    <x v="0"/>
    <n v="1"/>
    <m/>
  </r>
  <r>
    <x v="5065"/>
    <x v="0"/>
    <x v="1"/>
    <s v="kristin47@example.com"/>
    <s v="713-801-0944x1763"/>
    <x v="4"/>
    <x v="1"/>
    <n v="1"/>
    <m/>
  </r>
  <r>
    <x v="5066"/>
    <x v="0"/>
    <x v="1"/>
    <s v="taylor53@example.net"/>
    <s v="(758)797-6528x1441"/>
    <x v="2"/>
    <x v="1"/>
    <n v="1"/>
    <m/>
  </r>
  <r>
    <x v="5067"/>
    <x v="0"/>
    <x v="1"/>
    <s v="elizabethturner@example.net"/>
    <s v="248-899-5928x906"/>
    <x v="4"/>
    <x v="1"/>
    <n v="1"/>
    <m/>
  </r>
  <r>
    <x v="5068"/>
    <x v="0"/>
    <x v="1"/>
    <s v="gadkins@example.com"/>
    <s v="499.668.0947"/>
    <x v="0"/>
    <x v="1"/>
    <n v="1"/>
    <m/>
  </r>
  <r>
    <x v="5069"/>
    <x v="0"/>
    <x v="2"/>
    <s v="andrewstonya@example.com"/>
    <s v="973-440-5828"/>
    <x v="3"/>
    <x v="0"/>
    <n v="1"/>
    <m/>
  </r>
  <r>
    <x v="5070"/>
    <x v="0"/>
    <x v="1"/>
    <s v="frankcampbell@example.com"/>
    <s v="+1-264-781-5097"/>
    <x v="1"/>
    <x v="1"/>
    <n v="1"/>
    <m/>
  </r>
  <r>
    <x v="5071"/>
    <x v="0"/>
    <x v="1"/>
    <s v="econner@example.org"/>
    <s v="(213)724-0593"/>
    <x v="3"/>
    <x v="1"/>
    <n v="1"/>
    <m/>
  </r>
  <r>
    <x v="5072"/>
    <x v="0"/>
    <x v="1"/>
    <s v="thomas81@example.com"/>
    <s v="001-937-841-3420x54358"/>
    <x v="4"/>
    <x v="1"/>
    <n v="1"/>
    <m/>
  </r>
  <r>
    <x v="5073"/>
    <x v="0"/>
    <x v="0"/>
    <s v="gwinters@example.net"/>
    <s v="+1-803-761-3278x2795"/>
    <x v="0"/>
    <x v="0"/>
    <n v="1"/>
    <m/>
  </r>
  <r>
    <x v="5074"/>
    <x v="0"/>
    <x v="2"/>
    <s v="aprilwhite@example.com"/>
    <s v="(389)502-7705"/>
    <x v="3"/>
    <x v="0"/>
    <n v="1"/>
    <m/>
  </r>
  <r>
    <x v="5075"/>
    <x v="0"/>
    <x v="0"/>
    <s v="adamsmitchell@example.net"/>
    <s v="(281)837-1427"/>
    <x v="0"/>
    <x v="0"/>
    <n v="1"/>
    <m/>
  </r>
  <r>
    <x v="5076"/>
    <x v="0"/>
    <x v="1"/>
    <s v="matthew67@example.org"/>
    <s v="706-412-8852x6272"/>
    <x v="2"/>
    <x v="1"/>
    <n v="1"/>
    <m/>
  </r>
  <r>
    <x v="5077"/>
    <x v="0"/>
    <x v="1"/>
    <s v="mercadodavid@example.org"/>
    <s v="242-656-2712"/>
    <x v="4"/>
    <x v="1"/>
    <n v="1"/>
    <m/>
  </r>
  <r>
    <x v="5078"/>
    <x v="0"/>
    <x v="1"/>
    <s v="stephen28@example.org"/>
    <s v="5435640383"/>
    <x v="3"/>
    <x v="1"/>
    <n v="1"/>
    <m/>
  </r>
  <r>
    <x v="5079"/>
    <x v="0"/>
    <x v="0"/>
    <s v="daniellefigueroa@example.org"/>
    <s v="447.783.0697x8211"/>
    <x v="0"/>
    <x v="0"/>
    <n v="1"/>
    <m/>
  </r>
  <r>
    <x v="5080"/>
    <x v="0"/>
    <x v="1"/>
    <s v="martinnicholas@example.net"/>
    <s v="5788174755"/>
    <x v="1"/>
    <x v="1"/>
    <n v="1"/>
    <m/>
  </r>
  <r>
    <x v="5081"/>
    <x v="0"/>
    <x v="1"/>
    <s v="justin23@example.org"/>
    <s v="+1-903-220-8866x1388"/>
    <x v="1"/>
    <x v="1"/>
    <n v="1"/>
    <m/>
  </r>
  <r>
    <x v="5082"/>
    <x v="0"/>
    <x v="1"/>
    <s v="ppierce@example.net"/>
    <s v="974-611-6769x308"/>
    <x v="1"/>
    <x v="1"/>
    <n v="1"/>
    <m/>
  </r>
  <r>
    <x v="5083"/>
    <x v="0"/>
    <x v="1"/>
    <s v="normanjulie@example.com"/>
    <s v="001-539-544-4432x6511"/>
    <x v="2"/>
    <x v="1"/>
    <n v="1"/>
    <m/>
  </r>
  <r>
    <x v="5084"/>
    <x v="0"/>
    <x v="1"/>
    <s v="michael27@example.org"/>
    <s v="265-655-6254x2646"/>
    <x v="3"/>
    <x v="1"/>
    <n v="1"/>
    <m/>
  </r>
  <r>
    <x v="5085"/>
    <x v="0"/>
    <x v="1"/>
    <s v="vbaker@example.net"/>
    <s v="(282)544-2926"/>
    <x v="1"/>
    <x v="1"/>
    <n v="1"/>
    <m/>
  </r>
  <r>
    <x v="5086"/>
    <x v="0"/>
    <x v="1"/>
    <s v="matthew22@example.net"/>
    <s v="733.232.3270x71649"/>
    <x v="2"/>
    <x v="1"/>
    <n v="1"/>
    <m/>
  </r>
  <r>
    <x v="5087"/>
    <x v="0"/>
    <x v="2"/>
    <s v="grichards@example.org"/>
    <s v="514.549.5520"/>
    <x v="4"/>
    <x v="0"/>
    <n v="1"/>
    <m/>
  </r>
  <r>
    <x v="5088"/>
    <x v="0"/>
    <x v="1"/>
    <s v="vanessa35@example.org"/>
    <s v="+1-242-948-6766x2556"/>
    <x v="1"/>
    <x v="1"/>
    <n v="1"/>
    <m/>
  </r>
  <r>
    <x v="5089"/>
    <x v="0"/>
    <x v="1"/>
    <s v="makaylagreene@example.com"/>
    <s v="+1-225-810-6663"/>
    <x v="2"/>
    <x v="1"/>
    <n v="1"/>
    <m/>
  </r>
  <r>
    <x v="2193"/>
    <x v="0"/>
    <x v="1"/>
    <s v="wrogers@example.com"/>
    <s v="424.976.1454"/>
    <x v="2"/>
    <x v="1"/>
    <n v="1"/>
    <m/>
  </r>
  <r>
    <x v="5090"/>
    <x v="0"/>
    <x v="1"/>
    <s v="oblack@example.net"/>
    <s v="001-612-259-5200x50556"/>
    <x v="1"/>
    <x v="1"/>
    <n v="1"/>
    <m/>
  </r>
  <r>
    <x v="5091"/>
    <x v="0"/>
    <x v="1"/>
    <s v="qlee@example.net"/>
    <s v="+1-620-533-4834x3704"/>
    <x v="2"/>
    <x v="1"/>
    <n v="1"/>
    <m/>
  </r>
  <r>
    <x v="5092"/>
    <x v="0"/>
    <x v="1"/>
    <s v="wriggs@example.net"/>
    <s v="642-780-0734x2031"/>
    <x v="4"/>
    <x v="1"/>
    <n v="1"/>
    <m/>
  </r>
  <r>
    <x v="5093"/>
    <x v="0"/>
    <x v="1"/>
    <s v="murraymegan@example.com"/>
    <s v="(251)437-7101x75757"/>
    <x v="0"/>
    <x v="1"/>
    <n v="1"/>
    <m/>
  </r>
  <r>
    <x v="5094"/>
    <x v="0"/>
    <x v="1"/>
    <s v="simsjohn@example.net"/>
    <s v="001-376-402-9580x633"/>
    <x v="4"/>
    <x v="1"/>
    <n v="1"/>
    <m/>
  </r>
  <r>
    <x v="5095"/>
    <x v="0"/>
    <x v="1"/>
    <s v="bryan01@example.com"/>
    <s v="(732)215-9520"/>
    <x v="1"/>
    <x v="1"/>
    <n v="1"/>
    <m/>
  </r>
  <r>
    <x v="5096"/>
    <x v="0"/>
    <x v="2"/>
    <s v="beth73@example.com"/>
    <s v="753-817-5128"/>
    <x v="0"/>
    <x v="0"/>
    <n v="1"/>
    <m/>
  </r>
  <r>
    <x v="5097"/>
    <x v="0"/>
    <x v="1"/>
    <s v="zharmon@example.net"/>
    <s v="662.306.2121x259"/>
    <x v="1"/>
    <x v="1"/>
    <n v="1"/>
    <m/>
  </r>
  <r>
    <x v="5098"/>
    <x v="0"/>
    <x v="1"/>
    <s v="sabrina06@example.org"/>
    <s v="001-694-243-4501x2259"/>
    <x v="1"/>
    <x v="1"/>
    <n v="1"/>
    <m/>
  </r>
  <r>
    <x v="5099"/>
    <x v="0"/>
    <x v="1"/>
    <s v="birdchristine@example.org"/>
    <s v="001-214-809-6133x97287"/>
    <x v="4"/>
    <x v="1"/>
    <n v="1"/>
    <m/>
  </r>
  <r>
    <x v="5100"/>
    <x v="0"/>
    <x v="1"/>
    <s v="aaronmanning@example.net"/>
    <s v="(509)532-1971x612"/>
    <x v="3"/>
    <x v="1"/>
    <n v="1"/>
    <m/>
  </r>
  <r>
    <x v="5101"/>
    <x v="0"/>
    <x v="1"/>
    <s v="kimberly16@example.com"/>
    <s v="399-241-0157x89999"/>
    <x v="4"/>
    <x v="1"/>
    <n v="1"/>
    <m/>
  </r>
  <r>
    <x v="5102"/>
    <x v="0"/>
    <x v="1"/>
    <s v="nelsonkatelyn@example.com"/>
    <s v="(461)669-1147"/>
    <x v="1"/>
    <x v="1"/>
    <n v="1"/>
    <m/>
  </r>
  <r>
    <x v="5103"/>
    <x v="0"/>
    <x v="1"/>
    <s v="kelsey05@example.net"/>
    <s v="479-372-0793x938"/>
    <x v="1"/>
    <x v="1"/>
    <n v="1"/>
    <m/>
  </r>
  <r>
    <x v="5104"/>
    <x v="0"/>
    <x v="0"/>
    <s v="jilldurham@example.net"/>
    <s v="5474727197"/>
    <x v="1"/>
    <x v="0"/>
    <n v="1"/>
    <m/>
  </r>
  <r>
    <x v="5105"/>
    <x v="0"/>
    <x v="0"/>
    <s v="alambert@example.net"/>
    <s v="001-505-923-5580"/>
    <x v="1"/>
    <x v="0"/>
    <n v="1"/>
    <m/>
  </r>
  <r>
    <x v="5106"/>
    <x v="0"/>
    <x v="0"/>
    <s v="sherryherrera@example.org"/>
    <s v="(574)482-9103x338"/>
    <x v="3"/>
    <x v="0"/>
    <n v="1"/>
    <m/>
  </r>
  <r>
    <x v="3432"/>
    <x v="0"/>
    <x v="2"/>
    <s v="barbara73@example.com"/>
    <s v="001-334-749-0260x62427"/>
    <x v="2"/>
    <x v="0"/>
    <n v="1"/>
    <m/>
  </r>
  <r>
    <x v="5107"/>
    <x v="0"/>
    <x v="1"/>
    <s v="barbara59@example.org"/>
    <s v="377-906-1016"/>
    <x v="4"/>
    <x v="1"/>
    <n v="1"/>
    <m/>
  </r>
  <r>
    <x v="5108"/>
    <x v="0"/>
    <x v="1"/>
    <s v="cindyfischer@example.org"/>
    <s v="255.593.8764x989"/>
    <x v="0"/>
    <x v="1"/>
    <n v="1"/>
    <m/>
  </r>
  <r>
    <x v="5109"/>
    <x v="0"/>
    <x v="1"/>
    <s v="karenmaxwell@example.com"/>
    <s v="9302519189"/>
    <x v="3"/>
    <x v="1"/>
    <n v="1"/>
    <m/>
  </r>
  <r>
    <x v="5110"/>
    <x v="0"/>
    <x v="1"/>
    <s v="barrettderrick@example.com"/>
    <s v="(762)274-8674x095"/>
    <x v="4"/>
    <x v="1"/>
    <n v="1"/>
    <m/>
  </r>
  <r>
    <x v="5111"/>
    <x v="0"/>
    <x v="1"/>
    <s v="hmaxwell@example.com"/>
    <s v="348-591-3289"/>
    <x v="0"/>
    <x v="1"/>
    <n v="1"/>
    <m/>
  </r>
  <r>
    <x v="5112"/>
    <x v="0"/>
    <x v="1"/>
    <s v="donaldlowe@example.net"/>
    <s v="2484510052"/>
    <x v="3"/>
    <x v="1"/>
    <n v="1"/>
    <m/>
  </r>
  <r>
    <x v="5113"/>
    <x v="0"/>
    <x v="0"/>
    <s v="muellermichael@example.org"/>
    <s v="437.944.4458x23796"/>
    <x v="3"/>
    <x v="0"/>
    <n v="1"/>
    <m/>
  </r>
  <r>
    <x v="5114"/>
    <x v="0"/>
    <x v="1"/>
    <s v="scott39@example.org"/>
    <s v="+1-855-733-7125x28607"/>
    <x v="4"/>
    <x v="1"/>
    <n v="1"/>
    <m/>
  </r>
  <r>
    <x v="5115"/>
    <x v="0"/>
    <x v="2"/>
    <s v="andersonmarcus@example.org"/>
    <s v="502-364-8671x758"/>
    <x v="2"/>
    <x v="0"/>
    <n v="1"/>
    <m/>
  </r>
  <r>
    <x v="5116"/>
    <x v="0"/>
    <x v="1"/>
    <s v="hallrobert@example.org"/>
    <s v="428-611-4387x042"/>
    <x v="0"/>
    <x v="1"/>
    <n v="1"/>
    <m/>
  </r>
  <r>
    <x v="5117"/>
    <x v="0"/>
    <x v="2"/>
    <s v="robert70@example.org"/>
    <s v="001-253-945-1928x71100"/>
    <x v="4"/>
    <x v="0"/>
    <n v="1"/>
    <m/>
  </r>
  <r>
    <x v="5118"/>
    <x v="0"/>
    <x v="1"/>
    <s v="marshthomas@example.org"/>
    <s v="3177783839"/>
    <x v="1"/>
    <x v="1"/>
    <n v="1"/>
    <m/>
  </r>
  <r>
    <x v="5119"/>
    <x v="0"/>
    <x v="1"/>
    <s v="dmoore@example.com"/>
    <s v="770.247.3272x473"/>
    <x v="2"/>
    <x v="1"/>
    <n v="1"/>
    <m/>
  </r>
  <r>
    <x v="5120"/>
    <x v="0"/>
    <x v="0"/>
    <s v="wweiss@example.org"/>
    <s v="664.986.8395x499"/>
    <x v="0"/>
    <x v="0"/>
    <n v="1"/>
    <m/>
  </r>
  <r>
    <x v="5121"/>
    <x v="0"/>
    <x v="1"/>
    <s v="gregory54@example.com"/>
    <s v="(722)943-6826x64191"/>
    <x v="1"/>
    <x v="1"/>
    <n v="1"/>
    <m/>
  </r>
  <r>
    <x v="5122"/>
    <x v="0"/>
    <x v="1"/>
    <s v="elizabethlester@example.org"/>
    <s v="001-235-828-7087x002"/>
    <x v="4"/>
    <x v="1"/>
    <n v="1"/>
    <m/>
  </r>
  <r>
    <x v="5123"/>
    <x v="0"/>
    <x v="1"/>
    <s v="alicialittle@example.com"/>
    <s v="5752597876"/>
    <x v="3"/>
    <x v="1"/>
    <n v="1"/>
    <m/>
  </r>
  <r>
    <x v="5124"/>
    <x v="0"/>
    <x v="1"/>
    <s v="laurabradshaw@example.com"/>
    <s v="(644)615-6869x5068"/>
    <x v="4"/>
    <x v="1"/>
    <n v="1"/>
    <m/>
  </r>
  <r>
    <x v="5125"/>
    <x v="0"/>
    <x v="2"/>
    <s v="iskinner@example.com"/>
    <s v="(329)879-2472x9144"/>
    <x v="2"/>
    <x v="0"/>
    <n v="1"/>
    <m/>
  </r>
  <r>
    <x v="5126"/>
    <x v="0"/>
    <x v="1"/>
    <s v="caseyaguirre@example.com"/>
    <s v="+1-920-643-8041x29127"/>
    <x v="0"/>
    <x v="1"/>
    <n v="1"/>
    <m/>
  </r>
  <r>
    <x v="5127"/>
    <x v="0"/>
    <x v="1"/>
    <s v="montgomerymatthew@example.net"/>
    <s v="001-775-527-0434"/>
    <x v="3"/>
    <x v="1"/>
    <n v="1"/>
    <m/>
  </r>
  <r>
    <x v="5128"/>
    <x v="0"/>
    <x v="2"/>
    <s v="eric97@example.org"/>
    <s v="(379)655-7173"/>
    <x v="1"/>
    <x v="0"/>
    <n v="1"/>
    <m/>
  </r>
  <r>
    <x v="5129"/>
    <x v="0"/>
    <x v="1"/>
    <s v="ericbutler@example.com"/>
    <s v="+1-999-990-6760x95036"/>
    <x v="0"/>
    <x v="1"/>
    <n v="1"/>
    <m/>
  </r>
  <r>
    <x v="5130"/>
    <x v="0"/>
    <x v="0"/>
    <s v="doriscummings@example.com"/>
    <s v="218.295.9896"/>
    <x v="3"/>
    <x v="0"/>
    <n v="1"/>
    <m/>
  </r>
  <r>
    <x v="5131"/>
    <x v="0"/>
    <x v="1"/>
    <s v="stevennovak@example.com"/>
    <s v="+1-688-211-3748x392"/>
    <x v="2"/>
    <x v="1"/>
    <n v="1"/>
    <m/>
  </r>
  <r>
    <x v="5132"/>
    <x v="0"/>
    <x v="1"/>
    <s v="mallorynicholson@example.net"/>
    <s v="(763)680-0546x9892"/>
    <x v="3"/>
    <x v="1"/>
    <n v="1"/>
    <m/>
  </r>
  <r>
    <x v="5133"/>
    <x v="0"/>
    <x v="0"/>
    <s v="vwilson@example.org"/>
    <s v="001-550-356-9167x0332"/>
    <x v="0"/>
    <x v="0"/>
    <n v="1"/>
    <m/>
  </r>
  <r>
    <x v="5134"/>
    <x v="0"/>
    <x v="0"/>
    <s v="katelyn53@example.net"/>
    <s v="001-523-476-5089"/>
    <x v="1"/>
    <x v="0"/>
    <n v="1"/>
    <m/>
  </r>
  <r>
    <x v="5135"/>
    <x v="0"/>
    <x v="1"/>
    <s v="torressherry@example.org"/>
    <s v="001-289-716-0425x2828"/>
    <x v="0"/>
    <x v="1"/>
    <n v="1"/>
    <m/>
  </r>
  <r>
    <x v="5136"/>
    <x v="0"/>
    <x v="1"/>
    <s v="thomasmelissa@example.net"/>
    <s v="(376)993-1309"/>
    <x v="3"/>
    <x v="1"/>
    <n v="1"/>
    <m/>
  </r>
  <r>
    <x v="5137"/>
    <x v="0"/>
    <x v="1"/>
    <s v="larryrobles@example.com"/>
    <s v="001-263-327-6751"/>
    <x v="4"/>
    <x v="1"/>
    <n v="1"/>
    <m/>
  </r>
  <r>
    <x v="5138"/>
    <x v="0"/>
    <x v="1"/>
    <s v="jonesdiana@example.com"/>
    <s v="(485)437-0868x3302"/>
    <x v="0"/>
    <x v="1"/>
    <n v="1"/>
    <m/>
  </r>
  <r>
    <x v="5139"/>
    <x v="0"/>
    <x v="1"/>
    <s v="joshuawilliams@example.org"/>
    <s v="(445)972-7428"/>
    <x v="3"/>
    <x v="1"/>
    <n v="1"/>
    <m/>
  </r>
  <r>
    <x v="5140"/>
    <x v="0"/>
    <x v="1"/>
    <s v="scooper@example.net"/>
    <s v="001-768-826-0059"/>
    <x v="3"/>
    <x v="1"/>
    <n v="1"/>
    <m/>
  </r>
  <r>
    <x v="5141"/>
    <x v="0"/>
    <x v="1"/>
    <s v="mathew32@example.com"/>
    <s v="001-439-221-4001x947"/>
    <x v="0"/>
    <x v="1"/>
    <n v="1"/>
    <m/>
  </r>
  <r>
    <x v="5142"/>
    <x v="0"/>
    <x v="0"/>
    <s v="kathy94@example.com"/>
    <s v="(391)756-8773x0601"/>
    <x v="3"/>
    <x v="0"/>
    <n v="1"/>
    <m/>
  </r>
  <r>
    <x v="5143"/>
    <x v="0"/>
    <x v="1"/>
    <s v="johnsonashley@example.com"/>
    <s v="295.915.6360x9332"/>
    <x v="0"/>
    <x v="1"/>
    <n v="1"/>
    <m/>
  </r>
  <r>
    <x v="4587"/>
    <x v="0"/>
    <x v="1"/>
    <s v="swade@example.net"/>
    <s v="(809)371-1092"/>
    <x v="0"/>
    <x v="1"/>
    <n v="1"/>
    <m/>
  </r>
  <r>
    <x v="5144"/>
    <x v="0"/>
    <x v="1"/>
    <s v="mcdanielrobert@example.net"/>
    <s v="001-809-779-5092x54316"/>
    <x v="1"/>
    <x v="1"/>
    <n v="1"/>
    <m/>
  </r>
  <r>
    <x v="5145"/>
    <x v="0"/>
    <x v="1"/>
    <s v="kirklong@example.net"/>
    <s v="(421)878-7145"/>
    <x v="3"/>
    <x v="1"/>
    <n v="1"/>
    <m/>
  </r>
  <r>
    <x v="1216"/>
    <x v="0"/>
    <x v="1"/>
    <s v="glopez@example.net"/>
    <s v="430-785-2708"/>
    <x v="4"/>
    <x v="1"/>
    <n v="1"/>
    <m/>
  </r>
  <r>
    <x v="5146"/>
    <x v="0"/>
    <x v="1"/>
    <s v="blackandrea@example.net"/>
    <s v="+1-526-463-2639x327"/>
    <x v="1"/>
    <x v="1"/>
    <n v="1"/>
    <m/>
  </r>
  <r>
    <x v="5147"/>
    <x v="0"/>
    <x v="2"/>
    <s v="samuel86@example.com"/>
    <s v="001-274-565-3086"/>
    <x v="3"/>
    <x v="0"/>
    <n v="1"/>
    <m/>
  </r>
  <r>
    <x v="5148"/>
    <x v="0"/>
    <x v="1"/>
    <s v="hbailey@example.org"/>
    <s v="+1-829-377-7437"/>
    <x v="3"/>
    <x v="1"/>
    <n v="1"/>
    <m/>
  </r>
  <r>
    <x v="5149"/>
    <x v="0"/>
    <x v="1"/>
    <s v="dpowell@example.net"/>
    <s v="(821)401-8867x21973"/>
    <x v="4"/>
    <x v="1"/>
    <n v="1"/>
    <m/>
  </r>
  <r>
    <x v="5150"/>
    <x v="0"/>
    <x v="1"/>
    <s v="clarkmatthew@example.org"/>
    <s v="773.904.6605x9885"/>
    <x v="4"/>
    <x v="1"/>
    <n v="1"/>
    <m/>
  </r>
  <r>
    <x v="5151"/>
    <x v="0"/>
    <x v="1"/>
    <s v="meghan95@example.org"/>
    <s v="(699)267-3094x831"/>
    <x v="2"/>
    <x v="1"/>
    <n v="1"/>
    <m/>
  </r>
  <r>
    <x v="5152"/>
    <x v="0"/>
    <x v="0"/>
    <s v="penalarry@example.net"/>
    <s v="804.280.4740x324"/>
    <x v="0"/>
    <x v="0"/>
    <n v="1"/>
    <m/>
  </r>
  <r>
    <x v="5153"/>
    <x v="0"/>
    <x v="1"/>
    <s v="tristandiaz@example.org"/>
    <s v="(257)668-5430"/>
    <x v="2"/>
    <x v="1"/>
    <n v="1"/>
    <m/>
  </r>
  <r>
    <x v="5154"/>
    <x v="0"/>
    <x v="1"/>
    <s v="gibsonbeth@example.org"/>
    <s v="396.913.0398"/>
    <x v="4"/>
    <x v="1"/>
    <n v="1"/>
    <m/>
  </r>
  <r>
    <x v="5155"/>
    <x v="0"/>
    <x v="1"/>
    <s v="crystalwalls@example.org"/>
    <s v="(937)212-6615x935"/>
    <x v="4"/>
    <x v="1"/>
    <n v="1"/>
    <m/>
  </r>
  <r>
    <x v="5156"/>
    <x v="0"/>
    <x v="1"/>
    <s v="michealspears@example.net"/>
    <s v="(768)650-2156x46453"/>
    <x v="3"/>
    <x v="1"/>
    <n v="1"/>
    <m/>
  </r>
  <r>
    <x v="5157"/>
    <x v="0"/>
    <x v="1"/>
    <s v="brittanythomas@example.com"/>
    <s v="+1-360-345-2966x8585"/>
    <x v="0"/>
    <x v="1"/>
    <n v="1"/>
    <m/>
  </r>
  <r>
    <x v="5158"/>
    <x v="0"/>
    <x v="1"/>
    <s v="linda25@example.net"/>
    <s v="+1-627-278-7468x70715"/>
    <x v="2"/>
    <x v="1"/>
    <n v="1"/>
    <m/>
  </r>
  <r>
    <x v="5159"/>
    <x v="0"/>
    <x v="2"/>
    <s v="nharmon@example.net"/>
    <s v="+1-896-606-8459x24189"/>
    <x v="3"/>
    <x v="0"/>
    <n v="1"/>
    <m/>
  </r>
  <r>
    <x v="5160"/>
    <x v="0"/>
    <x v="1"/>
    <s v="ehill@example.org"/>
    <s v="449.949.5336"/>
    <x v="4"/>
    <x v="1"/>
    <n v="1"/>
    <m/>
  </r>
  <r>
    <x v="5161"/>
    <x v="0"/>
    <x v="0"/>
    <s v="reneecallahan@example.net"/>
    <s v="377-305-5120x05320"/>
    <x v="2"/>
    <x v="0"/>
    <n v="1"/>
    <m/>
  </r>
  <r>
    <x v="5162"/>
    <x v="0"/>
    <x v="1"/>
    <s v="megan66@example.org"/>
    <s v="365-900-0371x480"/>
    <x v="4"/>
    <x v="1"/>
    <n v="1"/>
    <m/>
  </r>
  <r>
    <x v="5163"/>
    <x v="0"/>
    <x v="1"/>
    <s v="linda71@example.org"/>
    <s v="+1-978-971-4767x976"/>
    <x v="3"/>
    <x v="1"/>
    <n v="1"/>
    <m/>
  </r>
  <r>
    <x v="5164"/>
    <x v="0"/>
    <x v="1"/>
    <s v="taraperez@example.com"/>
    <s v="909-544-7051"/>
    <x v="2"/>
    <x v="1"/>
    <n v="1"/>
    <m/>
  </r>
  <r>
    <x v="5165"/>
    <x v="0"/>
    <x v="1"/>
    <s v="michelleatkinson@example.com"/>
    <s v="001-834-545-8267x5355"/>
    <x v="2"/>
    <x v="1"/>
    <n v="1"/>
    <m/>
  </r>
  <r>
    <x v="5166"/>
    <x v="0"/>
    <x v="2"/>
    <s v="cmiller@example.org"/>
    <s v="(273)719-0257"/>
    <x v="1"/>
    <x v="0"/>
    <n v="1"/>
    <m/>
  </r>
  <r>
    <x v="5167"/>
    <x v="0"/>
    <x v="0"/>
    <s v="rossjeffrey@example.org"/>
    <s v="293-375-3324"/>
    <x v="1"/>
    <x v="0"/>
    <n v="1"/>
    <m/>
  </r>
  <r>
    <x v="5168"/>
    <x v="0"/>
    <x v="1"/>
    <s v="monica54@example.org"/>
    <s v="001-510-723-6188x402"/>
    <x v="4"/>
    <x v="1"/>
    <n v="1"/>
    <m/>
  </r>
  <r>
    <x v="5169"/>
    <x v="0"/>
    <x v="1"/>
    <s v="davidroberts@example.com"/>
    <s v="421-256-9064x789"/>
    <x v="4"/>
    <x v="1"/>
    <n v="1"/>
    <m/>
  </r>
  <r>
    <x v="5170"/>
    <x v="0"/>
    <x v="1"/>
    <s v="ronald12@example.com"/>
    <s v="963-322-6682x14102"/>
    <x v="0"/>
    <x v="1"/>
    <n v="1"/>
    <m/>
  </r>
  <r>
    <x v="5171"/>
    <x v="0"/>
    <x v="0"/>
    <s v="qgrant@example.org"/>
    <s v="247.423.6116x6255"/>
    <x v="0"/>
    <x v="0"/>
    <n v="1"/>
    <m/>
  </r>
  <r>
    <x v="5172"/>
    <x v="0"/>
    <x v="1"/>
    <s v="suttonstephanie@example.net"/>
    <s v="+1-781-854-4875x086"/>
    <x v="3"/>
    <x v="1"/>
    <n v="1"/>
    <m/>
  </r>
  <r>
    <x v="5173"/>
    <x v="0"/>
    <x v="1"/>
    <s v="hesterallison@example.net"/>
    <s v="+1-751-793-4738x468"/>
    <x v="4"/>
    <x v="1"/>
    <n v="1"/>
    <m/>
  </r>
  <r>
    <x v="5174"/>
    <x v="0"/>
    <x v="2"/>
    <s v="gardnerrobert@example.net"/>
    <s v="+1-226-855-8222x45992"/>
    <x v="0"/>
    <x v="0"/>
    <n v="1"/>
    <m/>
  </r>
  <r>
    <x v="5175"/>
    <x v="0"/>
    <x v="1"/>
    <s v="michael01@example.com"/>
    <s v="389-912-9013"/>
    <x v="1"/>
    <x v="1"/>
    <n v="1"/>
    <m/>
  </r>
  <r>
    <x v="5176"/>
    <x v="0"/>
    <x v="1"/>
    <s v="ebrowning@example.net"/>
    <s v="567-409-4693x405"/>
    <x v="2"/>
    <x v="1"/>
    <n v="1"/>
    <m/>
  </r>
  <r>
    <x v="5177"/>
    <x v="0"/>
    <x v="1"/>
    <s v="amandamoran@example.com"/>
    <s v="+1-622-667-6682x849"/>
    <x v="3"/>
    <x v="1"/>
    <n v="1"/>
    <m/>
  </r>
  <r>
    <x v="5178"/>
    <x v="0"/>
    <x v="1"/>
    <s v="sarabrock@example.org"/>
    <s v="6723999093"/>
    <x v="4"/>
    <x v="1"/>
    <n v="1"/>
    <m/>
  </r>
  <r>
    <x v="5179"/>
    <x v="0"/>
    <x v="1"/>
    <s v="kellybarnes@example.com"/>
    <s v="565.260.1552"/>
    <x v="4"/>
    <x v="1"/>
    <n v="1"/>
    <m/>
  </r>
  <r>
    <x v="5180"/>
    <x v="0"/>
    <x v="1"/>
    <s v="bmendoza@example.com"/>
    <s v="715-617-8468x5758"/>
    <x v="2"/>
    <x v="1"/>
    <n v="1"/>
    <m/>
  </r>
  <r>
    <x v="2981"/>
    <x v="0"/>
    <x v="1"/>
    <s v="jon93@example.net"/>
    <s v="+1-745-872-7782x02190"/>
    <x v="4"/>
    <x v="1"/>
    <n v="1"/>
    <m/>
  </r>
  <r>
    <x v="5181"/>
    <x v="0"/>
    <x v="1"/>
    <s v="jjohnson@example.com"/>
    <s v="(847)920-4434"/>
    <x v="0"/>
    <x v="1"/>
    <n v="1"/>
    <m/>
  </r>
  <r>
    <x v="5182"/>
    <x v="0"/>
    <x v="1"/>
    <s v="sara02@example.com"/>
    <s v="3448689001"/>
    <x v="3"/>
    <x v="1"/>
    <n v="1"/>
    <m/>
  </r>
  <r>
    <x v="5183"/>
    <x v="0"/>
    <x v="2"/>
    <s v="emorris@example.net"/>
    <s v="549-871-3488x401"/>
    <x v="0"/>
    <x v="0"/>
    <n v="1"/>
    <m/>
  </r>
  <r>
    <x v="5184"/>
    <x v="0"/>
    <x v="1"/>
    <s v="brianrodgers@example.com"/>
    <s v="(489)358-4138"/>
    <x v="0"/>
    <x v="1"/>
    <n v="1"/>
    <m/>
  </r>
  <r>
    <x v="5185"/>
    <x v="0"/>
    <x v="1"/>
    <s v="aharrington@example.org"/>
    <s v="250-907-9249x80689"/>
    <x v="2"/>
    <x v="1"/>
    <n v="1"/>
    <m/>
  </r>
  <r>
    <x v="5186"/>
    <x v="0"/>
    <x v="1"/>
    <s v="isaacsullivan@example.com"/>
    <s v="+1-500-473-3642"/>
    <x v="3"/>
    <x v="1"/>
    <n v="1"/>
    <m/>
  </r>
  <r>
    <x v="5187"/>
    <x v="0"/>
    <x v="1"/>
    <s v="lynntrujillo@example.com"/>
    <s v="(964)687-6554"/>
    <x v="0"/>
    <x v="1"/>
    <n v="1"/>
    <m/>
  </r>
  <r>
    <x v="5188"/>
    <x v="0"/>
    <x v="1"/>
    <s v="cindymiller@example.net"/>
    <s v="+1-419-789-3612"/>
    <x v="1"/>
    <x v="1"/>
    <n v="1"/>
    <m/>
  </r>
  <r>
    <x v="5189"/>
    <x v="0"/>
    <x v="1"/>
    <s v="nancydavis@example.org"/>
    <s v="470.977.8720x15287"/>
    <x v="3"/>
    <x v="1"/>
    <n v="1"/>
    <m/>
  </r>
  <r>
    <x v="5190"/>
    <x v="0"/>
    <x v="1"/>
    <s v="lawsonjames@example.net"/>
    <s v="480.749.3804"/>
    <x v="4"/>
    <x v="1"/>
    <n v="1"/>
    <m/>
  </r>
  <r>
    <x v="5191"/>
    <x v="0"/>
    <x v="1"/>
    <s v="melissabarrett@example.com"/>
    <s v="775.798.0139"/>
    <x v="3"/>
    <x v="1"/>
    <n v="1"/>
    <m/>
  </r>
  <r>
    <x v="5192"/>
    <x v="0"/>
    <x v="1"/>
    <s v="robbinsshelia@example.net"/>
    <s v="835.569.4737x12805"/>
    <x v="4"/>
    <x v="1"/>
    <n v="1"/>
    <m/>
  </r>
  <r>
    <x v="5193"/>
    <x v="0"/>
    <x v="1"/>
    <s v="sgraves@example.org"/>
    <s v="6007232324"/>
    <x v="2"/>
    <x v="1"/>
    <n v="1"/>
    <m/>
  </r>
  <r>
    <x v="5194"/>
    <x v="0"/>
    <x v="1"/>
    <s v="draymond@example.org"/>
    <s v="+1-542-389-7463x484"/>
    <x v="3"/>
    <x v="1"/>
    <n v="1"/>
    <m/>
  </r>
  <r>
    <x v="5195"/>
    <x v="0"/>
    <x v="1"/>
    <s v="jonescarlos@example.com"/>
    <s v="001-994-494-5963x825"/>
    <x v="1"/>
    <x v="1"/>
    <n v="1"/>
    <m/>
  </r>
  <r>
    <x v="5196"/>
    <x v="0"/>
    <x v="0"/>
    <s v="dalton32@example.net"/>
    <s v="001-694-522-1083x741"/>
    <x v="2"/>
    <x v="0"/>
    <n v="1"/>
    <m/>
  </r>
  <r>
    <x v="5197"/>
    <x v="0"/>
    <x v="1"/>
    <s v="christopher91@example.org"/>
    <s v="693.957.1482x35622"/>
    <x v="3"/>
    <x v="1"/>
    <n v="1"/>
    <m/>
  </r>
  <r>
    <x v="5198"/>
    <x v="0"/>
    <x v="1"/>
    <s v="andremorales@example.net"/>
    <s v="848.600.0981x90662"/>
    <x v="2"/>
    <x v="1"/>
    <n v="1"/>
    <m/>
  </r>
  <r>
    <x v="5199"/>
    <x v="0"/>
    <x v="1"/>
    <s v="batesjohn@example.org"/>
    <s v="001-817-286-9301x859"/>
    <x v="2"/>
    <x v="1"/>
    <n v="1"/>
    <m/>
  </r>
  <r>
    <x v="5200"/>
    <x v="0"/>
    <x v="0"/>
    <s v="joneslinda@example.org"/>
    <s v="(332)350-5756"/>
    <x v="2"/>
    <x v="0"/>
    <n v="1"/>
    <m/>
  </r>
  <r>
    <x v="5201"/>
    <x v="0"/>
    <x v="1"/>
    <s v="stephanieshaw@example.org"/>
    <s v="(720)914-8816x59509"/>
    <x v="0"/>
    <x v="1"/>
    <n v="1"/>
    <m/>
  </r>
  <r>
    <x v="5202"/>
    <x v="0"/>
    <x v="0"/>
    <s v="acruz@example.com"/>
    <s v="(867)866-9179x103"/>
    <x v="0"/>
    <x v="0"/>
    <n v="1"/>
    <m/>
  </r>
  <r>
    <x v="5203"/>
    <x v="0"/>
    <x v="2"/>
    <s v="stephaniemiller@example.net"/>
    <s v="001-619-889-4577x79125"/>
    <x v="2"/>
    <x v="0"/>
    <n v="1"/>
    <m/>
  </r>
  <r>
    <x v="5204"/>
    <x v="0"/>
    <x v="1"/>
    <s v="yvonne50@example.com"/>
    <s v="(567)304-2311x2744"/>
    <x v="2"/>
    <x v="1"/>
    <n v="1"/>
    <m/>
  </r>
  <r>
    <x v="5205"/>
    <x v="0"/>
    <x v="1"/>
    <s v="taylorjarvis@example.com"/>
    <s v="642-685-0228x56884"/>
    <x v="1"/>
    <x v="1"/>
    <n v="1"/>
    <m/>
  </r>
  <r>
    <x v="5206"/>
    <x v="0"/>
    <x v="2"/>
    <s v="maryramirez@example.org"/>
    <s v="5624663357"/>
    <x v="4"/>
    <x v="0"/>
    <n v="1"/>
    <m/>
  </r>
  <r>
    <x v="5207"/>
    <x v="0"/>
    <x v="1"/>
    <s v="billy50@example.org"/>
    <s v="235-306-7082x614"/>
    <x v="3"/>
    <x v="1"/>
    <n v="1"/>
    <m/>
  </r>
  <r>
    <x v="5208"/>
    <x v="0"/>
    <x v="1"/>
    <s v="carolgriffin@example.com"/>
    <s v="(684)537-2258x767"/>
    <x v="3"/>
    <x v="1"/>
    <n v="1"/>
    <m/>
  </r>
  <r>
    <x v="5209"/>
    <x v="0"/>
    <x v="0"/>
    <s v="cbailey@example.net"/>
    <s v="286.687.7578x41458"/>
    <x v="3"/>
    <x v="0"/>
    <n v="1"/>
    <m/>
  </r>
  <r>
    <x v="5210"/>
    <x v="0"/>
    <x v="1"/>
    <s v="jamesyoung@example.com"/>
    <s v="901.660.5313x6261"/>
    <x v="0"/>
    <x v="1"/>
    <n v="1"/>
    <m/>
  </r>
  <r>
    <x v="5211"/>
    <x v="0"/>
    <x v="1"/>
    <s v="evalentine@example.org"/>
    <s v="(346)298-6109x00211"/>
    <x v="3"/>
    <x v="1"/>
    <n v="1"/>
    <m/>
  </r>
  <r>
    <x v="5212"/>
    <x v="0"/>
    <x v="2"/>
    <s v="cassieochoa@example.org"/>
    <s v="(442)253-4092x6088"/>
    <x v="2"/>
    <x v="0"/>
    <n v="1"/>
    <m/>
  </r>
  <r>
    <x v="5213"/>
    <x v="0"/>
    <x v="1"/>
    <s v="jenningsdavid@example.net"/>
    <s v="(203)956-4907x78722"/>
    <x v="4"/>
    <x v="1"/>
    <n v="1"/>
    <m/>
  </r>
  <r>
    <x v="5214"/>
    <x v="0"/>
    <x v="2"/>
    <s v="kpearson@example.net"/>
    <s v="992.910.7249x7637"/>
    <x v="0"/>
    <x v="0"/>
    <n v="1"/>
    <m/>
  </r>
  <r>
    <x v="5215"/>
    <x v="0"/>
    <x v="1"/>
    <s v="william94@example.com"/>
    <s v="001-933-343-4071x75738"/>
    <x v="4"/>
    <x v="1"/>
    <n v="1"/>
    <m/>
  </r>
  <r>
    <x v="5216"/>
    <x v="0"/>
    <x v="1"/>
    <s v="lawrence05@example.org"/>
    <s v="+1-937-499-8133x53295"/>
    <x v="4"/>
    <x v="1"/>
    <n v="1"/>
    <m/>
  </r>
  <r>
    <x v="5217"/>
    <x v="0"/>
    <x v="1"/>
    <s v="nancy83@example.net"/>
    <s v="+1-705-769-6841x31638"/>
    <x v="2"/>
    <x v="1"/>
    <n v="1"/>
    <m/>
  </r>
  <r>
    <x v="5218"/>
    <x v="0"/>
    <x v="1"/>
    <s v="mosesbenjamin@example.com"/>
    <s v="876-517-1402"/>
    <x v="1"/>
    <x v="1"/>
    <n v="1"/>
    <m/>
  </r>
  <r>
    <x v="5219"/>
    <x v="0"/>
    <x v="1"/>
    <s v="fbrown@example.net"/>
    <s v="(689)706-7747x6316"/>
    <x v="4"/>
    <x v="1"/>
    <n v="1"/>
    <m/>
  </r>
  <r>
    <x v="5220"/>
    <x v="0"/>
    <x v="1"/>
    <s v="coxallen@example.net"/>
    <s v="645.757.4408x729"/>
    <x v="0"/>
    <x v="1"/>
    <n v="1"/>
    <m/>
  </r>
  <r>
    <x v="5221"/>
    <x v="0"/>
    <x v="1"/>
    <s v="clambert@example.org"/>
    <s v="489-579-3529"/>
    <x v="4"/>
    <x v="1"/>
    <n v="1"/>
    <m/>
  </r>
  <r>
    <x v="5222"/>
    <x v="0"/>
    <x v="1"/>
    <s v="stephen58@example.net"/>
    <s v="(252)811-0558"/>
    <x v="2"/>
    <x v="1"/>
    <n v="1"/>
    <m/>
  </r>
  <r>
    <x v="5223"/>
    <x v="0"/>
    <x v="1"/>
    <s v="trevorflores@example.net"/>
    <s v="606-200-9921x1993"/>
    <x v="4"/>
    <x v="1"/>
    <n v="1"/>
    <m/>
  </r>
  <r>
    <x v="5224"/>
    <x v="0"/>
    <x v="1"/>
    <s v="tammycarrillo@example.org"/>
    <s v="(238)966-0120"/>
    <x v="4"/>
    <x v="1"/>
    <n v="1"/>
    <m/>
  </r>
  <r>
    <x v="5225"/>
    <x v="0"/>
    <x v="1"/>
    <s v="vasquezpreston@example.org"/>
    <s v="(279)899-8157"/>
    <x v="0"/>
    <x v="1"/>
    <n v="1"/>
    <m/>
  </r>
  <r>
    <x v="5226"/>
    <x v="0"/>
    <x v="2"/>
    <s v="thomasharvey@example.com"/>
    <s v="934.993.3675"/>
    <x v="0"/>
    <x v="0"/>
    <n v="1"/>
    <m/>
  </r>
  <r>
    <x v="5227"/>
    <x v="0"/>
    <x v="1"/>
    <s v="mortiz@example.org"/>
    <s v="2997452236"/>
    <x v="3"/>
    <x v="1"/>
    <n v="1"/>
    <m/>
  </r>
  <r>
    <x v="5228"/>
    <x v="0"/>
    <x v="1"/>
    <s v="rjohnson@example.com"/>
    <s v="+1-750-325-5278x6768"/>
    <x v="2"/>
    <x v="1"/>
    <n v="1"/>
    <m/>
  </r>
  <r>
    <x v="5229"/>
    <x v="0"/>
    <x v="1"/>
    <s v="joneskelly@example.com"/>
    <s v="001-215-344-9241"/>
    <x v="2"/>
    <x v="1"/>
    <n v="1"/>
    <m/>
  </r>
  <r>
    <x v="5230"/>
    <x v="0"/>
    <x v="1"/>
    <s v="dennis97@example.com"/>
    <s v="743.772.7500"/>
    <x v="2"/>
    <x v="1"/>
    <n v="1"/>
    <m/>
  </r>
  <r>
    <x v="5231"/>
    <x v="0"/>
    <x v="1"/>
    <s v="allisonphillips@example.net"/>
    <s v="705-768-7812x693"/>
    <x v="4"/>
    <x v="1"/>
    <n v="1"/>
    <m/>
  </r>
  <r>
    <x v="5232"/>
    <x v="0"/>
    <x v="1"/>
    <s v="elliskatherine@example.net"/>
    <s v="9968802008"/>
    <x v="1"/>
    <x v="1"/>
    <n v="1"/>
    <m/>
  </r>
  <r>
    <x v="5233"/>
    <x v="0"/>
    <x v="1"/>
    <s v="operry@example.net"/>
    <s v="5956809656"/>
    <x v="4"/>
    <x v="1"/>
    <n v="1"/>
    <m/>
  </r>
  <r>
    <x v="5234"/>
    <x v="0"/>
    <x v="0"/>
    <s v="hansenhunter@example.com"/>
    <s v="001-910-763-5829x6733"/>
    <x v="2"/>
    <x v="0"/>
    <n v="1"/>
    <m/>
  </r>
  <r>
    <x v="5235"/>
    <x v="0"/>
    <x v="1"/>
    <s v="amandajohnson@example.net"/>
    <s v="606.459.2466"/>
    <x v="3"/>
    <x v="1"/>
    <n v="1"/>
    <m/>
  </r>
  <r>
    <x v="5236"/>
    <x v="0"/>
    <x v="1"/>
    <s v="hdavis@example.org"/>
    <s v="001-463-638-4725x3592"/>
    <x v="0"/>
    <x v="1"/>
    <n v="1"/>
    <m/>
  </r>
  <r>
    <x v="5237"/>
    <x v="0"/>
    <x v="1"/>
    <s v="potterbridget@example.com"/>
    <s v="+1-771-539-7819x22186"/>
    <x v="1"/>
    <x v="1"/>
    <n v="1"/>
    <m/>
  </r>
  <r>
    <x v="5238"/>
    <x v="0"/>
    <x v="1"/>
    <s v="agarrett@example.org"/>
    <s v="+1-641-579-0744x9107"/>
    <x v="4"/>
    <x v="1"/>
    <n v="1"/>
    <m/>
  </r>
  <r>
    <x v="5239"/>
    <x v="0"/>
    <x v="2"/>
    <s v="annettewade@example.org"/>
    <s v="(833)527-4039x75545"/>
    <x v="0"/>
    <x v="0"/>
    <n v="1"/>
    <m/>
  </r>
  <r>
    <x v="5240"/>
    <x v="0"/>
    <x v="1"/>
    <s v="jessicabates@example.org"/>
    <s v="(543)859-7036x700"/>
    <x v="3"/>
    <x v="1"/>
    <n v="1"/>
    <m/>
  </r>
  <r>
    <x v="5241"/>
    <x v="0"/>
    <x v="0"/>
    <s v="wesley56@example.net"/>
    <s v="(385)773-2515"/>
    <x v="4"/>
    <x v="0"/>
    <n v="1"/>
    <m/>
  </r>
  <r>
    <x v="5242"/>
    <x v="0"/>
    <x v="1"/>
    <s v="katelyn31@example.com"/>
    <s v="642.647.7251x54307"/>
    <x v="3"/>
    <x v="1"/>
    <n v="1"/>
    <m/>
  </r>
  <r>
    <x v="5243"/>
    <x v="0"/>
    <x v="1"/>
    <s v="omcdonald@example.org"/>
    <s v="001-334-999-2505x6754"/>
    <x v="4"/>
    <x v="1"/>
    <n v="1"/>
    <m/>
  </r>
  <r>
    <x v="5244"/>
    <x v="0"/>
    <x v="1"/>
    <s v="ramirezconnie@example.com"/>
    <s v="638.391.4738x37927"/>
    <x v="1"/>
    <x v="1"/>
    <n v="1"/>
    <m/>
  </r>
  <r>
    <x v="5245"/>
    <x v="0"/>
    <x v="1"/>
    <s v="joserodriguez@example.net"/>
    <s v="741.285.1427"/>
    <x v="2"/>
    <x v="1"/>
    <n v="1"/>
    <m/>
  </r>
  <r>
    <x v="1976"/>
    <x v="0"/>
    <x v="1"/>
    <s v="ldillon@example.net"/>
    <s v="391.476.8406x54323"/>
    <x v="4"/>
    <x v="1"/>
    <n v="1"/>
    <m/>
  </r>
  <r>
    <x v="5246"/>
    <x v="0"/>
    <x v="2"/>
    <s v="joshua86@example.net"/>
    <s v="(736)277-7441"/>
    <x v="2"/>
    <x v="0"/>
    <n v="1"/>
    <m/>
  </r>
  <r>
    <x v="5247"/>
    <x v="0"/>
    <x v="0"/>
    <s v="fhunt@example.org"/>
    <s v="001-725-214-3176x953"/>
    <x v="2"/>
    <x v="0"/>
    <n v="1"/>
    <m/>
  </r>
  <r>
    <x v="5248"/>
    <x v="0"/>
    <x v="1"/>
    <s v="blackshannon@example.org"/>
    <s v="813.583.1546x85276"/>
    <x v="1"/>
    <x v="1"/>
    <n v="1"/>
    <m/>
  </r>
  <r>
    <x v="5249"/>
    <x v="0"/>
    <x v="1"/>
    <s v="lpotter@example.org"/>
    <s v="346-863-0455x93497"/>
    <x v="4"/>
    <x v="1"/>
    <n v="1"/>
    <m/>
  </r>
  <r>
    <x v="5250"/>
    <x v="0"/>
    <x v="1"/>
    <s v="susanramirez@example.net"/>
    <s v="8336389535"/>
    <x v="3"/>
    <x v="1"/>
    <n v="1"/>
    <m/>
  </r>
  <r>
    <x v="985"/>
    <x v="0"/>
    <x v="1"/>
    <s v="forozco@example.org"/>
    <s v="436-386-7929"/>
    <x v="0"/>
    <x v="1"/>
    <n v="1"/>
    <m/>
  </r>
  <r>
    <x v="5251"/>
    <x v="0"/>
    <x v="1"/>
    <s v="michael83@example.org"/>
    <s v="718.777.5170x133"/>
    <x v="1"/>
    <x v="1"/>
    <n v="1"/>
    <m/>
  </r>
  <r>
    <x v="5252"/>
    <x v="0"/>
    <x v="1"/>
    <s v="maxwelltyler@example.com"/>
    <s v="+1-485-286-6817"/>
    <x v="3"/>
    <x v="1"/>
    <n v="1"/>
    <m/>
  </r>
  <r>
    <x v="5253"/>
    <x v="0"/>
    <x v="1"/>
    <s v="michaelramos@example.org"/>
    <s v="338-885-7085x48027"/>
    <x v="3"/>
    <x v="1"/>
    <n v="1"/>
    <m/>
  </r>
  <r>
    <x v="4596"/>
    <x v="0"/>
    <x v="1"/>
    <s v="reillybrittany@example.net"/>
    <s v="(297)991-3676x9924"/>
    <x v="2"/>
    <x v="1"/>
    <n v="1"/>
    <m/>
  </r>
  <r>
    <x v="5254"/>
    <x v="0"/>
    <x v="1"/>
    <s v="jonesstephanie@example.net"/>
    <s v="(423)914-4566x135"/>
    <x v="2"/>
    <x v="1"/>
    <n v="1"/>
    <m/>
  </r>
  <r>
    <x v="5255"/>
    <x v="0"/>
    <x v="2"/>
    <s v="alison90@example.net"/>
    <s v="(507)532-0583x280"/>
    <x v="4"/>
    <x v="0"/>
    <n v="1"/>
    <m/>
  </r>
  <r>
    <x v="5256"/>
    <x v="0"/>
    <x v="0"/>
    <s v="ellisfrank@example.org"/>
    <s v="219.954.3024"/>
    <x v="1"/>
    <x v="0"/>
    <n v="1"/>
    <m/>
  </r>
  <r>
    <x v="5257"/>
    <x v="0"/>
    <x v="2"/>
    <s v="rnichols@example.net"/>
    <s v="+1-608-630-9364x437"/>
    <x v="4"/>
    <x v="0"/>
    <n v="1"/>
    <m/>
  </r>
  <r>
    <x v="5258"/>
    <x v="0"/>
    <x v="1"/>
    <s v="colonleah@example.org"/>
    <s v="(272)636-4119"/>
    <x v="2"/>
    <x v="1"/>
    <n v="1"/>
    <m/>
  </r>
  <r>
    <x v="5259"/>
    <x v="0"/>
    <x v="1"/>
    <s v="kristacampbell@example.org"/>
    <s v="862.837.7709x974"/>
    <x v="1"/>
    <x v="1"/>
    <n v="1"/>
    <m/>
  </r>
  <r>
    <x v="5260"/>
    <x v="0"/>
    <x v="1"/>
    <s v="nmendoza@example.com"/>
    <s v="858.934.9899"/>
    <x v="3"/>
    <x v="1"/>
    <n v="1"/>
    <m/>
  </r>
  <r>
    <x v="5261"/>
    <x v="0"/>
    <x v="1"/>
    <s v="oscar30@example.net"/>
    <s v="8806493548"/>
    <x v="4"/>
    <x v="1"/>
    <n v="1"/>
    <m/>
  </r>
  <r>
    <x v="5262"/>
    <x v="0"/>
    <x v="2"/>
    <s v="diana92@example.org"/>
    <s v="001-882-610-1311x670"/>
    <x v="2"/>
    <x v="0"/>
    <n v="1"/>
    <m/>
  </r>
  <r>
    <x v="5263"/>
    <x v="0"/>
    <x v="1"/>
    <s v="shanesmith@example.net"/>
    <s v="001-266-601-5043x3884"/>
    <x v="2"/>
    <x v="1"/>
    <n v="1"/>
    <m/>
  </r>
  <r>
    <x v="5264"/>
    <x v="0"/>
    <x v="0"/>
    <s v="jamiefisher@example.net"/>
    <s v="+1-594-943-4996x0875"/>
    <x v="0"/>
    <x v="0"/>
    <n v="1"/>
    <m/>
  </r>
  <r>
    <x v="5265"/>
    <x v="0"/>
    <x v="1"/>
    <s v="sskinner@example.com"/>
    <s v="510.349.0433x758"/>
    <x v="0"/>
    <x v="1"/>
    <n v="1"/>
    <m/>
  </r>
  <r>
    <x v="5266"/>
    <x v="0"/>
    <x v="1"/>
    <s v="sullivanjennifer@example.net"/>
    <s v="001-834-575-6330"/>
    <x v="3"/>
    <x v="1"/>
    <n v="1"/>
    <m/>
  </r>
  <r>
    <x v="5267"/>
    <x v="0"/>
    <x v="1"/>
    <s v="ujacobson@example.org"/>
    <s v="3198968891"/>
    <x v="4"/>
    <x v="1"/>
    <n v="1"/>
    <m/>
  </r>
  <r>
    <x v="5268"/>
    <x v="0"/>
    <x v="1"/>
    <s v="raycrystal@example.com"/>
    <s v="271-471-5118x606"/>
    <x v="4"/>
    <x v="1"/>
    <n v="1"/>
    <m/>
  </r>
  <r>
    <x v="1370"/>
    <x v="0"/>
    <x v="1"/>
    <s v="dgonzalez@example.net"/>
    <s v="552.434.3344"/>
    <x v="2"/>
    <x v="1"/>
    <n v="1"/>
    <m/>
  </r>
  <r>
    <x v="5269"/>
    <x v="0"/>
    <x v="1"/>
    <s v="cristinaroberts@example.org"/>
    <s v="+1-847-428-0181x01576"/>
    <x v="2"/>
    <x v="1"/>
    <n v="1"/>
    <m/>
  </r>
  <r>
    <x v="5270"/>
    <x v="0"/>
    <x v="1"/>
    <s v="robert93@example.net"/>
    <s v="287-559-4731x75747"/>
    <x v="3"/>
    <x v="1"/>
    <n v="1"/>
    <m/>
  </r>
  <r>
    <x v="5271"/>
    <x v="0"/>
    <x v="2"/>
    <s v="annette76@example.org"/>
    <s v="294.231.8295x158"/>
    <x v="4"/>
    <x v="0"/>
    <n v="1"/>
    <m/>
  </r>
  <r>
    <x v="5272"/>
    <x v="0"/>
    <x v="2"/>
    <s v="odombetty@example.org"/>
    <s v="(570)391-0583"/>
    <x v="3"/>
    <x v="0"/>
    <n v="1"/>
    <m/>
  </r>
  <r>
    <x v="5273"/>
    <x v="0"/>
    <x v="2"/>
    <s v="lisaharmon@example.org"/>
    <s v="222-556-6025x8413"/>
    <x v="1"/>
    <x v="0"/>
    <n v="1"/>
    <m/>
  </r>
  <r>
    <x v="5274"/>
    <x v="0"/>
    <x v="1"/>
    <s v="walkerzachary@example.com"/>
    <s v="001-706-668-5932x979"/>
    <x v="0"/>
    <x v="1"/>
    <n v="1"/>
    <m/>
  </r>
  <r>
    <x v="5275"/>
    <x v="0"/>
    <x v="1"/>
    <s v="ogreen@example.com"/>
    <s v="973.757.5181x7241"/>
    <x v="3"/>
    <x v="1"/>
    <n v="1"/>
    <m/>
  </r>
  <r>
    <x v="4159"/>
    <x v="0"/>
    <x v="1"/>
    <s v="kevincombs@example.org"/>
    <s v="001-466-801-1042x7014"/>
    <x v="4"/>
    <x v="1"/>
    <n v="1"/>
    <m/>
  </r>
  <r>
    <x v="5276"/>
    <x v="0"/>
    <x v="1"/>
    <s v="parrishamanda@example.net"/>
    <s v="001-411-908-5701"/>
    <x v="3"/>
    <x v="1"/>
    <n v="1"/>
    <m/>
  </r>
  <r>
    <x v="5277"/>
    <x v="0"/>
    <x v="1"/>
    <s v="jean51@example.org"/>
    <s v="820-667-0509x5082"/>
    <x v="3"/>
    <x v="1"/>
    <n v="1"/>
    <m/>
  </r>
  <r>
    <x v="5278"/>
    <x v="0"/>
    <x v="0"/>
    <s v="adambell@example.net"/>
    <s v="401.304.2180"/>
    <x v="3"/>
    <x v="0"/>
    <n v="1"/>
    <m/>
  </r>
  <r>
    <x v="5279"/>
    <x v="0"/>
    <x v="1"/>
    <s v="nancy54@example.org"/>
    <s v="785.285.4052x74520"/>
    <x v="2"/>
    <x v="1"/>
    <n v="1"/>
    <m/>
  </r>
  <r>
    <x v="5280"/>
    <x v="0"/>
    <x v="1"/>
    <s v="stephensdean@example.org"/>
    <s v="399-394-7230"/>
    <x v="2"/>
    <x v="1"/>
    <n v="1"/>
    <m/>
  </r>
  <r>
    <x v="5281"/>
    <x v="0"/>
    <x v="2"/>
    <s v="hhunter@example.net"/>
    <s v="001-556-538-4773"/>
    <x v="1"/>
    <x v="0"/>
    <n v="1"/>
    <m/>
  </r>
  <r>
    <x v="5282"/>
    <x v="0"/>
    <x v="0"/>
    <s v="holtjanet@example.net"/>
    <s v="(741)979-7739x3498"/>
    <x v="4"/>
    <x v="0"/>
    <n v="1"/>
    <m/>
  </r>
  <r>
    <x v="5283"/>
    <x v="0"/>
    <x v="1"/>
    <s v="heatherchung@example.net"/>
    <s v="+1-210-506-0713x053"/>
    <x v="2"/>
    <x v="1"/>
    <n v="1"/>
    <m/>
  </r>
  <r>
    <x v="5284"/>
    <x v="0"/>
    <x v="1"/>
    <s v="martinbeth@example.com"/>
    <s v="+1-412-360-7175x9139"/>
    <x v="1"/>
    <x v="1"/>
    <n v="1"/>
    <m/>
  </r>
  <r>
    <x v="209"/>
    <x v="0"/>
    <x v="1"/>
    <s v="aaronbyrd@example.org"/>
    <s v="+1-621-356-6465x022"/>
    <x v="4"/>
    <x v="1"/>
    <n v="1"/>
    <m/>
  </r>
  <r>
    <x v="5285"/>
    <x v="0"/>
    <x v="1"/>
    <s v="hartmanbruce@example.com"/>
    <s v="667-327-2528x210"/>
    <x v="3"/>
    <x v="1"/>
    <n v="1"/>
    <m/>
  </r>
  <r>
    <x v="5286"/>
    <x v="0"/>
    <x v="0"/>
    <s v="jacksoncindy@example.org"/>
    <s v="(582)391-4409x728"/>
    <x v="2"/>
    <x v="0"/>
    <n v="1"/>
    <m/>
  </r>
  <r>
    <x v="1741"/>
    <x v="0"/>
    <x v="1"/>
    <s v="melissa34@example.com"/>
    <s v="492-707-8124x21842"/>
    <x v="4"/>
    <x v="1"/>
    <n v="1"/>
    <m/>
  </r>
  <r>
    <x v="5287"/>
    <x v="0"/>
    <x v="1"/>
    <s v="davidphillips@example.org"/>
    <s v="+1-489-338-9806x213"/>
    <x v="2"/>
    <x v="1"/>
    <n v="1"/>
    <m/>
  </r>
  <r>
    <x v="4850"/>
    <x v="0"/>
    <x v="1"/>
    <s v="nicoleortiz@example.com"/>
    <s v="2728186256"/>
    <x v="3"/>
    <x v="1"/>
    <n v="1"/>
    <m/>
  </r>
  <r>
    <x v="5288"/>
    <x v="0"/>
    <x v="2"/>
    <s v="michael93@example.com"/>
    <s v="+1-785-269-9202"/>
    <x v="0"/>
    <x v="0"/>
    <n v="1"/>
    <m/>
  </r>
  <r>
    <x v="5289"/>
    <x v="0"/>
    <x v="1"/>
    <s v="davidcarr@example.com"/>
    <s v="(624)872-1349"/>
    <x v="3"/>
    <x v="1"/>
    <n v="1"/>
    <m/>
  </r>
  <r>
    <x v="5290"/>
    <x v="0"/>
    <x v="0"/>
    <s v="efarrell@example.org"/>
    <s v="001-470-727-1761x18367"/>
    <x v="3"/>
    <x v="0"/>
    <n v="1"/>
    <m/>
  </r>
  <r>
    <x v="5291"/>
    <x v="0"/>
    <x v="1"/>
    <s v="sean06@example.com"/>
    <s v="(949)739-2923"/>
    <x v="2"/>
    <x v="1"/>
    <n v="1"/>
    <m/>
  </r>
  <r>
    <x v="5292"/>
    <x v="0"/>
    <x v="1"/>
    <s v="morganchristopher@example.com"/>
    <s v="001-708-482-7096x34460"/>
    <x v="3"/>
    <x v="1"/>
    <n v="1"/>
    <m/>
  </r>
  <r>
    <x v="5293"/>
    <x v="0"/>
    <x v="0"/>
    <s v="nicolefisher@example.com"/>
    <s v="001-628-256-1105x8005"/>
    <x v="1"/>
    <x v="0"/>
    <n v="1"/>
    <m/>
  </r>
  <r>
    <x v="5294"/>
    <x v="0"/>
    <x v="1"/>
    <s v="katherinejones@example.net"/>
    <s v="595.754.8690x5297"/>
    <x v="0"/>
    <x v="1"/>
    <n v="1"/>
    <m/>
  </r>
  <r>
    <x v="5295"/>
    <x v="0"/>
    <x v="1"/>
    <s v="ekim@example.net"/>
    <s v="+1-402-740-7233x23665"/>
    <x v="4"/>
    <x v="1"/>
    <n v="1"/>
    <m/>
  </r>
  <r>
    <x v="5296"/>
    <x v="0"/>
    <x v="1"/>
    <s v="reginald17@example.org"/>
    <s v="408-561-7097"/>
    <x v="0"/>
    <x v="1"/>
    <n v="1"/>
    <m/>
  </r>
  <r>
    <x v="5297"/>
    <x v="0"/>
    <x v="1"/>
    <s v="hernandezlisa@example.org"/>
    <s v="001-324-239-5690"/>
    <x v="0"/>
    <x v="1"/>
    <n v="1"/>
    <m/>
  </r>
  <r>
    <x v="5298"/>
    <x v="0"/>
    <x v="1"/>
    <s v="matthew17@example.net"/>
    <s v="(447)420-6006x787"/>
    <x v="1"/>
    <x v="1"/>
    <n v="1"/>
    <m/>
  </r>
  <r>
    <x v="5299"/>
    <x v="0"/>
    <x v="1"/>
    <s v="debbieherrera@example.net"/>
    <s v="262.592.4271x1131"/>
    <x v="3"/>
    <x v="1"/>
    <n v="1"/>
    <m/>
  </r>
  <r>
    <x v="5300"/>
    <x v="0"/>
    <x v="1"/>
    <s v="carly66@example.com"/>
    <s v="001-984-360-0197x6500"/>
    <x v="2"/>
    <x v="1"/>
    <n v="1"/>
    <m/>
  </r>
  <r>
    <x v="5301"/>
    <x v="0"/>
    <x v="1"/>
    <s v="afrazier@example.org"/>
    <s v="+1-330-383-6494x70144"/>
    <x v="1"/>
    <x v="1"/>
    <n v="1"/>
    <m/>
  </r>
  <r>
    <x v="5302"/>
    <x v="0"/>
    <x v="1"/>
    <s v="qwebb@example.com"/>
    <s v="692.234.3674x05698"/>
    <x v="1"/>
    <x v="1"/>
    <n v="1"/>
    <m/>
  </r>
  <r>
    <x v="5303"/>
    <x v="0"/>
    <x v="1"/>
    <s v="irichardson@example.net"/>
    <s v="627.992.2508x306"/>
    <x v="0"/>
    <x v="1"/>
    <n v="1"/>
    <m/>
  </r>
  <r>
    <x v="5304"/>
    <x v="0"/>
    <x v="1"/>
    <s v="thomaskimberly@example.com"/>
    <s v="594.676.3765x50295"/>
    <x v="0"/>
    <x v="1"/>
    <n v="1"/>
    <m/>
  </r>
  <r>
    <x v="5305"/>
    <x v="0"/>
    <x v="0"/>
    <s v="uthompson@example.com"/>
    <s v="(792)933-4315x5007"/>
    <x v="3"/>
    <x v="0"/>
    <n v="1"/>
    <m/>
  </r>
  <r>
    <x v="5306"/>
    <x v="0"/>
    <x v="1"/>
    <s v="paulbowers@example.com"/>
    <s v="(648)382-5909x01396"/>
    <x v="3"/>
    <x v="1"/>
    <n v="1"/>
    <m/>
  </r>
  <r>
    <x v="5307"/>
    <x v="0"/>
    <x v="1"/>
    <s v="hayesangela@example.org"/>
    <s v="875.777.5698"/>
    <x v="2"/>
    <x v="1"/>
    <n v="1"/>
    <m/>
  </r>
  <r>
    <x v="5308"/>
    <x v="0"/>
    <x v="2"/>
    <s v="garrettgabriel@example.org"/>
    <s v="001-322-793-2598"/>
    <x v="2"/>
    <x v="0"/>
    <n v="1"/>
    <m/>
  </r>
  <r>
    <x v="5309"/>
    <x v="0"/>
    <x v="1"/>
    <s v="stephaniepowell@example.net"/>
    <s v="804.935.9104"/>
    <x v="1"/>
    <x v="1"/>
    <n v="1"/>
    <m/>
  </r>
  <r>
    <x v="5310"/>
    <x v="0"/>
    <x v="1"/>
    <s v="jenkinselaine@example.org"/>
    <s v="+1-720-528-3233x790"/>
    <x v="1"/>
    <x v="1"/>
    <n v="1"/>
    <m/>
  </r>
  <r>
    <x v="5311"/>
    <x v="0"/>
    <x v="1"/>
    <s v="sonyawhite@example.org"/>
    <s v="001-474-510-8347x41925"/>
    <x v="3"/>
    <x v="1"/>
    <n v="1"/>
    <m/>
  </r>
  <r>
    <x v="5312"/>
    <x v="0"/>
    <x v="1"/>
    <s v="mferguson@example.com"/>
    <s v="001-822-258-5621x8665"/>
    <x v="0"/>
    <x v="1"/>
    <n v="1"/>
    <m/>
  </r>
  <r>
    <x v="5313"/>
    <x v="0"/>
    <x v="1"/>
    <s v="mwilliams@example.com"/>
    <s v="434.905.7236"/>
    <x v="1"/>
    <x v="1"/>
    <n v="1"/>
    <m/>
  </r>
  <r>
    <x v="5314"/>
    <x v="0"/>
    <x v="1"/>
    <s v="tylerhall@example.com"/>
    <s v="(527)992-0373"/>
    <x v="0"/>
    <x v="1"/>
    <n v="1"/>
    <m/>
  </r>
  <r>
    <x v="5315"/>
    <x v="0"/>
    <x v="1"/>
    <s v="wilsonjohn@example.net"/>
    <s v="+1-342-455-7630x174"/>
    <x v="1"/>
    <x v="1"/>
    <n v="1"/>
    <m/>
  </r>
  <r>
    <x v="5316"/>
    <x v="0"/>
    <x v="1"/>
    <s v="cannonjoshua@example.com"/>
    <s v="937.281.9687"/>
    <x v="4"/>
    <x v="1"/>
    <n v="1"/>
    <m/>
  </r>
  <r>
    <x v="5317"/>
    <x v="0"/>
    <x v="2"/>
    <s v="gouldamanda@example.org"/>
    <s v="756.378.6513x69057"/>
    <x v="1"/>
    <x v="0"/>
    <n v="1"/>
    <m/>
  </r>
  <r>
    <x v="5318"/>
    <x v="0"/>
    <x v="1"/>
    <s v="wongjanice@example.org"/>
    <s v="414-919-0887x5884"/>
    <x v="2"/>
    <x v="1"/>
    <n v="1"/>
    <m/>
  </r>
  <r>
    <x v="5319"/>
    <x v="0"/>
    <x v="0"/>
    <s v="khernandez@example.com"/>
    <s v="(275)639-8136"/>
    <x v="2"/>
    <x v="0"/>
    <n v="1"/>
    <m/>
  </r>
  <r>
    <x v="5320"/>
    <x v="0"/>
    <x v="1"/>
    <s v="jody03@example.net"/>
    <s v="001-854-432-7967x863"/>
    <x v="4"/>
    <x v="1"/>
    <n v="1"/>
    <m/>
  </r>
  <r>
    <x v="5321"/>
    <x v="0"/>
    <x v="1"/>
    <s v="louissmith@example.com"/>
    <s v="762-941-2764x245"/>
    <x v="0"/>
    <x v="1"/>
    <n v="1"/>
    <m/>
  </r>
  <r>
    <x v="5322"/>
    <x v="0"/>
    <x v="0"/>
    <s v="watsontaylor@example.org"/>
    <s v="+1-967-546-9210x95126"/>
    <x v="1"/>
    <x v="0"/>
    <n v="1"/>
    <m/>
  </r>
  <r>
    <x v="1826"/>
    <x v="0"/>
    <x v="2"/>
    <s v="cortezdavid@example.net"/>
    <s v="795-278-7640x907"/>
    <x v="2"/>
    <x v="0"/>
    <n v="1"/>
    <m/>
  </r>
  <r>
    <x v="1368"/>
    <x v="0"/>
    <x v="1"/>
    <s v="ghughes@example.com"/>
    <s v="(344)840-3883"/>
    <x v="0"/>
    <x v="1"/>
    <n v="1"/>
    <m/>
  </r>
  <r>
    <x v="5323"/>
    <x v="0"/>
    <x v="1"/>
    <s v="jason20@example.net"/>
    <s v="001-663-677-8792x32435"/>
    <x v="1"/>
    <x v="1"/>
    <n v="1"/>
    <m/>
  </r>
  <r>
    <x v="5324"/>
    <x v="0"/>
    <x v="2"/>
    <s v="hcampbell@example.net"/>
    <s v="851-486-3613x6451"/>
    <x v="1"/>
    <x v="0"/>
    <n v="1"/>
    <m/>
  </r>
  <r>
    <x v="5325"/>
    <x v="0"/>
    <x v="2"/>
    <s v="conradwilliam@example.net"/>
    <s v="372.863.4560x6948"/>
    <x v="1"/>
    <x v="0"/>
    <n v="1"/>
    <m/>
  </r>
  <r>
    <x v="5326"/>
    <x v="0"/>
    <x v="1"/>
    <s v="zfrye@example.com"/>
    <s v="954.648.3036"/>
    <x v="1"/>
    <x v="1"/>
    <n v="1"/>
    <m/>
  </r>
  <r>
    <x v="5327"/>
    <x v="0"/>
    <x v="1"/>
    <s v="nhayes@example.org"/>
    <s v="(742)373-8030"/>
    <x v="3"/>
    <x v="1"/>
    <n v="1"/>
    <m/>
  </r>
  <r>
    <x v="5328"/>
    <x v="0"/>
    <x v="1"/>
    <s v="wrightjoshua@example.net"/>
    <s v="3963867037"/>
    <x v="4"/>
    <x v="1"/>
    <n v="1"/>
    <m/>
  </r>
  <r>
    <x v="5329"/>
    <x v="0"/>
    <x v="1"/>
    <s v="vweaver@example.org"/>
    <s v="001-844-874-7742x0861"/>
    <x v="2"/>
    <x v="1"/>
    <n v="1"/>
    <m/>
  </r>
  <r>
    <x v="5330"/>
    <x v="0"/>
    <x v="1"/>
    <s v="maypatricia@example.org"/>
    <s v="+1-776-559-4907"/>
    <x v="4"/>
    <x v="1"/>
    <n v="1"/>
    <m/>
  </r>
  <r>
    <x v="5331"/>
    <x v="0"/>
    <x v="1"/>
    <s v="brianwhite@example.org"/>
    <s v="+1-826-360-4797x3319"/>
    <x v="3"/>
    <x v="1"/>
    <n v="1"/>
    <m/>
  </r>
  <r>
    <x v="5332"/>
    <x v="0"/>
    <x v="1"/>
    <s v="kimberly11@example.net"/>
    <s v="(759)929-6028x34777"/>
    <x v="3"/>
    <x v="1"/>
    <n v="1"/>
    <m/>
  </r>
  <r>
    <x v="5333"/>
    <x v="0"/>
    <x v="2"/>
    <s v="pamela94@example.org"/>
    <s v="001-512-329-6868x91454"/>
    <x v="2"/>
    <x v="0"/>
    <n v="1"/>
    <m/>
  </r>
  <r>
    <x v="5334"/>
    <x v="0"/>
    <x v="1"/>
    <s v="sarahedwards@example.org"/>
    <s v="001-425-735-4980"/>
    <x v="3"/>
    <x v="1"/>
    <n v="1"/>
    <m/>
  </r>
  <r>
    <x v="1706"/>
    <x v="0"/>
    <x v="1"/>
    <s v="laura25@example.org"/>
    <s v="001-526-915-2513x99856"/>
    <x v="3"/>
    <x v="1"/>
    <n v="1"/>
    <m/>
  </r>
  <r>
    <x v="5335"/>
    <x v="0"/>
    <x v="1"/>
    <s v="martinezkelly@example.org"/>
    <s v="001-960-274-8648x95912"/>
    <x v="0"/>
    <x v="1"/>
    <n v="1"/>
    <m/>
  </r>
  <r>
    <x v="5336"/>
    <x v="0"/>
    <x v="1"/>
    <s v="erin07@example.com"/>
    <s v="507.816.0302"/>
    <x v="4"/>
    <x v="1"/>
    <n v="1"/>
    <m/>
  </r>
  <r>
    <x v="5337"/>
    <x v="0"/>
    <x v="1"/>
    <s v="savannah32@example.org"/>
    <s v="406.328.6777x808"/>
    <x v="3"/>
    <x v="1"/>
    <n v="1"/>
    <m/>
  </r>
  <r>
    <x v="5338"/>
    <x v="0"/>
    <x v="1"/>
    <s v="fkaufman@example.net"/>
    <s v="446.513.6010"/>
    <x v="0"/>
    <x v="1"/>
    <n v="1"/>
    <m/>
  </r>
  <r>
    <x v="5339"/>
    <x v="0"/>
    <x v="0"/>
    <s v="jameshutchinson@example.com"/>
    <s v="+1-263-211-1777"/>
    <x v="1"/>
    <x v="0"/>
    <n v="1"/>
    <m/>
  </r>
  <r>
    <x v="5340"/>
    <x v="0"/>
    <x v="1"/>
    <s v="currymichael@example.com"/>
    <s v="954.764.0528x44201"/>
    <x v="0"/>
    <x v="1"/>
    <n v="1"/>
    <m/>
  </r>
  <r>
    <x v="5341"/>
    <x v="0"/>
    <x v="1"/>
    <s v="cthompson@example.net"/>
    <s v="+1-531-955-7262x57843"/>
    <x v="1"/>
    <x v="1"/>
    <n v="1"/>
    <m/>
  </r>
  <r>
    <x v="5342"/>
    <x v="0"/>
    <x v="2"/>
    <s v="williamsrodney@example.org"/>
    <s v="001-336-547-1400"/>
    <x v="4"/>
    <x v="0"/>
    <n v="1"/>
    <m/>
  </r>
  <r>
    <x v="5343"/>
    <x v="0"/>
    <x v="1"/>
    <s v="uhenderson@example.net"/>
    <s v="387.358.5835x4372"/>
    <x v="4"/>
    <x v="1"/>
    <n v="1"/>
    <m/>
  </r>
  <r>
    <x v="5344"/>
    <x v="0"/>
    <x v="1"/>
    <s v="josephhartman@example.net"/>
    <s v="001-380-269-5892x5815"/>
    <x v="3"/>
    <x v="1"/>
    <n v="1"/>
    <m/>
  </r>
  <r>
    <x v="5345"/>
    <x v="0"/>
    <x v="1"/>
    <s v="williamsoncharles@example.org"/>
    <s v="(628)506-1808x0839"/>
    <x v="0"/>
    <x v="1"/>
    <n v="1"/>
    <m/>
  </r>
  <r>
    <x v="5346"/>
    <x v="0"/>
    <x v="0"/>
    <s v="belliott@example.org"/>
    <s v="876-620-3857"/>
    <x v="3"/>
    <x v="0"/>
    <n v="1"/>
    <m/>
  </r>
  <r>
    <x v="5347"/>
    <x v="0"/>
    <x v="2"/>
    <s v="rileytapia@example.com"/>
    <s v="6025761824"/>
    <x v="1"/>
    <x v="0"/>
    <n v="1"/>
    <m/>
  </r>
  <r>
    <x v="5348"/>
    <x v="0"/>
    <x v="1"/>
    <s v="phamsheri@example.com"/>
    <s v="001-313-977-6873x24285"/>
    <x v="3"/>
    <x v="1"/>
    <n v="1"/>
    <m/>
  </r>
  <r>
    <x v="5349"/>
    <x v="0"/>
    <x v="1"/>
    <s v="ctorres@example.com"/>
    <s v="001-825-379-3993x26196"/>
    <x v="3"/>
    <x v="1"/>
    <n v="1"/>
    <m/>
  </r>
  <r>
    <x v="5350"/>
    <x v="0"/>
    <x v="1"/>
    <s v="amy77@example.org"/>
    <s v="+1-890-334-7572x09740"/>
    <x v="3"/>
    <x v="1"/>
    <n v="1"/>
    <m/>
  </r>
  <r>
    <x v="5351"/>
    <x v="0"/>
    <x v="1"/>
    <s v="kathy40@example.com"/>
    <s v="318.620.6462"/>
    <x v="4"/>
    <x v="1"/>
    <n v="1"/>
    <m/>
  </r>
  <r>
    <x v="1916"/>
    <x v="0"/>
    <x v="2"/>
    <s v="guerraamanda@example.com"/>
    <s v="+1-913-597-9444"/>
    <x v="1"/>
    <x v="0"/>
    <n v="1"/>
    <m/>
  </r>
  <r>
    <x v="5352"/>
    <x v="0"/>
    <x v="1"/>
    <s v="carlasmith@example.org"/>
    <s v="602.786.5808x510"/>
    <x v="0"/>
    <x v="1"/>
    <n v="1"/>
    <m/>
  </r>
  <r>
    <x v="5353"/>
    <x v="0"/>
    <x v="1"/>
    <s v="rachelthomas@example.com"/>
    <s v="+1-926-351-4226"/>
    <x v="0"/>
    <x v="1"/>
    <n v="1"/>
    <m/>
  </r>
  <r>
    <x v="4486"/>
    <x v="0"/>
    <x v="1"/>
    <s v="william02@example.com"/>
    <s v="001-979-485-3689x8662"/>
    <x v="3"/>
    <x v="1"/>
    <n v="1"/>
    <m/>
  </r>
  <r>
    <x v="5354"/>
    <x v="0"/>
    <x v="1"/>
    <s v="simseric@example.com"/>
    <s v="001-810-877-6890x603"/>
    <x v="3"/>
    <x v="1"/>
    <n v="1"/>
    <m/>
  </r>
  <r>
    <x v="5355"/>
    <x v="0"/>
    <x v="1"/>
    <s v="burnsjordan@example.org"/>
    <s v="931-651-8155"/>
    <x v="2"/>
    <x v="1"/>
    <n v="1"/>
    <m/>
  </r>
  <r>
    <x v="5356"/>
    <x v="0"/>
    <x v="1"/>
    <s v="william36@example.net"/>
    <s v="633-522-5262"/>
    <x v="2"/>
    <x v="1"/>
    <n v="1"/>
    <m/>
  </r>
  <r>
    <x v="5357"/>
    <x v="0"/>
    <x v="1"/>
    <s v="gbarr@example.net"/>
    <s v="935.862.7283x8026"/>
    <x v="1"/>
    <x v="1"/>
    <n v="1"/>
    <m/>
  </r>
  <r>
    <x v="5358"/>
    <x v="0"/>
    <x v="1"/>
    <s v="jessicawheeler@example.org"/>
    <s v="+1-649-217-7970x56652"/>
    <x v="4"/>
    <x v="1"/>
    <n v="1"/>
    <m/>
  </r>
  <r>
    <x v="5359"/>
    <x v="0"/>
    <x v="0"/>
    <s v="kjohnson@example.org"/>
    <s v="3048553267"/>
    <x v="2"/>
    <x v="0"/>
    <n v="1"/>
    <m/>
  </r>
  <r>
    <x v="5360"/>
    <x v="0"/>
    <x v="1"/>
    <s v="simpsonjames@example.com"/>
    <s v="+1-411-232-7496x373"/>
    <x v="3"/>
    <x v="1"/>
    <n v="1"/>
    <m/>
  </r>
  <r>
    <x v="5361"/>
    <x v="0"/>
    <x v="1"/>
    <s v="nevans@example.com"/>
    <s v="001-776-385-9867x3617"/>
    <x v="0"/>
    <x v="1"/>
    <n v="1"/>
    <m/>
  </r>
  <r>
    <x v="5362"/>
    <x v="0"/>
    <x v="1"/>
    <s v="millerchristian@example.com"/>
    <s v="001-983-738-7526"/>
    <x v="3"/>
    <x v="1"/>
    <n v="1"/>
    <m/>
  </r>
  <r>
    <x v="5363"/>
    <x v="0"/>
    <x v="2"/>
    <s v="brittanyrose@example.com"/>
    <s v="(954)861-9347"/>
    <x v="0"/>
    <x v="0"/>
    <n v="1"/>
    <m/>
  </r>
  <r>
    <x v="5364"/>
    <x v="0"/>
    <x v="1"/>
    <s v="ashleyrivas@example.net"/>
    <s v="460.710.0636"/>
    <x v="2"/>
    <x v="1"/>
    <n v="1"/>
    <m/>
  </r>
  <r>
    <x v="5365"/>
    <x v="0"/>
    <x v="1"/>
    <s v="bstevenson@example.com"/>
    <s v="591.953.1474x82464"/>
    <x v="3"/>
    <x v="1"/>
    <n v="1"/>
    <m/>
  </r>
  <r>
    <x v="5366"/>
    <x v="0"/>
    <x v="1"/>
    <s v="michellerandolph@example.net"/>
    <s v="315.796.2824x56672"/>
    <x v="3"/>
    <x v="1"/>
    <n v="1"/>
    <m/>
  </r>
  <r>
    <x v="4598"/>
    <x v="0"/>
    <x v="1"/>
    <s v="ijoseph@example.net"/>
    <s v="(296)803-0323x8252"/>
    <x v="4"/>
    <x v="1"/>
    <n v="1"/>
    <m/>
  </r>
  <r>
    <x v="1368"/>
    <x v="0"/>
    <x v="1"/>
    <s v="fmarquez@example.com"/>
    <s v="(383)487-4921x941"/>
    <x v="2"/>
    <x v="1"/>
    <n v="1"/>
    <m/>
  </r>
  <r>
    <x v="5367"/>
    <x v="0"/>
    <x v="1"/>
    <s v="fking@example.com"/>
    <s v="271-929-7247x389"/>
    <x v="2"/>
    <x v="1"/>
    <n v="1"/>
    <m/>
  </r>
  <r>
    <x v="5368"/>
    <x v="0"/>
    <x v="0"/>
    <s v="bjones@example.net"/>
    <s v="001-236-876-4078x85311"/>
    <x v="1"/>
    <x v="0"/>
    <n v="1"/>
    <m/>
  </r>
  <r>
    <x v="5369"/>
    <x v="0"/>
    <x v="1"/>
    <s v="smitherika@example.org"/>
    <s v="236.468.8299"/>
    <x v="4"/>
    <x v="1"/>
    <n v="1"/>
    <m/>
  </r>
  <r>
    <x v="5370"/>
    <x v="0"/>
    <x v="2"/>
    <s v="jimmyford@example.org"/>
    <s v="(325)561-1726"/>
    <x v="0"/>
    <x v="0"/>
    <n v="1"/>
    <m/>
  </r>
  <r>
    <x v="5371"/>
    <x v="0"/>
    <x v="1"/>
    <s v="terri12@example.com"/>
    <s v="(703)772-6909x7946"/>
    <x v="2"/>
    <x v="1"/>
    <n v="1"/>
    <m/>
  </r>
  <r>
    <x v="5372"/>
    <x v="0"/>
    <x v="1"/>
    <s v="migueldixon@example.org"/>
    <s v="9144545629"/>
    <x v="4"/>
    <x v="1"/>
    <n v="1"/>
    <m/>
  </r>
  <r>
    <x v="5373"/>
    <x v="0"/>
    <x v="2"/>
    <s v="millsbrianna@example.net"/>
    <s v="001-906-764-9843x830"/>
    <x v="3"/>
    <x v="0"/>
    <n v="1"/>
    <m/>
  </r>
  <r>
    <x v="5374"/>
    <x v="0"/>
    <x v="1"/>
    <s v="mnichols@example.net"/>
    <s v="+1-341-733-8956x785"/>
    <x v="3"/>
    <x v="1"/>
    <n v="1"/>
    <m/>
  </r>
  <r>
    <x v="5375"/>
    <x v="0"/>
    <x v="0"/>
    <s v="johnweaver@example.net"/>
    <s v="855-419-8092x2428"/>
    <x v="4"/>
    <x v="0"/>
    <n v="1"/>
    <m/>
  </r>
  <r>
    <x v="5376"/>
    <x v="0"/>
    <x v="0"/>
    <s v="cynthia41@example.org"/>
    <s v="(385)628-5838"/>
    <x v="0"/>
    <x v="0"/>
    <n v="1"/>
    <m/>
  </r>
  <r>
    <x v="5377"/>
    <x v="0"/>
    <x v="1"/>
    <s v="kelly10@example.com"/>
    <s v="3109874596"/>
    <x v="4"/>
    <x v="1"/>
    <n v="1"/>
    <m/>
  </r>
  <r>
    <x v="5378"/>
    <x v="0"/>
    <x v="1"/>
    <s v="cassidy32@example.com"/>
    <s v="853-635-5597"/>
    <x v="0"/>
    <x v="1"/>
    <n v="1"/>
    <m/>
  </r>
  <r>
    <x v="5379"/>
    <x v="0"/>
    <x v="2"/>
    <s v="christopherriley@example.net"/>
    <s v="966-238-1892"/>
    <x v="3"/>
    <x v="0"/>
    <n v="1"/>
    <m/>
  </r>
  <r>
    <x v="5380"/>
    <x v="0"/>
    <x v="1"/>
    <s v="kristibrown@example.net"/>
    <s v="748-905-2006x8259"/>
    <x v="2"/>
    <x v="1"/>
    <n v="1"/>
    <m/>
  </r>
  <r>
    <x v="5381"/>
    <x v="0"/>
    <x v="1"/>
    <s v="jonesbrandy@example.net"/>
    <s v="(495)639-9236"/>
    <x v="1"/>
    <x v="1"/>
    <n v="1"/>
    <m/>
  </r>
  <r>
    <x v="5382"/>
    <x v="0"/>
    <x v="1"/>
    <s v="emily74@example.org"/>
    <s v="819-531-7181x0592"/>
    <x v="1"/>
    <x v="1"/>
    <n v="1"/>
    <m/>
  </r>
  <r>
    <x v="5383"/>
    <x v="0"/>
    <x v="1"/>
    <s v="richard73@example.com"/>
    <s v="260-802-4254x09316"/>
    <x v="1"/>
    <x v="1"/>
    <n v="1"/>
    <m/>
  </r>
  <r>
    <x v="5384"/>
    <x v="0"/>
    <x v="0"/>
    <s v="yburton@example.org"/>
    <s v="378-483-7326x8902"/>
    <x v="3"/>
    <x v="0"/>
    <n v="1"/>
    <m/>
  </r>
  <r>
    <x v="5385"/>
    <x v="0"/>
    <x v="1"/>
    <s v="fbyrd@example.com"/>
    <s v="499.947.2397"/>
    <x v="1"/>
    <x v="1"/>
    <n v="1"/>
    <m/>
  </r>
  <r>
    <x v="5386"/>
    <x v="0"/>
    <x v="1"/>
    <s v="melanie69@example.net"/>
    <s v="001-381-850-3845x7577"/>
    <x v="4"/>
    <x v="1"/>
    <n v="1"/>
    <m/>
  </r>
  <r>
    <x v="5387"/>
    <x v="0"/>
    <x v="1"/>
    <s v="anthony52@example.net"/>
    <s v="(635)648-6049"/>
    <x v="0"/>
    <x v="1"/>
    <n v="1"/>
    <m/>
  </r>
  <r>
    <x v="5388"/>
    <x v="0"/>
    <x v="2"/>
    <s v="anthony40@example.net"/>
    <s v="793.958.4220"/>
    <x v="0"/>
    <x v="0"/>
    <n v="1"/>
    <m/>
  </r>
  <r>
    <x v="5389"/>
    <x v="0"/>
    <x v="1"/>
    <s v="shelby35@example.com"/>
    <s v="001-423-878-7498"/>
    <x v="3"/>
    <x v="1"/>
    <n v="1"/>
    <m/>
  </r>
  <r>
    <x v="5390"/>
    <x v="0"/>
    <x v="1"/>
    <s v="uburke@example.org"/>
    <s v="(373)897-6239"/>
    <x v="3"/>
    <x v="1"/>
    <n v="1"/>
    <m/>
  </r>
  <r>
    <x v="5391"/>
    <x v="0"/>
    <x v="1"/>
    <s v="oscar24@example.net"/>
    <s v="2768861919"/>
    <x v="4"/>
    <x v="1"/>
    <n v="1"/>
    <m/>
  </r>
  <r>
    <x v="5392"/>
    <x v="0"/>
    <x v="2"/>
    <s v="iallen@example.org"/>
    <s v="001-481-450-8252x668"/>
    <x v="2"/>
    <x v="0"/>
    <n v="1"/>
    <m/>
  </r>
  <r>
    <x v="5393"/>
    <x v="0"/>
    <x v="1"/>
    <s v="daniellejohnson@example.org"/>
    <s v="(570)898-7950"/>
    <x v="2"/>
    <x v="1"/>
    <n v="1"/>
    <m/>
  </r>
  <r>
    <x v="5394"/>
    <x v="0"/>
    <x v="1"/>
    <s v="tricia90@example.com"/>
    <s v="(805)254-3870x67892"/>
    <x v="4"/>
    <x v="1"/>
    <n v="1"/>
    <m/>
  </r>
  <r>
    <x v="5395"/>
    <x v="0"/>
    <x v="1"/>
    <s v="jenniferhoffman@example.org"/>
    <s v="001-604-615-1194x611"/>
    <x v="3"/>
    <x v="1"/>
    <n v="1"/>
    <m/>
  </r>
  <r>
    <x v="5396"/>
    <x v="0"/>
    <x v="2"/>
    <s v="jriddle@example.net"/>
    <s v="001-389-606-5759x141"/>
    <x v="3"/>
    <x v="0"/>
    <n v="1"/>
    <m/>
  </r>
  <r>
    <x v="5397"/>
    <x v="0"/>
    <x v="1"/>
    <s v="johnsonmallory@example.org"/>
    <s v="+1-718-991-2696x7052"/>
    <x v="1"/>
    <x v="1"/>
    <n v="1"/>
    <m/>
  </r>
  <r>
    <x v="5398"/>
    <x v="0"/>
    <x v="2"/>
    <s v="cheryl67@example.net"/>
    <s v="826-497-8161"/>
    <x v="4"/>
    <x v="0"/>
    <n v="1"/>
    <m/>
  </r>
  <r>
    <x v="5399"/>
    <x v="0"/>
    <x v="0"/>
    <s v="andersonmaureen@example.net"/>
    <s v="643-305-1460"/>
    <x v="4"/>
    <x v="0"/>
    <n v="1"/>
    <m/>
  </r>
  <r>
    <x v="5400"/>
    <x v="0"/>
    <x v="1"/>
    <s v="cantujulie@example.net"/>
    <s v="506-317-0098x8497"/>
    <x v="4"/>
    <x v="1"/>
    <n v="1"/>
    <m/>
  </r>
  <r>
    <x v="5401"/>
    <x v="0"/>
    <x v="1"/>
    <s v="michelle44@example.net"/>
    <s v="001-549-202-8572x926"/>
    <x v="4"/>
    <x v="1"/>
    <n v="1"/>
    <m/>
  </r>
  <r>
    <x v="5402"/>
    <x v="0"/>
    <x v="1"/>
    <s v="heather25@example.com"/>
    <s v="341.351.6761x25748"/>
    <x v="3"/>
    <x v="1"/>
    <n v="1"/>
    <m/>
  </r>
  <r>
    <x v="5403"/>
    <x v="0"/>
    <x v="1"/>
    <s v="kathrynpeterson@example.org"/>
    <s v="524-629-4213x7354"/>
    <x v="3"/>
    <x v="1"/>
    <n v="1"/>
    <m/>
  </r>
  <r>
    <x v="5404"/>
    <x v="0"/>
    <x v="1"/>
    <s v="markstewart@example.net"/>
    <s v="803.948.3512x86829"/>
    <x v="3"/>
    <x v="1"/>
    <n v="1"/>
    <m/>
  </r>
  <r>
    <x v="5405"/>
    <x v="0"/>
    <x v="1"/>
    <s v="oyang@example.org"/>
    <s v="(470)450-8590x02019"/>
    <x v="1"/>
    <x v="1"/>
    <n v="1"/>
    <m/>
  </r>
  <r>
    <x v="5406"/>
    <x v="0"/>
    <x v="0"/>
    <s v="cjackson@example.net"/>
    <s v="+1-233-618-7723x09880"/>
    <x v="1"/>
    <x v="0"/>
    <n v="1"/>
    <m/>
  </r>
  <r>
    <x v="5407"/>
    <x v="0"/>
    <x v="1"/>
    <s v="jhughes@example.net"/>
    <s v="322-912-6336x92171"/>
    <x v="4"/>
    <x v="1"/>
    <n v="1"/>
    <m/>
  </r>
  <r>
    <x v="2503"/>
    <x v="0"/>
    <x v="1"/>
    <s v="alexanderlarson@example.net"/>
    <s v="7549502890"/>
    <x v="1"/>
    <x v="1"/>
    <n v="1"/>
    <m/>
  </r>
  <r>
    <x v="5408"/>
    <x v="0"/>
    <x v="1"/>
    <s v="randy43@example.net"/>
    <s v="(414)471-4114"/>
    <x v="3"/>
    <x v="1"/>
    <n v="1"/>
    <m/>
  </r>
  <r>
    <x v="5409"/>
    <x v="0"/>
    <x v="1"/>
    <s v="grogers@example.com"/>
    <s v="+1-355-899-4298x40560"/>
    <x v="4"/>
    <x v="1"/>
    <n v="1"/>
    <m/>
  </r>
  <r>
    <x v="5410"/>
    <x v="0"/>
    <x v="0"/>
    <s v="conniecarrillo@example.net"/>
    <s v="577.957.1084x32906"/>
    <x v="0"/>
    <x v="0"/>
    <n v="1"/>
    <m/>
  </r>
  <r>
    <x v="5411"/>
    <x v="0"/>
    <x v="1"/>
    <s v="jberry@example.net"/>
    <s v="+1-745-467-2942x72445"/>
    <x v="2"/>
    <x v="1"/>
    <n v="1"/>
    <m/>
  </r>
  <r>
    <x v="5412"/>
    <x v="0"/>
    <x v="1"/>
    <s v="kristinhill@example.org"/>
    <s v="+1-666-447-0178x3266"/>
    <x v="1"/>
    <x v="1"/>
    <n v="1"/>
    <m/>
  </r>
  <r>
    <x v="5413"/>
    <x v="0"/>
    <x v="2"/>
    <s v="jean19@example.org"/>
    <s v="+1-827-538-3241"/>
    <x v="2"/>
    <x v="0"/>
    <n v="1"/>
    <m/>
  </r>
  <r>
    <x v="5414"/>
    <x v="0"/>
    <x v="1"/>
    <s v="ashleyleblanc@example.com"/>
    <s v="+1-226-446-9000x01444"/>
    <x v="3"/>
    <x v="1"/>
    <n v="1"/>
    <m/>
  </r>
  <r>
    <x v="5415"/>
    <x v="0"/>
    <x v="1"/>
    <s v="christopher17@example.net"/>
    <s v="+1-317-414-6339x72853"/>
    <x v="3"/>
    <x v="1"/>
    <n v="1"/>
    <m/>
  </r>
  <r>
    <x v="5416"/>
    <x v="0"/>
    <x v="1"/>
    <s v="fullerbrianna@example.org"/>
    <s v="303.900.7258"/>
    <x v="0"/>
    <x v="1"/>
    <n v="1"/>
    <m/>
  </r>
  <r>
    <x v="5417"/>
    <x v="0"/>
    <x v="1"/>
    <s v="jacob19@example.com"/>
    <s v="855-800-6260"/>
    <x v="2"/>
    <x v="1"/>
    <n v="1"/>
    <m/>
  </r>
  <r>
    <x v="5418"/>
    <x v="0"/>
    <x v="2"/>
    <s v="karaclark@example.org"/>
    <s v="+1-803-347-6386x13005"/>
    <x v="0"/>
    <x v="0"/>
    <n v="1"/>
    <m/>
  </r>
  <r>
    <x v="5419"/>
    <x v="0"/>
    <x v="2"/>
    <s v="david74@example.com"/>
    <s v="+1-392-418-4974x31404"/>
    <x v="2"/>
    <x v="0"/>
    <n v="1"/>
    <m/>
  </r>
  <r>
    <x v="5420"/>
    <x v="0"/>
    <x v="2"/>
    <s v="watkinshelen@example.net"/>
    <s v="+1-451-580-6536x1122"/>
    <x v="1"/>
    <x v="0"/>
    <n v="1"/>
    <m/>
  </r>
  <r>
    <x v="5421"/>
    <x v="0"/>
    <x v="1"/>
    <s v="jimenezshannon@example.net"/>
    <s v="+1-602-915-2405x4660"/>
    <x v="3"/>
    <x v="1"/>
    <n v="1"/>
    <m/>
  </r>
  <r>
    <x v="5422"/>
    <x v="0"/>
    <x v="2"/>
    <s v="kaiserkatelyn@example.org"/>
    <s v="461.493.9349x1962"/>
    <x v="4"/>
    <x v="0"/>
    <n v="1"/>
    <m/>
  </r>
  <r>
    <x v="5423"/>
    <x v="0"/>
    <x v="1"/>
    <s v="carlwebster@example.net"/>
    <s v="(769)585-7054"/>
    <x v="0"/>
    <x v="1"/>
    <n v="1"/>
    <m/>
  </r>
  <r>
    <x v="5424"/>
    <x v="0"/>
    <x v="1"/>
    <s v="suzannemoyer@example.org"/>
    <s v="7344766875"/>
    <x v="0"/>
    <x v="1"/>
    <n v="1"/>
    <m/>
  </r>
  <r>
    <x v="5425"/>
    <x v="0"/>
    <x v="0"/>
    <s v="meghansalinas@example.org"/>
    <s v="(585)465-6208"/>
    <x v="1"/>
    <x v="0"/>
    <n v="1"/>
    <m/>
  </r>
  <r>
    <x v="5426"/>
    <x v="0"/>
    <x v="1"/>
    <s v="churchanthony@example.org"/>
    <s v="263-284-8020"/>
    <x v="1"/>
    <x v="1"/>
    <n v="1"/>
    <m/>
  </r>
  <r>
    <x v="5427"/>
    <x v="0"/>
    <x v="1"/>
    <s v="brooksrachel@example.net"/>
    <s v="001-258-782-8112x857"/>
    <x v="1"/>
    <x v="1"/>
    <n v="1"/>
    <m/>
  </r>
  <r>
    <x v="5428"/>
    <x v="0"/>
    <x v="0"/>
    <s v="evansthomas@example.net"/>
    <s v="(384)309-7060"/>
    <x v="2"/>
    <x v="0"/>
    <n v="1"/>
    <m/>
  </r>
  <r>
    <x v="5429"/>
    <x v="0"/>
    <x v="1"/>
    <s v="gutierrezgregory@example.com"/>
    <s v="(606)952-9627"/>
    <x v="2"/>
    <x v="1"/>
    <n v="1"/>
    <m/>
  </r>
  <r>
    <x v="5430"/>
    <x v="0"/>
    <x v="1"/>
    <s v="imyers@example.net"/>
    <s v="001-623-816-6763x18848"/>
    <x v="2"/>
    <x v="1"/>
    <n v="1"/>
    <m/>
  </r>
  <r>
    <x v="5431"/>
    <x v="0"/>
    <x v="2"/>
    <s v="lesterdonald@example.net"/>
    <s v="+1-435-307-9730x07127"/>
    <x v="3"/>
    <x v="0"/>
    <n v="1"/>
    <m/>
  </r>
  <r>
    <x v="5432"/>
    <x v="0"/>
    <x v="1"/>
    <s v="tina33@example.org"/>
    <s v="5572349954"/>
    <x v="2"/>
    <x v="1"/>
    <n v="1"/>
    <m/>
  </r>
  <r>
    <x v="5433"/>
    <x v="0"/>
    <x v="1"/>
    <s v="michael78@example.com"/>
    <s v="+1-639-675-6275"/>
    <x v="2"/>
    <x v="1"/>
    <n v="1"/>
    <m/>
  </r>
  <r>
    <x v="5434"/>
    <x v="0"/>
    <x v="1"/>
    <s v="kevinryan@example.net"/>
    <s v="704-828-6891x56915"/>
    <x v="2"/>
    <x v="1"/>
    <n v="1"/>
    <m/>
  </r>
  <r>
    <x v="5435"/>
    <x v="0"/>
    <x v="1"/>
    <s v="johnsonjulie@example.net"/>
    <s v="001-484-801-7332x10042"/>
    <x v="1"/>
    <x v="1"/>
    <n v="1"/>
    <m/>
  </r>
  <r>
    <x v="5436"/>
    <x v="0"/>
    <x v="1"/>
    <s v="melanienguyen@example.net"/>
    <s v="362.698.6711x5097"/>
    <x v="0"/>
    <x v="1"/>
    <n v="1"/>
    <m/>
  </r>
  <r>
    <x v="5437"/>
    <x v="0"/>
    <x v="1"/>
    <s v="cameronmaddox@example.com"/>
    <s v="451.203.8516x9404"/>
    <x v="4"/>
    <x v="1"/>
    <n v="1"/>
    <m/>
  </r>
  <r>
    <x v="5438"/>
    <x v="0"/>
    <x v="0"/>
    <s v="harrisbruce@example.com"/>
    <s v="8823683545"/>
    <x v="2"/>
    <x v="0"/>
    <n v="1"/>
    <m/>
  </r>
  <r>
    <x v="201"/>
    <x v="0"/>
    <x v="1"/>
    <s v="bjohnson@example.net"/>
    <s v="001-885-669-6585x7143"/>
    <x v="2"/>
    <x v="1"/>
    <n v="1"/>
    <m/>
  </r>
  <r>
    <x v="5439"/>
    <x v="0"/>
    <x v="2"/>
    <s v="twilliams@example.com"/>
    <s v="001-457-694-8042"/>
    <x v="4"/>
    <x v="0"/>
    <n v="1"/>
    <m/>
  </r>
  <r>
    <x v="5440"/>
    <x v="0"/>
    <x v="1"/>
    <s v="nicholasstewart@example.net"/>
    <s v="908.566.4416x53319"/>
    <x v="2"/>
    <x v="1"/>
    <n v="1"/>
    <m/>
  </r>
  <r>
    <x v="5441"/>
    <x v="0"/>
    <x v="1"/>
    <s v="miguel67@example.com"/>
    <s v="+1-811-496-2468x592"/>
    <x v="4"/>
    <x v="1"/>
    <n v="1"/>
    <m/>
  </r>
  <r>
    <x v="5442"/>
    <x v="0"/>
    <x v="0"/>
    <s v="stephanie63@example.org"/>
    <s v="001-264-589-4213x4337"/>
    <x v="4"/>
    <x v="0"/>
    <n v="1"/>
    <m/>
  </r>
  <r>
    <x v="5443"/>
    <x v="0"/>
    <x v="1"/>
    <s v="xlucero@example.org"/>
    <s v="7528798787"/>
    <x v="4"/>
    <x v="1"/>
    <n v="1"/>
    <m/>
  </r>
  <r>
    <x v="5444"/>
    <x v="0"/>
    <x v="0"/>
    <s v="ryan95@example.net"/>
    <s v="9755531532"/>
    <x v="3"/>
    <x v="0"/>
    <n v="1"/>
    <m/>
  </r>
  <r>
    <x v="5445"/>
    <x v="0"/>
    <x v="1"/>
    <s v="zcastillo@example.org"/>
    <s v="4689494221"/>
    <x v="3"/>
    <x v="1"/>
    <n v="1"/>
    <m/>
  </r>
  <r>
    <x v="5446"/>
    <x v="0"/>
    <x v="1"/>
    <s v="careysherri@example.com"/>
    <s v="523.702.1595"/>
    <x v="3"/>
    <x v="1"/>
    <n v="1"/>
    <m/>
  </r>
  <r>
    <x v="5447"/>
    <x v="0"/>
    <x v="1"/>
    <s v="anthony17@example.org"/>
    <s v="607.604.8487"/>
    <x v="0"/>
    <x v="1"/>
    <n v="1"/>
    <m/>
  </r>
  <r>
    <x v="2961"/>
    <x v="0"/>
    <x v="1"/>
    <s v="cody57@example.net"/>
    <s v="+1-440-286-1525x88801"/>
    <x v="3"/>
    <x v="1"/>
    <n v="1"/>
    <m/>
  </r>
  <r>
    <x v="5448"/>
    <x v="0"/>
    <x v="1"/>
    <s v="qwilliams@example.com"/>
    <s v="001-247-274-7422"/>
    <x v="4"/>
    <x v="1"/>
    <n v="1"/>
    <m/>
  </r>
  <r>
    <x v="5449"/>
    <x v="0"/>
    <x v="0"/>
    <s v="jwalton@example.net"/>
    <s v="001-481-798-4607"/>
    <x v="0"/>
    <x v="0"/>
    <n v="1"/>
    <m/>
  </r>
  <r>
    <x v="5450"/>
    <x v="0"/>
    <x v="1"/>
    <s v="suzannefreeman@example.net"/>
    <s v="001-416-489-2241x966"/>
    <x v="0"/>
    <x v="1"/>
    <n v="1"/>
    <m/>
  </r>
  <r>
    <x v="5451"/>
    <x v="0"/>
    <x v="1"/>
    <s v="christine78@example.com"/>
    <s v="843-475-1938x5486"/>
    <x v="0"/>
    <x v="1"/>
    <n v="1"/>
    <m/>
  </r>
  <r>
    <x v="5452"/>
    <x v="0"/>
    <x v="2"/>
    <s v="urodriguez@example.com"/>
    <s v="300.524.2675x8190"/>
    <x v="2"/>
    <x v="0"/>
    <n v="1"/>
    <m/>
  </r>
  <r>
    <x v="5453"/>
    <x v="0"/>
    <x v="1"/>
    <s v="ross62@example.org"/>
    <s v="587.422.9450x860"/>
    <x v="1"/>
    <x v="1"/>
    <n v="1"/>
    <m/>
  </r>
  <r>
    <x v="5454"/>
    <x v="0"/>
    <x v="1"/>
    <s v="sandracarpenter@example.org"/>
    <s v="+1-211-570-7554"/>
    <x v="1"/>
    <x v="1"/>
    <n v="1"/>
    <m/>
  </r>
  <r>
    <x v="5455"/>
    <x v="0"/>
    <x v="2"/>
    <s v="molinadaniel@example.org"/>
    <s v="921-301-7787"/>
    <x v="0"/>
    <x v="0"/>
    <n v="1"/>
    <m/>
  </r>
  <r>
    <x v="5456"/>
    <x v="0"/>
    <x v="1"/>
    <s v="christopherlewis@example.com"/>
    <s v="+1-950-569-9858x3485"/>
    <x v="1"/>
    <x v="1"/>
    <n v="1"/>
    <m/>
  </r>
  <r>
    <x v="5457"/>
    <x v="0"/>
    <x v="0"/>
    <s v="angelicadavis@example.net"/>
    <s v="+1-304-864-7587"/>
    <x v="3"/>
    <x v="0"/>
    <n v="1"/>
    <m/>
  </r>
  <r>
    <x v="5458"/>
    <x v="0"/>
    <x v="0"/>
    <s v="kiddjason@example.net"/>
    <s v="631-993-1741x8159"/>
    <x v="1"/>
    <x v="0"/>
    <n v="1"/>
    <m/>
  </r>
  <r>
    <x v="5459"/>
    <x v="0"/>
    <x v="0"/>
    <s v="webertheresa@example.com"/>
    <s v="(238)310-1951"/>
    <x v="2"/>
    <x v="0"/>
    <n v="1"/>
    <m/>
  </r>
  <r>
    <x v="5460"/>
    <x v="0"/>
    <x v="2"/>
    <s v="donnavasquez@example.com"/>
    <s v="825-858-8611"/>
    <x v="3"/>
    <x v="0"/>
    <n v="1"/>
    <m/>
  </r>
  <r>
    <x v="5461"/>
    <x v="0"/>
    <x v="1"/>
    <s v="katelynhall@example.org"/>
    <s v="(468)607-9549"/>
    <x v="4"/>
    <x v="1"/>
    <n v="1"/>
    <m/>
  </r>
  <r>
    <x v="5462"/>
    <x v="0"/>
    <x v="1"/>
    <s v="vasquezjustin@example.org"/>
    <s v="574-909-8982"/>
    <x v="4"/>
    <x v="1"/>
    <n v="1"/>
    <m/>
  </r>
  <r>
    <x v="5463"/>
    <x v="0"/>
    <x v="1"/>
    <s v="ilee@example.org"/>
    <s v="+1-960-856-4134x6440"/>
    <x v="3"/>
    <x v="1"/>
    <n v="1"/>
    <m/>
  </r>
  <r>
    <x v="5464"/>
    <x v="0"/>
    <x v="1"/>
    <s v="robert58@example.com"/>
    <s v="+1-656-928-0626"/>
    <x v="4"/>
    <x v="1"/>
    <n v="1"/>
    <m/>
  </r>
  <r>
    <x v="5465"/>
    <x v="0"/>
    <x v="0"/>
    <s v="deannasantos@example.org"/>
    <s v="+1-355-477-3169x0575"/>
    <x v="0"/>
    <x v="0"/>
    <n v="1"/>
    <m/>
  </r>
  <r>
    <x v="5466"/>
    <x v="0"/>
    <x v="1"/>
    <s v="wagnerkevin@example.net"/>
    <s v="+1-277-516-8216x935"/>
    <x v="2"/>
    <x v="1"/>
    <n v="1"/>
    <m/>
  </r>
  <r>
    <x v="5467"/>
    <x v="0"/>
    <x v="1"/>
    <s v="brittneyallen@example.org"/>
    <s v="(890)429-9057x33757"/>
    <x v="4"/>
    <x v="1"/>
    <n v="1"/>
    <m/>
  </r>
  <r>
    <x v="5468"/>
    <x v="0"/>
    <x v="0"/>
    <s v="richardbrown@example.net"/>
    <s v="(595)587-0885x054"/>
    <x v="3"/>
    <x v="0"/>
    <n v="1"/>
    <m/>
  </r>
  <r>
    <x v="5469"/>
    <x v="0"/>
    <x v="1"/>
    <s v="anthonyrivers@example.com"/>
    <s v="(993)594-0820x6297"/>
    <x v="2"/>
    <x v="1"/>
    <n v="1"/>
    <m/>
  </r>
  <r>
    <x v="5470"/>
    <x v="0"/>
    <x v="1"/>
    <s v="hartmanangela@example.org"/>
    <s v="+1-768-619-6663x06534"/>
    <x v="4"/>
    <x v="1"/>
    <n v="1"/>
    <m/>
  </r>
  <r>
    <x v="5471"/>
    <x v="0"/>
    <x v="1"/>
    <s v="sarawilson@example.net"/>
    <s v="001-667-667-2078"/>
    <x v="3"/>
    <x v="1"/>
    <n v="1"/>
    <m/>
  </r>
  <r>
    <x v="5472"/>
    <x v="0"/>
    <x v="2"/>
    <s v="erika53@example.org"/>
    <s v="6524956737"/>
    <x v="2"/>
    <x v="0"/>
    <n v="1"/>
    <m/>
  </r>
  <r>
    <x v="5473"/>
    <x v="0"/>
    <x v="1"/>
    <s v="mholmes@example.org"/>
    <s v="001-953-555-3871x2336"/>
    <x v="3"/>
    <x v="1"/>
    <n v="1"/>
    <m/>
  </r>
  <r>
    <x v="5474"/>
    <x v="0"/>
    <x v="0"/>
    <s v="helengreen@example.org"/>
    <s v="4128964868"/>
    <x v="2"/>
    <x v="0"/>
    <n v="1"/>
    <m/>
  </r>
  <r>
    <x v="5475"/>
    <x v="0"/>
    <x v="0"/>
    <s v="nicolegreen@example.com"/>
    <s v="966.770.3957x81820"/>
    <x v="4"/>
    <x v="0"/>
    <n v="1"/>
    <m/>
  </r>
  <r>
    <x v="5476"/>
    <x v="0"/>
    <x v="1"/>
    <s v="danielwilson@example.com"/>
    <s v="001-478-504-6099x9657"/>
    <x v="0"/>
    <x v="1"/>
    <n v="1"/>
    <m/>
  </r>
  <r>
    <x v="5477"/>
    <x v="0"/>
    <x v="1"/>
    <s v="johnsonmarcus@example.org"/>
    <s v="449-588-8285x38588"/>
    <x v="1"/>
    <x v="1"/>
    <n v="1"/>
    <m/>
  </r>
  <r>
    <x v="5478"/>
    <x v="0"/>
    <x v="1"/>
    <s v="curryandrea@example.com"/>
    <s v="713-551-5767x936"/>
    <x v="1"/>
    <x v="1"/>
    <n v="1"/>
    <m/>
  </r>
  <r>
    <x v="5479"/>
    <x v="0"/>
    <x v="1"/>
    <s v="iaustin@example.com"/>
    <s v="549.256.8180x9515"/>
    <x v="3"/>
    <x v="1"/>
    <n v="1"/>
    <m/>
  </r>
  <r>
    <x v="5480"/>
    <x v="0"/>
    <x v="1"/>
    <s v="dyoung@example.org"/>
    <s v="001-498-405-0461"/>
    <x v="2"/>
    <x v="1"/>
    <n v="1"/>
    <m/>
  </r>
  <r>
    <x v="5481"/>
    <x v="0"/>
    <x v="1"/>
    <s v="murphycarlos@example.net"/>
    <s v="+1-989-960-4491x465"/>
    <x v="3"/>
    <x v="1"/>
    <n v="1"/>
    <m/>
  </r>
  <r>
    <x v="5482"/>
    <x v="0"/>
    <x v="0"/>
    <s v="ashley97@example.com"/>
    <s v="001-925-872-7175x1039"/>
    <x v="2"/>
    <x v="0"/>
    <n v="1"/>
    <m/>
  </r>
  <r>
    <x v="5483"/>
    <x v="0"/>
    <x v="1"/>
    <s v="russowilliam@example.net"/>
    <s v="220-898-4322"/>
    <x v="0"/>
    <x v="1"/>
    <n v="1"/>
    <m/>
  </r>
  <r>
    <x v="5484"/>
    <x v="0"/>
    <x v="1"/>
    <s v="stevensjuan@example.org"/>
    <s v="+1-279-804-1718"/>
    <x v="3"/>
    <x v="1"/>
    <n v="1"/>
    <m/>
  </r>
  <r>
    <x v="5485"/>
    <x v="0"/>
    <x v="1"/>
    <s v="stevengordon@example.com"/>
    <s v="(249)334-3919"/>
    <x v="2"/>
    <x v="1"/>
    <n v="1"/>
    <m/>
  </r>
  <r>
    <x v="5486"/>
    <x v="0"/>
    <x v="1"/>
    <s v="michaelgonzalez@example.net"/>
    <s v="+1-976-806-4546x32586"/>
    <x v="0"/>
    <x v="1"/>
    <n v="1"/>
    <m/>
  </r>
  <r>
    <x v="5487"/>
    <x v="0"/>
    <x v="0"/>
    <s v="callahanjonathan@example.com"/>
    <s v="(626)519-7506x2436"/>
    <x v="1"/>
    <x v="0"/>
    <n v="1"/>
    <m/>
  </r>
  <r>
    <x v="5488"/>
    <x v="0"/>
    <x v="2"/>
    <s v="claytonjoseph@example.org"/>
    <s v="001-488-748-5183"/>
    <x v="0"/>
    <x v="0"/>
    <n v="1"/>
    <m/>
  </r>
  <r>
    <x v="5489"/>
    <x v="0"/>
    <x v="1"/>
    <s v="vkaiser@example.net"/>
    <s v="567.225.7265"/>
    <x v="3"/>
    <x v="1"/>
    <n v="1"/>
    <m/>
  </r>
  <r>
    <x v="5490"/>
    <x v="0"/>
    <x v="1"/>
    <s v="melaniehuffman@example.com"/>
    <s v="001-973-621-7985x6696"/>
    <x v="2"/>
    <x v="1"/>
    <n v="1"/>
    <m/>
  </r>
  <r>
    <x v="5491"/>
    <x v="0"/>
    <x v="1"/>
    <s v="newtonalicia@example.com"/>
    <s v="(296)987-5422x24438"/>
    <x v="2"/>
    <x v="1"/>
    <n v="1"/>
    <m/>
  </r>
  <r>
    <x v="5492"/>
    <x v="0"/>
    <x v="1"/>
    <s v="oscarthornton@example.net"/>
    <s v="992.961.8621"/>
    <x v="1"/>
    <x v="1"/>
    <n v="1"/>
    <m/>
  </r>
  <r>
    <x v="5493"/>
    <x v="0"/>
    <x v="1"/>
    <s v="thomassmith@example.org"/>
    <s v="271.654.3074x50387"/>
    <x v="2"/>
    <x v="1"/>
    <n v="1"/>
    <m/>
  </r>
  <r>
    <x v="5494"/>
    <x v="0"/>
    <x v="2"/>
    <s v="tyler53@example.com"/>
    <s v="740.567.2177"/>
    <x v="0"/>
    <x v="0"/>
    <n v="1"/>
    <m/>
  </r>
  <r>
    <x v="5495"/>
    <x v="0"/>
    <x v="1"/>
    <s v="danarose@example.org"/>
    <s v="944.695.6774x2956"/>
    <x v="0"/>
    <x v="1"/>
    <n v="1"/>
    <m/>
  </r>
  <r>
    <x v="5496"/>
    <x v="0"/>
    <x v="1"/>
    <s v="jeffreybryant@example.com"/>
    <s v="(903)462-0244x27150"/>
    <x v="4"/>
    <x v="1"/>
    <n v="1"/>
    <m/>
  </r>
  <r>
    <x v="5497"/>
    <x v="0"/>
    <x v="1"/>
    <s v="imartin@example.org"/>
    <s v="+1-624-231-5824x507"/>
    <x v="1"/>
    <x v="1"/>
    <n v="1"/>
    <m/>
  </r>
  <r>
    <x v="5498"/>
    <x v="0"/>
    <x v="1"/>
    <s v="worr@example.com"/>
    <s v="001-292-728-2312x3736"/>
    <x v="3"/>
    <x v="1"/>
    <n v="1"/>
    <m/>
  </r>
  <r>
    <x v="601"/>
    <x v="0"/>
    <x v="2"/>
    <s v="mckinneymandy@example.org"/>
    <s v="+1-674-536-4129"/>
    <x v="3"/>
    <x v="0"/>
    <n v="1"/>
    <m/>
  </r>
  <r>
    <x v="5499"/>
    <x v="0"/>
    <x v="1"/>
    <s v="tuckersean@example.net"/>
    <s v="(548)793-7541x23868"/>
    <x v="3"/>
    <x v="1"/>
    <n v="1"/>
    <m/>
  </r>
  <r>
    <x v="5500"/>
    <x v="0"/>
    <x v="1"/>
    <s v="russell26@example.org"/>
    <s v="982.457.6709"/>
    <x v="3"/>
    <x v="1"/>
    <n v="1"/>
    <m/>
  </r>
  <r>
    <x v="5501"/>
    <x v="0"/>
    <x v="1"/>
    <s v="nsanchez@example.com"/>
    <s v="+1-327-399-5880x766"/>
    <x v="4"/>
    <x v="1"/>
    <n v="1"/>
    <m/>
  </r>
  <r>
    <x v="5502"/>
    <x v="0"/>
    <x v="2"/>
    <s v="mmcintyre@example.org"/>
    <s v="(793)427-9805x7414"/>
    <x v="4"/>
    <x v="0"/>
    <n v="1"/>
    <m/>
  </r>
  <r>
    <x v="5503"/>
    <x v="0"/>
    <x v="0"/>
    <s v="alison78@example.com"/>
    <s v="(393)723-6803x344"/>
    <x v="3"/>
    <x v="0"/>
    <n v="1"/>
    <m/>
  </r>
  <r>
    <x v="5504"/>
    <x v="0"/>
    <x v="2"/>
    <s v="boylejohn@example.org"/>
    <s v="264-560-4793"/>
    <x v="0"/>
    <x v="0"/>
    <n v="1"/>
    <m/>
  </r>
  <r>
    <x v="5505"/>
    <x v="0"/>
    <x v="1"/>
    <s v="schen@example.com"/>
    <s v="660.291.2687x986"/>
    <x v="4"/>
    <x v="1"/>
    <n v="1"/>
    <m/>
  </r>
  <r>
    <x v="5506"/>
    <x v="0"/>
    <x v="1"/>
    <s v="heatherstewart@example.net"/>
    <s v="(957)644-0443x190"/>
    <x v="4"/>
    <x v="1"/>
    <n v="1"/>
    <m/>
  </r>
  <r>
    <x v="5507"/>
    <x v="0"/>
    <x v="1"/>
    <s v="wanderson@example.com"/>
    <s v="001-658-363-0985x67156"/>
    <x v="3"/>
    <x v="1"/>
    <n v="1"/>
    <m/>
  </r>
  <r>
    <x v="5508"/>
    <x v="0"/>
    <x v="1"/>
    <s v="gjohnson@example.org"/>
    <s v="590-345-7473x1000"/>
    <x v="4"/>
    <x v="1"/>
    <n v="1"/>
    <m/>
  </r>
  <r>
    <x v="5509"/>
    <x v="0"/>
    <x v="1"/>
    <s v="brandonthompson@example.org"/>
    <s v="400-307-6044"/>
    <x v="0"/>
    <x v="1"/>
    <n v="1"/>
    <m/>
  </r>
  <r>
    <x v="5510"/>
    <x v="0"/>
    <x v="0"/>
    <s v="allisonchavez@example.net"/>
    <s v="522-858-6949"/>
    <x v="0"/>
    <x v="0"/>
    <n v="1"/>
    <m/>
  </r>
  <r>
    <x v="5511"/>
    <x v="0"/>
    <x v="1"/>
    <s v="cherylwilkerson@example.com"/>
    <s v="+1-963-349-1325x63307"/>
    <x v="4"/>
    <x v="1"/>
    <n v="1"/>
    <m/>
  </r>
  <r>
    <x v="5512"/>
    <x v="0"/>
    <x v="1"/>
    <s v="orivera@example.org"/>
    <s v="9197979999"/>
    <x v="1"/>
    <x v="1"/>
    <n v="1"/>
    <m/>
  </r>
  <r>
    <x v="5513"/>
    <x v="0"/>
    <x v="0"/>
    <s v="allisonhines@example.com"/>
    <s v="259.337.1854"/>
    <x v="2"/>
    <x v="0"/>
    <n v="1"/>
    <m/>
  </r>
  <r>
    <x v="5514"/>
    <x v="0"/>
    <x v="1"/>
    <s v="michelle71@example.net"/>
    <s v="872-372-7296x36820"/>
    <x v="2"/>
    <x v="1"/>
    <n v="1"/>
    <m/>
  </r>
  <r>
    <x v="5515"/>
    <x v="0"/>
    <x v="0"/>
    <s v="heatherholden@example.net"/>
    <s v="7539636662"/>
    <x v="2"/>
    <x v="0"/>
    <n v="1"/>
    <m/>
  </r>
  <r>
    <x v="5516"/>
    <x v="0"/>
    <x v="1"/>
    <s v="shelly35@example.org"/>
    <s v="742.345.6497"/>
    <x v="1"/>
    <x v="1"/>
    <n v="1"/>
    <m/>
  </r>
  <r>
    <x v="5517"/>
    <x v="0"/>
    <x v="2"/>
    <s v="steven52@example.com"/>
    <s v="736-800-8764"/>
    <x v="1"/>
    <x v="0"/>
    <n v="1"/>
    <m/>
  </r>
  <r>
    <x v="5518"/>
    <x v="0"/>
    <x v="1"/>
    <s v="darryl94@example.org"/>
    <s v="(838)342-2222x090"/>
    <x v="4"/>
    <x v="1"/>
    <n v="1"/>
    <m/>
  </r>
  <r>
    <x v="5519"/>
    <x v="0"/>
    <x v="2"/>
    <s v="donnacase@example.com"/>
    <s v="(891)978-8854"/>
    <x v="2"/>
    <x v="0"/>
    <n v="1"/>
    <m/>
  </r>
  <r>
    <x v="5520"/>
    <x v="0"/>
    <x v="1"/>
    <s v="mmaddox@example.net"/>
    <s v="563.309.2645"/>
    <x v="3"/>
    <x v="1"/>
    <n v="1"/>
    <m/>
  </r>
  <r>
    <x v="5521"/>
    <x v="0"/>
    <x v="1"/>
    <s v="jacqueline04@example.com"/>
    <s v="494.448.5326x6575"/>
    <x v="0"/>
    <x v="1"/>
    <n v="1"/>
    <m/>
  </r>
  <r>
    <x v="5522"/>
    <x v="0"/>
    <x v="1"/>
    <s v="mary27@example.net"/>
    <s v="746-824-9079x725"/>
    <x v="1"/>
    <x v="1"/>
    <n v="1"/>
    <m/>
  </r>
  <r>
    <x v="1284"/>
    <x v="0"/>
    <x v="1"/>
    <s v="whitestephen@example.com"/>
    <s v="360-560-6949x0824"/>
    <x v="1"/>
    <x v="1"/>
    <n v="1"/>
    <m/>
  </r>
  <r>
    <x v="5523"/>
    <x v="0"/>
    <x v="1"/>
    <s v="deanamy@example.org"/>
    <s v="351-573-9412"/>
    <x v="4"/>
    <x v="1"/>
    <n v="1"/>
    <m/>
  </r>
  <r>
    <x v="1182"/>
    <x v="0"/>
    <x v="0"/>
    <s v="eric55@example.net"/>
    <s v="378-739-8729x01809"/>
    <x v="1"/>
    <x v="0"/>
    <n v="1"/>
    <m/>
  </r>
  <r>
    <x v="5524"/>
    <x v="0"/>
    <x v="1"/>
    <s v="ynguyen@example.com"/>
    <s v="270.200.2612x47980"/>
    <x v="0"/>
    <x v="1"/>
    <n v="1"/>
    <m/>
  </r>
  <r>
    <x v="5525"/>
    <x v="0"/>
    <x v="1"/>
    <s v="derrick55@example.org"/>
    <s v="(738)663-1069"/>
    <x v="1"/>
    <x v="1"/>
    <n v="1"/>
    <m/>
  </r>
  <r>
    <x v="5526"/>
    <x v="0"/>
    <x v="1"/>
    <s v="jasonmason@example.net"/>
    <s v="493.482.4884"/>
    <x v="1"/>
    <x v="1"/>
    <n v="1"/>
    <m/>
  </r>
  <r>
    <x v="5527"/>
    <x v="0"/>
    <x v="1"/>
    <s v="tbennett@example.org"/>
    <s v="+1-695-981-0861x3039"/>
    <x v="3"/>
    <x v="1"/>
    <n v="1"/>
    <m/>
  </r>
  <r>
    <x v="5528"/>
    <x v="0"/>
    <x v="2"/>
    <s v="osmith@example.net"/>
    <s v="001-968-906-4868x20319"/>
    <x v="2"/>
    <x v="0"/>
    <n v="1"/>
    <m/>
  </r>
  <r>
    <x v="5529"/>
    <x v="0"/>
    <x v="1"/>
    <s v="emma60@example.com"/>
    <s v="001-946-809-3097x959"/>
    <x v="1"/>
    <x v="1"/>
    <n v="1"/>
    <m/>
  </r>
  <r>
    <x v="5530"/>
    <x v="0"/>
    <x v="1"/>
    <s v="lrivers@example.org"/>
    <s v="828.966.8772"/>
    <x v="1"/>
    <x v="1"/>
    <n v="1"/>
    <m/>
  </r>
  <r>
    <x v="5531"/>
    <x v="0"/>
    <x v="1"/>
    <s v="simmonsamy@example.net"/>
    <s v="+1-320-900-1711x46436"/>
    <x v="0"/>
    <x v="1"/>
    <n v="1"/>
    <m/>
  </r>
  <r>
    <x v="5532"/>
    <x v="0"/>
    <x v="1"/>
    <s v="codyjohnson@example.net"/>
    <s v="306.914.1347"/>
    <x v="0"/>
    <x v="1"/>
    <n v="1"/>
    <m/>
  </r>
  <r>
    <x v="5533"/>
    <x v="0"/>
    <x v="1"/>
    <s v="mitchellmckenzie@example.net"/>
    <s v="001-843-611-3900x30964"/>
    <x v="2"/>
    <x v="1"/>
    <n v="1"/>
    <m/>
  </r>
  <r>
    <x v="5534"/>
    <x v="0"/>
    <x v="1"/>
    <s v="eperez@example.net"/>
    <s v="(743)867-7919x4359"/>
    <x v="4"/>
    <x v="1"/>
    <n v="1"/>
    <m/>
  </r>
  <r>
    <x v="5535"/>
    <x v="0"/>
    <x v="1"/>
    <s v="hartrachel@example.net"/>
    <s v="(943)774-8053x24274"/>
    <x v="2"/>
    <x v="1"/>
    <n v="1"/>
    <m/>
  </r>
  <r>
    <x v="5536"/>
    <x v="0"/>
    <x v="2"/>
    <s v="amandacarter@example.org"/>
    <s v="218-953-0061x400"/>
    <x v="4"/>
    <x v="0"/>
    <n v="1"/>
    <m/>
  </r>
  <r>
    <x v="5537"/>
    <x v="0"/>
    <x v="2"/>
    <s v="rfriedman@example.net"/>
    <s v="(778)346-9724"/>
    <x v="1"/>
    <x v="0"/>
    <n v="1"/>
    <m/>
  </r>
  <r>
    <x v="1375"/>
    <x v="0"/>
    <x v="1"/>
    <s v="gonzalezthomas@example.org"/>
    <s v="226-694-4787x50399"/>
    <x v="4"/>
    <x v="1"/>
    <n v="1"/>
    <m/>
  </r>
  <r>
    <x v="5538"/>
    <x v="0"/>
    <x v="1"/>
    <s v="hodgesadam@example.org"/>
    <s v="(688)246-2261"/>
    <x v="2"/>
    <x v="1"/>
    <n v="1"/>
    <m/>
  </r>
  <r>
    <x v="5539"/>
    <x v="0"/>
    <x v="1"/>
    <s v="davejennings@example.org"/>
    <s v="(780)250-4516x45210"/>
    <x v="2"/>
    <x v="1"/>
    <n v="1"/>
    <m/>
  </r>
  <r>
    <x v="5540"/>
    <x v="0"/>
    <x v="1"/>
    <s v="banksjoshua@example.org"/>
    <s v="(623)329-9898x6382"/>
    <x v="1"/>
    <x v="1"/>
    <n v="1"/>
    <m/>
  </r>
  <r>
    <x v="5541"/>
    <x v="0"/>
    <x v="1"/>
    <s v="erikbaker@example.net"/>
    <s v="+1-575-597-4985"/>
    <x v="4"/>
    <x v="1"/>
    <n v="1"/>
    <m/>
  </r>
  <r>
    <x v="5542"/>
    <x v="0"/>
    <x v="0"/>
    <s v="josephthomas@example.net"/>
    <s v="283.840.3877"/>
    <x v="4"/>
    <x v="0"/>
    <n v="1"/>
    <m/>
  </r>
  <r>
    <x v="5543"/>
    <x v="0"/>
    <x v="1"/>
    <s v="brookekelley@example.com"/>
    <s v="491.508.7932"/>
    <x v="4"/>
    <x v="1"/>
    <n v="1"/>
    <m/>
  </r>
  <r>
    <x v="5544"/>
    <x v="0"/>
    <x v="1"/>
    <s v="rwatson@example.org"/>
    <s v="(514)212-6246"/>
    <x v="3"/>
    <x v="1"/>
    <n v="1"/>
    <m/>
  </r>
  <r>
    <x v="5545"/>
    <x v="0"/>
    <x v="1"/>
    <s v="yolandamartin@example.net"/>
    <s v="485.991.7283x58113"/>
    <x v="4"/>
    <x v="1"/>
    <n v="1"/>
    <m/>
  </r>
  <r>
    <x v="5546"/>
    <x v="0"/>
    <x v="0"/>
    <s v="salasdebra@example.com"/>
    <s v="7614702667"/>
    <x v="4"/>
    <x v="0"/>
    <n v="1"/>
    <m/>
  </r>
  <r>
    <x v="5547"/>
    <x v="0"/>
    <x v="1"/>
    <s v="ellenmiles@example.com"/>
    <s v="249.900.2069x0132"/>
    <x v="4"/>
    <x v="1"/>
    <n v="1"/>
    <m/>
  </r>
  <r>
    <x v="5548"/>
    <x v="0"/>
    <x v="1"/>
    <s v="candaceadams@example.org"/>
    <s v="+1-547-676-4892x1060"/>
    <x v="4"/>
    <x v="1"/>
    <n v="1"/>
    <m/>
  </r>
  <r>
    <x v="5549"/>
    <x v="0"/>
    <x v="1"/>
    <s v="blacksusan@example.com"/>
    <s v="687.513.7306x703"/>
    <x v="0"/>
    <x v="1"/>
    <n v="1"/>
    <m/>
  </r>
  <r>
    <x v="5550"/>
    <x v="0"/>
    <x v="1"/>
    <s v="evelynlowe@example.net"/>
    <s v="(851)604-5705"/>
    <x v="1"/>
    <x v="1"/>
    <n v="1"/>
    <m/>
  </r>
  <r>
    <x v="5551"/>
    <x v="0"/>
    <x v="1"/>
    <s v="elizabethshepherd@example.com"/>
    <s v="+1-374-878-9744x503"/>
    <x v="4"/>
    <x v="1"/>
    <n v="1"/>
    <m/>
  </r>
  <r>
    <x v="5552"/>
    <x v="0"/>
    <x v="1"/>
    <s v="jacksontheodore@example.org"/>
    <s v="+1-995-458-5088x1767"/>
    <x v="2"/>
    <x v="1"/>
    <n v="1"/>
    <m/>
  </r>
  <r>
    <x v="5553"/>
    <x v="0"/>
    <x v="1"/>
    <s v="samuel70@example.com"/>
    <s v="001-725-589-1757x38240"/>
    <x v="3"/>
    <x v="1"/>
    <n v="1"/>
    <m/>
  </r>
  <r>
    <x v="5554"/>
    <x v="0"/>
    <x v="1"/>
    <s v="jamesjensen@example.org"/>
    <s v="(902)511-3478"/>
    <x v="0"/>
    <x v="1"/>
    <n v="1"/>
    <m/>
  </r>
  <r>
    <x v="5555"/>
    <x v="0"/>
    <x v="1"/>
    <s v="cassidyfreeman@example.org"/>
    <s v="+1-821-496-4763"/>
    <x v="2"/>
    <x v="1"/>
    <n v="1"/>
    <m/>
  </r>
  <r>
    <x v="5556"/>
    <x v="0"/>
    <x v="1"/>
    <s v="johnschultz@example.net"/>
    <s v="(528)964-1237x7915"/>
    <x v="3"/>
    <x v="1"/>
    <n v="1"/>
    <m/>
  </r>
  <r>
    <x v="5557"/>
    <x v="0"/>
    <x v="1"/>
    <s v="vbailey@example.org"/>
    <s v="(997)641-6601x6523"/>
    <x v="4"/>
    <x v="1"/>
    <n v="1"/>
    <m/>
  </r>
  <r>
    <x v="5558"/>
    <x v="0"/>
    <x v="1"/>
    <s v="hallgina@example.org"/>
    <s v="966-354-4328"/>
    <x v="1"/>
    <x v="1"/>
    <n v="1"/>
    <m/>
  </r>
  <r>
    <x v="5222"/>
    <x v="0"/>
    <x v="1"/>
    <s v="rford@example.net"/>
    <s v="4203610875"/>
    <x v="2"/>
    <x v="1"/>
    <n v="1"/>
    <m/>
  </r>
  <r>
    <x v="5559"/>
    <x v="0"/>
    <x v="1"/>
    <s v="caleb50@example.net"/>
    <s v="892-333-9218x32354"/>
    <x v="3"/>
    <x v="1"/>
    <n v="1"/>
    <m/>
  </r>
  <r>
    <x v="1856"/>
    <x v="0"/>
    <x v="1"/>
    <s v="lisaclayton@example.com"/>
    <s v="726.379.6692"/>
    <x v="0"/>
    <x v="1"/>
    <n v="1"/>
    <m/>
  </r>
  <r>
    <x v="5560"/>
    <x v="0"/>
    <x v="0"/>
    <s v="annasingh@example.net"/>
    <s v="001-895-551-0173x77235"/>
    <x v="0"/>
    <x v="0"/>
    <n v="1"/>
    <m/>
  </r>
  <r>
    <x v="5561"/>
    <x v="0"/>
    <x v="1"/>
    <s v="bettybaldwin@example.com"/>
    <s v="555-560-6035"/>
    <x v="4"/>
    <x v="1"/>
    <n v="1"/>
    <m/>
  </r>
  <r>
    <x v="5562"/>
    <x v="0"/>
    <x v="1"/>
    <s v="joannabrown@example.com"/>
    <s v="(864)209-5404x788"/>
    <x v="4"/>
    <x v="1"/>
    <n v="1"/>
    <m/>
  </r>
  <r>
    <x v="5563"/>
    <x v="0"/>
    <x v="1"/>
    <s v="alexismarquez@example.com"/>
    <s v="001-490-864-3917x33695"/>
    <x v="1"/>
    <x v="1"/>
    <n v="1"/>
    <m/>
  </r>
  <r>
    <x v="5564"/>
    <x v="0"/>
    <x v="1"/>
    <s v="rachellane@example.org"/>
    <s v="903.510.2549x43665"/>
    <x v="4"/>
    <x v="1"/>
    <n v="1"/>
    <m/>
  </r>
  <r>
    <x v="5565"/>
    <x v="0"/>
    <x v="1"/>
    <s v="wpeterson@example.org"/>
    <s v="403.662.4652x85897"/>
    <x v="4"/>
    <x v="1"/>
    <n v="1"/>
    <m/>
  </r>
  <r>
    <x v="5566"/>
    <x v="0"/>
    <x v="1"/>
    <s v="garciamelissa@example.net"/>
    <s v="5923246077"/>
    <x v="2"/>
    <x v="1"/>
    <n v="1"/>
    <m/>
  </r>
  <r>
    <x v="5567"/>
    <x v="0"/>
    <x v="0"/>
    <s v="stevewheeler@example.net"/>
    <s v="956.618.6631"/>
    <x v="1"/>
    <x v="0"/>
    <n v="1"/>
    <m/>
  </r>
  <r>
    <x v="5568"/>
    <x v="0"/>
    <x v="0"/>
    <s v="josephmason@example.org"/>
    <s v="225-206-2282"/>
    <x v="1"/>
    <x v="0"/>
    <n v="1"/>
    <m/>
  </r>
  <r>
    <x v="5569"/>
    <x v="0"/>
    <x v="1"/>
    <s v="tanya13@example.com"/>
    <s v="853-260-6742"/>
    <x v="3"/>
    <x v="1"/>
    <n v="1"/>
    <m/>
  </r>
  <r>
    <x v="5570"/>
    <x v="0"/>
    <x v="1"/>
    <s v="yvonne12@example.org"/>
    <s v="217-470-6226x995"/>
    <x v="0"/>
    <x v="1"/>
    <n v="1"/>
    <m/>
  </r>
  <r>
    <x v="5571"/>
    <x v="0"/>
    <x v="1"/>
    <s v="samanthajones@example.com"/>
    <s v="593-696-0601"/>
    <x v="3"/>
    <x v="1"/>
    <n v="1"/>
    <m/>
  </r>
  <r>
    <x v="5572"/>
    <x v="0"/>
    <x v="1"/>
    <s v="natalie04@example.org"/>
    <s v="726.367.8120"/>
    <x v="1"/>
    <x v="1"/>
    <n v="1"/>
    <m/>
  </r>
  <r>
    <x v="5573"/>
    <x v="0"/>
    <x v="1"/>
    <s v="alexandra53@example.com"/>
    <s v="801.610.5984x438"/>
    <x v="1"/>
    <x v="1"/>
    <n v="1"/>
    <m/>
  </r>
  <r>
    <x v="5574"/>
    <x v="0"/>
    <x v="2"/>
    <s v="ryanshannon@example.org"/>
    <s v="8375372277"/>
    <x v="4"/>
    <x v="0"/>
    <n v="1"/>
    <m/>
  </r>
  <r>
    <x v="5575"/>
    <x v="0"/>
    <x v="1"/>
    <s v="johnsonbrenda@example.net"/>
    <s v="521-841-2662"/>
    <x v="1"/>
    <x v="1"/>
    <n v="1"/>
    <m/>
  </r>
  <r>
    <x v="5576"/>
    <x v="0"/>
    <x v="2"/>
    <s v="smithshawna@example.net"/>
    <s v="001-857-616-6244x6824"/>
    <x v="2"/>
    <x v="0"/>
    <n v="1"/>
    <m/>
  </r>
  <r>
    <x v="5577"/>
    <x v="0"/>
    <x v="0"/>
    <s v="jasonperez@example.org"/>
    <s v="001-979-808-6921x104"/>
    <x v="1"/>
    <x v="0"/>
    <n v="1"/>
    <m/>
  </r>
  <r>
    <x v="5578"/>
    <x v="0"/>
    <x v="1"/>
    <s v="monicaramos@example.net"/>
    <s v="8436168048"/>
    <x v="0"/>
    <x v="1"/>
    <n v="1"/>
    <m/>
  </r>
  <r>
    <x v="5579"/>
    <x v="0"/>
    <x v="2"/>
    <s v="jeffreyjones@example.com"/>
    <s v="(737)682-1707x80796"/>
    <x v="4"/>
    <x v="0"/>
    <n v="1"/>
    <m/>
  </r>
  <r>
    <x v="5580"/>
    <x v="0"/>
    <x v="1"/>
    <s v="angelamcdonald@example.org"/>
    <s v="001-209-479-8402x2946"/>
    <x v="1"/>
    <x v="1"/>
    <n v="1"/>
    <m/>
  </r>
  <r>
    <x v="5581"/>
    <x v="0"/>
    <x v="1"/>
    <s v="jordanchristian@example.net"/>
    <s v="001-718-529-9809x82628"/>
    <x v="3"/>
    <x v="1"/>
    <n v="1"/>
    <m/>
  </r>
  <r>
    <x v="5582"/>
    <x v="0"/>
    <x v="1"/>
    <s v="jreynolds@example.org"/>
    <s v="+1-750-232-7728"/>
    <x v="2"/>
    <x v="1"/>
    <n v="1"/>
    <m/>
  </r>
  <r>
    <x v="5583"/>
    <x v="0"/>
    <x v="1"/>
    <s v="cmyers@example.net"/>
    <s v="587.423.1923"/>
    <x v="1"/>
    <x v="1"/>
    <n v="1"/>
    <m/>
  </r>
  <r>
    <x v="5584"/>
    <x v="0"/>
    <x v="1"/>
    <s v="sydneyvaldez@example.com"/>
    <s v="744.575.6375x548"/>
    <x v="4"/>
    <x v="1"/>
    <n v="1"/>
    <m/>
  </r>
  <r>
    <x v="5585"/>
    <x v="0"/>
    <x v="1"/>
    <s v="ilawrence@example.org"/>
    <s v="504-344-3469"/>
    <x v="1"/>
    <x v="1"/>
    <n v="1"/>
    <m/>
  </r>
  <r>
    <x v="5586"/>
    <x v="0"/>
    <x v="0"/>
    <s v="marybrown@example.org"/>
    <s v="753-621-4195x1195"/>
    <x v="0"/>
    <x v="0"/>
    <n v="1"/>
    <m/>
  </r>
  <r>
    <x v="5587"/>
    <x v="0"/>
    <x v="1"/>
    <s v="bentonelizabeth@example.com"/>
    <s v="8594480772"/>
    <x v="3"/>
    <x v="1"/>
    <n v="1"/>
    <m/>
  </r>
  <r>
    <x v="5588"/>
    <x v="0"/>
    <x v="1"/>
    <s v="meganreese@example.net"/>
    <s v="309-976-1586x253"/>
    <x v="0"/>
    <x v="1"/>
    <n v="1"/>
    <m/>
  </r>
  <r>
    <x v="5589"/>
    <x v="0"/>
    <x v="0"/>
    <s v="wongconnie@example.com"/>
    <s v="001-744-735-9410"/>
    <x v="1"/>
    <x v="0"/>
    <n v="1"/>
    <m/>
  </r>
  <r>
    <x v="5590"/>
    <x v="0"/>
    <x v="1"/>
    <s v="zachary40@example.net"/>
    <s v="200.545.8668x4290"/>
    <x v="2"/>
    <x v="1"/>
    <n v="1"/>
    <m/>
  </r>
  <r>
    <x v="5591"/>
    <x v="0"/>
    <x v="1"/>
    <s v="qcontreras@example.com"/>
    <s v="001-612-945-4488x0121"/>
    <x v="4"/>
    <x v="1"/>
    <n v="1"/>
    <m/>
  </r>
  <r>
    <x v="5592"/>
    <x v="0"/>
    <x v="1"/>
    <s v="kathywilliams@example.org"/>
    <s v="001-661-508-6064x763"/>
    <x v="2"/>
    <x v="1"/>
    <n v="1"/>
    <m/>
  </r>
  <r>
    <x v="5593"/>
    <x v="0"/>
    <x v="1"/>
    <s v="robert79@example.com"/>
    <s v="(230)758-5539"/>
    <x v="0"/>
    <x v="1"/>
    <n v="1"/>
    <m/>
  </r>
  <r>
    <x v="5594"/>
    <x v="0"/>
    <x v="2"/>
    <s v="xreese@example.net"/>
    <s v="828-798-6065x913"/>
    <x v="1"/>
    <x v="0"/>
    <n v="1"/>
    <m/>
  </r>
  <r>
    <x v="5595"/>
    <x v="0"/>
    <x v="1"/>
    <s v="tmiller@example.net"/>
    <s v="(599)369-6543x242"/>
    <x v="4"/>
    <x v="1"/>
    <n v="1"/>
    <m/>
  </r>
  <r>
    <x v="5596"/>
    <x v="0"/>
    <x v="1"/>
    <s v="justin96@example.com"/>
    <s v="4004447587"/>
    <x v="4"/>
    <x v="1"/>
    <n v="1"/>
    <m/>
  </r>
  <r>
    <x v="5597"/>
    <x v="0"/>
    <x v="1"/>
    <s v="sergio36@example.net"/>
    <s v="660-810-5276"/>
    <x v="0"/>
    <x v="1"/>
    <n v="1"/>
    <m/>
  </r>
  <r>
    <x v="5598"/>
    <x v="0"/>
    <x v="2"/>
    <s v="ronnieneal@example.com"/>
    <s v="688-576-7567x23649"/>
    <x v="2"/>
    <x v="0"/>
    <n v="1"/>
    <m/>
  </r>
  <r>
    <x v="5599"/>
    <x v="0"/>
    <x v="1"/>
    <s v="brennanbethany@example.net"/>
    <s v="3934076943"/>
    <x v="1"/>
    <x v="1"/>
    <n v="1"/>
    <m/>
  </r>
  <r>
    <x v="5600"/>
    <x v="0"/>
    <x v="1"/>
    <s v="aliciasparks@example.org"/>
    <s v="+1-970-322-3311x41898"/>
    <x v="2"/>
    <x v="1"/>
    <n v="1"/>
    <m/>
  </r>
  <r>
    <x v="5487"/>
    <x v="0"/>
    <x v="2"/>
    <s v="nelsondouglas@example.com"/>
    <s v="(236)875-3286x87865"/>
    <x v="1"/>
    <x v="0"/>
    <n v="1"/>
    <m/>
  </r>
  <r>
    <x v="5601"/>
    <x v="0"/>
    <x v="1"/>
    <s v="jamesdavis@example.net"/>
    <s v="+1-527-494-0913x4686"/>
    <x v="2"/>
    <x v="1"/>
    <n v="1"/>
    <m/>
  </r>
  <r>
    <x v="5602"/>
    <x v="0"/>
    <x v="1"/>
    <s v="bholland@example.net"/>
    <s v="226.490.6670"/>
    <x v="0"/>
    <x v="1"/>
    <n v="1"/>
    <m/>
  </r>
  <r>
    <x v="5603"/>
    <x v="0"/>
    <x v="2"/>
    <s v="johnsonlinda@example.net"/>
    <s v="3793344993"/>
    <x v="3"/>
    <x v="0"/>
    <n v="1"/>
    <m/>
  </r>
  <r>
    <x v="5604"/>
    <x v="0"/>
    <x v="1"/>
    <s v="blairchristine@example.org"/>
    <s v="(512)990-4163x90974"/>
    <x v="2"/>
    <x v="1"/>
    <n v="1"/>
    <m/>
  </r>
  <r>
    <x v="5605"/>
    <x v="0"/>
    <x v="1"/>
    <s v="aguilarrachel@example.com"/>
    <s v="950-685-6518x17300"/>
    <x v="1"/>
    <x v="1"/>
    <n v="1"/>
    <m/>
  </r>
  <r>
    <x v="5606"/>
    <x v="0"/>
    <x v="1"/>
    <s v="jacqueline49@example.net"/>
    <s v="(550)829-8212"/>
    <x v="4"/>
    <x v="1"/>
    <n v="1"/>
    <m/>
  </r>
  <r>
    <x v="5607"/>
    <x v="0"/>
    <x v="1"/>
    <s v="wileytheodore@example.net"/>
    <s v="985.228.6498x9566"/>
    <x v="1"/>
    <x v="1"/>
    <n v="1"/>
    <m/>
  </r>
  <r>
    <x v="5608"/>
    <x v="0"/>
    <x v="1"/>
    <s v="michael30@example.net"/>
    <s v="001-371-639-8193"/>
    <x v="2"/>
    <x v="1"/>
    <n v="1"/>
    <m/>
  </r>
  <r>
    <x v="5609"/>
    <x v="0"/>
    <x v="1"/>
    <s v="foxholly@example.com"/>
    <s v="681-834-0290x109"/>
    <x v="1"/>
    <x v="1"/>
    <n v="1"/>
    <m/>
  </r>
  <r>
    <x v="5610"/>
    <x v="0"/>
    <x v="1"/>
    <s v="amanda26@example.org"/>
    <s v="841.309.7990"/>
    <x v="1"/>
    <x v="1"/>
    <n v="1"/>
    <m/>
  </r>
  <r>
    <x v="5611"/>
    <x v="0"/>
    <x v="1"/>
    <s v="sarah61@example.org"/>
    <s v="+1-577-206-8747x715"/>
    <x v="2"/>
    <x v="1"/>
    <n v="1"/>
    <m/>
  </r>
  <r>
    <x v="5612"/>
    <x v="0"/>
    <x v="1"/>
    <s v="delgadodavid@example.net"/>
    <s v="886-814-5834"/>
    <x v="1"/>
    <x v="1"/>
    <n v="1"/>
    <m/>
  </r>
  <r>
    <x v="5613"/>
    <x v="0"/>
    <x v="1"/>
    <s v="bandersen@example.org"/>
    <s v="250.873.4562"/>
    <x v="1"/>
    <x v="1"/>
    <n v="1"/>
    <m/>
  </r>
  <r>
    <x v="5614"/>
    <x v="0"/>
    <x v="1"/>
    <s v="waltonsherry@example.net"/>
    <s v="+1-682-709-3611"/>
    <x v="0"/>
    <x v="1"/>
    <n v="1"/>
    <m/>
  </r>
  <r>
    <x v="5615"/>
    <x v="0"/>
    <x v="0"/>
    <s v="teresa29@example.org"/>
    <s v="2054434924"/>
    <x v="4"/>
    <x v="0"/>
    <n v="1"/>
    <m/>
  </r>
  <r>
    <x v="5616"/>
    <x v="0"/>
    <x v="1"/>
    <s v="michaelbrown@example.org"/>
    <s v="(994)770-3708x808"/>
    <x v="4"/>
    <x v="1"/>
    <n v="1"/>
    <m/>
  </r>
  <r>
    <x v="5617"/>
    <x v="0"/>
    <x v="0"/>
    <s v="jordanalexander@example.com"/>
    <s v="599.497.6697"/>
    <x v="4"/>
    <x v="0"/>
    <n v="1"/>
    <m/>
  </r>
  <r>
    <x v="5618"/>
    <x v="0"/>
    <x v="0"/>
    <s v="josephgriffith@example.com"/>
    <s v="757-881-1358x026"/>
    <x v="1"/>
    <x v="0"/>
    <n v="1"/>
    <m/>
  </r>
  <r>
    <x v="5619"/>
    <x v="0"/>
    <x v="0"/>
    <s v="morrowjonathan@example.org"/>
    <s v="+1-747-392-3018x742"/>
    <x v="3"/>
    <x v="0"/>
    <n v="1"/>
    <m/>
  </r>
  <r>
    <x v="5620"/>
    <x v="0"/>
    <x v="1"/>
    <s v="lisalawrence@example.net"/>
    <s v="001-340-973-4169"/>
    <x v="0"/>
    <x v="1"/>
    <n v="1"/>
    <m/>
  </r>
  <r>
    <x v="5621"/>
    <x v="0"/>
    <x v="1"/>
    <s v="cooperpaula@example.org"/>
    <s v="+1-441-672-4275x65242"/>
    <x v="4"/>
    <x v="1"/>
    <n v="1"/>
    <m/>
  </r>
  <r>
    <x v="5622"/>
    <x v="0"/>
    <x v="1"/>
    <s v="caitlin89@example.org"/>
    <s v="2522666235"/>
    <x v="1"/>
    <x v="1"/>
    <n v="1"/>
    <m/>
  </r>
  <r>
    <x v="5623"/>
    <x v="0"/>
    <x v="1"/>
    <s v="obailey@example.net"/>
    <s v="001-225-368-6481x4261"/>
    <x v="1"/>
    <x v="1"/>
    <n v="1"/>
    <m/>
  </r>
  <r>
    <x v="5624"/>
    <x v="0"/>
    <x v="0"/>
    <s v="gbullock@example.org"/>
    <s v="514-436-5487x842"/>
    <x v="3"/>
    <x v="0"/>
    <n v="1"/>
    <m/>
  </r>
  <r>
    <x v="5625"/>
    <x v="0"/>
    <x v="1"/>
    <s v="cortezeugene@example.com"/>
    <s v="+1-393-477-3230x1021"/>
    <x v="2"/>
    <x v="1"/>
    <n v="1"/>
    <m/>
  </r>
  <r>
    <x v="5626"/>
    <x v="0"/>
    <x v="1"/>
    <s v="george59@example.org"/>
    <s v="(456)764-7227x1230"/>
    <x v="2"/>
    <x v="1"/>
    <n v="1"/>
    <m/>
  </r>
  <r>
    <x v="1777"/>
    <x v="0"/>
    <x v="1"/>
    <s v="samuel05@example.net"/>
    <s v="571.882.8884x943"/>
    <x v="0"/>
    <x v="1"/>
    <n v="1"/>
    <m/>
  </r>
  <r>
    <x v="5627"/>
    <x v="0"/>
    <x v="1"/>
    <s v="dhartman@example.com"/>
    <s v="001-707-955-1790"/>
    <x v="0"/>
    <x v="1"/>
    <n v="1"/>
    <m/>
  </r>
  <r>
    <x v="5628"/>
    <x v="0"/>
    <x v="1"/>
    <s v="wrightnicole@example.net"/>
    <s v="831.311.8589x665"/>
    <x v="0"/>
    <x v="1"/>
    <n v="1"/>
    <m/>
  </r>
  <r>
    <x v="5629"/>
    <x v="0"/>
    <x v="1"/>
    <s v="tclark@example.com"/>
    <s v="858-389-4442x6796"/>
    <x v="0"/>
    <x v="1"/>
    <n v="1"/>
    <m/>
  </r>
  <r>
    <x v="5630"/>
    <x v="0"/>
    <x v="1"/>
    <s v="mcdonaldanthony@example.net"/>
    <s v="001-872-949-2866"/>
    <x v="1"/>
    <x v="1"/>
    <n v="1"/>
    <m/>
  </r>
  <r>
    <x v="5631"/>
    <x v="0"/>
    <x v="1"/>
    <s v="schwartzharold@example.org"/>
    <s v="001-281-664-0303x55825"/>
    <x v="4"/>
    <x v="1"/>
    <n v="1"/>
    <m/>
  </r>
  <r>
    <x v="5632"/>
    <x v="0"/>
    <x v="1"/>
    <s v="billy37@example.com"/>
    <s v="652-971-4678"/>
    <x v="2"/>
    <x v="1"/>
    <n v="1"/>
    <m/>
  </r>
  <r>
    <x v="5633"/>
    <x v="0"/>
    <x v="1"/>
    <s v="amymcfarland@example.net"/>
    <s v="478-218-7423x21243"/>
    <x v="1"/>
    <x v="1"/>
    <n v="1"/>
    <m/>
  </r>
  <r>
    <x v="510"/>
    <x v="0"/>
    <x v="1"/>
    <s v="hebertbrian@example.net"/>
    <s v="958-357-3731"/>
    <x v="2"/>
    <x v="1"/>
    <n v="1"/>
    <m/>
  </r>
  <r>
    <x v="5634"/>
    <x v="0"/>
    <x v="2"/>
    <s v="ashley95@example.com"/>
    <s v="(698)700-3389x457"/>
    <x v="4"/>
    <x v="0"/>
    <n v="1"/>
    <m/>
  </r>
  <r>
    <x v="3388"/>
    <x v="0"/>
    <x v="1"/>
    <s v="cynthia04@example.net"/>
    <s v="625.874.1549x7238"/>
    <x v="2"/>
    <x v="1"/>
    <n v="1"/>
    <m/>
  </r>
  <r>
    <x v="5635"/>
    <x v="0"/>
    <x v="1"/>
    <s v="holmeskimberly@example.org"/>
    <s v="(759)877-3239"/>
    <x v="1"/>
    <x v="1"/>
    <n v="1"/>
    <m/>
  </r>
  <r>
    <x v="5636"/>
    <x v="0"/>
    <x v="1"/>
    <s v="jeffreygarner@example.com"/>
    <s v="4063594635"/>
    <x v="4"/>
    <x v="1"/>
    <n v="1"/>
    <m/>
  </r>
  <r>
    <x v="5637"/>
    <x v="0"/>
    <x v="1"/>
    <s v="isherman@example.com"/>
    <s v="(593)502-5132"/>
    <x v="3"/>
    <x v="1"/>
    <n v="1"/>
    <m/>
  </r>
  <r>
    <x v="5638"/>
    <x v="0"/>
    <x v="2"/>
    <s v="jefferyfreeman@example.net"/>
    <s v="(977)491-7226x065"/>
    <x v="2"/>
    <x v="0"/>
    <n v="1"/>
    <m/>
  </r>
  <r>
    <x v="5639"/>
    <x v="0"/>
    <x v="1"/>
    <s v="angelanunez@example.com"/>
    <s v="230-868-5975x4191"/>
    <x v="4"/>
    <x v="1"/>
    <n v="1"/>
    <m/>
  </r>
  <r>
    <x v="5640"/>
    <x v="0"/>
    <x v="1"/>
    <s v="justin33@example.net"/>
    <s v="(261)899-1845x53470"/>
    <x v="4"/>
    <x v="1"/>
    <n v="1"/>
    <m/>
  </r>
  <r>
    <x v="5641"/>
    <x v="0"/>
    <x v="1"/>
    <s v="rmaddox@example.net"/>
    <s v="787.202.0747x19854"/>
    <x v="1"/>
    <x v="1"/>
    <n v="1"/>
    <m/>
  </r>
  <r>
    <x v="5642"/>
    <x v="0"/>
    <x v="1"/>
    <s v="jacobmartinez@example.net"/>
    <s v="306.346.4802"/>
    <x v="4"/>
    <x v="1"/>
    <n v="1"/>
    <m/>
  </r>
  <r>
    <x v="5643"/>
    <x v="0"/>
    <x v="1"/>
    <s v="brewerjamie@example.org"/>
    <s v="615-716-6407"/>
    <x v="1"/>
    <x v="1"/>
    <n v="1"/>
    <m/>
  </r>
  <r>
    <x v="4747"/>
    <x v="0"/>
    <x v="1"/>
    <s v="kristen60@example.net"/>
    <s v="323-258-0247x00450"/>
    <x v="3"/>
    <x v="1"/>
    <n v="1"/>
    <m/>
  </r>
  <r>
    <x v="5644"/>
    <x v="0"/>
    <x v="0"/>
    <s v="ericmartinez@example.org"/>
    <s v="001-733-596-4455x182"/>
    <x v="4"/>
    <x v="0"/>
    <n v="1"/>
    <m/>
  </r>
  <r>
    <x v="5645"/>
    <x v="0"/>
    <x v="0"/>
    <s v="ymacias@example.net"/>
    <s v="(368)972-5016"/>
    <x v="2"/>
    <x v="0"/>
    <n v="1"/>
    <m/>
  </r>
  <r>
    <x v="5646"/>
    <x v="0"/>
    <x v="1"/>
    <s v="nicholas10@example.org"/>
    <s v="(689)552-2468x79545"/>
    <x v="4"/>
    <x v="1"/>
    <n v="1"/>
    <m/>
  </r>
  <r>
    <x v="5647"/>
    <x v="0"/>
    <x v="1"/>
    <s v="waynejackson@example.net"/>
    <s v="001-767-401-4965x38455"/>
    <x v="1"/>
    <x v="1"/>
    <n v="1"/>
    <m/>
  </r>
  <r>
    <x v="98"/>
    <x v="0"/>
    <x v="1"/>
    <s v="ksmith@example.com"/>
    <s v="+1-580-894-9038"/>
    <x v="4"/>
    <x v="1"/>
    <n v="1"/>
    <m/>
  </r>
  <r>
    <x v="5648"/>
    <x v="0"/>
    <x v="1"/>
    <s v="christina86@example.com"/>
    <s v="(896)216-6807"/>
    <x v="2"/>
    <x v="1"/>
    <n v="1"/>
    <m/>
  </r>
  <r>
    <x v="5649"/>
    <x v="0"/>
    <x v="1"/>
    <s v="lindascott@example.com"/>
    <s v="+1-663-435-2949"/>
    <x v="4"/>
    <x v="1"/>
    <n v="1"/>
    <m/>
  </r>
  <r>
    <x v="5650"/>
    <x v="0"/>
    <x v="1"/>
    <s v="paynelaura@example.org"/>
    <s v="001-740-970-9599x2383"/>
    <x v="2"/>
    <x v="1"/>
    <n v="1"/>
    <m/>
  </r>
  <r>
    <x v="5651"/>
    <x v="0"/>
    <x v="1"/>
    <s v="amanda10@example.com"/>
    <s v="+1-420-980-2386x8219"/>
    <x v="3"/>
    <x v="1"/>
    <n v="1"/>
    <m/>
  </r>
  <r>
    <x v="5652"/>
    <x v="0"/>
    <x v="2"/>
    <s v="kimberlyortiz@example.org"/>
    <s v="857-941-8659"/>
    <x v="2"/>
    <x v="0"/>
    <n v="1"/>
    <m/>
  </r>
  <r>
    <x v="5653"/>
    <x v="0"/>
    <x v="1"/>
    <s v="kevinjones@example.org"/>
    <s v="563.444.8853"/>
    <x v="1"/>
    <x v="1"/>
    <n v="1"/>
    <m/>
  </r>
  <r>
    <x v="5654"/>
    <x v="0"/>
    <x v="1"/>
    <s v="michaelbyrd@example.org"/>
    <s v="861.692.2233x462"/>
    <x v="1"/>
    <x v="1"/>
    <n v="1"/>
    <m/>
  </r>
  <r>
    <x v="5655"/>
    <x v="0"/>
    <x v="1"/>
    <s v="thomaseugene@example.com"/>
    <s v="9188762515"/>
    <x v="2"/>
    <x v="1"/>
    <n v="1"/>
    <m/>
  </r>
  <r>
    <x v="5656"/>
    <x v="0"/>
    <x v="1"/>
    <s v="mlawrence@example.net"/>
    <s v="453-582-0151"/>
    <x v="3"/>
    <x v="1"/>
    <n v="1"/>
    <m/>
  </r>
  <r>
    <x v="5657"/>
    <x v="0"/>
    <x v="1"/>
    <s v="xperry@example.org"/>
    <s v="+1-483-975-4797x3988"/>
    <x v="1"/>
    <x v="1"/>
    <n v="1"/>
    <m/>
  </r>
  <r>
    <x v="5658"/>
    <x v="0"/>
    <x v="1"/>
    <s v="karipatrick@example.net"/>
    <s v="665-793-1054"/>
    <x v="3"/>
    <x v="1"/>
    <n v="1"/>
    <m/>
  </r>
  <r>
    <x v="5659"/>
    <x v="0"/>
    <x v="0"/>
    <s v="kguerrero@example.net"/>
    <s v="728.300.1926x8887"/>
    <x v="4"/>
    <x v="0"/>
    <n v="1"/>
    <m/>
  </r>
  <r>
    <x v="5660"/>
    <x v="0"/>
    <x v="1"/>
    <s v="tommy36@example.org"/>
    <s v="001-947-749-5617"/>
    <x v="0"/>
    <x v="1"/>
    <n v="1"/>
    <m/>
  </r>
  <r>
    <x v="5661"/>
    <x v="0"/>
    <x v="1"/>
    <s v="adambowman@example.org"/>
    <s v="(511)651-0943"/>
    <x v="4"/>
    <x v="1"/>
    <n v="1"/>
    <m/>
  </r>
  <r>
    <x v="5662"/>
    <x v="0"/>
    <x v="1"/>
    <s v="amy28@example.com"/>
    <s v="523-447-3528x6298"/>
    <x v="3"/>
    <x v="1"/>
    <n v="1"/>
    <m/>
  </r>
  <r>
    <x v="5663"/>
    <x v="0"/>
    <x v="1"/>
    <s v="estesbrian@example.com"/>
    <s v="(407)463-9051x751"/>
    <x v="2"/>
    <x v="1"/>
    <n v="1"/>
    <m/>
  </r>
  <r>
    <x v="1227"/>
    <x v="0"/>
    <x v="1"/>
    <s v="awilliams@example.com"/>
    <s v="+1-507-239-3054x06545"/>
    <x v="2"/>
    <x v="1"/>
    <n v="1"/>
    <m/>
  </r>
  <r>
    <x v="5664"/>
    <x v="0"/>
    <x v="1"/>
    <s v="browntyler@example.org"/>
    <s v="242-932-1782x77500"/>
    <x v="3"/>
    <x v="1"/>
    <n v="1"/>
    <m/>
  </r>
  <r>
    <x v="5665"/>
    <x v="0"/>
    <x v="1"/>
    <s v="charlescox@example.org"/>
    <s v="(522)346-8669x12434"/>
    <x v="0"/>
    <x v="1"/>
    <n v="1"/>
    <m/>
  </r>
  <r>
    <x v="5666"/>
    <x v="0"/>
    <x v="1"/>
    <s v="schmidtheather@example.org"/>
    <s v="(364)341-0390x021"/>
    <x v="1"/>
    <x v="1"/>
    <n v="1"/>
    <m/>
  </r>
  <r>
    <x v="5667"/>
    <x v="0"/>
    <x v="1"/>
    <s v="iorr@example.net"/>
    <s v="7425457754"/>
    <x v="2"/>
    <x v="1"/>
    <n v="1"/>
    <m/>
  </r>
  <r>
    <x v="5668"/>
    <x v="0"/>
    <x v="0"/>
    <s v="audrey43@example.com"/>
    <s v="(386)867-7303x618"/>
    <x v="1"/>
    <x v="0"/>
    <n v="1"/>
    <m/>
  </r>
  <r>
    <x v="5669"/>
    <x v="0"/>
    <x v="1"/>
    <s v="thomaskaren@example.net"/>
    <s v="355-757-9943x397"/>
    <x v="3"/>
    <x v="1"/>
    <n v="1"/>
    <m/>
  </r>
  <r>
    <x v="5670"/>
    <x v="0"/>
    <x v="1"/>
    <s v="james32@example.com"/>
    <s v="997-931-2265x638"/>
    <x v="4"/>
    <x v="1"/>
    <n v="1"/>
    <m/>
  </r>
  <r>
    <x v="5671"/>
    <x v="0"/>
    <x v="1"/>
    <s v="andrewturner@example.com"/>
    <s v="+1-959-418-8469"/>
    <x v="1"/>
    <x v="1"/>
    <n v="1"/>
    <m/>
  </r>
  <r>
    <x v="5672"/>
    <x v="0"/>
    <x v="1"/>
    <s v="sean86@example.com"/>
    <s v="261-440-5686x88980"/>
    <x v="1"/>
    <x v="1"/>
    <n v="1"/>
    <m/>
  </r>
  <r>
    <x v="5673"/>
    <x v="0"/>
    <x v="1"/>
    <s v="joshua58@example.com"/>
    <s v="(766)241-9920x187"/>
    <x v="3"/>
    <x v="1"/>
    <n v="1"/>
    <m/>
  </r>
  <r>
    <x v="5674"/>
    <x v="0"/>
    <x v="0"/>
    <s v="brettmeyers@example.org"/>
    <s v="709-523-1779"/>
    <x v="3"/>
    <x v="0"/>
    <n v="1"/>
    <m/>
  </r>
  <r>
    <x v="5675"/>
    <x v="0"/>
    <x v="1"/>
    <s v="cpierce@example.net"/>
    <s v="546.657.8143"/>
    <x v="2"/>
    <x v="1"/>
    <n v="1"/>
    <m/>
  </r>
  <r>
    <x v="5676"/>
    <x v="0"/>
    <x v="0"/>
    <s v="lori63@example.org"/>
    <s v="(580)532-2313x176"/>
    <x v="2"/>
    <x v="0"/>
    <n v="1"/>
    <m/>
  </r>
  <r>
    <x v="5677"/>
    <x v="0"/>
    <x v="1"/>
    <s v="troy11@example.com"/>
    <s v="(823)524-1387"/>
    <x v="4"/>
    <x v="1"/>
    <n v="1"/>
    <m/>
  </r>
  <r>
    <x v="5678"/>
    <x v="0"/>
    <x v="2"/>
    <s v="mccartysusan@example.net"/>
    <s v="(728)668-0372"/>
    <x v="0"/>
    <x v="0"/>
    <n v="1"/>
    <m/>
  </r>
  <r>
    <x v="5679"/>
    <x v="0"/>
    <x v="1"/>
    <s v="donaldlee@example.com"/>
    <s v="879.770.9449x6150"/>
    <x v="4"/>
    <x v="1"/>
    <n v="1"/>
    <m/>
  </r>
  <r>
    <x v="5680"/>
    <x v="0"/>
    <x v="2"/>
    <s v="umurphy@example.net"/>
    <s v="(533)916-2320x558"/>
    <x v="0"/>
    <x v="0"/>
    <n v="1"/>
    <m/>
  </r>
  <r>
    <x v="5681"/>
    <x v="0"/>
    <x v="1"/>
    <s v="idavis@example.org"/>
    <s v="001-634-658-1941x43997"/>
    <x v="0"/>
    <x v="1"/>
    <n v="1"/>
    <m/>
  </r>
  <r>
    <x v="5682"/>
    <x v="0"/>
    <x v="1"/>
    <s v="lydia91@example.org"/>
    <s v="(629)678-7285x44850"/>
    <x v="3"/>
    <x v="1"/>
    <n v="1"/>
    <m/>
  </r>
  <r>
    <x v="5683"/>
    <x v="0"/>
    <x v="1"/>
    <s v="zclark@example.net"/>
    <s v="359-952-7251"/>
    <x v="3"/>
    <x v="1"/>
    <n v="1"/>
    <m/>
  </r>
  <r>
    <x v="5684"/>
    <x v="0"/>
    <x v="1"/>
    <s v="jameslopez@example.com"/>
    <s v="466.742.6326x5273"/>
    <x v="0"/>
    <x v="1"/>
    <n v="1"/>
    <m/>
  </r>
  <r>
    <x v="5685"/>
    <x v="0"/>
    <x v="2"/>
    <s v="chad54@example.net"/>
    <s v="001-638-478-1331x945"/>
    <x v="4"/>
    <x v="0"/>
    <n v="1"/>
    <m/>
  </r>
  <r>
    <x v="5686"/>
    <x v="0"/>
    <x v="1"/>
    <s v="yreynolds@example.net"/>
    <s v="001-751-986-9621x3553"/>
    <x v="2"/>
    <x v="1"/>
    <n v="1"/>
    <m/>
  </r>
  <r>
    <x v="5687"/>
    <x v="0"/>
    <x v="1"/>
    <s v="bnelson@example.com"/>
    <s v="(745)874-8291x86062"/>
    <x v="0"/>
    <x v="1"/>
    <n v="1"/>
    <m/>
  </r>
  <r>
    <x v="5688"/>
    <x v="0"/>
    <x v="1"/>
    <s v="ucox@example.net"/>
    <s v="294.343.6910x590"/>
    <x v="2"/>
    <x v="1"/>
    <n v="1"/>
    <m/>
  </r>
  <r>
    <x v="5689"/>
    <x v="0"/>
    <x v="1"/>
    <s v="sancheztravis@example.org"/>
    <s v="391.934.9522"/>
    <x v="2"/>
    <x v="1"/>
    <n v="1"/>
    <m/>
  </r>
  <r>
    <x v="5690"/>
    <x v="0"/>
    <x v="0"/>
    <s v="iclark@example.com"/>
    <s v="001-234-421-0632x6729"/>
    <x v="4"/>
    <x v="0"/>
    <n v="1"/>
    <m/>
  </r>
  <r>
    <x v="5691"/>
    <x v="0"/>
    <x v="1"/>
    <s v="mgomez@example.org"/>
    <s v="+1-386-707-8048x43824"/>
    <x v="1"/>
    <x v="1"/>
    <n v="1"/>
    <m/>
  </r>
  <r>
    <x v="5692"/>
    <x v="0"/>
    <x v="1"/>
    <s v="sydneylopez@example.net"/>
    <s v="(509)515-3396"/>
    <x v="4"/>
    <x v="1"/>
    <n v="1"/>
    <m/>
  </r>
  <r>
    <x v="669"/>
    <x v="0"/>
    <x v="1"/>
    <s v="denisejuarez@example.net"/>
    <s v="919.777.4079"/>
    <x v="0"/>
    <x v="1"/>
    <n v="1"/>
    <m/>
  </r>
  <r>
    <x v="5693"/>
    <x v="0"/>
    <x v="0"/>
    <s v="jamesbean@example.com"/>
    <s v="+1-721-899-6854"/>
    <x v="2"/>
    <x v="0"/>
    <n v="1"/>
    <m/>
  </r>
  <r>
    <x v="5694"/>
    <x v="0"/>
    <x v="1"/>
    <s v="qedwards@example.org"/>
    <s v="001-701-282-9391x2806"/>
    <x v="0"/>
    <x v="1"/>
    <n v="1"/>
    <m/>
  </r>
  <r>
    <x v="5695"/>
    <x v="0"/>
    <x v="1"/>
    <s v="tsmith@example.net"/>
    <s v="349-747-0711x53397"/>
    <x v="4"/>
    <x v="1"/>
    <n v="1"/>
    <m/>
  </r>
  <r>
    <x v="5696"/>
    <x v="0"/>
    <x v="0"/>
    <s v="urodriguez@example.com"/>
    <s v="(537)518-6999x98797"/>
    <x v="4"/>
    <x v="0"/>
    <n v="1"/>
    <m/>
  </r>
  <r>
    <x v="5697"/>
    <x v="0"/>
    <x v="1"/>
    <s v="rachael98@example.net"/>
    <s v="+1-597-529-7953x825"/>
    <x v="2"/>
    <x v="1"/>
    <n v="1"/>
    <m/>
  </r>
  <r>
    <x v="5698"/>
    <x v="0"/>
    <x v="0"/>
    <s v="dustinwalker@example.org"/>
    <s v="305-616-4377"/>
    <x v="1"/>
    <x v="0"/>
    <n v="1"/>
    <m/>
  </r>
  <r>
    <x v="5699"/>
    <x v="0"/>
    <x v="0"/>
    <s v="cooperjacob@example.net"/>
    <s v="(862)409-3417x980"/>
    <x v="1"/>
    <x v="0"/>
    <n v="1"/>
    <m/>
  </r>
  <r>
    <x v="5700"/>
    <x v="0"/>
    <x v="1"/>
    <s v="xcarney@example.net"/>
    <s v="+1-829-314-1151x63263"/>
    <x v="3"/>
    <x v="1"/>
    <n v="1"/>
    <m/>
  </r>
  <r>
    <x v="5701"/>
    <x v="0"/>
    <x v="1"/>
    <s v="timothybaker@example.org"/>
    <s v="782.457.8104"/>
    <x v="3"/>
    <x v="1"/>
    <n v="1"/>
    <m/>
  </r>
  <r>
    <x v="5702"/>
    <x v="0"/>
    <x v="2"/>
    <s v="dyang@example.net"/>
    <s v="+1-826-204-7954x3658"/>
    <x v="4"/>
    <x v="0"/>
    <n v="1"/>
    <m/>
  </r>
  <r>
    <x v="5703"/>
    <x v="0"/>
    <x v="1"/>
    <s v="gutierrezdavid@example.net"/>
    <s v="349.454.1422x072"/>
    <x v="2"/>
    <x v="1"/>
    <n v="1"/>
    <m/>
  </r>
  <r>
    <x v="3281"/>
    <x v="0"/>
    <x v="1"/>
    <s v="marshallerika@example.com"/>
    <s v="546.216.0127x178"/>
    <x v="0"/>
    <x v="1"/>
    <n v="1"/>
    <m/>
  </r>
  <r>
    <x v="5704"/>
    <x v="0"/>
    <x v="1"/>
    <s v="baileykeith@example.com"/>
    <s v="5463156252"/>
    <x v="0"/>
    <x v="1"/>
    <n v="1"/>
    <m/>
  </r>
  <r>
    <x v="5705"/>
    <x v="0"/>
    <x v="1"/>
    <s v="qmunoz@example.com"/>
    <s v="893.321.6783x48219"/>
    <x v="3"/>
    <x v="1"/>
    <n v="1"/>
    <m/>
  </r>
  <r>
    <x v="5706"/>
    <x v="0"/>
    <x v="1"/>
    <s v="nnavarro@example.com"/>
    <s v="565-952-9243x89231"/>
    <x v="2"/>
    <x v="1"/>
    <n v="1"/>
    <m/>
  </r>
  <r>
    <x v="5652"/>
    <x v="0"/>
    <x v="1"/>
    <s v="sgonzalez@example.net"/>
    <s v="783-922-7032"/>
    <x v="3"/>
    <x v="1"/>
    <n v="1"/>
    <m/>
  </r>
  <r>
    <x v="5707"/>
    <x v="0"/>
    <x v="1"/>
    <s v="alexander62@example.net"/>
    <s v="220.439.4868x885"/>
    <x v="0"/>
    <x v="1"/>
    <n v="1"/>
    <m/>
  </r>
  <r>
    <x v="5708"/>
    <x v="0"/>
    <x v="1"/>
    <s v="lopezebony@example.net"/>
    <s v="001-201-570-3469x87788"/>
    <x v="3"/>
    <x v="1"/>
    <n v="1"/>
    <m/>
  </r>
  <r>
    <x v="5709"/>
    <x v="0"/>
    <x v="1"/>
    <s v="aaronfriedman@example.net"/>
    <s v="(322)479-8906x03993"/>
    <x v="0"/>
    <x v="1"/>
    <n v="1"/>
    <m/>
  </r>
  <r>
    <x v="5710"/>
    <x v="0"/>
    <x v="1"/>
    <s v="richardsonstephanie@example.org"/>
    <s v="(303)869-2255"/>
    <x v="0"/>
    <x v="1"/>
    <n v="1"/>
    <m/>
  </r>
  <r>
    <x v="5711"/>
    <x v="0"/>
    <x v="1"/>
    <s v="fadams@example.org"/>
    <s v="(866)611-0854"/>
    <x v="3"/>
    <x v="1"/>
    <n v="1"/>
    <m/>
  </r>
  <r>
    <x v="5712"/>
    <x v="0"/>
    <x v="1"/>
    <s v="matthew15@example.net"/>
    <s v="8143000359"/>
    <x v="3"/>
    <x v="1"/>
    <n v="1"/>
    <m/>
  </r>
  <r>
    <x v="4370"/>
    <x v="0"/>
    <x v="0"/>
    <s v="mortonjohn@example.net"/>
    <s v="001-243-796-6509"/>
    <x v="0"/>
    <x v="0"/>
    <n v="1"/>
    <m/>
  </r>
  <r>
    <x v="5713"/>
    <x v="0"/>
    <x v="1"/>
    <s v="kyle70@example.com"/>
    <s v="+1-818-768-6216x78697"/>
    <x v="2"/>
    <x v="1"/>
    <n v="1"/>
    <m/>
  </r>
  <r>
    <x v="5714"/>
    <x v="0"/>
    <x v="1"/>
    <s v="cranemarvin@example.com"/>
    <s v="748.622.9561x48794"/>
    <x v="4"/>
    <x v="1"/>
    <n v="1"/>
    <m/>
  </r>
  <r>
    <x v="5715"/>
    <x v="0"/>
    <x v="1"/>
    <s v="lesliedavis@example.net"/>
    <s v="516.442.7116x8382"/>
    <x v="4"/>
    <x v="1"/>
    <n v="1"/>
    <m/>
  </r>
  <r>
    <x v="5716"/>
    <x v="0"/>
    <x v="1"/>
    <s v="kennethhanna@example.net"/>
    <s v="(302)866-4710x68015"/>
    <x v="2"/>
    <x v="1"/>
    <n v="1"/>
    <m/>
  </r>
  <r>
    <x v="5717"/>
    <x v="0"/>
    <x v="0"/>
    <s v="emilycobb@example.org"/>
    <s v="+1-753-364-2370x21920"/>
    <x v="0"/>
    <x v="0"/>
    <n v="1"/>
    <m/>
  </r>
  <r>
    <x v="5718"/>
    <x v="0"/>
    <x v="1"/>
    <s v="cochrandenise@example.com"/>
    <s v="+1-743-600-3185x25053"/>
    <x v="4"/>
    <x v="1"/>
    <n v="1"/>
    <m/>
  </r>
  <r>
    <x v="5719"/>
    <x v="0"/>
    <x v="1"/>
    <s v="sabrina81@example.org"/>
    <s v="3407399207"/>
    <x v="0"/>
    <x v="1"/>
    <n v="1"/>
    <m/>
  </r>
  <r>
    <x v="5720"/>
    <x v="0"/>
    <x v="1"/>
    <s v="williamsalice@example.net"/>
    <s v="(481)926-4758x84066"/>
    <x v="3"/>
    <x v="1"/>
    <n v="1"/>
    <m/>
  </r>
  <r>
    <x v="5721"/>
    <x v="0"/>
    <x v="1"/>
    <s v="mjenkins@example.com"/>
    <s v="001-382-332-0499x0737"/>
    <x v="2"/>
    <x v="1"/>
    <n v="1"/>
    <m/>
  </r>
  <r>
    <x v="5722"/>
    <x v="0"/>
    <x v="0"/>
    <s v="kathleencontreras@example.com"/>
    <s v="592.473.2363"/>
    <x v="4"/>
    <x v="0"/>
    <n v="1"/>
    <m/>
  </r>
  <r>
    <x v="5723"/>
    <x v="0"/>
    <x v="1"/>
    <s v="christinasmith@example.com"/>
    <s v="816-200-0720x902"/>
    <x v="2"/>
    <x v="1"/>
    <n v="1"/>
    <m/>
  </r>
  <r>
    <x v="2566"/>
    <x v="0"/>
    <x v="1"/>
    <s v="jperez@example.com"/>
    <s v="932.578.8687x66838"/>
    <x v="4"/>
    <x v="1"/>
    <n v="1"/>
    <m/>
  </r>
  <r>
    <x v="5724"/>
    <x v="0"/>
    <x v="2"/>
    <s v="lschmitt@example.com"/>
    <s v="683-298-8975x85893"/>
    <x v="0"/>
    <x v="0"/>
    <n v="1"/>
    <m/>
  </r>
  <r>
    <x v="5725"/>
    <x v="0"/>
    <x v="1"/>
    <s v="adkinsjohn@example.org"/>
    <s v="(448)934-5192x8493"/>
    <x v="3"/>
    <x v="1"/>
    <n v="1"/>
    <m/>
  </r>
  <r>
    <x v="5726"/>
    <x v="0"/>
    <x v="0"/>
    <s v="andersonmatthew@example.com"/>
    <s v="001-790-275-3762x278"/>
    <x v="4"/>
    <x v="0"/>
    <n v="1"/>
    <m/>
  </r>
  <r>
    <x v="5727"/>
    <x v="0"/>
    <x v="1"/>
    <s v="hray@example.org"/>
    <s v="924-203-4315x4858"/>
    <x v="4"/>
    <x v="1"/>
    <n v="1"/>
    <m/>
  </r>
  <r>
    <x v="5728"/>
    <x v="0"/>
    <x v="1"/>
    <s v="jeffreyvalenzuela@example.org"/>
    <s v="352-735-1691x383"/>
    <x v="1"/>
    <x v="1"/>
    <n v="1"/>
    <m/>
  </r>
  <r>
    <x v="5729"/>
    <x v="0"/>
    <x v="0"/>
    <s v="aaronwebster@example.org"/>
    <s v="406.392.1336"/>
    <x v="0"/>
    <x v="0"/>
    <n v="1"/>
    <m/>
  </r>
  <r>
    <x v="5730"/>
    <x v="0"/>
    <x v="1"/>
    <s v="justin12@example.org"/>
    <s v="269-806-4700"/>
    <x v="2"/>
    <x v="1"/>
    <n v="1"/>
    <m/>
  </r>
  <r>
    <x v="5731"/>
    <x v="0"/>
    <x v="0"/>
    <s v="yflores@example.org"/>
    <s v="621-298-9381x2650"/>
    <x v="4"/>
    <x v="0"/>
    <n v="1"/>
    <m/>
  </r>
  <r>
    <x v="5732"/>
    <x v="0"/>
    <x v="1"/>
    <s v="karina31@example.org"/>
    <s v="544-348-6032"/>
    <x v="1"/>
    <x v="1"/>
    <n v="1"/>
    <m/>
  </r>
  <r>
    <x v="5733"/>
    <x v="0"/>
    <x v="1"/>
    <s v="mcgeebrian@example.net"/>
    <s v="256.284.7279x47605"/>
    <x v="4"/>
    <x v="1"/>
    <n v="1"/>
    <m/>
  </r>
  <r>
    <x v="5734"/>
    <x v="0"/>
    <x v="1"/>
    <s v="vhill@example.com"/>
    <s v="2288219905"/>
    <x v="2"/>
    <x v="1"/>
    <n v="1"/>
    <m/>
  </r>
  <r>
    <x v="5735"/>
    <x v="0"/>
    <x v="1"/>
    <s v="ndonaldson@example.org"/>
    <s v="001-851-748-6735x5123"/>
    <x v="3"/>
    <x v="1"/>
    <n v="1"/>
    <m/>
  </r>
  <r>
    <x v="5736"/>
    <x v="0"/>
    <x v="2"/>
    <s v="tina52@example.org"/>
    <s v="620.308.1891x5068"/>
    <x v="2"/>
    <x v="0"/>
    <n v="1"/>
    <m/>
  </r>
  <r>
    <x v="5737"/>
    <x v="0"/>
    <x v="2"/>
    <s v="brentshaffer@example.com"/>
    <s v="263-714-0399x7408"/>
    <x v="4"/>
    <x v="0"/>
    <n v="1"/>
    <m/>
  </r>
  <r>
    <x v="5738"/>
    <x v="0"/>
    <x v="1"/>
    <s v="mary53@example.com"/>
    <s v="899.336.0259"/>
    <x v="2"/>
    <x v="1"/>
    <n v="1"/>
    <m/>
  </r>
  <r>
    <x v="5739"/>
    <x v="0"/>
    <x v="1"/>
    <s v="krystal78@example.net"/>
    <s v="+1-604-934-5755"/>
    <x v="1"/>
    <x v="1"/>
    <n v="1"/>
    <m/>
  </r>
  <r>
    <x v="2201"/>
    <x v="0"/>
    <x v="0"/>
    <s v="rwilliams@example.org"/>
    <s v="(305)235-1219x380"/>
    <x v="2"/>
    <x v="0"/>
    <n v="1"/>
    <m/>
  </r>
  <r>
    <x v="5740"/>
    <x v="0"/>
    <x v="2"/>
    <s v="cherylgreen@example.com"/>
    <s v="+1-257-692-7151x670"/>
    <x v="1"/>
    <x v="0"/>
    <n v="1"/>
    <m/>
  </r>
  <r>
    <x v="1511"/>
    <x v="0"/>
    <x v="1"/>
    <s v="chelsey22@example.org"/>
    <s v="+1-526-249-2684"/>
    <x v="3"/>
    <x v="1"/>
    <n v="1"/>
    <m/>
  </r>
  <r>
    <x v="5741"/>
    <x v="0"/>
    <x v="0"/>
    <s v="barronhannah@example.com"/>
    <s v="940.874.0509x94687"/>
    <x v="0"/>
    <x v="0"/>
    <n v="1"/>
    <m/>
  </r>
  <r>
    <x v="5742"/>
    <x v="0"/>
    <x v="2"/>
    <s v="thomasdavis@example.org"/>
    <s v="+1-281-320-0234x942"/>
    <x v="0"/>
    <x v="0"/>
    <n v="1"/>
    <m/>
  </r>
  <r>
    <x v="5743"/>
    <x v="0"/>
    <x v="1"/>
    <s v="katrina38@example.com"/>
    <s v="534.516.6919x44640"/>
    <x v="3"/>
    <x v="1"/>
    <n v="1"/>
    <m/>
  </r>
  <r>
    <x v="5744"/>
    <x v="0"/>
    <x v="1"/>
    <s v="karenmullins@example.com"/>
    <s v="951.908.0575"/>
    <x v="3"/>
    <x v="1"/>
    <n v="1"/>
    <m/>
  </r>
  <r>
    <x v="5745"/>
    <x v="0"/>
    <x v="1"/>
    <s v="cperkins@example.net"/>
    <s v="(625)841-0040x17757"/>
    <x v="3"/>
    <x v="1"/>
    <n v="1"/>
    <m/>
  </r>
  <r>
    <x v="5493"/>
    <x v="0"/>
    <x v="1"/>
    <s v="martinezyvonne@example.com"/>
    <s v="+1-329-617-9173x5525"/>
    <x v="2"/>
    <x v="1"/>
    <n v="1"/>
    <m/>
  </r>
  <r>
    <x v="5746"/>
    <x v="0"/>
    <x v="0"/>
    <s v="grimesmichael@example.org"/>
    <s v="(467)375-3858"/>
    <x v="2"/>
    <x v="0"/>
    <n v="1"/>
    <m/>
  </r>
  <r>
    <x v="5747"/>
    <x v="0"/>
    <x v="0"/>
    <s v="msheppard@example.com"/>
    <s v="385.502.1639"/>
    <x v="1"/>
    <x v="0"/>
    <n v="1"/>
    <m/>
  </r>
  <r>
    <x v="5748"/>
    <x v="0"/>
    <x v="0"/>
    <s v="hfernandez@example.org"/>
    <s v="3894105804"/>
    <x v="2"/>
    <x v="0"/>
    <n v="1"/>
    <m/>
  </r>
  <r>
    <x v="5749"/>
    <x v="0"/>
    <x v="1"/>
    <s v="stephenhobbs@example.net"/>
    <s v="001-448-602-6212x3778"/>
    <x v="4"/>
    <x v="1"/>
    <n v="1"/>
    <m/>
  </r>
  <r>
    <x v="5750"/>
    <x v="0"/>
    <x v="0"/>
    <s v="zmiller@example.org"/>
    <s v="(758)471-5247x24937"/>
    <x v="4"/>
    <x v="0"/>
    <n v="1"/>
    <m/>
  </r>
  <r>
    <x v="5751"/>
    <x v="0"/>
    <x v="0"/>
    <s v="jaclyn17@example.net"/>
    <s v="354-463-4310"/>
    <x v="0"/>
    <x v="0"/>
    <n v="1"/>
    <m/>
  </r>
  <r>
    <x v="3180"/>
    <x v="0"/>
    <x v="1"/>
    <s v="twilson@example.net"/>
    <s v="001-674-878-2569x3717"/>
    <x v="4"/>
    <x v="1"/>
    <n v="1"/>
    <m/>
  </r>
  <r>
    <x v="5752"/>
    <x v="0"/>
    <x v="1"/>
    <s v="creyes@example.org"/>
    <s v="439-669-7538"/>
    <x v="1"/>
    <x v="1"/>
    <n v="1"/>
    <m/>
  </r>
  <r>
    <x v="5753"/>
    <x v="0"/>
    <x v="1"/>
    <s v="ttran@example.org"/>
    <s v="001-620-777-6884"/>
    <x v="4"/>
    <x v="1"/>
    <n v="1"/>
    <m/>
  </r>
  <r>
    <x v="5754"/>
    <x v="0"/>
    <x v="2"/>
    <s v="smithtina@example.net"/>
    <s v="(485)843-0167x12596"/>
    <x v="1"/>
    <x v="0"/>
    <n v="1"/>
    <m/>
  </r>
  <r>
    <x v="5755"/>
    <x v="0"/>
    <x v="1"/>
    <s v="michaelparrish@example.com"/>
    <s v="350-561-7257"/>
    <x v="0"/>
    <x v="1"/>
    <n v="1"/>
    <m/>
  </r>
  <r>
    <x v="5756"/>
    <x v="0"/>
    <x v="1"/>
    <s v="williamhaley@example.org"/>
    <s v="+1-512-877-1505"/>
    <x v="2"/>
    <x v="1"/>
    <n v="1"/>
    <m/>
  </r>
  <r>
    <x v="2701"/>
    <x v="0"/>
    <x v="1"/>
    <s v="jamesmartin@example.net"/>
    <s v="808-461-6136"/>
    <x v="1"/>
    <x v="1"/>
    <n v="1"/>
    <m/>
  </r>
  <r>
    <x v="5757"/>
    <x v="0"/>
    <x v="1"/>
    <s v="amy78@example.net"/>
    <s v="+1-671-904-0769"/>
    <x v="4"/>
    <x v="1"/>
    <n v="1"/>
    <m/>
  </r>
  <r>
    <x v="5758"/>
    <x v="0"/>
    <x v="2"/>
    <s v="gwillis@example.org"/>
    <s v="(613)571-7303"/>
    <x v="3"/>
    <x v="0"/>
    <n v="1"/>
    <m/>
  </r>
  <r>
    <x v="5759"/>
    <x v="0"/>
    <x v="1"/>
    <s v="robert15@example.net"/>
    <s v="(921)455-7787x332"/>
    <x v="3"/>
    <x v="1"/>
    <n v="1"/>
    <m/>
  </r>
  <r>
    <x v="5760"/>
    <x v="0"/>
    <x v="1"/>
    <s v="mary04@example.com"/>
    <s v="402.600.8812"/>
    <x v="0"/>
    <x v="1"/>
    <n v="1"/>
    <m/>
  </r>
  <r>
    <x v="5761"/>
    <x v="0"/>
    <x v="1"/>
    <s v="calvin19@example.org"/>
    <s v="363.294.5535x985"/>
    <x v="3"/>
    <x v="1"/>
    <n v="1"/>
    <m/>
  </r>
  <r>
    <x v="5762"/>
    <x v="0"/>
    <x v="1"/>
    <s v="smithjake@example.org"/>
    <s v="(597)838-7865"/>
    <x v="1"/>
    <x v="1"/>
    <n v="1"/>
    <m/>
  </r>
  <r>
    <x v="5763"/>
    <x v="0"/>
    <x v="1"/>
    <s v="jenniferharvey@example.net"/>
    <s v="+1-590-685-3827x372"/>
    <x v="1"/>
    <x v="1"/>
    <n v="1"/>
    <m/>
  </r>
  <r>
    <x v="5764"/>
    <x v="0"/>
    <x v="1"/>
    <s v="ashleysmith@example.com"/>
    <s v="+1-542-602-0960x941"/>
    <x v="4"/>
    <x v="1"/>
    <n v="1"/>
    <m/>
  </r>
  <r>
    <x v="5765"/>
    <x v="0"/>
    <x v="0"/>
    <s v="hfrazier@example.com"/>
    <s v="283.915.7930x3979"/>
    <x v="2"/>
    <x v="0"/>
    <n v="1"/>
    <m/>
  </r>
  <r>
    <x v="5766"/>
    <x v="0"/>
    <x v="1"/>
    <s v="ucochran@example.com"/>
    <s v="552-638-9557x56947"/>
    <x v="2"/>
    <x v="1"/>
    <n v="1"/>
    <m/>
  </r>
  <r>
    <x v="5767"/>
    <x v="0"/>
    <x v="2"/>
    <s v="david95@example.net"/>
    <s v="332.955.8554"/>
    <x v="0"/>
    <x v="0"/>
    <n v="1"/>
    <m/>
  </r>
  <r>
    <x v="5768"/>
    <x v="0"/>
    <x v="0"/>
    <s v="renee41@example.com"/>
    <s v="206-800-3259"/>
    <x v="4"/>
    <x v="0"/>
    <n v="1"/>
    <m/>
  </r>
  <r>
    <x v="5769"/>
    <x v="0"/>
    <x v="1"/>
    <s v="nicolebartlett@example.com"/>
    <s v="658-231-9343x6825"/>
    <x v="1"/>
    <x v="1"/>
    <n v="1"/>
    <m/>
  </r>
  <r>
    <x v="177"/>
    <x v="0"/>
    <x v="1"/>
    <s v="stephanie63@example.org"/>
    <s v="(942)381-8109x6178"/>
    <x v="3"/>
    <x v="1"/>
    <n v="1"/>
    <m/>
  </r>
  <r>
    <x v="5770"/>
    <x v="0"/>
    <x v="1"/>
    <s v="amyking@example.org"/>
    <s v="824-942-4574"/>
    <x v="1"/>
    <x v="1"/>
    <n v="1"/>
    <m/>
  </r>
  <r>
    <x v="5771"/>
    <x v="0"/>
    <x v="1"/>
    <s v="gail43@example.org"/>
    <s v="514.353.5383x4356"/>
    <x v="4"/>
    <x v="1"/>
    <n v="1"/>
    <m/>
  </r>
  <r>
    <x v="5772"/>
    <x v="0"/>
    <x v="1"/>
    <s v="lopezjames@example.net"/>
    <s v="783-247-9549x8430"/>
    <x v="3"/>
    <x v="1"/>
    <n v="1"/>
    <m/>
  </r>
  <r>
    <x v="5773"/>
    <x v="0"/>
    <x v="1"/>
    <s v="erikacampbell@example.com"/>
    <s v="001-861-202-3370x97150"/>
    <x v="4"/>
    <x v="1"/>
    <n v="1"/>
    <m/>
  </r>
  <r>
    <x v="5774"/>
    <x v="0"/>
    <x v="1"/>
    <s v="parklisa@example.com"/>
    <s v="707-872-5738x6188"/>
    <x v="4"/>
    <x v="1"/>
    <n v="1"/>
    <m/>
  </r>
  <r>
    <x v="5775"/>
    <x v="0"/>
    <x v="2"/>
    <s v="julielewis@example.com"/>
    <s v="432-932-4887"/>
    <x v="2"/>
    <x v="0"/>
    <n v="1"/>
    <m/>
  </r>
  <r>
    <x v="5776"/>
    <x v="0"/>
    <x v="1"/>
    <s v="roberthammond@example.org"/>
    <s v="663.767.3618"/>
    <x v="3"/>
    <x v="1"/>
    <n v="1"/>
    <m/>
  </r>
  <r>
    <x v="5777"/>
    <x v="0"/>
    <x v="0"/>
    <s v="michael86@example.org"/>
    <s v="833-776-2698x967"/>
    <x v="0"/>
    <x v="0"/>
    <n v="1"/>
    <m/>
  </r>
  <r>
    <x v="5778"/>
    <x v="0"/>
    <x v="1"/>
    <s v="daniellemendoza@example.com"/>
    <s v="669-596-2342x2049"/>
    <x v="2"/>
    <x v="1"/>
    <n v="1"/>
    <m/>
  </r>
  <r>
    <x v="850"/>
    <x v="0"/>
    <x v="1"/>
    <s v="susan48@example.net"/>
    <s v="+1-349-346-3419x630"/>
    <x v="1"/>
    <x v="1"/>
    <n v="1"/>
    <m/>
  </r>
  <r>
    <x v="5779"/>
    <x v="0"/>
    <x v="1"/>
    <s v="rsmith@example.org"/>
    <s v="+1-879-362-4088x39968"/>
    <x v="1"/>
    <x v="1"/>
    <n v="1"/>
    <m/>
  </r>
  <r>
    <x v="5780"/>
    <x v="0"/>
    <x v="1"/>
    <s v="scottrhonda@example.net"/>
    <s v="+1-505-545-5039x7998"/>
    <x v="3"/>
    <x v="1"/>
    <n v="1"/>
    <m/>
  </r>
  <r>
    <x v="5781"/>
    <x v="0"/>
    <x v="1"/>
    <s v="harrisaustin@example.net"/>
    <s v="336.879.5790"/>
    <x v="3"/>
    <x v="1"/>
    <n v="1"/>
    <m/>
  </r>
  <r>
    <x v="5782"/>
    <x v="0"/>
    <x v="1"/>
    <s v="teresa24@example.net"/>
    <s v="+1-523-370-2658"/>
    <x v="2"/>
    <x v="1"/>
    <n v="1"/>
    <m/>
  </r>
  <r>
    <x v="5783"/>
    <x v="0"/>
    <x v="1"/>
    <s v="eblair@example.net"/>
    <s v="(271)418-5126x1638"/>
    <x v="0"/>
    <x v="1"/>
    <n v="1"/>
    <m/>
  </r>
  <r>
    <x v="5784"/>
    <x v="0"/>
    <x v="1"/>
    <s v="xblankenship@example.org"/>
    <s v="8158935944"/>
    <x v="3"/>
    <x v="1"/>
    <n v="1"/>
    <m/>
  </r>
  <r>
    <x v="5785"/>
    <x v="0"/>
    <x v="1"/>
    <s v="archerjessica@example.net"/>
    <s v="001-737-585-0057"/>
    <x v="1"/>
    <x v="1"/>
    <n v="1"/>
    <m/>
  </r>
  <r>
    <x v="5786"/>
    <x v="0"/>
    <x v="0"/>
    <s v="heather29@example.com"/>
    <s v="801.415.4359x9339"/>
    <x v="0"/>
    <x v="0"/>
    <n v="1"/>
    <m/>
  </r>
  <r>
    <x v="5787"/>
    <x v="0"/>
    <x v="1"/>
    <s v="carla29@example.net"/>
    <s v="(382)902-7237"/>
    <x v="1"/>
    <x v="1"/>
    <n v="1"/>
    <m/>
  </r>
  <r>
    <x v="5788"/>
    <x v="0"/>
    <x v="1"/>
    <s v="angelabrown@example.net"/>
    <s v="6714405458"/>
    <x v="1"/>
    <x v="1"/>
    <n v="1"/>
    <m/>
  </r>
  <r>
    <x v="5789"/>
    <x v="0"/>
    <x v="0"/>
    <s v="blevinsmichael@example.org"/>
    <s v="745-819-7350"/>
    <x v="4"/>
    <x v="0"/>
    <n v="1"/>
    <m/>
  </r>
  <r>
    <x v="5790"/>
    <x v="0"/>
    <x v="2"/>
    <s v="angelamccarthy@example.net"/>
    <s v="001-721-223-9967x23063"/>
    <x v="2"/>
    <x v="0"/>
    <n v="1"/>
    <m/>
  </r>
  <r>
    <x v="5791"/>
    <x v="0"/>
    <x v="1"/>
    <s v="pporter@example.net"/>
    <s v="396-243-8265x8986"/>
    <x v="1"/>
    <x v="1"/>
    <n v="1"/>
    <m/>
  </r>
  <r>
    <x v="5792"/>
    <x v="0"/>
    <x v="1"/>
    <s v="laurie24@example.com"/>
    <s v="706.994.9171x5311"/>
    <x v="3"/>
    <x v="1"/>
    <n v="1"/>
    <m/>
  </r>
  <r>
    <x v="5793"/>
    <x v="0"/>
    <x v="0"/>
    <s v="mollytaylor@example.org"/>
    <s v="001-202-863-4403x0817"/>
    <x v="0"/>
    <x v="0"/>
    <n v="1"/>
    <m/>
  </r>
  <r>
    <x v="5794"/>
    <x v="0"/>
    <x v="1"/>
    <s v="fullerbarbara@example.net"/>
    <s v="362-423-4660x49539"/>
    <x v="0"/>
    <x v="1"/>
    <n v="1"/>
    <m/>
  </r>
  <r>
    <x v="5795"/>
    <x v="0"/>
    <x v="1"/>
    <s v="aweaver@example.com"/>
    <s v="001-219-936-6957"/>
    <x v="1"/>
    <x v="1"/>
    <n v="1"/>
    <m/>
  </r>
  <r>
    <x v="5796"/>
    <x v="0"/>
    <x v="1"/>
    <s v="hubbardryan@example.org"/>
    <s v="+1-882-806-8449x48680"/>
    <x v="2"/>
    <x v="1"/>
    <n v="1"/>
    <m/>
  </r>
  <r>
    <x v="5797"/>
    <x v="0"/>
    <x v="1"/>
    <s v="donovanlisa@example.org"/>
    <s v="(973)366-6254"/>
    <x v="1"/>
    <x v="1"/>
    <n v="1"/>
    <m/>
  </r>
  <r>
    <x v="5798"/>
    <x v="0"/>
    <x v="0"/>
    <s v="elizabeth13@example.org"/>
    <s v="001-396-677-5745x70956"/>
    <x v="3"/>
    <x v="0"/>
    <n v="1"/>
    <m/>
  </r>
  <r>
    <x v="5799"/>
    <x v="0"/>
    <x v="0"/>
    <s v="bradleytorres@example.com"/>
    <s v="001-711-845-0999x71633"/>
    <x v="4"/>
    <x v="0"/>
    <n v="1"/>
    <m/>
  </r>
  <r>
    <x v="5800"/>
    <x v="0"/>
    <x v="1"/>
    <s v="nortonmichael@example.com"/>
    <s v="327-763-9165x540"/>
    <x v="0"/>
    <x v="1"/>
    <n v="1"/>
    <m/>
  </r>
  <r>
    <x v="5801"/>
    <x v="0"/>
    <x v="1"/>
    <s v="wardalyssa@example.net"/>
    <s v="954.227.5381"/>
    <x v="1"/>
    <x v="1"/>
    <n v="1"/>
    <m/>
  </r>
  <r>
    <x v="5802"/>
    <x v="0"/>
    <x v="1"/>
    <s v="caldwellmary@example.org"/>
    <s v="908-226-3845"/>
    <x v="0"/>
    <x v="1"/>
    <n v="1"/>
    <m/>
  </r>
  <r>
    <x v="5803"/>
    <x v="0"/>
    <x v="1"/>
    <s v="tylerholloway@example.com"/>
    <s v="(229)290-2360x57259"/>
    <x v="4"/>
    <x v="1"/>
    <n v="1"/>
    <m/>
  </r>
  <r>
    <x v="5804"/>
    <x v="0"/>
    <x v="1"/>
    <s v="perezmary@example.com"/>
    <s v="001-518-924-7016x71844"/>
    <x v="3"/>
    <x v="1"/>
    <n v="1"/>
    <m/>
  </r>
  <r>
    <x v="5805"/>
    <x v="0"/>
    <x v="1"/>
    <s v="rogerschristopher@example.com"/>
    <s v="862-844-7689"/>
    <x v="0"/>
    <x v="1"/>
    <n v="1"/>
    <m/>
  </r>
  <r>
    <x v="5806"/>
    <x v="0"/>
    <x v="1"/>
    <s v="caitlinwyatt@example.org"/>
    <s v="572.842.6262"/>
    <x v="4"/>
    <x v="1"/>
    <n v="1"/>
    <m/>
  </r>
  <r>
    <x v="5807"/>
    <x v="0"/>
    <x v="1"/>
    <s v="hblake@example.org"/>
    <s v="001-511-613-0411x9830"/>
    <x v="3"/>
    <x v="1"/>
    <n v="1"/>
    <m/>
  </r>
  <r>
    <x v="5808"/>
    <x v="0"/>
    <x v="1"/>
    <s v="yaguilar@example.org"/>
    <s v="998.736.3190x219"/>
    <x v="3"/>
    <x v="1"/>
    <n v="1"/>
    <m/>
  </r>
  <r>
    <x v="5809"/>
    <x v="0"/>
    <x v="1"/>
    <s v="devinorozco@example.net"/>
    <s v="764.883.4769"/>
    <x v="2"/>
    <x v="1"/>
    <n v="1"/>
    <m/>
  </r>
  <r>
    <x v="5810"/>
    <x v="0"/>
    <x v="0"/>
    <s v="edwardsbenjamin@example.com"/>
    <s v="001-277-854-7675x89293"/>
    <x v="2"/>
    <x v="0"/>
    <n v="1"/>
    <m/>
  </r>
  <r>
    <x v="5811"/>
    <x v="0"/>
    <x v="0"/>
    <s v="bennettpaula@example.net"/>
    <s v="378.425.2023x1036"/>
    <x v="2"/>
    <x v="0"/>
    <n v="1"/>
    <m/>
  </r>
  <r>
    <x v="5812"/>
    <x v="0"/>
    <x v="1"/>
    <s v="maria89@example.org"/>
    <s v="001-402-342-9991x222"/>
    <x v="2"/>
    <x v="1"/>
    <n v="1"/>
    <m/>
  </r>
  <r>
    <x v="5813"/>
    <x v="0"/>
    <x v="1"/>
    <s v="calvin60@example.org"/>
    <s v="(377)332-5103x0910"/>
    <x v="4"/>
    <x v="1"/>
    <n v="1"/>
    <m/>
  </r>
  <r>
    <x v="5814"/>
    <x v="0"/>
    <x v="1"/>
    <s v="jennifer12@example.org"/>
    <s v="001-796-933-4718x1531"/>
    <x v="3"/>
    <x v="1"/>
    <n v="1"/>
    <m/>
  </r>
  <r>
    <x v="5815"/>
    <x v="0"/>
    <x v="1"/>
    <s v="lori99@example.org"/>
    <s v="+1-213-857-5722x4982"/>
    <x v="3"/>
    <x v="1"/>
    <n v="1"/>
    <m/>
  </r>
  <r>
    <x v="5816"/>
    <x v="0"/>
    <x v="0"/>
    <s v="jillmathis@example.org"/>
    <s v="634.254.9735"/>
    <x v="0"/>
    <x v="0"/>
    <n v="1"/>
    <m/>
  </r>
  <r>
    <x v="5817"/>
    <x v="0"/>
    <x v="1"/>
    <s v="damon57@example.org"/>
    <s v="8886398020"/>
    <x v="2"/>
    <x v="1"/>
    <n v="1"/>
    <m/>
  </r>
  <r>
    <x v="5818"/>
    <x v="0"/>
    <x v="1"/>
    <s v="jeffreybrown@example.org"/>
    <s v="(806)309-8846x3461"/>
    <x v="2"/>
    <x v="1"/>
    <n v="1"/>
    <m/>
  </r>
  <r>
    <x v="5819"/>
    <x v="0"/>
    <x v="1"/>
    <s v="kmartinez@example.net"/>
    <s v="(532)922-1718x519"/>
    <x v="3"/>
    <x v="1"/>
    <n v="1"/>
    <m/>
  </r>
  <r>
    <x v="5820"/>
    <x v="0"/>
    <x v="1"/>
    <s v="jamesleah@example.org"/>
    <s v="(262)795-8337"/>
    <x v="0"/>
    <x v="1"/>
    <n v="1"/>
    <m/>
  </r>
  <r>
    <x v="5821"/>
    <x v="0"/>
    <x v="2"/>
    <s v="richard86@example.net"/>
    <s v="298-359-4097"/>
    <x v="0"/>
    <x v="0"/>
    <n v="1"/>
    <m/>
  </r>
  <r>
    <x v="5822"/>
    <x v="0"/>
    <x v="1"/>
    <s v="sarawilliams@example.org"/>
    <s v="367.435.2647"/>
    <x v="1"/>
    <x v="1"/>
    <n v="1"/>
    <m/>
  </r>
  <r>
    <x v="4293"/>
    <x v="0"/>
    <x v="1"/>
    <s v="jonesmary@example.org"/>
    <s v="975-770-9399"/>
    <x v="1"/>
    <x v="1"/>
    <n v="1"/>
    <m/>
  </r>
  <r>
    <x v="5823"/>
    <x v="0"/>
    <x v="1"/>
    <s v="rmarshall@example.net"/>
    <s v="569-427-2957x6060"/>
    <x v="3"/>
    <x v="1"/>
    <n v="1"/>
    <m/>
  </r>
  <r>
    <x v="5824"/>
    <x v="0"/>
    <x v="1"/>
    <s v="bkramer@example.com"/>
    <s v="+1-980-989-8167x2006"/>
    <x v="1"/>
    <x v="1"/>
    <n v="1"/>
    <m/>
  </r>
  <r>
    <x v="5825"/>
    <x v="0"/>
    <x v="1"/>
    <s v="colemarc@example.org"/>
    <s v="379.854.2058"/>
    <x v="1"/>
    <x v="1"/>
    <n v="1"/>
    <m/>
  </r>
  <r>
    <x v="5826"/>
    <x v="0"/>
    <x v="1"/>
    <s v="nicoleellis@example.org"/>
    <s v="617.313.3922"/>
    <x v="0"/>
    <x v="1"/>
    <n v="1"/>
    <m/>
  </r>
  <r>
    <x v="5827"/>
    <x v="0"/>
    <x v="1"/>
    <s v="michaeljulie@example.net"/>
    <s v="2648613153"/>
    <x v="2"/>
    <x v="1"/>
    <n v="1"/>
    <m/>
  </r>
  <r>
    <x v="5828"/>
    <x v="0"/>
    <x v="1"/>
    <s v="christinefriedman@example.org"/>
    <s v="(735)673-0455x82656"/>
    <x v="4"/>
    <x v="1"/>
    <n v="1"/>
    <m/>
  </r>
  <r>
    <x v="5829"/>
    <x v="0"/>
    <x v="1"/>
    <s v="kylebruce@example.com"/>
    <s v="515.460.8501x750"/>
    <x v="1"/>
    <x v="1"/>
    <n v="1"/>
    <m/>
  </r>
  <r>
    <x v="5830"/>
    <x v="0"/>
    <x v="0"/>
    <s v="millerthomas@example.org"/>
    <s v="+1-453-766-4001x01915"/>
    <x v="2"/>
    <x v="0"/>
    <n v="1"/>
    <m/>
  </r>
  <r>
    <x v="5831"/>
    <x v="0"/>
    <x v="1"/>
    <s v="dherring@example.org"/>
    <s v="001-230-576-7900x5631"/>
    <x v="2"/>
    <x v="1"/>
    <n v="1"/>
    <m/>
  </r>
  <r>
    <x v="5832"/>
    <x v="0"/>
    <x v="1"/>
    <s v="hopkinsnatalie@example.com"/>
    <s v="001-607-357-9985x886"/>
    <x v="1"/>
    <x v="1"/>
    <n v="1"/>
    <m/>
  </r>
  <r>
    <x v="5833"/>
    <x v="0"/>
    <x v="1"/>
    <s v="daniel20@example.com"/>
    <s v="001-831-239-3731x824"/>
    <x v="2"/>
    <x v="1"/>
    <n v="1"/>
    <m/>
  </r>
  <r>
    <x v="5834"/>
    <x v="0"/>
    <x v="0"/>
    <s v="jcollins@example.net"/>
    <s v="+1-933-270-2990x808"/>
    <x v="0"/>
    <x v="0"/>
    <n v="1"/>
    <m/>
  </r>
  <r>
    <x v="5835"/>
    <x v="0"/>
    <x v="0"/>
    <s v="tracymiller@example.net"/>
    <s v="(606)530-2916x64902"/>
    <x v="0"/>
    <x v="0"/>
    <n v="1"/>
    <m/>
  </r>
  <r>
    <x v="5836"/>
    <x v="0"/>
    <x v="0"/>
    <s v="nicholasnicholson@example.com"/>
    <s v="(453)394-6253"/>
    <x v="4"/>
    <x v="0"/>
    <n v="1"/>
    <m/>
  </r>
  <r>
    <x v="5837"/>
    <x v="0"/>
    <x v="1"/>
    <s v="ramirezmelissa@example.org"/>
    <s v="(579)216-5166x4141"/>
    <x v="3"/>
    <x v="1"/>
    <n v="1"/>
    <m/>
  </r>
  <r>
    <x v="5838"/>
    <x v="0"/>
    <x v="1"/>
    <s v="richardaustin@example.org"/>
    <s v="537-427-9554x63198"/>
    <x v="3"/>
    <x v="1"/>
    <n v="1"/>
    <m/>
  </r>
  <r>
    <x v="5839"/>
    <x v="0"/>
    <x v="1"/>
    <s v="fjuarez@example.com"/>
    <s v="871-323-7264x2181"/>
    <x v="4"/>
    <x v="1"/>
    <n v="1"/>
    <m/>
  </r>
  <r>
    <x v="5840"/>
    <x v="0"/>
    <x v="1"/>
    <s v="janetbrown@example.org"/>
    <s v="795-802-0548x16819"/>
    <x v="3"/>
    <x v="1"/>
    <n v="1"/>
    <m/>
  </r>
  <r>
    <x v="5841"/>
    <x v="0"/>
    <x v="1"/>
    <s v="jonathanmendoza@example.org"/>
    <s v="766.426.0113x256"/>
    <x v="2"/>
    <x v="1"/>
    <n v="1"/>
    <m/>
  </r>
  <r>
    <x v="5842"/>
    <x v="0"/>
    <x v="2"/>
    <s v="burgesserica@example.net"/>
    <s v="782.679.9576"/>
    <x v="0"/>
    <x v="0"/>
    <n v="1"/>
    <m/>
  </r>
  <r>
    <x v="5843"/>
    <x v="0"/>
    <x v="1"/>
    <s v="kayla14@example.org"/>
    <s v="001-943-946-1175x202"/>
    <x v="3"/>
    <x v="1"/>
    <n v="1"/>
    <m/>
  </r>
  <r>
    <x v="5844"/>
    <x v="0"/>
    <x v="2"/>
    <s v="laurenmurphy@example.net"/>
    <s v="+1-747-604-0793x270"/>
    <x v="0"/>
    <x v="0"/>
    <n v="1"/>
    <m/>
  </r>
  <r>
    <x v="5845"/>
    <x v="0"/>
    <x v="0"/>
    <s v="xnorman@example.net"/>
    <s v="+1-694-951-6028x39599"/>
    <x v="3"/>
    <x v="0"/>
    <n v="1"/>
    <m/>
  </r>
  <r>
    <x v="5846"/>
    <x v="0"/>
    <x v="1"/>
    <s v="garciaalyssa@example.org"/>
    <s v="4677747423"/>
    <x v="1"/>
    <x v="1"/>
    <n v="1"/>
    <m/>
  </r>
  <r>
    <x v="5847"/>
    <x v="0"/>
    <x v="1"/>
    <s v="iwhitney@example.org"/>
    <s v="702.220.5475"/>
    <x v="1"/>
    <x v="1"/>
    <n v="1"/>
    <m/>
  </r>
  <r>
    <x v="1094"/>
    <x v="0"/>
    <x v="1"/>
    <s v="schultzlindsay@example.com"/>
    <s v="(325)975-0813x136"/>
    <x v="1"/>
    <x v="1"/>
    <n v="1"/>
    <m/>
  </r>
  <r>
    <x v="5848"/>
    <x v="0"/>
    <x v="1"/>
    <s v="tpowell@example.com"/>
    <s v="+1-202-551-2192x360"/>
    <x v="2"/>
    <x v="1"/>
    <n v="1"/>
    <m/>
  </r>
  <r>
    <x v="5849"/>
    <x v="0"/>
    <x v="1"/>
    <s v="ibrewer@example.com"/>
    <s v="679.245.8347x6078"/>
    <x v="1"/>
    <x v="1"/>
    <n v="1"/>
    <m/>
  </r>
  <r>
    <x v="5850"/>
    <x v="0"/>
    <x v="1"/>
    <s v="masonlove@example.org"/>
    <s v="+1-881-922-7440"/>
    <x v="4"/>
    <x v="1"/>
    <n v="1"/>
    <m/>
  </r>
  <r>
    <x v="5851"/>
    <x v="0"/>
    <x v="2"/>
    <s v="anielsen@example.net"/>
    <s v="(282)375-1671"/>
    <x v="1"/>
    <x v="0"/>
    <n v="1"/>
    <m/>
  </r>
  <r>
    <x v="5852"/>
    <x v="0"/>
    <x v="1"/>
    <s v="chamilton@example.com"/>
    <s v="328.946.2166"/>
    <x v="1"/>
    <x v="1"/>
    <n v="1"/>
    <m/>
  </r>
  <r>
    <x v="5853"/>
    <x v="0"/>
    <x v="1"/>
    <s v="christopher52@example.org"/>
    <s v="(575)812-3916x69598"/>
    <x v="1"/>
    <x v="1"/>
    <n v="1"/>
    <m/>
  </r>
  <r>
    <x v="5854"/>
    <x v="0"/>
    <x v="1"/>
    <s v="pamela21@example.com"/>
    <s v="428.516.5608"/>
    <x v="4"/>
    <x v="1"/>
    <n v="1"/>
    <m/>
  </r>
  <r>
    <x v="5855"/>
    <x v="0"/>
    <x v="1"/>
    <s v="lindakeller@example.net"/>
    <s v="(895)983-0100x71310"/>
    <x v="3"/>
    <x v="1"/>
    <n v="1"/>
    <m/>
  </r>
  <r>
    <x v="5856"/>
    <x v="0"/>
    <x v="1"/>
    <s v="harrisanthony@example.org"/>
    <s v="6119804539"/>
    <x v="1"/>
    <x v="1"/>
    <n v="1"/>
    <m/>
  </r>
  <r>
    <x v="5857"/>
    <x v="0"/>
    <x v="0"/>
    <s v="ethomas@example.com"/>
    <s v="001-623-919-9501x462"/>
    <x v="4"/>
    <x v="0"/>
    <n v="1"/>
    <m/>
  </r>
  <r>
    <x v="5858"/>
    <x v="0"/>
    <x v="1"/>
    <s v="hpollard@example.net"/>
    <s v="001-350-778-7803"/>
    <x v="4"/>
    <x v="1"/>
    <n v="1"/>
    <m/>
  </r>
  <r>
    <x v="5859"/>
    <x v="0"/>
    <x v="1"/>
    <s v="mchandler@example.com"/>
    <s v="001-431-570-5086x2817"/>
    <x v="0"/>
    <x v="1"/>
    <n v="1"/>
    <m/>
  </r>
  <r>
    <x v="5860"/>
    <x v="0"/>
    <x v="1"/>
    <s v="darrell17@example.net"/>
    <s v="516.352.4960x8448"/>
    <x v="1"/>
    <x v="1"/>
    <n v="1"/>
    <m/>
  </r>
  <r>
    <x v="5861"/>
    <x v="0"/>
    <x v="1"/>
    <s v="derekharris@example.org"/>
    <s v="+1-600-200-0070x604"/>
    <x v="3"/>
    <x v="1"/>
    <n v="1"/>
    <m/>
  </r>
  <r>
    <x v="5862"/>
    <x v="0"/>
    <x v="1"/>
    <s v="robertgonzalez@example.org"/>
    <s v="+1-870-624-8743x217"/>
    <x v="0"/>
    <x v="1"/>
    <n v="1"/>
    <m/>
  </r>
  <r>
    <x v="5863"/>
    <x v="0"/>
    <x v="1"/>
    <s v="pjohnson@example.com"/>
    <s v="517.958.7399"/>
    <x v="1"/>
    <x v="1"/>
    <n v="1"/>
    <m/>
  </r>
  <r>
    <x v="5864"/>
    <x v="0"/>
    <x v="0"/>
    <s v="flynncandace@example.org"/>
    <s v="461-636-1590x2645"/>
    <x v="0"/>
    <x v="0"/>
    <n v="1"/>
    <m/>
  </r>
  <r>
    <x v="5865"/>
    <x v="0"/>
    <x v="0"/>
    <s v="johnsondeborah@example.org"/>
    <s v="448.699.2170x02011"/>
    <x v="4"/>
    <x v="0"/>
    <n v="1"/>
    <m/>
  </r>
  <r>
    <x v="5866"/>
    <x v="0"/>
    <x v="2"/>
    <s v="tanya88@example.com"/>
    <s v="+1-457-392-7909x7163"/>
    <x v="1"/>
    <x v="0"/>
    <n v="1"/>
    <m/>
  </r>
  <r>
    <x v="5867"/>
    <x v="0"/>
    <x v="1"/>
    <s v="denisethomas@example.com"/>
    <s v="413-866-2354x696"/>
    <x v="0"/>
    <x v="1"/>
    <n v="1"/>
    <m/>
  </r>
  <r>
    <x v="5868"/>
    <x v="0"/>
    <x v="0"/>
    <s v="lawrence88@example.org"/>
    <s v="(707)732-0636x6617"/>
    <x v="3"/>
    <x v="0"/>
    <n v="1"/>
    <m/>
  </r>
  <r>
    <x v="5850"/>
    <x v="0"/>
    <x v="1"/>
    <s v="gregorycabrera@example.com"/>
    <s v="(308)593-4730"/>
    <x v="4"/>
    <x v="1"/>
    <n v="1"/>
    <m/>
  </r>
  <r>
    <x v="5869"/>
    <x v="0"/>
    <x v="1"/>
    <s v="thomashernandez@example.net"/>
    <s v="226-931-5255"/>
    <x v="0"/>
    <x v="1"/>
    <n v="1"/>
    <m/>
  </r>
  <r>
    <x v="5870"/>
    <x v="0"/>
    <x v="1"/>
    <s v="megan25@example.org"/>
    <s v="(863)540-6792x548"/>
    <x v="2"/>
    <x v="1"/>
    <n v="1"/>
    <m/>
  </r>
  <r>
    <x v="2946"/>
    <x v="0"/>
    <x v="1"/>
    <s v="joshua24@example.org"/>
    <s v="(642)443-7173"/>
    <x v="2"/>
    <x v="1"/>
    <n v="1"/>
    <m/>
  </r>
  <r>
    <x v="5871"/>
    <x v="0"/>
    <x v="1"/>
    <s v="kburke@example.org"/>
    <s v="+1-290-511-7648x6734"/>
    <x v="2"/>
    <x v="1"/>
    <n v="1"/>
    <m/>
  </r>
  <r>
    <x v="5872"/>
    <x v="0"/>
    <x v="1"/>
    <s v="hinesjoshua@example.com"/>
    <s v="+1-311-570-1385x8907"/>
    <x v="1"/>
    <x v="1"/>
    <n v="1"/>
    <m/>
  </r>
  <r>
    <x v="5873"/>
    <x v="0"/>
    <x v="0"/>
    <s v="zcollins@example.com"/>
    <s v="997.226.6184x4723"/>
    <x v="3"/>
    <x v="0"/>
    <n v="1"/>
    <m/>
  </r>
  <r>
    <x v="5874"/>
    <x v="0"/>
    <x v="1"/>
    <s v="castillorobin@example.net"/>
    <s v="962.218.2883x824"/>
    <x v="4"/>
    <x v="1"/>
    <n v="1"/>
    <m/>
  </r>
  <r>
    <x v="5875"/>
    <x v="0"/>
    <x v="1"/>
    <s v="hevans@example.com"/>
    <s v="001-580-942-8609x24102"/>
    <x v="1"/>
    <x v="1"/>
    <n v="1"/>
    <m/>
  </r>
  <r>
    <x v="5876"/>
    <x v="0"/>
    <x v="1"/>
    <s v="dunnchristopher@example.net"/>
    <s v="276.486.8312"/>
    <x v="2"/>
    <x v="1"/>
    <n v="1"/>
    <m/>
  </r>
  <r>
    <x v="5877"/>
    <x v="0"/>
    <x v="1"/>
    <s v="qjackson@example.net"/>
    <s v="+1-977-747-1301"/>
    <x v="4"/>
    <x v="1"/>
    <n v="1"/>
    <m/>
  </r>
  <r>
    <x v="5878"/>
    <x v="0"/>
    <x v="1"/>
    <s v="yatkinson@example.net"/>
    <s v="+1-777-990-4742x2387"/>
    <x v="0"/>
    <x v="1"/>
    <n v="1"/>
    <m/>
  </r>
  <r>
    <x v="5879"/>
    <x v="0"/>
    <x v="1"/>
    <s v="davidmacdonald@example.com"/>
    <s v="(903)696-9118x00946"/>
    <x v="3"/>
    <x v="1"/>
    <n v="1"/>
    <m/>
  </r>
  <r>
    <x v="5880"/>
    <x v="0"/>
    <x v="1"/>
    <s v="patrick54@example.net"/>
    <s v="+1-610-501-5691x077"/>
    <x v="1"/>
    <x v="1"/>
    <n v="1"/>
    <m/>
  </r>
  <r>
    <x v="5881"/>
    <x v="0"/>
    <x v="1"/>
    <s v="samuel41@example.org"/>
    <s v="533.345.1488x5415"/>
    <x v="0"/>
    <x v="1"/>
    <n v="1"/>
    <m/>
  </r>
  <r>
    <x v="5254"/>
    <x v="0"/>
    <x v="0"/>
    <s v="janice68@example.org"/>
    <s v="579-350-8520"/>
    <x v="4"/>
    <x v="0"/>
    <n v="1"/>
    <m/>
  </r>
  <r>
    <x v="5882"/>
    <x v="0"/>
    <x v="1"/>
    <s v="bwong@example.com"/>
    <s v="273.831.0546x2542"/>
    <x v="4"/>
    <x v="1"/>
    <n v="1"/>
    <m/>
  </r>
  <r>
    <x v="5883"/>
    <x v="0"/>
    <x v="1"/>
    <s v="scottjeremiah@example.org"/>
    <s v="+1-458-230-8595"/>
    <x v="0"/>
    <x v="1"/>
    <n v="1"/>
    <m/>
  </r>
  <r>
    <x v="5884"/>
    <x v="0"/>
    <x v="1"/>
    <s v="parkermatthew@example.com"/>
    <s v="+1-757-438-9706x894"/>
    <x v="1"/>
    <x v="1"/>
    <n v="1"/>
    <m/>
  </r>
  <r>
    <x v="5885"/>
    <x v="0"/>
    <x v="1"/>
    <s v="taylorbrittney@example.org"/>
    <s v="(950)384-0338"/>
    <x v="2"/>
    <x v="1"/>
    <n v="1"/>
    <m/>
  </r>
  <r>
    <x v="5886"/>
    <x v="0"/>
    <x v="1"/>
    <s v="steven17@example.org"/>
    <s v="977-750-0496x637"/>
    <x v="0"/>
    <x v="1"/>
    <n v="1"/>
    <m/>
  </r>
  <r>
    <x v="5887"/>
    <x v="0"/>
    <x v="1"/>
    <s v="millerjoseph@example.net"/>
    <s v="+1-511-903-2229"/>
    <x v="2"/>
    <x v="1"/>
    <n v="1"/>
    <m/>
  </r>
  <r>
    <x v="5888"/>
    <x v="0"/>
    <x v="1"/>
    <s v="dennis73@example.com"/>
    <s v="001-257-773-8822"/>
    <x v="2"/>
    <x v="1"/>
    <n v="1"/>
    <m/>
  </r>
  <r>
    <x v="5889"/>
    <x v="0"/>
    <x v="1"/>
    <s v="christine14@example.net"/>
    <s v="983.667.7842x18149"/>
    <x v="2"/>
    <x v="1"/>
    <n v="1"/>
    <m/>
  </r>
  <r>
    <x v="5890"/>
    <x v="0"/>
    <x v="1"/>
    <s v="martin39@example.com"/>
    <s v="(706)392-5613"/>
    <x v="2"/>
    <x v="1"/>
    <n v="1"/>
    <m/>
  </r>
  <r>
    <x v="5891"/>
    <x v="0"/>
    <x v="1"/>
    <s v="scottanderson@example.com"/>
    <s v="578-885-9622x198"/>
    <x v="2"/>
    <x v="1"/>
    <n v="1"/>
    <m/>
  </r>
  <r>
    <x v="5892"/>
    <x v="0"/>
    <x v="1"/>
    <s v="erica25@example.org"/>
    <s v="881.364.0660"/>
    <x v="1"/>
    <x v="1"/>
    <n v="1"/>
    <m/>
  </r>
  <r>
    <x v="5893"/>
    <x v="0"/>
    <x v="1"/>
    <s v="qwarner@example.org"/>
    <s v="001-482-318-4979x9571"/>
    <x v="0"/>
    <x v="1"/>
    <n v="1"/>
    <m/>
  </r>
  <r>
    <x v="5894"/>
    <x v="0"/>
    <x v="1"/>
    <s v="rebeccajohnson@example.org"/>
    <s v="514-692-9617x19142"/>
    <x v="3"/>
    <x v="1"/>
    <n v="1"/>
    <m/>
  </r>
  <r>
    <x v="5895"/>
    <x v="0"/>
    <x v="2"/>
    <s v="colesamuel@example.org"/>
    <s v="921-641-5204x2333"/>
    <x v="2"/>
    <x v="0"/>
    <n v="1"/>
    <m/>
  </r>
  <r>
    <x v="5896"/>
    <x v="0"/>
    <x v="1"/>
    <s v="qbailey@example.com"/>
    <s v="448-636-5262"/>
    <x v="2"/>
    <x v="1"/>
    <n v="1"/>
    <m/>
  </r>
  <r>
    <x v="1561"/>
    <x v="0"/>
    <x v="1"/>
    <s v="davidmiller@example.com"/>
    <s v="(333)560-5939"/>
    <x v="0"/>
    <x v="1"/>
    <n v="1"/>
    <m/>
  </r>
  <r>
    <x v="5897"/>
    <x v="0"/>
    <x v="1"/>
    <s v="noahboyle@example.com"/>
    <s v="001-458-695-8730x9720"/>
    <x v="2"/>
    <x v="1"/>
    <n v="1"/>
    <m/>
  </r>
  <r>
    <x v="5898"/>
    <x v="0"/>
    <x v="2"/>
    <s v="qdavis@example.com"/>
    <s v="271-865-4004x3883"/>
    <x v="1"/>
    <x v="0"/>
    <n v="1"/>
    <m/>
  </r>
  <r>
    <x v="1605"/>
    <x v="0"/>
    <x v="1"/>
    <s v="beardphyllis@example.net"/>
    <s v="(225)212-7111x35509"/>
    <x v="2"/>
    <x v="1"/>
    <n v="1"/>
    <m/>
  </r>
  <r>
    <x v="5899"/>
    <x v="0"/>
    <x v="1"/>
    <s v="jbrown@example.org"/>
    <s v="+1-624-428-6237x65688"/>
    <x v="3"/>
    <x v="1"/>
    <n v="1"/>
    <m/>
  </r>
  <r>
    <x v="5900"/>
    <x v="0"/>
    <x v="1"/>
    <s v="heather63@example.org"/>
    <s v="830-801-8822x558"/>
    <x v="3"/>
    <x v="1"/>
    <n v="1"/>
    <m/>
  </r>
  <r>
    <x v="5901"/>
    <x v="0"/>
    <x v="1"/>
    <s v="mark89@example.org"/>
    <s v="+1-358-556-4165x731"/>
    <x v="1"/>
    <x v="1"/>
    <n v="1"/>
    <m/>
  </r>
  <r>
    <x v="5902"/>
    <x v="0"/>
    <x v="0"/>
    <s v="amandalee@example.org"/>
    <s v="625-874-9687x9053"/>
    <x v="0"/>
    <x v="0"/>
    <n v="1"/>
    <m/>
  </r>
  <r>
    <x v="5903"/>
    <x v="0"/>
    <x v="2"/>
    <s v="robert41@example.com"/>
    <s v="+1-823-271-9611x08847"/>
    <x v="1"/>
    <x v="0"/>
    <n v="1"/>
    <m/>
  </r>
  <r>
    <x v="5904"/>
    <x v="0"/>
    <x v="1"/>
    <s v="pamelamorales@example.net"/>
    <s v="424-962-8305x17377"/>
    <x v="0"/>
    <x v="1"/>
    <n v="1"/>
    <m/>
  </r>
  <r>
    <x v="5905"/>
    <x v="0"/>
    <x v="1"/>
    <s v="ygordon@example.org"/>
    <s v="3892390869"/>
    <x v="1"/>
    <x v="1"/>
    <n v="1"/>
    <m/>
  </r>
  <r>
    <x v="5906"/>
    <x v="0"/>
    <x v="1"/>
    <s v="kimdavid@example.org"/>
    <s v="001-640-466-4912x70890"/>
    <x v="1"/>
    <x v="1"/>
    <n v="1"/>
    <m/>
  </r>
  <r>
    <x v="5907"/>
    <x v="0"/>
    <x v="1"/>
    <s v="jaredfrank@example.net"/>
    <s v="+1-298-505-0431x370"/>
    <x v="1"/>
    <x v="1"/>
    <n v="1"/>
    <m/>
  </r>
  <r>
    <x v="5908"/>
    <x v="0"/>
    <x v="1"/>
    <s v="erinfletcher@example.net"/>
    <s v="515.480.0881x344"/>
    <x v="3"/>
    <x v="1"/>
    <n v="1"/>
    <m/>
  </r>
  <r>
    <x v="5909"/>
    <x v="0"/>
    <x v="1"/>
    <s v="valerieroberts@example.org"/>
    <s v="(917)753-9291x5102"/>
    <x v="4"/>
    <x v="1"/>
    <n v="1"/>
    <m/>
  </r>
  <r>
    <x v="5910"/>
    <x v="0"/>
    <x v="1"/>
    <s v="cpatel@example.com"/>
    <s v="4194074513"/>
    <x v="0"/>
    <x v="1"/>
    <n v="1"/>
    <m/>
  </r>
  <r>
    <x v="5911"/>
    <x v="0"/>
    <x v="2"/>
    <s v="thudson@example.org"/>
    <s v="691.612.2605x470"/>
    <x v="0"/>
    <x v="0"/>
    <n v="1"/>
    <m/>
  </r>
  <r>
    <x v="5912"/>
    <x v="0"/>
    <x v="1"/>
    <s v="alexander98@example.com"/>
    <s v="975-694-5631x1813"/>
    <x v="1"/>
    <x v="1"/>
    <n v="1"/>
    <m/>
  </r>
  <r>
    <x v="5913"/>
    <x v="0"/>
    <x v="1"/>
    <s v="mhouston@example.net"/>
    <s v="4457207006"/>
    <x v="0"/>
    <x v="1"/>
    <n v="1"/>
    <m/>
  </r>
  <r>
    <x v="4118"/>
    <x v="0"/>
    <x v="1"/>
    <s v="cindybowers@example.org"/>
    <s v="9199692175"/>
    <x v="2"/>
    <x v="1"/>
    <n v="1"/>
    <m/>
  </r>
  <r>
    <x v="5914"/>
    <x v="0"/>
    <x v="1"/>
    <s v="seanflores@example.com"/>
    <s v="615.642.9735x4784"/>
    <x v="2"/>
    <x v="1"/>
    <n v="1"/>
    <m/>
  </r>
  <r>
    <x v="5915"/>
    <x v="0"/>
    <x v="0"/>
    <s v="colemankelsey@example.net"/>
    <s v="(911)255-4348x023"/>
    <x v="4"/>
    <x v="0"/>
    <n v="1"/>
    <m/>
  </r>
  <r>
    <x v="5916"/>
    <x v="0"/>
    <x v="1"/>
    <s v="hilltracy@example.com"/>
    <s v="(594)248-2488"/>
    <x v="1"/>
    <x v="1"/>
    <n v="1"/>
    <m/>
  </r>
  <r>
    <x v="5917"/>
    <x v="0"/>
    <x v="1"/>
    <s v="kjones@example.com"/>
    <s v="902-637-2817x623"/>
    <x v="4"/>
    <x v="1"/>
    <n v="1"/>
    <m/>
  </r>
  <r>
    <x v="5918"/>
    <x v="0"/>
    <x v="1"/>
    <s v="courtney10@example.com"/>
    <s v="6069953179"/>
    <x v="2"/>
    <x v="1"/>
    <n v="1"/>
    <m/>
  </r>
  <r>
    <x v="4346"/>
    <x v="0"/>
    <x v="1"/>
    <s v="carolinekelly@example.net"/>
    <s v="(350)435-6365"/>
    <x v="1"/>
    <x v="1"/>
    <n v="1"/>
    <m/>
  </r>
  <r>
    <x v="5919"/>
    <x v="0"/>
    <x v="1"/>
    <s v="kkennedy@example.com"/>
    <s v="001-448-457-8034x81522"/>
    <x v="2"/>
    <x v="1"/>
    <n v="1"/>
    <m/>
  </r>
  <r>
    <x v="5920"/>
    <x v="0"/>
    <x v="1"/>
    <s v="lindathompson@example.com"/>
    <s v="336-549-2081x603"/>
    <x v="4"/>
    <x v="1"/>
    <n v="1"/>
    <m/>
  </r>
  <r>
    <x v="5921"/>
    <x v="0"/>
    <x v="2"/>
    <s v="matthew55@example.org"/>
    <s v="249.667.0934x316"/>
    <x v="4"/>
    <x v="0"/>
    <n v="1"/>
    <m/>
  </r>
  <r>
    <x v="5922"/>
    <x v="0"/>
    <x v="0"/>
    <s v="dixonrichard@example.com"/>
    <s v="(847)475-3985"/>
    <x v="3"/>
    <x v="0"/>
    <n v="1"/>
    <m/>
  </r>
  <r>
    <x v="5923"/>
    <x v="0"/>
    <x v="1"/>
    <s v="holmesstefanie@example.com"/>
    <s v="568-312-1409x64585"/>
    <x v="2"/>
    <x v="1"/>
    <n v="1"/>
    <m/>
  </r>
  <r>
    <x v="5924"/>
    <x v="0"/>
    <x v="1"/>
    <s v="piercefranklin@example.com"/>
    <s v="+1-667-267-0666x716"/>
    <x v="2"/>
    <x v="1"/>
    <n v="1"/>
    <m/>
  </r>
  <r>
    <x v="5925"/>
    <x v="0"/>
    <x v="0"/>
    <s v="jesse49@example.org"/>
    <s v="527-652-6408x2919"/>
    <x v="1"/>
    <x v="0"/>
    <n v="1"/>
    <m/>
  </r>
  <r>
    <x v="2894"/>
    <x v="0"/>
    <x v="1"/>
    <s v="brianrush@example.com"/>
    <s v="9585360549"/>
    <x v="2"/>
    <x v="1"/>
    <n v="1"/>
    <m/>
  </r>
  <r>
    <x v="5926"/>
    <x v="0"/>
    <x v="1"/>
    <s v="qrandall@example.com"/>
    <s v="4124258059"/>
    <x v="0"/>
    <x v="1"/>
    <n v="1"/>
    <m/>
  </r>
  <r>
    <x v="5927"/>
    <x v="0"/>
    <x v="1"/>
    <s v="kimberlyproctor@example.com"/>
    <s v="4653045747"/>
    <x v="1"/>
    <x v="1"/>
    <n v="1"/>
    <m/>
  </r>
  <r>
    <x v="5928"/>
    <x v="0"/>
    <x v="1"/>
    <s v="morenojay@example.net"/>
    <s v="807.251.7600"/>
    <x v="3"/>
    <x v="1"/>
    <n v="1"/>
    <m/>
  </r>
  <r>
    <x v="5929"/>
    <x v="0"/>
    <x v="1"/>
    <s v="brownjeffrey@example.net"/>
    <s v="001-421-886-0142x058"/>
    <x v="1"/>
    <x v="1"/>
    <n v="1"/>
    <m/>
  </r>
  <r>
    <x v="5930"/>
    <x v="0"/>
    <x v="1"/>
    <s v="nancygalvan@example.net"/>
    <s v="(722)942-1756"/>
    <x v="4"/>
    <x v="1"/>
    <n v="1"/>
    <m/>
  </r>
  <r>
    <x v="5931"/>
    <x v="0"/>
    <x v="1"/>
    <s v="portereddie@example.org"/>
    <s v="898.847.8049x623"/>
    <x v="4"/>
    <x v="1"/>
    <n v="1"/>
    <m/>
  </r>
  <r>
    <x v="5932"/>
    <x v="0"/>
    <x v="1"/>
    <s v="oavila@example.net"/>
    <s v="+1-910-489-3403"/>
    <x v="0"/>
    <x v="1"/>
    <n v="1"/>
    <m/>
  </r>
  <r>
    <x v="5933"/>
    <x v="0"/>
    <x v="1"/>
    <s v="jonesjo@example.net"/>
    <s v="001-860-344-0391x40845"/>
    <x v="4"/>
    <x v="1"/>
    <n v="1"/>
    <m/>
  </r>
  <r>
    <x v="5934"/>
    <x v="0"/>
    <x v="1"/>
    <s v="isaac91@example.com"/>
    <s v="655-894-6789"/>
    <x v="2"/>
    <x v="1"/>
    <n v="1"/>
    <m/>
  </r>
  <r>
    <x v="354"/>
    <x v="0"/>
    <x v="1"/>
    <s v="lopezjames@example.com"/>
    <s v="8168410762"/>
    <x v="2"/>
    <x v="1"/>
    <n v="1"/>
    <m/>
  </r>
  <r>
    <x v="5935"/>
    <x v="0"/>
    <x v="1"/>
    <s v="cohenangela@example.net"/>
    <s v="822-470-0351x9378"/>
    <x v="0"/>
    <x v="1"/>
    <n v="1"/>
    <m/>
  </r>
  <r>
    <x v="5936"/>
    <x v="0"/>
    <x v="1"/>
    <s v="brice@example.com"/>
    <s v="(407)572-1630x04555"/>
    <x v="0"/>
    <x v="1"/>
    <n v="1"/>
    <m/>
  </r>
  <r>
    <x v="5937"/>
    <x v="0"/>
    <x v="1"/>
    <s v="gbaker@example.org"/>
    <s v="578.834.5557x9715"/>
    <x v="4"/>
    <x v="1"/>
    <n v="1"/>
    <m/>
  </r>
  <r>
    <x v="5938"/>
    <x v="0"/>
    <x v="2"/>
    <s v="james82@example.com"/>
    <s v="(800)641-8781"/>
    <x v="4"/>
    <x v="0"/>
    <n v="1"/>
    <m/>
  </r>
  <r>
    <x v="5939"/>
    <x v="0"/>
    <x v="1"/>
    <s v="smitheric@example.com"/>
    <s v="+1-990-968-2904x876"/>
    <x v="2"/>
    <x v="1"/>
    <n v="1"/>
    <m/>
  </r>
  <r>
    <x v="5940"/>
    <x v="0"/>
    <x v="1"/>
    <s v="angela37@example.net"/>
    <s v="711.732.9452"/>
    <x v="3"/>
    <x v="1"/>
    <n v="1"/>
    <m/>
  </r>
  <r>
    <x v="5941"/>
    <x v="0"/>
    <x v="0"/>
    <s v="adam75@example.com"/>
    <s v="+1-523-544-3220x2930"/>
    <x v="3"/>
    <x v="0"/>
    <n v="1"/>
    <m/>
  </r>
  <r>
    <x v="5942"/>
    <x v="0"/>
    <x v="1"/>
    <s v="lauriecarpenter@example.net"/>
    <s v="4606460136"/>
    <x v="0"/>
    <x v="1"/>
    <n v="1"/>
    <m/>
  </r>
  <r>
    <x v="5943"/>
    <x v="0"/>
    <x v="1"/>
    <s v="joan24@example.net"/>
    <s v="+1-366-723-9838x39065"/>
    <x v="3"/>
    <x v="1"/>
    <n v="1"/>
    <m/>
  </r>
  <r>
    <x v="5944"/>
    <x v="0"/>
    <x v="1"/>
    <s v="xschaefer@example.org"/>
    <s v="696-508-8118x83516"/>
    <x v="4"/>
    <x v="1"/>
    <n v="1"/>
    <m/>
  </r>
  <r>
    <x v="5945"/>
    <x v="0"/>
    <x v="1"/>
    <s v="iwright@example.com"/>
    <s v="(629)545-9575"/>
    <x v="2"/>
    <x v="1"/>
    <n v="1"/>
    <m/>
  </r>
  <r>
    <x v="5946"/>
    <x v="0"/>
    <x v="0"/>
    <s v="theresa75@example.net"/>
    <s v="589-924-9550x49716"/>
    <x v="3"/>
    <x v="0"/>
    <n v="1"/>
    <m/>
  </r>
  <r>
    <x v="5947"/>
    <x v="0"/>
    <x v="1"/>
    <s v="hansenanthony@example.org"/>
    <s v="001-861-961-8179x6814"/>
    <x v="3"/>
    <x v="1"/>
    <n v="1"/>
    <m/>
  </r>
  <r>
    <x v="5948"/>
    <x v="0"/>
    <x v="1"/>
    <s v="kevin86@example.org"/>
    <s v="211-849-5450x5474"/>
    <x v="4"/>
    <x v="1"/>
    <n v="1"/>
    <m/>
  </r>
  <r>
    <x v="5949"/>
    <x v="0"/>
    <x v="2"/>
    <s v="rnguyen@example.org"/>
    <s v="412.884.9128x39604"/>
    <x v="2"/>
    <x v="0"/>
    <n v="1"/>
    <m/>
  </r>
  <r>
    <x v="5950"/>
    <x v="0"/>
    <x v="1"/>
    <s v="bellsavannah@example.net"/>
    <s v="876.693.6158"/>
    <x v="1"/>
    <x v="1"/>
    <n v="1"/>
    <m/>
  </r>
  <r>
    <x v="5951"/>
    <x v="0"/>
    <x v="1"/>
    <s v="darrenpennington@example.net"/>
    <s v="905.744.4190x62301"/>
    <x v="3"/>
    <x v="1"/>
    <n v="1"/>
    <m/>
  </r>
  <r>
    <x v="5458"/>
    <x v="0"/>
    <x v="1"/>
    <s v="anna40@example.net"/>
    <s v="+1-262-448-0461"/>
    <x v="3"/>
    <x v="1"/>
    <n v="1"/>
    <m/>
  </r>
  <r>
    <x v="5952"/>
    <x v="0"/>
    <x v="1"/>
    <s v="taylorhamilton@example.net"/>
    <s v="001-334-609-0453"/>
    <x v="1"/>
    <x v="1"/>
    <n v="1"/>
    <m/>
  </r>
  <r>
    <x v="5953"/>
    <x v="0"/>
    <x v="1"/>
    <s v="brandi08@example.net"/>
    <s v="001-399-603-4131"/>
    <x v="3"/>
    <x v="1"/>
    <n v="1"/>
    <m/>
  </r>
  <r>
    <x v="5954"/>
    <x v="0"/>
    <x v="1"/>
    <s v="coleholly@example.net"/>
    <s v="4614441819"/>
    <x v="3"/>
    <x v="1"/>
    <n v="1"/>
    <m/>
  </r>
  <r>
    <x v="1026"/>
    <x v="0"/>
    <x v="1"/>
    <s v="hernandezhannah@example.net"/>
    <s v="581.647.9962"/>
    <x v="3"/>
    <x v="1"/>
    <n v="1"/>
    <m/>
  </r>
  <r>
    <x v="5955"/>
    <x v="0"/>
    <x v="1"/>
    <s v="obean@example.org"/>
    <s v="+1-253-727-3158"/>
    <x v="3"/>
    <x v="1"/>
    <n v="1"/>
    <m/>
  </r>
  <r>
    <x v="5956"/>
    <x v="0"/>
    <x v="1"/>
    <s v="jason23@example.org"/>
    <s v="960-210-4739x752"/>
    <x v="0"/>
    <x v="1"/>
    <n v="1"/>
    <m/>
  </r>
  <r>
    <x v="4115"/>
    <x v="0"/>
    <x v="1"/>
    <s v="kwilson@example.com"/>
    <s v="792-533-4954x0693"/>
    <x v="4"/>
    <x v="1"/>
    <n v="1"/>
    <m/>
  </r>
  <r>
    <x v="5957"/>
    <x v="0"/>
    <x v="1"/>
    <s v="whitneyreyes@example.net"/>
    <s v="296.418.0553x03441"/>
    <x v="0"/>
    <x v="1"/>
    <n v="1"/>
    <m/>
  </r>
  <r>
    <x v="5958"/>
    <x v="0"/>
    <x v="1"/>
    <s v="maldonadorobert@example.com"/>
    <s v="735.359.5400"/>
    <x v="3"/>
    <x v="1"/>
    <n v="1"/>
    <m/>
  </r>
  <r>
    <x v="5959"/>
    <x v="0"/>
    <x v="2"/>
    <s v="jroberts@example.org"/>
    <s v="+1-831-720-5025x342"/>
    <x v="2"/>
    <x v="0"/>
    <n v="1"/>
    <m/>
  </r>
  <r>
    <x v="341"/>
    <x v="0"/>
    <x v="1"/>
    <s v="laurahernandez@example.net"/>
    <s v="542-332-3042"/>
    <x v="4"/>
    <x v="1"/>
    <n v="1"/>
    <m/>
  </r>
  <r>
    <x v="5960"/>
    <x v="0"/>
    <x v="1"/>
    <s v="bryan86@example.com"/>
    <s v="320.920.9937"/>
    <x v="0"/>
    <x v="1"/>
    <n v="1"/>
    <m/>
  </r>
  <r>
    <x v="5961"/>
    <x v="0"/>
    <x v="1"/>
    <s v="sbarron@example.org"/>
    <s v="991.969.4331"/>
    <x v="4"/>
    <x v="1"/>
    <n v="1"/>
    <m/>
  </r>
  <r>
    <x v="5962"/>
    <x v="0"/>
    <x v="1"/>
    <s v="longjennifer@example.org"/>
    <s v="(316)797-2407"/>
    <x v="4"/>
    <x v="1"/>
    <n v="1"/>
    <m/>
  </r>
  <r>
    <x v="5963"/>
    <x v="0"/>
    <x v="2"/>
    <s v="troymckay@example.net"/>
    <s v="769-932-5569x052"/>
    <x v="4"/>
    <x v="0"/>
    <n v="1"/>
    <m/>
  </r>
  <r>
    <x v="5964"/>
    <x v="0"/>
    <x v="1"/>
    <s v="heather34@example.org"/>
    <s v="6143546675"/>
    <x v="4"/>
    <x v="1"/>
    <n v="1"/>
    <m/>
  </r>
  <r>
    <x v="5965"/>
    <x v="0"/>
    <x v="1"/>
    <s v="courtney07@example.com"/>
    <s v="001-309-279-5679x91578"/>
    <x v="2"/>
    <x v="1"/>
    <n v="1"/>
    <m/>
  </r>
  <r>
    <x v="5966"/>
    <x v="0"/>
    <x v="1"/>
    <s v="amanda85@example.com"/>
    <s v="+1-530-382-8217x6211"/>
    <x v="4"/>
    <x v="1"/>
    <n v="1"/>
    <m/>
  </r>
  <r>
    <x v="5967"/>
    <x v="0"/>
    <x v="1"/>
    <s v="tsmith@example.net"/>
    <s v="619.825.2193"/>
    <x v="0"/>
    <x v="1"/>
    <n v="1"/>
    <m/>
  </r>
  <r>
    <x v="5968"/>
    <x v="0"/>
    <x v="0"/>
    <s v="dbrown@example.com"/>
    <s v="(968)982-8338x0568"/>
    <x v="2"/>
    <x v="0"/>
    <n v="1"/>
    <m/>
  </r>
  <r>
    <x v="5969"/>
    <x v="0"/>
    <x v="2"/>
    <s v="andrew93@example.net"/>
    <s v="7657690923"/>
    <x v="2"/>
    <x v="0"/>
    <n v="1"/>
    <m/>
  </r>
  <r>
    <x v="5970"/>
    <x v="0"/>
    <x v="1"/>
    <s v="leeallison@example.net"/>
    <s v="+1-216-436-6312x348"/>
    <x v="2"/>
    <x v="1"/>
    <n v="1"/>
    <m/>
  </r>
  <r>
    <x v="5971"/>
    <x v="0"/>
    <x v="1"/>
    <s v="jeremybradford@example.com"/>
    <s v="(535)726-1347x571"/>
    <x v="0"/>
    <x v="1"/>
    <n v="1"/>
    <m/>
  </r>
  <r>
    <x v="5972"/>
    <x v="0"/>
    <x v="1"/>
    <s v="antonio37@example.org"/>
    <s v="+1-514-815-9035x15671"/>
    <x v="1"/>
    <x v="1"/>
    <n v="1"/>
    <m/>
  </r>
  <r>
    <x v="5973"/>
    <x v="0"/>
    <x v="0"/>
    <s v="christopher93@example.net"/>
    <s v="+1-570-489-3476x231"/>
    <x v="1"/>
    <x v="0"/>
    <n v="1"/>
    <m/>
  </r>
  <r>
    <x v="5974"/>
    <x v="0"/>
    <x v="0"/>
    <s v="mary41@example.org"/>
    <s v="427.843.3306x54223"/>
    <x v="1"/>
    <x v="0"/>
    <n v="1"/>
    <m/>
  </r>
  <r>
    <x v="5975"/>
    <x v="0"/>
    <x v="1"/>
    <s v="bcruz@example.net"/>
    <s v="701.352.4130"/>
    <x v="2"/>
    <x v="1"/>
    <n v="1"/>
    <m/>
  </r>
  <r>
    <x v="5976"/>
    <x v="0"/>
    <x v="1"/>
    <s v="lmahoney@example.org"/>
    <s v="(415)255-6821x980"/>
    <x v="3"/>
    <x v="1"/>
    <n v="1"/>
    <m/>
  </r>
  <r>
    <x v="5977"/>
    <x v="0"/>
    <x v="1"/>
    <s v="cervantesbrian@example.net"/>
    <s v="+1-832-987-4019"/>
    <x v="2"/>
    <x v="1"/>
    <n v="1"/>
    <m/>
  </r>
  <r>
    <x v="5978"/>
    <x v="0"/>
    <x v="1"/>
    <s v="nharper@example.net"/>
    <s v="7194145672"/>
    <x v="2"/>
    <x v="1"/>
    <n v="1"/>
    <m/>
  </r>
  <r>
    <x v="5979"/>
    <x v="0"/>
    <x v="1"/>
    <s v="peterskimberly@example.org"/>
    <s v="(556)266-2288"/>
    <x v="1"/>
    <x v="1"/>
    <n v="1"/>
    <m/>
  </r>
  <r>
    <x v="5980"/>
    <x v="0"/>
    <x v="1"/>
    <s v="zclark@example.net"/>
    <s v="001-962-379-4000"/>
    <x v="0"/>
    <x v="1"/>
    <n v="1"/>
    <m/>
  </r>
  <r>
    <x v="5981"/>
    <x v="0"/>
    <x v="1"/>
    <s v="robinsonjonathan@example.org"/>
    <s v="+1-924-275-9617x127"/>
    <x v="4"/>
    <x v="1"/>
    <n v="1"/>
    <m/>
  </r>
  <r>
    <x v="5982"/>
    <x v="0"/>
    <x v="1"/>
    <s v="ycervantes@example.org"/>
    <s v="567-957-8376x7701"/>
    <x v="0"/>
    <x v="1"/>
    <n v="1"/>
    <m/>
  </r>
  <r>
    <x v="5983"/>
    <x v="0"/>
    <x v="1"/>
    <s v="jjones@example.org"/>
    <s v="+1-471-814-4258"/>
    <x v="0"/>
    <x v="1"/>
    <n v="1"/>
    <m/>
  </r>
  <r>
    <x v="5266"/>
    <x v="0"/>
    <x v="1"/>
    <s v="jaime16@example.net"/>
    <s v="(717)694-4147x951"/>
    <x v="3"/>
    <x v="1"/>
    <n v="1"/>
    <m/>
  </r>
  <r>
    <x v="5984"/>
    <x v="0"/>
    <x v="1"/>
    <s v="jonestammy@example.org"/>
    <s v="001-904-709-7163"/>
    <x v="0"/>
    <x v="1"/>
    <n v="1"/>
    <m/>
  </r>
  <r>
    <x v="5985"/>
    <x v="0"/>
    <x v="1"/>
    <s v="claire82@example.org"/>
    <s v="819-390-8842x40000"/>
    <x v="2"/>
    <x v="1"/>
    <n v="1"/>
    <m/>
  </r>
  <r>
    <x v="5986"/>
    <x v="0"/>
    <x v="1"/>
    <s v="brandymason@example.org"/>
    <s v="224.956.6927"/>
    <x v="2"/>
    <x v="1"/>
    <n v="1"/>
    <m/>
  </r>
  <r>
    <x v="4679"/>
    <x v="0"/>
    <x v="1"/>
    <s v="uschultz@example.net"/>
    <s v="001-876-868-6146"/>
    <x v="2"/>
    <x v="1"/>
    <n v="1"/>
    <m/>
  </r>
  <r>
    <x v="5987"/>
    <x v="0"/>
    <x v="1"/>
    <s v="lopezkim@example.net"/>
    <s v="001-943-594-5287x80436"/>
    <x v="2"/>
    <x v="1"/>
    <n v="1"/>
    <m/>
  </r>
  <r>
    <x v="5988"/>
    <x v="0"/>
    <x v="1"/>
    <s v="jeffreymaldonado@example.org"/>
    <s v="(364)915-4684"/>
    <x v="4"/>
    <x v="1"/>
    <n v="1"/>
    <m/>
  </r>
  <r>
    <x v="4794"/>
    <x v="0"/>
    <x v="0"/>
    <s v="dunnkurt@example.com"/>
    <s v="001-625-496-1107x7874"/>
    <x v="2"/>
    <x v="0"/>
    <n v="1"/>
    <m/>
  </r>
  <r>
    <x v="5989"/>
    <x v="0"/>
    <x v="1"/>
    <s v="sjackson@example.com"/>
    <s v="(864)857-1500x7153"/>
    <x v="3"/>
    <x v="1"/>
    <n v="1"/>
    <m/>
  </r>
  <r>
    <x v="5990"/>
    <x v="0"/>
    <x v="1"/>
    <s v="kevinsmith@example.net"/>
    <s v="7406518415"/>
    <x v="1"/>
    <x v="1"/>
    <n v="1"/>
    <m/>
  </r>
  <r>
    <x v="5991"/>
    <x v="0"/>
    <x v="0"/>
    <s v="levyrichard@example.net"/>
    <s v="+1-295-837-7035x31799"/>
    <x v="2"/>
    <x v="0"/>
    <n v="1"/>
    <m/>
  </r>
  <r>
    <x v="5992"/>
    <x v="0"/>
    <x v="1"/>
    <s v="jdonaldson@example.org"/>
    <s v="+1-822-271-3392x34936"/>
    <x v="2"/>
    <x v="1"/>
    <n v="1"/>
    <m/>
  </r>
  <r>
    <x v="5993"/>
    <x v="0"/>
    <x v="1"/>
    <s v="copelandshelby@example.net"/>
    <s v="001-463-909-5002x642"/>
    <x v="4"/>
    <x v="1"/>
    <n v="1"/>
    <m/>
  </r>
  <r>
    <x v="5994"/>
    <x v="0"/>
    <x v="1"/>
    <s v="sara06@example.net"/>
    <s v="226-303-2634x210"/>
    <x v="4"/>
    <x v="1"/>
    <n v="1"/>
    <m/>
  </r>
  <r>
    <x v="5995"/>
    <x v="0"/>
    <x v="0"/>
    <s v="twest@example.org"/>
    <s v="948.289.1413x86530"/>
    <x v="0"/>
    <x v="0"/>
    <n v="1"/>
    <m/>
  </r>
  <r>
    <x v="5996"/>
    <x v="0"/>
    <x v="1"/>
    <s v="heather07@example.net"/>
    <s v="+1-435-861-3745x98317"/>
    <x v="3"/>
    <x v="1"/>
    <n v="1"/>
    <m/>
  </r>
  <r>
    <x v="5997"/>
    <x v="0"/>
    <x v="1"/>
    <s v="jjackson@example.org"/>
    <s v="(416)479-8486"/>
    <x v="2"/>
    <x v="1"/>
    <n v="1"/>
    <m/>
  </r>
  <r>
    <x v="5998"/>
    <x v="0"/>
    <x v="1"/>
    <s v="lucas62@example.com"/>
    <s v="+1-966-789-1787"/>
    <x v="2"/>
    <x v="1"/>
    <n v="1"/>
    <m/>
  </r>
  <r>
    <x v="5999"/>
    <x v="0"/>
    <x v="1"/>
    <s v="ymcdonald@example.net"/>
    <s v="(812)867-7281x4432"/>
    <x v="4"/>
    <x v="1"/>
    <n v="1"/>
    <m/>
  </r>
  <r>
    <x v="6000"/>
    <x v="0"/>
    <x v="1"/>
    <s v="ericawilliams@example.org"/>
    <s v="377.283.2325x111"/>
    <x v="4"/>
    <x v="1"/>
    <n v="1"/>
    <m/>
  </r>
  <r>
    <x v="3792"/>
    <x v="0"/>
    <x v="1"/>
    <s v="kingrebecca@example.net"/>
    <s v="6282440124"/>
    <x v="4"/>
    <x v="1"/>
    <n v="1"/>
    <m/>
  </r>
  <r>
    <x v="6001"/>
    <x v="0"/>
    <x v="1"/>
    <s v="barkerbrett@example.org"/>
    <s v="845-284-4676x26576"/>
    <x v="4"/>
    <x v="1"/>
    <n v="1"/>
    <m/>
  </r>
  <r>
    <x v="6002"/>
    <x v="0"/>
    <x v="0"/>
    <s v="perezjoshua@example.net"/>
    <s v="5555921427"/>
    <x v="3"/>
    <x v="0"/>
    <n v="1"/>
    <m/>
  </r>
  <r>
    <x v="6003"/>
    <x v="0"/>
    <x v="0"/>
    <s v="erinhenson@example.com"/>
    <s v="001-963-646-2505x461"/>
    <x v="2"/>
    <x v="0"/>
    <n v="1"/>
    <m/>
  </r>
  <r>
    <x v="1471"/>
    <x v="0"/>
    <x v="1"/>
    <s v="matthewford@example.net"/>
    <s v="(249)538-6156"/>
    <x v="4"/>
    <x v="1"/>
    <n v="1"/>
    <m/>
  </r>
  <r>
    <x v="6004"/>
    <x v="0"/>
    <x v="1"/>
    <s v="griffinalice@example.org"/>
    <s v="631-398-5563x63111"/>
    <x v="2"/>
    <x v="1"/>
    <n v="1"/>
    <m/>
  </r>
  <r>
    <x v="6005"/>
    <x v="0"/>
    <x v="1"/>
    <s v="brenda76@example.net"/>
    <s v="+1-652-714-6755x206"/>
    <x v="1"/>
    <x v="1"/>
    <n v="1"/>
    <m/>
  </r>
  <r>
    <x v="4815"/>
    <x v="0"/>
    <x v="1"/>
    <s v="xblair@example.com"/>
    <s v="+1-516-714-6567x8161"/>
    <x v="3"/>
    <x v="1"/>
    <n v="1"/>
    <m/>
  </r>
  <r>
    <x v="6006"/>
    <x v="0"/>
    <x v="1"/>
    <s v="irwinkerry@example.com"/>
    <s v="+1-695-767-5653"/>
    <x v="4"/>
    <x v="1"/>
    <n v="1"/>
    <m/>
  </r>
  <r>
    <x v="6007"/>
    <x v="0"/>
    <x v="1"/>
    <s v="lewispaul@example.org"/>
    <s v="729-947-4150x39820"/>
    <x v="1"/>
    <x v="1"/>
    <n v="1"/>
    <m/>
  </r>
  <r>
    <x v="6008"/>
    <x v="0"/>
    <x v="0"/>
    <s v="lhall@example.org"/>
    <s v="001-412-812-8807"/>
    <x v="1"/>
    <x v="0"/>
    <n v="1"/>
    <m/>
  </r>
  <r>
    <x v="6009"/>
    <x v="0"/>
    <x v="1"/>
    <s v="jordan53@example.com"/>
    <s v="(723)734-9444"/>
    <x v="3"/>
    <x v="1"/>
    <n v="1"/>
    <m/>
  </r>
  <r>
    <x v="6010"/>
    <x v="0"/>
    <x v="0"/>
    <s v="gonzalezgina@example.org"/>
    <s v="(760)750-0194"/>
    <x v="1"/>
    <x v="0"/>
    <n v="1"/>
    <m/>
  </r>
  <r>
    <x v="6011"/>
    <x v="0"/>
    <x v="1"/>
    <s v="gatesbobby@example.net"/>
    <s v="(538)685-7728"/>
    <x v="2"/>
    <x v="1"/>
    <n v="1"/>
    <m/>
  </r>
  <r>
    <x v="6012"/>
    <x v="0"/>
    <x v="1"/>
    <s v="gracejenkins@example.org"/>
    <s v="(651)496-7830"/>
    <x v="3"/>
    <x v="1"/>
    <n v="1"/>
    <m/>
  </r>
  <r>
    <x v="6013"/>
    <x v="0"/>
    <x v="1"/>
    <s v="mcdonaldjacqueline@example.com"/>
    <s v="692.423.3060x854"/>
    <x v="0"/>
    <x v="1"/>
    <n v="1"/>
    <m/>
  </r>
  <r>
    <x v="6014"/>
    <x v="0"/>
    <x v="0"/>
    <s v="warren52@example.org"/>
    <s v="410-364-6179"/>
    <x v="3"/>
    <x v="0"/>
    <n v="1"/>
    <m/>
  </r>
  <r>
    <x v="6015"/>
    <x v="0"/>
    <x v="1"/>
    <s v="huanggary@example.com"/>
    <s v="934.639.9783x94979"/>
    <x v="0"/>
    <x v="1"/>
    <n v="1"/>
    <m/>
  </r>
  <r>
    <x v="6016"/>
    <x v="0"/>
    <x v="1"/>
    <s v="lwyatt@example.com"/>
    <s v="(582)613-1042"/>
    <x v="3"/>
    <x v="1"/>
    <n v="1"/>
    <m/>
  </r>
  <r>
    <x v="1974"/>
    <x v="0"/>
    <x v="2"/>
    <s v="barkerrichard@example.com"/>
    <s v="(852)736-8152x5805"/>
    <x v="4"/>
    <x v="0"/>
    <n v="1"/>
    <m/>
  </r>
  <r>
    <x v="6017"/>
    <x v="0"/>
    <x v="1"/>
    <s v="tjimenez@example.com"/>
    <s v="(652)836-0523x8289"/>
    <x v="0"/>
    <x v="1"/>
    <n v="1"/>
    <m/>
  </r>
  <r>
    <x v="6018"/>
    <x v="0"/>
    <x v="1"/>
    <s v="kelseyholt@example.com"/>
    <s v="697.376.9676"/>
    <x v="0"/>
    <x v="1"/>
    <n v="1"/>
    <m/>
  </r>
  <r>
    <x v="6019"/>
    <x v="0"/>
    <x v="1"/>
    <s v="rhonda67@example.com"/>
    <s v="+1-940-819-1978"/>
    <x v="0"/>
    <x v="1"/>
    <n v="1"/>
    <m/>
  </r>
  <r>
    <x v="6020"/>
    <x v="0"/>
    <x v="1"/>
    <s v="stephen24@example.net"/>
    <s v="(593)492-7494x3197"/>
    <x v="1"/>
    <x v="1"/>
    <n v="1"/>
    <m/>
  </r>
  <r>
    <x v="6021"/>
    <x v="0"/>
    <x v="1"/>
    <s v="santosjuan@example.com"/>
    <s v="(807)755-1338x853"/>
    <x v="4"/>
    <x v="1"/>
    <n v="1"/>
    <m/>
  </r>
  <r>
    <x v="6022"/>
    <x v="0"/>
    <x v="2"/>
    <s v="imitchell@example.net"/>
    <s v="386-799-2009"/>
    <x v="3"/>
    <x v="0"/>
    <n v="1"/>
    <m/>
  </r>
  <r>
    <x v="6023"/>
    <x v="0"/>
    <x v="1"/>
    <s v="romerosierra@example.com"/>
    <s v="968-929-5896x15896"/>
    <x v="1"/>
    <x v="1"/>
    <n v="1"/>
    <m/>
  </r>
  <r>
    <x v="6024"/>
    <x v="0"/>
    <x v="1"/>
    <s v="walkermegan@example.com"/>
    <s v="(536)570-1175"/>
    <x v="0"/>
    <x v="1"/>
    <n v="1"/>
    <m/>
  </r>
  <r>
    <x v="6025"/>
    <x v="0"/>
    <x v="0"/>
    <s v="stephenwood@example.org"/>
    <s v="790-324-9512x4192"/>
    <x v="4"/>
    <x v="0"/>
    <n v="1"/>
    <m/>
  </r>
  <r>
    <x v="6026"/>
    <x v="0"/>
    <x v="1"/>
    <s v="heather91@example.net"/>
    <s v="9986750754"/>
    <x v="4"/>
    <x v="1"/>
    <n v="1"/>
    <m/>
  </r>
  <r>
    <x v="6027"/>
    <x v="0"/>
    <x v="1"/>
    <s v="marcia23@example.org"/>
    <s v="(964)308-6732"/>
    <x v="4"/>
    <x v="1"/>
    <n v="1"/>
    <m/>
  </r>
  <r>
    <x v="6028"/>
    <x v="0"/>
    <x v="1"/>
    <s v="josephjohnson@example.com"/>
    <s v="611.650.6232x0963"/>
    <x v="1"/>
    <x v="1"/>
    <n v="1"/>
    <m/>
  </r>
  <r>
    <x v="6029"/>
    <x v="0"/>
    <x v="1"/>
    <s v="woodkimberly@example.org"/>
    <s v="+1-625-233-3506x88689"/>
    <x v="4"/>
    <x v="1"/>
    <n v="1"/>
    <m/>
  </r>
  <r>
    <x v="6030"/>
    <x v="0"/>
    <x v="1"/>
    <s v="anthony81@example.net"/>
    <s v="+1-868-897-9888x4278"/>
    <x v="4"/>
    <x v="1"/>
    <n v="1"/>
    <m/>
  </r>
  <r>
    <x v="6031"/>
    <x v="0"/>
    <x v="1"/>
    <s v="stephen00@example.com"/>
    <s v="330-650-7562x422"/>
    <x v="1"/>
    <x v="1"/>
    <n v="1"/>
    <m/>
  </r>
  <r>
    <x v="6032"/>
    <x v="0"/>
    <x v="1"/>
    <s v="kenneth13@example.com"/>
    <s v="(340)401-4608"/>
    <x v="3"/>
    <x v="1"/>
    <n v="1"/>
    <m/>
  </r>
  <r>
    <x v="6033"/>
    <x v="0"/>
    <x v="0"/>
    <s v="brendataylor@example.net"/>
    <s v="211-468-3509x39142"/>
    <x v="1"/>
    <x v="0"/>
    <n v="1"/>
    <m/>
  </r>
  <r>
    <x v="6034"/>
    <x v="0"/>
    <x v="0"/>
    <s v="christophercarroll@example.com"/>
    <s v="7335805763"/>
    <x v="3"/>
    <x v="0"/>
    <n v="1"/>
    <m/>
  </r>
  <r>
    <x v="6035"/>
    <x v="0"/>
    <x v="1"/>
    <s v="ashleybauer@example.com"/>
    <s v="8362345065"/>
    <x v="4"/>
    <x v="1"/>
    <n v="1"/>
    <m/>
  </r>
  <r>
    <x v="6036"/>
    <x v="0"/>
    <x v="1"/>
    <s v="eric54@example.com"/>
    <s v="742.624.7216x139"/>
    <x v="4"/>
    <x v="1"/>
    <n v="1"/>
    <m/>
  </r>
  <r>
    <x v="6037"/>
    <x v="0"/>
    <x v="1"/>
    <s v="angelacastillo@example.net"/>
    <s v="+1-759-983-4082"/>
    <x v="3"/>
    <x v="1"/>
    <n v="1"/>
    <m/>
  </r>
  <r>
    <x v="6038"/>
    <x v="0"/>
    <x v="1"/>
    <s v="gonzalezlisa@example.net"/>
    <s v="249.785.9145x825"/>
    <x v="2"/>
    <x v="1"/>
    <n v="1"/>
    <m/>
  </r>
  <r>
    <x v="6039"/>
    <x v="0"/>
    <x v="1"/>
    <s v="james68@example.com"/>
    <s v="001-356-385-6257x80454"/>
    <x v="0"/>
    <x v="1"/>
    <n v="1"/>
    <m/>
  </r>
  <r>
    <x v="6040"/>
    <x v="0"/>
    <x v="0"/>
    <s v="lmurphy@example.org"/>
    <s v="001-243-529-4196x282"/>
    <x v="0"/>
    <x v="0"/>
    <n v="1"/>
    <m/>
  </r>
  <r>
    <x v="6041"/>
    <x v="0"/>
    <x v="1"/>
    <s v="benjaminlewis@example.com"/>
    <s v="+1-715-396-2268x6506"/>
    <x v="4"/>
    <x v="1"/>
    <n v="1"/>
    <m/>
  </r>
  <r>
    <x v="6042"/>
    <x v="0"/>
    <x v="1"/>
    <s v="smiller@example.com"/>
    <s v="(884)598-2574x535"/>
    <x v="1"/>
    <x v="1"/>
    <n v="1"/>
    <m/>
  </r>
  <r>
    <x v="6043"/>
    <x v="0"/>
    <x v="1"/>
    <s v="seth89@example.com"/>
    <s v="8994525044"/>
    <x v="2"/>
    <x v="1"/>
    <n v="1"/>
    <m/>
  </r>
  <r>
    <x v="6044"/>
    <x v="0"/>
    <x v="1"/>
    <s v="tiffany70@example.net"/>
    <s v="435-285-4704x51977"/>
    <x v="4"/>
    <x v="1"/>
    <n v="1"/>
    <m/>
  </r>
  <r>
    <x v="33"/>
    <x v="0"/>
    <x v="1"/>
    <s v="michael12@example.org"/>
    <s v="392-465-1918x35093"/>
    <x v="2"/>
    <x v="1"/>
    <n v="1"/>
    <m/>
  </r>
  <r>
    <x v="6045"/>
    <x v="0"/>
    <x v="1"/>
    <s v="rachelmurphy@example.org"/>
    <s v="5226303848"/>
    <x v="4"/>
    <x v="1"/>
    <n v="1"/>
    <m/>
  </r>
  <r>
    <x v="6046"/>
    <x v="0"/>
    <x v="1"/>
    <s v="casey97@example.org"/>
    <s v="401-601-2077x2299"/>
    <x v="4"/>
    <x v="1"/>
    <n v="1"/>
    <m/>
  </r>
  <r>
    <x v="6047"/>
    <x v="0"/>
    <x v="1"/>
    <s v="brittney34@example.com"/>
    <s v="+1-964-545-4480"/>
    <x v="4"/>
    <x v="1"/>
    <n v="1"/>
    <m/>
  </r>
  <r>
    <x v="6048"/>
    <x v="0"/>
    <x v="1"/>
    <s v="seth80@example.org"/>
    <s v="(496)441-5469x5631"/>
    <x v="4"/>
    <x v="1"/>
    <n v="1"/>
    <m/>
  </r>
  <r>
    <x v="6049"/>
    <x v="0"/>
    <x v="2"/>
    <s v="jacobtran@example.net"/>
    <s v="640.379.0994x92093"/>
    <x v="3"/>
    <x v="0"/>
    <n v="1"/>
    <m/>
  </r>
  <r>
    <x v="6050"/>
    <x v="0"/>
    <x v="0"/>
    <s v="lwilliams@example.org"/>
    <s v="(365)758-0176"/>
    <x v="2"/>
    <x v="0"/>
    <n v="1"/>
    <m/>
  </r>
  <r>
    <x v="6051"/>
    <x v="0"/>
    <x v="1"/>
    <s v="lynntimothy@example.net"/>
    <s v="(729)948-4672x358"/>
    <x v="0"/>
    <x v="1"/>
    <n v="1"/>
    <m/>
  </r>
  <r>
    <x v="6052"/>
    <x v="0"/>
    <x v="1"/>
    <s v="traceybarber@example.com"/>
    <s v="702.290.8899"/>
    <x v="0"/>
    <x v="1"/>
    <n v="1"/>
    <m/>
  </r>
  <r>
    <x v="6053"/>
    <x v="0"/>
    <x v="1"/>
    <s v="laurie39@example.org"/>
    <s v="+1-710-470-7446x19382"/>
    <x v="4"/>
    <x v="1"/>
    <n v="1"/>
    <m/>
  </r>
  <r>
    <x v="6054"/>
    <x v="0"/>
    <x v="1"/>
    <s v="umcneil@example.org"/>
    <s v="448-731-7329"/>
    <x v="3"/>
    <x v="1"/>
    <n v="1"/>
    <m/>
  </r>
  <r>
    <x v="6055"/>
    <x v="0"/>
    <x v="1"/>
    <s v="leonard24@example.net"/>
    <s v="(252)983-3023x7984"/>
    <x v="4"/>
    <x v="1"/>
    <n v="1"/>
    <m/>
  </r>
  <r>
    <x v="6056"/>
    <x v="0"/>
    <x v="1"/>
    <s v="udavis@example.org"/>
    <s v="(294)966-1907x067"/>
    <x v="4"/>
    <x v="1"/>
    <n v="1"/>
    <m/>
  </r>
  <r>
    <x v="6057"/>
    <x v="0"/>
    <x v="1"/>
    <s v="ievans@example.org"/>
    <s v="4286211653"/>
    <x v="3"/>
    <x v="1"/>
    <n v="1"/>
    <m/>
  </r>
  <r>
    <x v="6058"/>
    <x v="0"/>
    <x v="1"/>
    <s v="joelwhitney@example.org"/>
    <s v="873.686.7145x4794"/>
    <x v="3"/>
    <x v="1"/>
    <n v="1"/>
    <m/>
  </r>
  <r>
    <x v="6059"/>
    <x v="0"/>
    <x v="1"/>
    <s v="nmclaughlin@example.net"/>
    <s v="785-562-0420"/>
    <x v="3"/>
    <x v="1"/>
    <n v="1"/>
    <m/>
  </r>
  <r>
    <x v="6060"/>
    <x v="0"/>
    <x v="1"/>
    <s v="uweaver@example.net"/>
    <s v="(909)688-2447x1423"/>
    <x v="0"/>
    <x v="1"/>
    <n v="1"/>
    <m/>
  </r>
  <r>
    <x v="6061"/>
    <x v="0"/>
    <x v="1"/>
    <s v="theresatran@example.com"/>
    <s v="001-548-623-7098x768"/>
    <x v="4"/>
    <x v="1"/>
    <n v="1"/>
    <m/>
  </r>
  <r>
    <x v="6062"/>
    <x v="0"/>
    <x v="1"/>
    <s v="jameschris@example.net"/>
    <s v="539-306-6732x925"/>
    <x v="2"/>
    <x v="1"/>
    <n v="1"/>
    <m/>
  </r>
  <r>
    <x v="6063"/>
    <x v="0"/>
    <x v="2"/>
    <s v="lindsey20@example.com"/>
    <s v="+1-983-877-0105x578"/>
    <x v="1"/>
    <x v="0"/>
    <n v="1"/>
    <m/>
  </r>
  <r>
    <x v="6064"/>
    <x v="0"/>
    <x v="1"/>
    <s v="lynchsydney@example.com"/>
    <s v="523.761.8077"/>
    <x v="1"/>
    <x v="1"/>
    <n v="1"/>
    <m/>
  </r>
  <r>
    <x v="6065"/>
    <x v="0"/>
    <x v="1"/>
    <s v="heatherbean@example.net"/>
    <s v="001-338-528-6491x3125"/>
    <x v="4"/>
    <x v="1"/>
    <n v="1"/>
    <m/>
  </r>
  <r>
    <x v="6066"/>
    <x v="0"/>
    <x v="0"/>
    <s v="erik74@example.net"/>
    <s v="9785439547"/>
    <x v="3"/>
    <x v="0"/>
    <n v="1"/>
    <m/>
  </r>
  <r>
    <x v="6067"/>
    <x v="0"/>
    <x v="1"/>
    <s v="christinadavis@example.net"/>
    <s v="(522)482-7384"/>
    <x v="3"/>
    <x v="1"/>
    <n v="1"/>
    <m/>
  </r>
  <r>
    <x v="6068"/>
    <x v="0"/>
    <x v="0"/>
    <s v="grantdanny@example.net"/>
    <s v="001-590-650-2227x53323"/>
    <x v="3"/>
    <x v="0"/>
    <n v="1"/>
    <m/>
  </r>
  <r>
    <x v="6069"/>
    <x v="0"/>
    <x v="0"/>
    <s v="lsmith@example.net"/>
    <s v="(450)735-2884"/>
    <x v="4"/>
    <x v="0"/>
    <n v="1"/>
    <m/>
  </r>
  <r>
    <x v="6070"/>
    <x v="0"/>
    <x v="1"/>
    <s v="abbottjeffrey@example.net"/>
    <s v="(397)721-0276"/>
    <x v="4"/>
    <x v="1"/>
    <n v="1"/>
    <m/>
  </r>
  <r>
    <x v="6071"/>
    <x v="0"/>
    <x v="2"/>
    <s v="hurleyalan@example.org"/>
    <s v="+1-368-921-5843x1913"/>
    <x v="2"/>
    <x v="0"/>
    <n v="1"/>
    <m/>
  </r>
  <r>
    <x v="6072"/>
    <x v="0"/>
    <x v="2"/>
    <s v="sylviaochoa@example.net"/>
    <s v="001-980-488-2803x2127"/>
    <x v="1"/>
    <x v="0"/>
    <n v="1"/>
    <m/>
  </r>
  <r>
    <x v="6073"/>
    <x v="0"/>
    <x v="1"/>
    <s v="mark53@example.net"/>
    <s v="(554)289-3085x126"/>
    <x v="0"/>
    <x v="1"/>
    <n v="1"/>
    <m/>
  </r>
  <r>
    <x v="6074"/>
    <x v="0"/>
    <x v="1"/>
    <s v="amandathompson@example.net"/>
    <s v="873.551.0962x10486"/>
    <x v="4"/>
    <x v="1"/>
    <n v="1"/>
    <m/>
  </r>
  <r>
    <x v="6075"/>
    <x v="0"/>
    <x v="1"/>
    <s v="lopezsamantha@example.com"/>
    <s v="5047082371"/>
    <x v="2"/>
    <x v="1"/>
    <n v="1"/>
    <m/>
  </r>
  <r>
    <x v="6076"/>
    <x v="0"/>
    <x v="1"/>
    <s v="lisamckenzie@example.com"/>
    <s v="(844)441-1494"/>
    <x v="3"/>
    <x v="1"/>
    <n v="1"/>
    <m/>
  </r>
  <r>
    <x v="6077"/>
    <x v="0"/>
    <x v="2"/>
    <s v="jpage@example.net"/>
    <s v="+1-560-851-7197x70655"/>
    <x v="1"/>
    <x v="0"/>
    <n v="1"/>
    <m/>
  </r>
  <r>
    <x v="6078"/>
    <x v="0"/>
    <x v="1"/>
    <s v="garciamark@example.org"/>
    <s v="(283)476-8790x761"/>
    <x v="4"/>
    <x v="1"/>
    <n v="1"/>
    <m/>
  </r>
  <r>
    <x v="6079"/>
    <x v="0"/>
    <x v="0"/>
    <s v="kurt16@example.net"/>
    <s v="3058193102"/>
    <x v="3"/>
    <x v="0"/>
    <n v="1"/>
    <m/>
  </r>
  <r>
    <x v="6080"/>
    <x v="0"/>
    <x v="1"/>
    <s v="johnsonjennifer@example.org"/>
    <s v="366-370-7844x962"/>
    <x v="3"/>
    <x v="1"/>
    <n v="1"/>
    <m/>
  </r>
  <r>
    <x v="6081"/>
    <x v="0"/>
    <x v="1"/>
    <s v="angelahatfield@example.net"/>
    <s v="+1-376-938-5959x04063"/>
    <x v="1"/>
    <x v="1"/>
    <n v="1"/>
    <m/>
  </r>
  <r>
    <x v="6082"/>
    <x v="0"/>
    <x v="1"/>
    <s v="greennicole@example.net"/>
    <s v="829-812-2049"/>
    <x v="1"/>
    <x v="1"/>
    <n v="1"/>
    <m/>
  </r>
  <r>
    <x v="6083"/>
    <x v="0"/>
    <x v="1"/>
    <s v="dlamb@example.org"/>
    <s v="001-392-377-7244"/>
    <x v="2"/>
    <x v="1"/>
    <n v="1"/>
    <m/>
  </r>
  <r>
    <x v="6084"/>
    <x v="0"/>
    <x v="1"/>
    <s v="johnathan25@example.com"/>
    <s v="605-890-1649x48291"/>
    <x v="1"/>
    <x v="1"/>
    <n v="1"/>
    <m/>
  </r>
  <r>
    <x v="6085"/>
    <x v="0"/>
    <x v="2"/>
    <s v="karenbrown@example.com"/>
    <s v="(398)756-2660x66453"/>
    <x v="0"/>
    <x v="0"/>
    <n v="1"/>
    <m/>
  </r>
  <r>
    <x v="6086"/>
    <x v="0"/>
    <x v="1"/>
    <s v="ladams@example.com"/>
    <s v="(738)201-5124x5280"/>
    <x v="0"/>
    <x v="1"/>
    <n v="1"/>
    <m/>
  </r>
  <r>
    <x v="6087"/>
    <x v="0"/>
    <x v="2"/>
    <s v="christopher84@example.net"/>
    <s v="+1-219-946-8347"/>
    <x v="3"/>
    <x v="0"/>
    <n v="1"/>
    <m/>
  </r>
  <r>
    <x v="6088"/>
    <x v="0"/>
    <x v="2"/>
    <s v="shawandrea@example.net"/>
    <s v="+1-715-282-4212"/>
    <x v="4"/>
    <x v="0"/>
    <n v="1"/>
    <m/>
  </r>
  <r>
    <x v="6089"/>
    <x v="0"/>
    <x v="1"/>
    <s v="judith84@example.net"/>
    <s v="+1-866-290-4923x585"/>
    <x v="0"/>
    <x v="1"/>
    <n v="1"/>
    <m/>
  </r>
  <r>
    <x v="6090"/>
    <x v="0"/>
    <x v="1"/>
    <s v="lisaholmes@example.org"/>
    <s v="276-670-5806"/>
    <x v="1"/>
    <x v="1"/>
    <n v="1"/>
    <m/>
  </r>
  <r>
    <x v="6091"/>
    <x v="0"/>
    <x v="1"/>
    <s v="ryan60@example.net"/>
    <s v="(535)463-9150"/>
    <x v="0"/>
    <x v="1"/>
    <n v="1"/>
    <m/>
  </r>
  <r>
    <x v="6092"/>
    <x v="0"/>
    <x v="1"/>
    <s v="choiandrea@example.org"/>
    <s v="865.805.3110x83554"/>
    <x v="0"/>
    <x v="1"/>
    <n v="1"/>
    <m/>
  </r>
  <r>
    <x v="6093"/>
    <x v="0"/>
    <x v="1"/>
    <s v="kvargas@example.net"/>
    <s v="864-847-6166"/>
    <x v="4"/>
    <x v="1"/>
    <n v="1"/>
    <m/>
  </r>
  <r>
    <x v="6094"/>
    <x v="0"/>
    <x v="2"/>
    <s v="michael04@example.com"/>
    <s v="+1-955-994-5227x58893"/>
    <x v="1"/>
    <x v="0"/>
    <n v="1"/>
    <m/>
  </r>
  <r>
    <x v="6095"/>
    <x v="0"/>
    <x v="0"/>
    <s v="ericafrancis@example.org"/>
    <s v="687.205.6154"/>
    <x v="2"/>
    <x v="0"/>
    <n v="1"/>
    <m/>
  </r>
  <r>
    <x v="6096"/>
    <x v="0"/>
    <x v="1"/>
    <s v="bescobar@example.org"/>
    <s v="275-732-3708"/>
    <x v="4"/>
    <x v="1"/>
    <n v="1"/>
    <m/>
  </r>
  <r>
    <x v="6097"/>
    <x v="0"/>
    <x v="1"/>
    <s v="stoutdonna@example.org"/>
    <s v="001-511-280-8428x1228"/>
    <x v="2"/>
    <x v="1"/>
    <n v="1"/>
    <m/>
  </r>
  <r>
    <x v="6098"/>
    <x v="0"/>
    <x v="1"/>
    <s v="alan86@example.org"/>
    <s v="001-532-428-2656x51834"/>
    <x v="0"/>
    <x v="1"/>
    <n v="1"/>
    <m/>
  </r>
  <r>
    <x v="6099"/>
    <x v="0"/>
    <x v="1"/>
    <s v="travismaldonado@example.com"/>
    <s v="744-855-6052x58543"/>
    <x v="3"/>
    <x v="1"/>
    <n v="1"/>
    <m/>
  </r>
  <r>
    <x v="6100"/>
    <x v="0"/>
    <x v="0"/>
    <s v="kaitlin17@example.com"/>
    <s v="001-485-849-1000x12566"/>
    <x v="0"/>
    <x v="0"/>
    <n v="1"/>
    <m/>
  </r>
  <r>
    <x v="6101"/>
    <x v="0"/>
    <x v="2"/>
    <s v="stewartjason@example.com"/>
    <s v="+1-239-214-2676x25622"/>
    <x v="4"/>
    <x v="0"/>
    <n v="1"/>
    <m/>
  </r>
  <r>
    <x v="6102"/>
    <x v="0"/>
    <x v="1"/>
    <s v="james66@example.org"/>
    <s v="5898369047"/>
    <x v="0"/>
    <x v="1"/>
    <n v="1"/>
    <m/>
  </r>
  <r>
    <x v="6103"/>
    <x v="0"/>
    <x v="1"/>
    <s v="pattersonerika@example.org"/>
    <s v="7965976167"/>
    <x v="2"/>
    <x v="1"/>
    <n v="1"/>
    <m/>
  </r>
  <r>
    <x v="6104"/>
    <x v="0"/>
    <x v="0"/>
    <s v="brianlewis@example.net"/>
    <s v="+1-858-227-3306x811"/>
    <x v="0"/>
    <x v="0"/>
    <n v="1"/>
    <m/>
  </r>
  <r>
    <x v="6105"/>
    <x v="0"/>
    <x v="1"/>
    <s v="nancytate@example.net"/>
    <s v="+1-374-465-7841"/>
    <x v="4"/>
    <x v="1"/>
    <n v="1"/>
    <m/>
  </r>
  <r>
    <x v="6106"/>
    <x v="0"/>
    <x v="1"/>
    <s v="dwayne53@example.net"/>
    <s v="800-254-4813x51896"/>
    <x v="4"/>
    <x v="1"/>
    <n v="1"/>
    <m/>
  </r>
  <r>
    <x v="6107"/>
    <x v="0"/>
    <x v="1"/>
    <s v="amylopez@example.org"/>
    <s v="216-705-2651"/>
    <x v="3"/>
    <x v="1"/>
    <n v="1"/>
    <m/>
  </r>
  <r>
    <x v="6108"/>
    <x v="0"/>
    <x v="1"/>
    <s v="grimesderek@example.net"/>
    <s v="9409218046"/>
    <x v="1"/>
    <x v="1"/>
    <n v="1"/>
    <m/>
  </r>
  <r>
    <x v="6109"/>
    <x v="0"/>
    <x v="1"/>
    <s v="hendersonrussell@example.com"/>
    <s v="001-493-935-3050"/>
    <x v="1"/>
    <x v="1"/>
    <n v="1"/>
    <m/>
  </r>
  <r>
    <x v="6110"/>
    <x v="0"/>
    <x v="0"/>
    <s v="pgill@example.com"/>
    <s v="001-253-235-0752x6423"/>
    <x v="3"/>
    <x v="0"/>
    <n v="1"/>
    <m/>
  </r>
  <r>
    <x v="6111"/>
    <x v="0"/>
    <x v="1"/>
    <s v="odelacruz@example.org"/>
    <s v="+1-336-851-2043"/>
    <x v="1"/>
    <x v="1"/>
    <n v="1"/>
    <m/>
  </r>
  <r>
    <x v="6112"/>
    <x v="0"/>
    <x v="2"/>
    <s v="eric67@example.net"/>
    <s v="+1-562-625-0777x426"/>
    <x v="3"/>
    <x v="0"/>
    <n v="1"/>
    <m/>
  </r>
  <r>
    <x v="6113"/>
    <x v="0"/>
    <x v="1"/>
    <s v="brandirobinson@example.org"/>
    <s v="780.696.9606x77153"/>
    <x v="1"/>
    <x v="1"/>
    <n v="1"/>
    <m/>
  </r>
  <r>
    <x v="6114"/>
    <x v="0"/>
    <x v="1"/>
    <s v="jamesleah@example.com"/>
    <s v="647.548.4848x12251"/>
    <x v="1"/>
    <x v="1"/>
    <n v="1"/>
    <m/>
  </r>
  <r>
    <x v="6115"/>
    <x v="0"/>
    <x v="1"/>
    <s v="jessicasmith@example.net"/>
    <s v="(771)438-5510"/>
    <x v="4"/>
    <x v="1"/>
    <n v="1"/>
    <m/>
  </r>
  <r>
    <x v="6116"/>
    <x v="0"/>
    <x v="1"/>
    <s v="mallory84@example.com"/>
    <s v="001-667-386-5323x0678"/>
    <x v="3"/>
    <x v="1"/>
    <n v="1"/>
    <m/>
  </r>
  <r>
    <x v="6117"/>
    <x v="0"/>
    <x v="1"/>
    <s v="hmcfarland@example.com"/>
    <s v="816-233-0255"/>
    <x v="1"/>
    <x v="1"/>
    <n v="1"/>
    <m/>
  </r>
  <r>
    <x v="6118"/>
    <x v="0"/>
    <x v="1"/>
    <s v="blackrussell@example.org"/>
    <s v="747-957-8341x028"/>
    <x v="0"/>
    <x v="1"/>
    <n v="1"/>
    <m/>
  </r>
  <r>
    <x v="6119"/>
    <x v="0"/>
    <x v="1"/>
    <s v="wilsonlisa@example.com"/>
    <s v="(666)618-3520x73251"/>
    <x v="1"/>
    <x v="1"/>
    <n v="1"/>
    <m/>
  </r>
  <r>
    <x v="6120"/>
    <x v="0"/>
    <x v="1"/>
    <s v="hflores@example.org"/>
    <s v="3902814938"/>
    <x v="1"/>
    <x v="1"/>
    <n v="1"/>
    <m/>
  </r>
  <r>
    <x v="6121"/>
    <x v="0"/>
    <x v="2"/>
    <s v="reedmathew@example.org"/>
    <s v="+1-888-365-9033x664"/>
    <x v="1"/>
    <x v="0"/>
    <n v="1"/>
    <m/>
  </r>
  <r>
    <x v="6122"/>
    <x v="0"/>
    <x v="1"/>
    <s v="ataylor@example.org"/>
    <s v="215.504.4838x89201"/>
    <x v="4"/>
    <x v="1"/>
    <n v="1"/>
    <m/>
  </r>
  <r>
    <x v="6123"/>
    <x v="0"/>
    <x v="0"/>
    <s v="patricia72@example.net"/>
    <s v="595-790-8365"/>
    <x v="1"/>
    <x v="0"/>
    <n v="1"/>
    <m/>
  </r>
  <r>
    <x v="6124"/>
    <x v="0"/>
    <x v="1"/>
    <s v="smithcarol@example.com"/>
    <s v="(423)426-4240x77170"/>
    <x v="0"/>
    <x v="1"/>
    <n v="1"/>
    <m/>
  </r>
  <r>
    <x v="6125"/>
    <x v="0"/>
    <x v="2"/>
    <s v="caseygabriella@example.org"/>
    <s v="(999)315-4046"/>
    <x v="1"/>
    <x v="0"/>
    <n v="1"/>
    <m/>
  </r>
  <r>
    <x v="6126"/>
    <x v="0"/>
    <x v="1"/>
    <s v="ggarcia@example.net"/>
    <s v="001-314-817-7776x393"/>
    <x v="1"/>
    <x v="1"/>
    <n v="1"/>
    <m/>
  </r>
  <r>
    <x v="6127"/>
    <x v="0"/>
    <x v="0"/>
    <s v="wbutler@example.org"/>
    <s v="(542)591-3821"/>
    <x v="2"/>
    <x v="0"/>
    <n v="1"/>
    <m/>
  </r>
  <r>
    <x v="6128"/>
    <x v="0"/>
    <x v="1"/>
    <s v="ijoyce@example.net"/>
    <s v="508.965.3472x74294"/>
    <x v="3"/>
    <x v="1"/>
    <n v="1"/>
    <m/>
  </r>
  <r>
    <x v="6129"/>
    <x v="0"/>
    <x v="1"/>
    <s v="mphillips@example.com"/>
    <s v="+1-847-355-8948"/>
    <x v="2"/>
    <x v="1"/>
    <n v="1"/>
    <m/>
  </r>
  <r>
    <x v="6130"/>
    <x v="0"/>
    <x v="1"/>
    <s v="pmorgan@example.org"/>
    <s v="697-553-1815x528"/>
    <x v="3"/>
    <x v="1"/>
    <n v="1"/>
    <m/>
  </r>
  <r>
    <x v="6131"/>
    <x v="0"/>
    <x v="1"/>
    <s v="dominguezmelissa@example.com"/>
    <s v="409-458-3728x4517"/>
    <x v="2"/>
    <x v="1"/>
    <n v="1"/>
    <m/>
  </r>
  <r>
    <x v="6132"/>
    <x v="0"/>
    <x v="1"/>
    <s v="hickmanmichael@example.net"/>
    <s v="+1-212-497-4138x423"/>
    <x v="1"/>
    <x v="1"/>
    <n v="1"/>
    <m/>
  </r>
  <r>
    <x v="6133"/>
    <x v="0"/>
    <x v="1"/>
    <s v="davidluna@example.com"/>
    <s v="7584172876"/>
    <x v="0"/>
    <x v="1"/>
    <n v="1"/>
    <m/>
  </r>
  <r>
    <x v="6134"/>
    <x v="0"/>
    <x v="0"/>
    <s v="nancy51@example.org"/>
    <s v="586.207.3721x65915"/>
    <x v="2"/>
    <x v="0"/>
    <n v="1"/>
    <m/>
  </r>
  <r>
    <x v="6135"/>
    <x v="0"/>
    <x v="1"/>
    <s v="richardmanning@example.org"/>
    <s v="+1-295-825-5233x20826"/>
    <x v="4"/>
    <x v="1"/>
    <n v="1"/>
    <m/>
  </r>
  <r>
    <x v="6136"/>
    <x v="0"/>
    <x v="2"/>
    <s v="hendersonerik@example.net"/>
    <s v="(701)283-7490x3092"/>
    <x v="2"/>
    <x v="0"/>
    <n v="1"/>
    <m/>
  </r>
  <r>
    <x v="6137"/>
    <x v="0"/>
    <x v="1"/>
    <s v="parker37@example.com"/>
    <s v="254.925.2970x608"/>
    <x v="2"/>
    <x v="1"/>
    <n v="1"/>
    <m/>
  </r>
  <r>
    <x v="6138"/>
    <x v="0"/>
    <x v="0"/>
    <s v="joanne11@example.com"/>
    <s v="947.906.6850"/>
    <x v="1"/>
    <x v="0"/>
    <n v="1"/>
    <m/>
  </r>
  <r>
    <x v="6139"/>
    <x v="0"/>
    <x v="1"/>
    <s v="nkidd@example.com"/>
    <s v="+1-521-846-9014x667"/>
    <x v="4"/>
    <x v="1"/>
    <n v="1"/>
    <m/>
  </r>
  <r>
    <x v="6140"/>
    <x v="0"/>
    <x v="1"/>
    <s v="clementsmiguel@example.org"/>
    <s v="(213)728-3405x96685"/>
    <x v="4"/>
    <x v="1"/>
    <n v="1"/>
    <m/>
  </r>
  <r>
    <x v="6141"/>
    <x v="0"/>
    <x v="1"/>
    <s v="cgomez@example.org"/>
    <s v="736.362.0809x64210"/>
    <x v="2"/>
    <x v="1"/>
    <n v="1"/>
    <m/>
  </r>
  <r>
    <x v="6142"/>
    <x v="0"/>
    <x v="1"/>
    <s v="jmurray@example.org"/>
    <s v="(388)609-4167x09982"/>
    <x v="2"/>
    <x v="1"/>
    <n v="1"/>
    <m/>
  </r>
  <r>
    <x v="6143"/>
    <x v="0"/>
    <x v="1"/>
    <s v="deleonmatthew@example.com"/>
    <s v="+1-300-687-9706x97446"/>
    <x v="2"/>
    <x v="1"/>
    <n v="1"/>
    <m/>
  </r>
  <r>
    <x v="6144"/>
    <x v="0"/>
    <x v="1"/>
    <s v="njacobs@example.org"/>
    <s v="001-274-938-2209x15908"/>
    <x v="3"/>
    <x v="1"/>
    <n v="1"/>
    <m/>
  </r>
  <r>
    <x v="6145"/>
    <x v="0"/>
    <x v="2"/>
    <s v="keithyoung@example.net"/>
    <s v="001-329-520-2162x94708"/>
    <x v="2"/>
    <x v="0"/>
    <n v="1"/>
    <m/>
  </r>
  <r>
    <x v="6146"/>
    <x v="0"/>
    <x v="0"/>
    <s v="christopherflores@example.net"/>
    <s v="001-386-881-0922x548"/>
    <x v="2"/>
    <x v="0"/>
    <n v="1"/>
    <m/>
  </r>
  <r>
    <x v="6147"/>
    <x v="0"/>
    <x v="1"/>
    <s v="wsmith@example.org"/>
    <s v="001-622-676-7397x513"/>
    <x v="0"/>
    <x v="1"/>
    <n v="1"/>
    <m/>
  </r>
  <r>
    <x v="6148"/>
    <x v="0"/>
    <x v="1"/>
    <s v="kristenmartinez@example.net"/>
    <s v="911.689.6366x2685"/>
    <x v="3"/>
    <x v="1"/>
    <n v="1"/>
    <m/>
  </r>
  <r>
    <x v="6149"/>
    <x v="0"/>
    <x v="1"/>
    <s v="kimberly97@example.com"/>
    <s v="4648266890"/>
    <x v="1"/>
    <x v="1"/>
    <n v="1"/>
    <m/>
  </r>
  <r>
    <x v="6150"/>
    <x v="0"/>
    <x v="0"/>
    <s v="toddmcguire@example.org"/>
    <s v="2323719979"/>
    <x v="1"/>
    <x v="0"/>
    <n v="1"/>
    <m/>
  </r>
  <r>
    <x v="6151"/>
    <x v="0"/>
    <x v="1"/>
    <s v="willievargas@example.net"/>
    <s v="+1-521-626-2000x47660"/>
    <x v="3"/>
    <x v="1"/>
    <n v="1"/>
    <m/>
  </r>
  <r>
    <x v="6152"/>
    <x v="0"/>
    <x v="1"/>
    <s v="trevinodenise@example.com"/>
    <s v="356.499.7546"/>
    <x v="3"/>
    <x v="1"/>
    <n v="1"/>
    <m/>
  </r>
  <r>
    <x v="6153"/>
    <x v="0"/>
    <x v="1"/>
    <s v="dunlaprobert@example.com"/>
    <s v="001-203-940-6883x1280"/>
    <x v="0"/>
    <x v="1"/>
    <n v="1"/>
    <m/>
  </r>
  <r>
    <x v="5340"/>
    <x v="0"/>
    <x v="1"/>
    <s v="bradley72@example.org"/>
    <s v="+1-594-292-3213x40791"/>
    <x v="0"/>
    <x v="1"/>
    <n v="1"/>
    <m/>
  </r>
  <r>
    <x v="6154"/>
    <x v="0"/>
    <x v="1"/>
    <s v="anita85@example.com"/>
    <s v="423.367.6512"/>
    <x v="3"/>
    <x v="1"/>
    <n v="1"/>
    <m/>
  </r>
  <r>
    <x v="6155"/>
    <x v="0"/>
    <x v="1"/>
    <s v="robert84@example.net"/>
    <s v="642.290.9929"/>
    <x v="1"/>
    <x v="1"/>
    <n v="1"/>
    <m/>
  </r>
  <r>
    <x v="6156"/>
    <x v="0"/>
    <x v="1"/>
    <s v="jacob32@example.org"/>
    <s v="001-821-818-3378"/>
    <x v="4"/>
    <x v="1"/>
    <n v="1"/>
    <m/>
  </r>
  <r>
    <x v="6157"/>
    <x v="0"/>
    <x v="2"/>
    <s v="alex53@example.org"/>
    <s v="(814)560-2361x718"/>
    <x v="0"/>
    <x v="0"/>
    <n v="1"/>
    <m/>
  </r>
  <r>
    <x v="6158"/>
    <x v="0"/>
    <x v="1"/>
    <s v="aayala@example.com"/>
    <s v="(628)264-6303x6262"/>
    <x v="3"/>
    <x v="1"/>
    <n v="1"/>
    <m/>
  </r>
  <r>
    <x v="6159"/>
    <x v="0"/>
    <x v="1"/>
    <s v="ibutler@example.com"/>
    <s v="(804)778-9029"/>
    <x v="1"/>
    <x v="1"/>
    <n v="1"/>
    <m/>
  </r>
  <r>
    <x v="6160"/>
    <x v="0"/>
    <x v="2"/>
    <s v="brendabrown@example.com"/>
    <s v="290-502-4412x359"/>
    <x v="0"/>
    <x v="0"/>
    <n v="1"/>
    <m/>
  </r>
  <r>
    <x v="6161"/>
    <x v="0"/>
    <x v="1"/>
    <s v="elizabeth73@example.net"/>
    <s v="001-865-698-0865x6096"/>
    <x v="2"/>
    <x v="1"/>
    <n v="1"/>
    <m/>
  </r>
  <r>
    <x v="6162"/>
    <x v="0"/>
    <x v="1"/>
    <s v="samuel06@example.net"/>
    <s v="(343)247-5411x5469"/>
    <x v="1"/>
    <x v="1"/>
    <n v="1"/>
    <m/>
  </r>
  <r>
    <x v="6163"/>
    <x v="0"/>
    <x v="2"/>
    <s v="colekaren@example.org"/>
    <s v="637.306.0765"/>
    <x v="1"/>
    <x v="0"/>
    <n v="1"/>
    <m/>
  </r>
  <r>
    <x v="6164"/>
    <x v="0"/>
    <x v="1"/>
    <s v="mary14@example.com"/>
    <s v="001-391-820-8212x4994"/>
    <x v="3"/>
    <x v="1"/>
    <n v="1"/>
    <m/>
  </r>
  <r>
    <x v="6165"/>
    <x v="0"/>
    <x v="0"/>
    <s v="umaldonado@example.org"/>
    <s v="(575)493-3748"/>
    <x v="3"/>
    <x v="0"/>
    <n v="1"/>
    <m/>
  </r>
  <r>
    <x v="6166"/>
    <x v="0"/>
    <x v="0"/>
    <s v="zmorris@example.com"/>
    <s v="(244)863-9349"/>
    <x v="3"/>
    <x v="0"/>
    <n v="1"/>
    <m/>
  </r>
  <r>
    <x v="6167"/>
    <x v="0"/>
    <x v="1"/>
    <s v="joycemcdowell@example.org"/>
    <s v="301.452.9648"/>
    <x v="1"/>
    <x v="1"/>
    <n v="1"/>
    <m/>
  </r>
  <r>
    <x v="6168"/>
    <x v="0"/>
    <x v="1"/>
    <s v="nlawson@example.com"/>
    <s v="492-860-7885x250"/>
    <x v="2"/>
    <x v="1"/>
    <n v="1"/>
    <m/>
  </r>
  <r>
    <x v="6169"/>
    <x v="0"/>
    <x v="1"/>
    <s v="hernandezmichael@example.com"/>
    <s v="+1-433-499-9116x318"/>
    <x v="4"/>
    <x v="1"/>
    <n v="1"/>
    <m/>
  </r>
  <r>
    <x v="6170"/>
    <x v="0"/>
    <x v="2"/>
    <s v="davidmorris@example.org"/>
    <s v="841-497-5306"/>
    <x v="3"/>
    <x v="0"/>
    <n v="1"/>
    <m/>
  </r>
  <r>
    <x v="6171"/>
    <x v="0"/>
    <x v="1"/>
    <s v="gpierce@example.org"/>
    <s v="601.643.3140"/>
    <x v="1"/>
    <x v="1"/>
    <n v="1"/>
    <m/>
  </r>
  <r>
    <x v="6172"/>
    <x v="0"/>
    <x v="1"/>
    <s v="wzimmerman@example.net"/>
    <s v="244-840-4568"/>
    <x v="2"/>
    <x v="1"/>
    <n v="1"/>
    <m/>
  </r>
  <r>
    <x v="6041"/>
    <x v="0"/>
    <x v="1"/>
    <s v="cwhite@example.net"/>
    <s v="(505)416-3987x1633"/>
    <x v="0"/>
    <x v="1"/>
    <n v="1"/>
    <m/>
  </r>
  <r>
    <x v="6173"/>
    <x v="0"/>
    <x v="1"/>
    <s v="karendavis@example.org"/>
    <s v="(379)959-4365x58514"/>
    <x v="0"/>
    <x v="1"/>
    <n v="1"/>
    <m/>
  </r>
  <r>
    <x v="6174"/>
    <x v="0"/>
    <x v="2"/>
    <s v="seth14@example.org"/>
    <s v="(372)601-7994x33560"/>
    <x v="3"/>
    <x v="0"/>
    <n v="1"/>
    <m/>
  </r>
  <r>
    <x v="6175"/>
    <x v="0"/>
    <x v="1"/>
    <s v="barrondaniel@example.org"/>
    <s v="(227)720-4282x8452"/>
    <x v="0"/>
    <x v="1"/>
    <n v="1"/>
    <m/>
  </r>
  <r>
    <x v="6176"/>
    <x v="0"/>
    <x v="1"/>
    <s v="munozjessica@example.net"/>
    <s v="+1-953-381-1895"/>
    <x v="3"/>
    <x v="1"/>
    <n v="1"/>
    <m/>
  </r>
  <r>
    <x v="6177"/>
    <x v="0"/>
    <x v="0"/>
    <s v="adam66@example.com"/>
    <s v="(798)629-9953"/>
    <x v="4"/>
    <x v="0"/>
    <n v="1"/>
    <m/>
  </r>
  <r>
    <x v="6178"/>
    <x v="0"/>
    <x v="1"/>
    <s v="bscott@example.net"/>
    <s v="001-803-482-6610x1019"/>
    <x v="0"/>
    <x v="1"/>
    <n v="1"/>
    <m/>
  </r>
  <r>
    <x v="6179"/>
    <x v="0"/>
    <x v="2"/>
    <s v="andrew70@example.com"/>
    <s v="977-361-4565"/>
    <x v="3"/>
    <x v="0"/>
    <n v="1"/>
    <m/>
  </r>
  <r>
    <x v="6180"/>
    <x v="0"/>
    <x v="1"/>
    <s v="jessicabentley@example.com"/>
    <s v="+1-541-269-7079x2469"/>
    <x v="1"/>
    <x v="1"/>
    <n v="1"/>
    <m/>
  </r>
  <r>
    <x v="3753"/>
    <x v="0"/>
    <x v="1"/>
    <s v="zthomas@example.net"/>
    <s v="001-838-708-4939x334"/>
    <x v="4"/>
    <x v="1"/>
    <n v="1"/>
    <m/>
  </r>
  <r>
    <x v="6181"/>
    <x v="0"/>
    <x v="0"/>
    <s v="xthomas@example.net"/>
    <s v="001-739-214-4346x33667"/>
    <x v="2"/>
    <x v="0"/>
    <n v="1"/>
    <m/>
  </r>
  <r>
    <x v="6182"/>
    <x v="0"/>
    <x v="1"/>
    <s v="brandy06@example.org"/>
    <s v="696-843-5669"/>
    <x v="0"/>
    <x v="1"/>
    <n v="1"/>
    <m/>
  </r>
  <r>
    <x v="6183"/>
    <x v="0"/>
    <x v="1"/>
    <s v="michaeljohnson@example.net"/>
    <s v="+1-201-784-9917x3054"/>
    <x v="4"/>
    <x v="1"/>
    <n v="1"/>
    <m/>
  </r>
  <r>
    <x v="6184"/>
    <x v="0"/>
    <x v="2"/>
    <s v="tiffany49@example.org"/>
    <s v="948.266.5922x84309"/>
    <x v="0"/>
    <x v="0"/>
    <n v="1"/>
    <m/>
  </r>
  <r>
    <x v="6185"/>
    <x v="0"/>
    <x v="1"/>
    <s v="linlee@example.org"/>
    <s v="(736)725-7003x7564"/>
    <x v="4"/>
    <x v="1"/>
    <n v="1"/>
    <m/>
  </r>
  <r>
    <x v="6186"/>
    <x v="0"/>
    <x v="2"/>
    <s v="reynoldslarry@example.net"/>
    <s v="+1-216-896-0910"/>
    <x v="2"/>
    <x v="0"/>
    <n v="1"/>
    <m/>
  </r>
  <r>
    <x v="6187"/>
    <x v="0"/>
    <x v="1"/>
    <s v="ohines@example.org"/>
    <s v="748.426.4420x806"/>
    <x v="4"/>
    <x v="1"/>
    <n v="1"/>
    <m/>
  </r>
  <r>
    <x v="6188"/>
    <x v="0"/>
    <x v="1"/>
    <s v="ebonyproctor@example.com"/>
    <s v="001-865-525-0416"/>
    <x v="3"/>
    <x v="1"/>
    <n v="1"/>
    <m/>
  </r>
  <r>
    <x v="6189"/>
    <x v="0"/>
    <x v="1"/>
    <s v="mrichardson@example.com"/>
    <s v="(301)400-7943x97447"/>
    <x v="1"/>
    <x v="1"/>
    <n v="1"/>
    <m/>
  </r>
  <r>
    <x v="6190"/>
    <x v="0"/>
    <x v="1"/>
    <s v="wrightjames@example.net"/>
    <s v="+1-380-827-0450x33513"/>
    <x v="1"/>
    <x v="1"/>
    <n v="1"/>
    <m/>
  </r>
  <r>
    <x v="6191"/>
    <x v="0"/>
    <x v="2"/>
    <s v="scampbell@example.net"/>
    <s v="364-755-3968x1092"/>
    <x v="3"/>
    <x v="0"/>
    <n v="1"/>
    <m/>
  </r>
  <r>
    <x v="3856"/>
    <x v="0"/>
    <x v="1"/>
    <s v="patriciamcmillan@example.org"/>
    <s v="736.437.7151x3993"/>
    <x v="4"/>
    <x v="1"/>
    <n v="1"/>
    <m/>
  </r>
  <r>
    <x v="6192"/>
    <x v="0"/>
    <x v="0"/>
    <s v="zellis@example.org"/>
    <s v="(295)884-1261"/>
    <x v="4"/>
    <x v="0"/>
    <n v="1"/>
    <m/>
  </r>
  <r>
    <x v="6193"/>
    <x v="0"/>
    <x v="1"/>
    <s v="leejackson@example.net"/>
    <s v="245.777.9293x84431"/>
    <x v="4"/>
    <x v="1"/>
    <n v="1"/>
    <m/>
  </r>
  <r>
    <x v="6194"/>
    <x v="0"/>
    <x v="1"/>
    <s v="diazlindsey@example.org"/>
    <s v="821-659-3877"/>
    <x v="3"/>
    <x v="1"/>
    <n v="1"/>
    <m/>
  </r>
  <r>
    <x v="6195"/>
    <x v="0"/>
    <x v="1"/>
    <s v="lgillespie@example.net"/>
    <s v="802-338-9521x18367"/>
    <x v="3"/>
    <x v="1"/>
    <n v="1"/>
    <m/>
  </r>
  <r>
    <x v="6196"/>
    <x v="0"/>
    <x v="0"/>
    <s v="john59@example.com"/>
    <s v="212.768.6636x25979"/>
    <x v="0"/>
    <x v="0"/>
    <n v="1"/>
    <m/>
  </r>
  <r>
    <x v="6197"/>
    <x v="0"/>
    <x v="1"/>
    <s v="scooper@example.org"/>
    <s v="3328006834"/>
    <x v="1"/>
    <x v="1"/>
    <n v="1"/>
    <m/>
  </r>
  <r>
    <x v="6198"/>
    <x v="0"/>
    <x v="1"/>
    <s v="darrenoneill@example.com"/>
    <s v="2153528245"/>
    <x v="4"/>
    <x v="1"/>
    <n v="1"/>
    <m/>
  </r>
  <r>
    <x v="6199"/>
    <x v="0"/>
    <x v="1"/>
    <s v="swheeler@example.com"/>
    <s v="+1-620-886-8454"/>
    <x v="2"/>
    <x v="1"/>
    <n v="1"/>
    <m/>
  </r>
  <r>
    <x v="6200"/>
    <x v="0"/>
    <x v="1"/>
    <s v="cristianhiggins@example.org"/>
    <s v="643-444-9411"/>
    <x v="2"/>
    <x v="1"/>
    <n v="1"/>
    <m/>
  </r>
  <r>
    <x v="6201"/>
    <x v="0"/>
    <x v="0"/>
    <s v="falvarado@example.net"/>
    <s v="448-968-5446x13120"/>
    <x v="1"/>
    <x v="0"/>
    <n v="1"/>
    <m/>
  </r>
  <r>
    <x v="6202"/>
    <x v="0"/>
    <x v="1"/>
    <s v="dillonjessica@example.net"/>
    <s v="(719)838-0442"/>
    <x v="3"/>
    <x v="1"/>
    <n v="1"/>
    <m/>
  </r>
  <r>
    <x v="6203"/>
    <x v="0"/>
    <x v="1"/>
    <s v="dylan38@example.net"/>
    <s v="729-203-0559x10701"/>
    <x v="3"/>
    <x v="1"/>
    <n v="1"/>
    <m/>
  </r>
  <r>
    <x v="6204"/>
    <x v="0"/>
    <x v="2"/>
    <s v="ramirezjoshua@example.com"/>
    <s v="286-471-4363x287"/>
    <x v="0"/>
    <x v="0"/>
    <n v="1"/>
    <m/>
  </r>
  <r>
    <x v="6205"/>
    <x v="0"/>
    <x v="1"/>
    <s v="brosales@example.com"/>
    <s v="630-849-9237"/>
    <x v="3"/>
    <x v="1"/>
    <n v="1"/>
    <m/>
  </r>
  <r>
    <x v="6206"/>
    <x v="0"/>
    <x v="1"/>
    <s v="burchmichael@example.net"/>
    <s v="3032998077"/>
    <x v="4"/>
    <x v="1"/>
    <n v="1"/>
    <m/>
  </r>
  <r>
    <x v="6207"/>
    <x v="0"/>
    <x v="2"/>
    <s v="millerjeremy@example.org"/>
    <s v="(884)576-0169x85118"/>
    <x v="0"/>
    <x v="0"/>
    <n v="1"/>
    <m/>
  </r>
  <r>
    <x v="6208"/>
    <x v="0"/>
    <x v="0"/>
    <s v="kpham@example.com"/>
    <s v="(636)620-5912"/>
    <x v="2"/>
    <x v="0"/>
    <n v="1"/>
    <m/>
  </r>
  <r>
    <x v="6209"/>
    <x v="0"/>
    <x v="2"/>
    <s v="anthonychristian@example.org"/>
    <s v="594.307.1072x90396"/>
    <x v="3"/>
    <x v="0"/>
    <n v="1"/>
    <m/>
  </r>
  <r>
    <x v="6210"/>
    <x v="0"/>
    <x v="1"/>
    <s v="choffman@example.org"/>
    <s v="960.432.5304"/>
    <x v="1"/>
    <x v="1"/>
    <n v="1"/>
    <m/>
  </r>
  <r>
    <x v="6211"/>
    <x v="0"/>
    <x v="1"/>
    <s v="ncarter@example.net"/>
    <s v="+1-445-359-5688x18565"/>
    <x v="1"/>
    <x v="1"/>
    <n v="1"/>
    <m/>
  </r>
  <r>
    <x v="6212"/>
    <x v="0"/>
    <x v="1"/>
    <s v="erinmullins@example.net"/>
    <s v="650-363-1669x47427"/>
    <x v="2"/>
    <x v="1"/>
    <n v="1"/>
    <m/>
  </r>
  <r>
    <x v="6213"/>
    <x v="0"/>
    <x v="2"/>
    <s v="angelica38@example.org"/>
    <s v="(269)467-9322x06267"/>
    <x v="4"/>
    <x v="0"/>
    <n v="1"/>
    <m/>
  </r>
  <r>
    <x v="6214"/>
    <x v="0"/>
    <x v="1"/>
    <s v="jason91@example.net"/>
    <s v="9522987161"/>
    <x v="3"/>
    <x v="1"/>
    <n v="1"/>
    <m/>
  </r>
  <r>
    <x v="6215"/>
    <x v="0"/>
    <x v="1"/>
    <s v="emclaughlin@example.net"/>
    <s v="490.495.5686"/>
    <x v="2"/>
    <x v="1"/>
    <n v="1"/>
    <m/>
  </r>
  <r>
    <x v="6216"/>
    <x v="0"/>
    <x v="1"/>
    <s v="craig29@example.net"/>
    <s v="747.405.1154x49859"/>
    <x v="4"/>
    <x v="1"/>
    <n v="1"/>
    <m/>
  </r>
  <r>
    <x v="3843"/>
    <x v="0"/>
    <x v="1"/>
    <s v="billycohen@example.org"/>
    <s v="001-670-232-9237x457"/>
    <x v="0"/>
    <x v="1"/>
    <n v="1"/>
    <m/>
  </r>
  <r>
    <x v="6217"/>
    <x v="0"/>
    <x v="1"/>
    <s v="hillkimberly@example.org"/>
    <s v="001-414-939-2785x610"/>
    <x v="0"/>
    <x v="1"/>
    <n v="1"/>
    <m/>
  </r>
  <r>
    <x v="6218"/>
    <x v="0"/>
    <x v="1"/>
    <s v="seanconrad@example.org"/>
    <s v="001-636-619-8651"/>
    <x v="0"/>
    <x v="1"/>
    <n v="1"/>
    <m/>
  </r>
  <r>
    <x v="6219"/>
    <x v="0"/>
    <x v="1"/>
    <s v="teresahicks@example.org"/>
    <s v="870.742.7977x750"/>
    <x v="4"/>
    <x v="1"/>
    <n v="1"/>
    <m/>
  </r>
  <r>
    <x v="6220"/>
    <x v="0"/>
    <x v="0"/>
    <s v="lcooper@example.org"/>
    <s v="(465)425-2809x955"/>
    <x v="1"/>
    <x v="0"/>
    <n v="1"/>
    <m/>
  </r>
  <r>
    <x v="6221"/>
    <x v="0"/>
    <x v="1"/>
    <s v="lisadouglas@example.com"/>
    <s v="979-799-3923x98759"/>
    <x v="3"/>
    <x v="1"/>
    <n v="1"/>
    <m/>
  </r>
  <r>
    <x v="6222"/>
    <x v="0"/>
    <x v="0"/>
    <s v="tiffanyharris@example.net"/>
    <s v="5725091701"/>
    <x v="1"/>
    <x v="0"/>
    <n v="1"/>
    <m/>
  </r>
  <r>
    <x v="6223"/>
    <x v="0"/>
    <x v="2"/>
    <s v="morganmartha@example.net"/>
    <s v="238.818.9771x0261"/>
    <x v="4"/>
    <x v="0"/>
    <n v="1"/>
    <m/>
  </r>
  <r>
    <x v="6224"/>
    <x v="0"/>
    <x v="1"/>
    <s v="teresa70@example.net"/>
    <s v="+1-200-767-3789x8822"/>
    <x v="1"/>
    <x v="1"/>
    <n v="1"/>
    <m/>
  </r>
  <r>
    <x v="6225"/>
    <x v="0"/>
    <x v="0"/>
    <s v="amandajordan@example.com"/>
    <s v="001-910-206-4794x2990"/>
    <x v="4"/>
    <x v="0"/>
    <n v="1"/>
    <m/>
  </r>
  <r>
    <x v="6226"/>
    <x v="0"/>
    <x v="1"/>
    <s v="colonleah@example.org"/>
    <s v="(463)220-3866x80191"/>
    <x v="4"/>
    <x v="1"/>
    <n v="1"/>
    <m/>
  </r>
  <r>
    <x v="6227"/>
    <x v="0"/>
    <x v="2"/>
    <s v="caseykeith@example.org"/>
    <s v="778.541.8689"/>
    <x v="2"/>
    <x v="0"/>
    <n v="1"/>
    <m/>
  </r>
  <r>
    <x v="6228"/>
    <x v="0"/>
    <x v="0"/>
    <s v="krystal65@example.net"/>
    <s v="001-753-923-7901x5073"/>
    <x v="4"/>
    <x v="0"/>
    <n v="1"/>
    <m/>
  </r>
  <r>
    <x v="6229"/>
    <x v="0"/>
    <x v="1"/>
    <s v="alexis14@example.net"/>
    <s v="(858)491-5838x1735"/>
    <x v="1"/>
    <x v="1"/>
    <n v="1"/>
    <m/>
  </r>
  <r>
    <x v="3278"/>
    <x v="0"/>
    <x v="1"/>
    <s v="castanedatodd@example.com"/>
    <s v="+1-587-245-6467x483"/>
    <x v="1"/>
    <x v="1"/>
    <n v="1"/>
    <m/>
  </r>
  <r>
    <x v="6230"/>
    <x v="0"/>
    <x v="1"/>
    <s v="christophervelez@example.com"/>
    <s v="001-751-443-1030"/>
    <x v="2"/>
    <x v="1"/>
    <n v="1"/>
    <m/>
  </r>
  <r>
    <x v="6231"/>
    <x v="0"/>
    <x v="1"/>
    <s v="lfisher@example.com"/>
    <s v="919.908.5409x1229"/>
    <x v="0"/>
    <x v="1"/>
    <n v="1"/>
    <m/>
  </r>
  <r>
    <x v="5418"/>
    <x v="0"/>
    <x v="0"/>
    <s v="terri76@example.net"/>
    <s v="+1-450-796-1522x211"/>
    <x v="0"/>
    <x v="0"/>
    <n v="1"/>
    <m/>
  </r>
  <r>
    <x v="6232"/>
    <x v="0"/>
    <x v="1"/>
    <s v="jenniferprice@example.com"/>
    <s v="694-650-4530x9131"/>
    <x v="2"/>
    <x v="1"/>
    <n v="1"/>
    <m/>
  </r>
  <r>
    <x v="6233"/>
    <x v="0"/>
    <x v="1"/>
    <s v="wardanthony@example.net"/>
    <s v="001-354-829-4934x84063"/>
    <x v="4"/>
    <x v="1"/>
    <n v="1"/>
    <m/>
  </r>
  <r>
    <x v="1523"/>
    <x v="0"/>
    <x v="0"/>
    <s v="danielwalker@example.org"/>
    <s v="268.570.4554"/>
    <x v="0"/>
    <x v="0"/>
    <n v="1"/>
    <m/>
  </r>
  <r>
    <x v="6234"/>
    <x v="0"/>
    <x v="2"/>
    <s v="cmartin@example.net"/>
    <s v="425.231.1275"/>
    <x v="4"/>
    <x v="0"/>
    <n v="1"/>
    <m/>
  </r>
  <r>
    <x v="6235"/>
    <x v="0"/>
    <x v="1"/>
    <s v="swest@example.net"/>
    <s v="001-950-473-1043x196"/>
    <x v="0"/>
    <x v="1"/>
    <n v="1"/>
    <m/>
  </r>
  <r>
    <x v="6236"/>
    <x v="0"/>
    <x v="1"/>
    <s v="pjones@example.com"/>
    <s v="+1-845-617-0679x81586"/>
    <x v="1"/>
    <x v="1"/>
    <n v="1"/>
    <m/>
  </r>
  <r>
    <x v="6237"/>
    <x v="0"/>
    <x v="1"/>
    <s v="michaelpeck@example.com"/>
    <s v="6334187218"/>
    <x v="1"/>
    <x v="1"/>
    <n v="1"/>
    <m/>
  </r>
  <r>
    <x v="6238"/>
    <x v="0"/>
    <x v="1"/>
    <s v="pbaker@example.org"/>
    <s v="001-289-791-8647x761"/>
    <x v="1"/>
    <x v="1"/>
    <n v="1"/>
    <m/>
  </r>
  <r>
    <x v="6239"/>
    <x v="0"/>
    <x v="1"/>
    <s v="cmckenzie@example.com"/>
    <s v="+1-850-292-2415"/>
    <x v="3"/>
    <x v="1"/>
    <n v="1"/>
    <m/>
  </r>
  <r>
    <x v="6240"/>
    <x v="0"/>
    <x v="2"/>
    <s v="hcaldwell@example.com"/>
    <s v="3676173547"/>
    <x v="1"/>
    <x v="0"/>
    <n v="1"/>
    <m/>
  </r>
  <r>
    <x v="6241"/>
    <x v="0"/>
    <x v="0"/>
    <s v="changsarah@example.org"/>
    <s v="291.269.1267"/>
    <x v="2"/>
    <x v="0"/>
    <n v="1"/>
    <m/>
  </r>
  <r>
    <x v="6242"/>
    <x v="0"/>
    <x v="1"/>
    <s v="robert46@example.org"/>
    <s v="+1-836-317-6171x97301"/>
    <x v="3"/>
    <x v="1"/>
    <n v="1"/>
    <m/>
  </r>
  <r>
    <x v="6243"/>
    <x v="0"/>
    <x v="1"/>
    <s v="dennishamilton@example.org"/>
    <s v="3235755376"/>
    <x v="4"/>
    <x v="1"/>
    <n v="1"/>
    <m/>
  </r>
  <r>
    <x v="6244"/>
    <x v="0"/>
    <x v="1"/>
    <s v="pacesandra@example.net"/>
    <s v="001-811-895-0149x86845"/>
    <x v="3"/>
    <x v="1"/>
    <n v="1"/>
    <m/>
  </r>
  <r>
    <x v="6245"/>
    <x v="0"/>
    <x v="1"/>
    <s v="iruiz@example.com"/>
    <s v="915-753-5795"/>
    <x v="3"/>
    <x v="1"/>
    <n v="1"/>
    <m/>
  </r>
  <r>
    <x v="6246"/>
    <x v="0"/>
    <x v="1"/>
    <s v="maxwellperry@example.net"/>
    <s v="573-309-0126x6361"/>
    <x v="1"/>
    <x v="1"/>
    <n v="1"/>
    <m/>
  </r>
  <r>
    <x v="6247"/>
    <x v="0"/>
    <x v="1"/>
    <s v="scott25@example.net"/>
    <s v="+1-267-739-0783x839"/>
    <x v="2"/>
    <x v="1"/>
    <n v="1"/>
    <m/>
  </r>
  <r>
    <x v="6248"/>
    <x v="0"/>
    <x v="1"/>
    <s v="colebrandon@example.com"/>
    <s v="(478)796-5808"/>
    <x v="4"/>
    <x v="1"/>
    <n v="1"/>
    <m/>
  </r>
  <r>
    <x v="6249"/>
    <x v="0"/>
    <x v="1"/>
    <s v="michelle86@example.com"/>
    <s v="793.886.5332x045"/>
    <x v="3"/>
    <x v="1"/>
    <n v="1"/>
    <m/>
  </r>
  <r>
    <x v="6250"/>
    <x v="0"/>
    <x v="0"/>
    <s v="randyhughes@example.com"/>
    <s v="001-670-317-6944x12122"/>
    <x v="3"/>
    <x v="0"/>
    <n v="1"/>
    <m/>
  </r>
  <r>
    <x v="6251"/>
    <x v="0"/>
    <x v="2"/>
    <s v="andrewwilliams@example.net"/>
    <s v="4178091089"/>
    <x v="0"/>
    <x v="0"/>
    <n v="1"/>
    <m/>
  </r>
  <r>
    <x v="6252"/>
    <x v="0"/>
    <x v="0"/>
    <s v="gordonemily@example.net"/>
    <s v="(805)383-9212"/>
    <x v="4"/>
    <x v="0"/>
    <n v="1"/>
    <m/>
  </r>
  <r>
    <x v="5447"/>
    <x v="0"/>
    <x v="1"/>
    <s v="johnsonmichael@example.org"/>
    <s v="534-998-2289x45609"/>
    <x v="0"/>
    <x v="1"/>
    <n v="1"/>
    <m/>
  </r>
  <r>
    <x v="6253"/>
    <x v="0"/>
    <x v="1"/>
    <s v="jjones@example.org"/>
    <s v="(975)474-4121x7880"/>
    <x v="3"/>
    <x v="1"/>
    <n v="1"/>
    <m/>
  </r>
  <r>
    <x v="6254"/>
    <x v="0"/>
    <x v="1"/>
    <s v="jamesveronica@example.com"/>
    <s v="928.206.6817"/>
    <x v="0"/>
    <x v="1"/>
    <n v="1"/>
    <m/>
  </r>
  <r>
    <x v="6255"/>
    <x v="0"/>
    <x v="0"/>
    <s v="matthew09@example.org"/>
    <s v="(690)548-2791x44807"/>
    <x v="3"/>
    <x v="0"/>
    <n v="1"/>
    <m/>
  </r>
  <r>
    <x v="6256"/>
    <x v="0"/>
    <x v="0"/>
    <s v="timothyarnold@example.net"/>
    <s v="676.460.2567"/>
    <x v="2"/>
    <x v="0"/>
    <n v="1"/>
    <m/>
  </r>
  <r>
    <x v="1749"/>
    <x v="0"/>
    <x v="1"/>
    <s v="joshuadavis@example.org"/>
    <s v="(337)496-9443x366"/>
    <x v="0"/>
    <x v="1"/>
    <n v="1"/>
    <m/>
  </r>
  <r>
    <x v="6257"/>
    <x v="0"/>
    <x v="1"/>
    <s v="hillmercedes@example.com"/>
    <s v="371-310-6942x17086"/>
    <x v="1"/>
    <x v="1"/>
    <n v="1"/>
    <m/>
  </r>
  <r>
    <x v="6258"/>
    <x v="0"/>
    <x v="1"/>
    <s v="qcarrillo@example.org"/>
    <s v="001-597-253-1834"/>
    <x v="4"/>
    <x v="1"/>
    <n v="1"/>
    <m/>
  </r>
  <r>
    <x v="6259"/>
    <x v="0"/>
    <x v="1"/>
    <s v="vmoore@example.com"/>
    <s v="529.631.6649"/>
    <x v="0"/>
    <x v="1"/>
    <n v="1"/>
    <m/>
  </r>
  <r>
    <x v="6260"/>
    <x v="0"/>
    <x v="1"/>
    <s v="stephenbuchanan@example.com"/>
    <s v="2072490519"/>
    <x v="3"/>
    <x v="1"/>
    <n v="1"/>
    <m/>
  </r>
  <r>
    <x v="6261"/>
    <x v="0"/>
    <x v="1"/>
    <s v="elizabethhiggins@example.net"/>
    <s v="+1-872-544-6389x8274"/>
    <x v="4"/>
    <x v="1"/>
    <n v="1"/>
    <m/>
  </r>
  <r>
    <x v="6262"/>
    <x v="0"/>
    <x v="1"/>
    <s v="dennisashley@example.com"/>
    <s v="(329)502-7819x3259"/>
    <x v="4"/>
    <x v="1"/>
    <n v="1"/>
    <m/>
  </r>
  <r>
    <x v="6263"/>
    <x v="0"/>
    <x v="2"/>
    <s v="qyu@example.com"/>
    <s v="001-488-538-6751x069"/>
    <x v="1"/>
    <x v="0"/>
    <n v="1"/>
    <m/>
  </r>
  <r>
    <x v="6264"/>
    <x v="0"/>
    <x v="2"/>
    <s v="fschmidt@example.com"/>
    <s v="774-389-8863"/>
    <x v="1"/>
    <x v="0"/>
    <n v="1"/>
    <m/>
  </r>
  <r>
    <x v="6265"/>
    <x v="0"/>
    <x v="1"/>
    <s v="amy29@example.org"/>
    <s v="(476)471-6538"/>
    <x v="0"/>
    <x v="1"/>
    <n v="1"/>
    <m/>
  </r>
  <r>
    <x v="6266"/>
    <x v="0"/>
    <x v="0"/>
    <s v="perezangela@example.com"/>
    <s v="6778981792"/>
    <x v="1"/>
    <x v="0"/>
    <n v="1"/>
    <m/>
  </r>
  <r>
    <x v="6267"/>
    <x v="0"/>
    <x v="1"/>
    <s v="lsmith@example.net"/>
    <s v="+1-718-507-9033x4782"/>
    <x v="4"/>
    <x v="1"/>
    <n v="1"/>
    <m/>
  </r>
  <r>
    <x v="6268"/>
    <x v="0"/>
    <x v="1"/>
    <s v="johnbarnett@example.net"/>
    <s v="(339)392-2623x51548"/>
    <x v="3"/>
    <x v="1"/>
    <n v="1"/>
    <m/>
  </r>
  <r>
    <x v="6269"/>
    <x v="0"/>
    <x v="1"/>
    <s v="zthomas@example.net"/>
    <s v="343.432.8093"/>
    <x v="1"/>
    <x v="1"/>
    <n v="1"/>
    <m/>
  </r>
  <r>
    <x v="6270"/>
    <x v="0"/>
    <x v="0"/>
    <s v="robinjennings@example.org"/>
    <s v="262-523-0381"/>
    <x v="3"/>
    <x v="0"/>
    <n v="1"/>
    <m/>
  </r>
  <r>
    <x v="6271"/>
    <x v="0"/>
    <x v="1"/>
    <s v="destinyfoley@example.org"/>
    <s v="001-527-992-7421"/>
    <x v="1"/>
    <x v="1"/>
    <n v="1"/>
    <m/>
  </r>
  <r>
    <x v="6272"/>
    <x v="0"/>
    <x v="0"/>
    <s v="heatherhiggins@example.org"/>
    <s v="793-622-3705x09825"/>
    <x v="4"/>
    <x v="0"/>
    <n v="1"/>
    <m/>
  </r>
  <r>
    <x v="6273"/>
    <x v="0"/>
    <x v="1"/>
    <s v="vpena@example.org"/>
    <s v="001-265-927-6556x1982"/>
    <x v="3"/>
    <x v="1"/>
    <n v="1"/>
    <m/>
  </r>
  <r>
    <x v="6274"/>
    <x v="0"/>
    <x v="1"/>
    <s v="ilara@example.com"/>
    <s v="756.427.7715x587"/>
    <x v="4"/>
    <x v="1"/>
    <n v="1"/>
    <m/>
  </r>
  <r>
    <x v="6275"/>
    <x v="0"/>
    <x v="1"/>
    <s v="navarrodavid@example.com"/>
    <s v="2427489238"/>
    <x v="0"/>
    <x v="1"/>
    <n v="1"/>
    <m/>
  </r>
  <r>
    <x v="6276"/>
    <x v="0"/>
    <x v="0"/>
    <s v="william49@example.org"/>
    <s v="(503)558-2322"/>
    <x v="0"/>
    <x v="0"/>
    <n v="1"/>
    <m/>
  </r>
  <r>
    <x v="6277"/>
    <x v="0"/>
    <x v="1"/>
    <s v="michelle19@example.com"/>
    <s v="(343)859-9963"/>
    <x v="0"/>
    <x v="1"/>
    <n v="1"/>
    <m/>
  </r>
  <r>
    <x v="6278"/>
    <x v="0"/>
    <x v="1"/>
    <s v="fphillips@example.com"/>
    <s v="781.843.6601"/>
    <x v="4"/>
    <x v="1"/>
    <n v="1"/>
    <m/>
  </r>
  <r>
    <x v="6279"/>
    <x v="0"/>
    <x v="1"/>
    <s v="jonathan88@example.net"/>
    <s v="001-384-481-3243x4421"/>
    <x v="2"/>
    <x v="1"/>
    <n v="1"/>
    <m/>
  </r>
  <r>
    <x v="6280"/>
    <x v="0"/>
    <x v="1"/>
    <s v="laura88@example.org"/>
    <s v="945-284-9771x46666"/>
    <x v="4"/>
    <x v="1"/>
    <n v="1"/>
    <m/>
  </r>
  <r>
    <x v="6281"/>
    <x v="0"/>
    <x v="1"/>
    <s v="russellkelsey@example.org"/>
    <s v="2338639436"/>
    <x v="2"/>
    <x v="1"/>
    <n v="1"/>
    <m/>
  </r>
  <r>
    <x v="6282"/>
    <x v="0"/>
    <x v="1"/>
    <s v="debra37@example.org"/>
    <s v="556-867-5997x0541"/>
    <x v="1"/>
    <x v="1"/>
    <n v="1"/>
    <m/>
  </r>
  <r>
    <x v="6283"/>
    <x v="0"/>
    <x v="1"/>
    <s v="fflynn@example.com"/>
    <s v="956.729.4003x84620"/>
    <x v="2"/>
    <x v="1"/>
    <n v="1"/>
    <m/>
  </r>
  <r>
    <x v="6284"/>
    <x v="0"/>
    <x v="1"/>
    <s v="dorothybarker@example.org"/>
    <s v="203.444.1154x37096"/>
    <x v="2"/>
    <x v="1"/>
    <n v="1"/>
    <m/>
  </r>
  <r>
    <x v="6285"/>
    <x v="0"/>
    <x v="1"/>
    <s v="agarcia@example.org"/>
    <s v="+1-887-512-7313x40879"/>
    <x v="1"/>
    <x v="1"/>
    <n v="1"/>
    <m/>
  </r>
  <r>
    <x v="6286"/>
    <x v="0"/>
    <x v="1"/>
    <s v="andre26@example.net"/>
    <s v="+1-726-816-4309x34344"/>
    <x v="0"/>
    <x v="1"/>
    <n v="1"/>
    <m/>
  </r>
  <r>
    <x v="6287"/>
    <x v="0"/>
    <x v="1"/>
    <s v="cochranrichard@example.org"/>
    <s v="307.253.9284x55299"/>
    <x v="1"/>
    <x v="1"/>
    <n v="1"/>
    <m/>
  </r>
  <r>
    <x v="6288"/>
    <x v="0"/>
    <x v="1"/>
    <s v="aprilgarner@example.net"/>
    <s v="9143303877"/>
    <x v="4"/>
    <x v="1"/>
    <n v="1"/>
    <m/>
  </r>
  <r>
    <x v="6289"/>
    <x v="0"/>
    <x v="2"/>
    <s v="zcarter@example.com"/>
    <s v="907.906.3290x083"/>
    <x v="2"/>
    <x v="0"/>
    <n v="1"/>
    <m/>
  </r>
  <r>
    <x v="6290"/>
    <x v="0"/>
    <x v="2"/>
    <s v="ascott@example.org"/>
    <s v="(539)566-0649x4381"/>
    <x v="0"/>
    <x v="0"/>
    <n v="1"/>
    <m/>
  </r>
  <r>
    <x v="6291"/>
    <x v="0"/>
    <x v="1"/>
    <s v="javierobrien@example.net"/>
    <s v="001-951-326-6607x3964"/>
    <x v="0"/>
    <x v="1"/>
    <n v="1"/>
    <m/>
  </r>
  <r>
    <x v="6292"/>
    <x v="0"/>
    <x v="1"/>
    <s v="aguilarsamuel@example.net"/>
    <s v="742-493-0444"/>
    <x v="2"/>
    <x v="1"/>
    <n v="1"/>
    <m/>
  </r>
  <r>
    <x v="6293"/>
    <x v="0"/>
    <x v="1"/>
    <s v="mary57@example.org"/>
    <s v="867-709-6485x42296"/>
    <x v="2"/>
    <x v="1"/>
    <n v="1"/>
    <m/>
  </r>
  <r>
    <x v="6294"/>
    <x v="0"/>
    <x v="1"/>
    <s v="nmoyer@example.com"/>
    <s v="+1-770-811-2948x78477"/>
    <x v="2"/>
    <x v="1"/>
    <n v="1"/>
    <m/>
  </r>
  <r>
    <x v="6295"/>
    <x v="0"/>
    <x v="1"/>
    <s v="sarah42@example.com"/>
    <s v="(469)440-7911x1267"/>
    <x v="0"/>
    <x v="1"/>
    <n v="1"/>
    <m/>
  </r>
  <r>
    <x v="6296"/>
    <x v="0"/>
    <x v="1"/>
    <s v="ambersalas@example.net"/>
    <s v="(375)258-4209"/>
    <x v="4"/>
    <x v="1"/>
    <n v="1"/>
    <m/>
  </r>
  <r>
    <x v="6297"/>
    <x v="0"/>
    <x v="1"/>
    <s v="philiprandolph@example.org"/>
    <s v="309.838.9807"/>
    <x v="0"/>
    <x v="1"/>
    <n v="1"/>
    <m/>
  </r>
  <r>
    <x v="6298"/>
    <x v="0"/>
    <x v="2"/>
    <s v="shermansherry@example.com"/>
    <s v="001-543-445-0731x5345"/>
    <x v="3"/>
    <x v="0"/>
    <n v="1"/>
    <m/>
  </r>
  <r>
    <x v="6299"/>
    <x v="0"/>
    <x v="1"/>
    <s v="frankjones@example.com"/>
    <s v="+1-747-439-2694x4575"/>
    <x v="1"/>
    <x v="1"/>
    <n v="1"/>
    <m/>
  </r>
  <r>
    <x v="6300"/>
    <x v="0"/>
    <x v="0"/>
    <s v="maria26@example.org"/>
    <s v="270.915.2830x198"/>
    <x v="0"/>
    <x v="0"/>
    <n v="1"/>
    <m/>
  </r>
  <r>
    <x v="6301"/>
    <x v="0"/>
    <x v="1"/>
    <s v="lauravasquez@example.com"/>
    <s v="950.739.9349x27173"/>
    <x v="3"/>
    <x v="1"/>
    <n v="1"/>
    <m/>
  </r>
  <r>
    <x v="6302"/>
    <x v="0"/>
    <x v="1"/>
    <s v="martinezterri@example.com"/>
    <s v="620.682.1042"/>
    <x v="0"/>
    <x v="1"/>
    <n v="1"/>
    <m/>
  </r>
  <r>
    <x v="6303"/>
    <x v="0"/>
    <x v="1"/>
    <s v="davidcollins@example.org"/>
    <s v="001-452-241-8297x7354"/>
    <x v="4"/>
    <x v="1"/>
    <n v="1"/>
    <m/>
  </r>
  <r>
    <x v="6304"/>
    <x v="0"/>
    <x v="1"/>
    <s v="edward27@example.net"/>
    <s v="5265016756"/>
    <x v="0"/>
    <x v="1"/>
    <n v="1"/>
    <m/>
  </r>
  <r>
    <x v="4705"/>
    <x v="0"/>
    <x v="1"/>
    <s v="dgill@example.net"/>
    <s v="(405)980-9254x41402"/>
    <x v="2"/>
    <x v="1"/>
    <n v="1"/>
    <m/>
  </r>
  <r>
    <x v="6305"/>
    <x v="0"/>
    <x v="1"/>
    <s v="eric58@example.com"/>
    <s v="001-965-418-5551"/>
    <x v="4"/>
    <x v="1"/>
    <n v="1"/>
    <m/>
  </r>
  <r>
    <x v="6306"/>
    <x v="0"/>
    <x v="1"/>
    <s v="kimberly17@example.com"/>
    <s v="+1-678-372-5294x5993"/>
    <x v="4"/>
    <x v="1"/>
    <n v="1"/>
    <m/>
  </r>
  <r>
    <x v="6307"/>
    <x v="0"/>
    <x v="1"/>
    <s v="riverazachary@example.net"/>
    <s v="(942)607-4799x385"/>
    <x v="4"/>
    <x v="1"/>
    <n v="1"/>
    <m/>
  </r>
  <r>
    <x v="6308"/>
    <x v="0"/>
    <x v="0"/>
    <s v="djensen@example.org"/>
    <s v="001-427-284-5182x60255"/>
    <x v="2"/>
    <x v="0"/>
    <n v="1"/>
    <m/>
  </r>
  <r>
    <x v="6309"/>
    <x v="0"/>
    <x v="1"/>
    <s v="mcfarlandsteven@example.org"/>
    <s v="(216)210-7370x7178"/>
    <x v="3"/>
    <x v="1"/>
    <n v="1"/>
    <m/>
  </r>
  <r>
    <x v="6310"/>
    <x v="0"/>
    <x v="2"/>
    <s v="nancymiller@example.net"/>
    <s v="266-845-2922"/>
    <x v="2"/>
    <x v="0"/>
    <n v="1"/>
    <m/>
  </r>
  <r>
    <x v="4715"/>
    <x v="0"/>
    <x v="1"/>
    <s v="thomascaroline@example.com"/>
    <s v="274-944-2478"/>
    <x v="0"/>
    <x v="1"/>
    <n v="1"/>
    <m/>
  </r>
  <r>
    <x v="6311"/>
    <x v="0"/>
    <x v="1"/>
    <s v="barrerarichard@example.net"/>
    <s v="586-600-7419x629"/>
    <x v="4"/>
    <x v="1"/>
    <n v="1"/>
    <m/>
  </r>
  <r>
    <x v="6312"/>
    <x v="0"/>
    <x v="1"/>
    <s v="qholder@example.org"/>
    <s v="(491)447-4214x81568"/>
    <x v="1"/>
    <x v="1"/>
    <n v="1"/>
    <m/>
  </r>
  <r>
    <x v="6313"/>
    <x v="0"/>
    <x v="0"/>
    <s v="melissa01@example.org"/>
    <s v="(798)932-1356"/>
    <x v="2"/>
    <x v="0"/>
    <n v="1"/>
    <m/>
  </r>
  <r>
    <x v="6314"/>
    <x v="0"/>
    <x v="1"/>
    <s v="spencermcintyre@example.net"/>
    <s v="+1-321-389-9713"/>
    <x v="3"/>
    <x v="1"/>
    <n v="1"/>
    <m/>
  </r>
  <r>
    <x v="6315"/>
    <x v="0"/>
    <x v="1"/>
    <s v="mthornton@example.org"/>
    <s v="001-744-794-5895x00699"/>
    <x v="4"/>
    <x v="1"/>
    <n v="1"/>
    <m/>
  </r>
  <r>
    <x v="6316"/>
    <x v="0"/>
    <x v="1"/>
    <s v="jeremy45@example.org"/>
    <s v="634-331-9634"/>
    <x v="1"/>
    <x v="1"/>
    <n v="1"/>
    <m/>
  </r>
  <r>
    <x v="6317"/>
    <x v="0"/>
    <x v="0"/>
    <s v="kbarnes@example.net"/>
    <s v="+1-476-918-9054"/>
    <x v="2"/>
    <x v="0"/>
    <n v="1"/>
    <m/>
  </r>
  <r>
    <x v="6318"/>
    <x v="0"/>
    <x v="1"/>
    <s v="joshuawagner@example.net"/>
    <s v="479-708-7495"/>
    <x v="3"/>
    <x v="1"/>
    <n v="1"/>
    <m/>
  </r>
  <r>
    <x v="6319"/>
    <x v="0"/>
    <x v="2"/>
    <s v="christopher47@example.org"/>
    <s v="8963646827"/>
    <x v="3"/>
    <x v="0"/>
    <n v="1"/>
    <m/>
  </r>
  <r>
    <x v="6320"/>
    <x v="0"/>
    <x v="1"/>
    <s v="singhdonald@example.com"/>
    <s v="790-848-6405x6900"/>
    <x v="2"/>
    <x v="1"/>
    <n v="1"/>
    <m/>
  </r>
  <r>
    <x v="6321"/>
    <x v="0"/>
    <x v="1"/>
    <s v="cassandraward@example.org"/>
    <s v="001-442-750-7982x42192"/>
    <x v="2"/>
    <x v="1"/>
    <n v="1"/>
    <m/>
  </r>
  <r>
    <x v="6322"/>
    <x v="0"/>
    <x v="1"/>
    <s v="elizabeth93@example.com"/>
    <s v="001-928-503-8870x4260"/>
    <x v="2"/>
    <x v="1"/>
    <n v="1"/>
    <m/>
  </r>
  <r>
    <x v="6323"/>
    <x v="0"/>
    <x v="0"/>
    <s v="richardrachel@example.net"/>
    <s v="226.849.4578x7025"/>
    <x v="3"/>
    <x v="0"/>
    <n v="1"/>
    <m/>
  </r>
  <r>
    <x v="6324"/>
    <x v="0"/>
    <x v="1"/>
    <s v="lisaperez@example.com"/>
    <s v="001-731-511-7884x239"/>
    <x v="1"/>
    <x v="1"/>
    <n v="1"/>
    <m/>
  </r>
  <r>
    <x v="6325"/>
    <x v="0"/>
    <x v="1"/>
    <s v="jacquelineperez@example.org"/>
    <s v="2665552313"/>
    <x v="4"/>
    <x v="1"/>
    <n v="1"/>
    <m/>
  </r>
  <r>
    <x v="6326"/>
    <x v="0"/>
    <x v="1"/>
    <s v="elizabethlopez@example.org"/>
    <s v="(893)852-6350x36652"/>
    <x v="4"/>
    <x v="1"/>
    <n v="1"/>
    <m/>
  </r>
  <r>
    <x v="3829"/>
    <x v="0"/>
    <x v="1"/>
    <s v="kevinschroeder@example.org"/>
    <s v="001-327-785-4161x0510"/>
    <x v="2"/>
    <x v="1"/>
    <n v="1"/>
    <m/>
  </r>
  <r>
    <x v="6327"/>
    <x v="0"/>
    <x v="1"/>
    <s v="ashleycollier@example.com"/>
    <s v="696-642-8019x36515"/>
    <x v="2"/>
    <x v="1"/>
    <n v="1"/>
    <m/>
  </r>
  <r>
    <x v="6328"/>
    <x v="0"/>
    <x v="1"/>
    <s v="yrobinson@example.org"/>
    <s v="+1-695-830-0846"/>
    <x v="0"/>
    <x v="1"/>
    <n v="1"/>
    <m/>
  </r>
  <r>
    <x v="6329"/>
    <x v="0"/>
    <x v="1"/>
    <s v="louiscruz@example.org"/>
    <s v="705-337-3573"/>
    <x v="0"/>
    <x v="1"/>
    <n v="1"/>
    <m/>
  </r>
  <r>
    <x v="6330"/>
    <x v="0"/>
    <x v="1"/>
    <s v="floresjames@example.net"/>
    <s v="001-623-727-4695"/>
    <x v="1"/>
    <x v="1"/>
    <n v="1"/>
    <m/>
  </r>
  <r>
    <x v="6331"/>
    <x v="0"/>
    <x v="0"/>
    <s v="tanneralex@example.net"/>
    <s v="348-675-5177x4068"/>
    <x v="1"/>
    <x v="0"/>
    <n v="1"/>
    <m/>
  </r>
  <r>
    <x v="6003"/>
    <x v="0"/>
    <x v="1"/>
    <s v="nortonkristine@example.com"/>
    <s v="560-813-9639"/>
    <x v="2"/>
    <x v="1"/>
    <n v="1"/>
    <m/>
  </r>
  <r>
    <x v="6332"/>
    <x v="0"/>
    <x v="1"/>
    <s v="warrenaimee@example.com"/>
    <s v="+1-919-649-4813x3654"/>
    <x v="4"/>
    <x v="1"/>
    <n v="1"/>
    <m/>
  </r>
  <r>
    <x v="6333"/>
    <x v="0"/>
    <x v="1"/>
    <s v="theresa69@example.com"/>
    <s v="302-878-9372"/>
    <x v="2"/>
    <x v="1"/>
    <n v="1"/>
    <m/>
  </r>
  <r>
    <x v="6334"/>
    <x v="0"/>
    <x v="1"/>
    <s v="katherine75@example.org"/>
    <s v="8667199888"/>
    <x v="3"/>
    <x v="1"/>
    <n v="1"/>
    <m/>
  </r>
  <r>
    <x v="6335"/>
    <x v="0"/>
    <x v="1"/>
    <s v="mcclainjeffrey@example.com"/>
    <s v="9533500017"/>
    <x v="3"/>
    <x v="1"/>
    <n v="1"/>
    <m/>
  </r>
  <r>
    <x v="6336"/>
    <x v="0"/>
    <x v="1"/>
    <s v="cheryl94@example.net"/>
    <s v="282-688-9272x886"/>
    <x v="3"/>
    <x v="1"/>
    <n v="1"/>
    <m/>
  </r>
  <r>
    <x v="6337"/>
    <x v="0"/>
    <x v="1"/>
    <s v="wbradshaw@example.com"/>
    <s v="+1-237-897-0293x81653"/>
    <x v="4"/>
    <x v="1"/>
    <n v="1"/>
    <m/>
  </r>
  <r>
    <x v="6338"/>
    <x v="0"/>
    <x v="1"/>
    <s v="patriciaduran@example.net"/>
    <s v="4375311450"/>
    <x v="2"/>
    <x v="1"/>
    <n v="1"/>
    <m/>
  </r>
  <r>
    <x v="6339"/>
    <x v="0"/>
    <x v="1"/>
    <s v="ashley30@example.net"/>
    <s v="570.962.8185x22229"/>
    <x v="1"/>
    <x v="1"/>
    <n v="1"/>
    <m/>
  </r>
  <r>
    <x v="6340"/>
    <x v="0"/>
    <x v="0"/>
    <s v="danielfrancis@example.org"/>
    <s v="(219)207-5143x86914"/>
    <x v="3"/>
    <x v="0"/>
    <n v="1"/>
    <m/>
  </r>
  <r>
    <x v="6341"/>
    <x v="0"/>
    <x v="0"/>
    <s v="roberto37@example.net"/>
    <s v="7289849047"/>
    <x v="0"/>
    <x v="0"/>
    <n v="1"/>
    <m/>
  </r>
  <r>
    <x v="6342"/>
    <x v="0"/>
    <x v="1"/>
    <s v="daniel24@example.com"/>
    <s v="(489)526-4550x803"/>
    <x v="0"/>
    <x v="1"/>
    <n v="1"/>
    <m/>
  </r>
  <r>
    <x v="6343"/>
    <x v="0"/>
    <x v="2"/>
    <s v="perkinsbrenda@example.net"/>
    <s v="001-945-587-3452"/>
    <x v="1"/>
    <x v="0"/>
    <n v="1"/>
    <m/>
  </r>
  <r>
    <x v="6344"/>
    <x v="0"/>
    <x v="1"/>
    <s v="kendra96@example.com"/>
    <s v="881.524.1687"/>
    <x v="0"/>
    <x v="1"/>
    <n v="1"/>
    <m/>
  </r>
  <r>
    <x v="3443"/>
    <x v="0"/>
    <x v="1"/>
    <s v="kyle56@example.com"/>
    <s v="485-784-6179x324"/>
    <x v="4"/>
    <x v="1"/>
    <n v="1"/>
    <m/>
  </r>
  <r>
    <x v="6345"/>
    <x v="0"/>
    <x v="0"/>
    <s v="johnsonleroy@example.org"/>
    <s v="294-279-5443x025"/>
    <x v="1"/>
    <x v="0"/>
    <n v="1"/>
    <m/>
  </r>
  <r>
    <x v="6346"/>
    <x v="0"/>
    <x v="1"/>
    <s v="quinnlori@example.net"/>
    <s v="472.375.5976x7754"/>
    <x v="1"/>
    <x v="1"/>
    <n v="1"/>
    <m/>
  </r>
  <r>
    <x v="6347"/>
    <x v="0"/>
    <x v="0"/>
    <s v="brandon41@example.org"/>
    <s v="609-968-1895"/>
    <x v="3"/>
    <x v="0"/>
    <n v="1"/>
    <m/>
  </r>
  <r>
    <x v="6348"/>
    <x v="0"/>
    <x v="0"/>
    <s v="davidsonmeghan@example.com"/>
    <s v="(431)220-7363x39514"/>
    <x v="3"/>
    <x v="0"/>
    <n v="1"/>
    <m/>
  </r>
  <r>
    <x v="6349"/>
    <x v="0"/>
    <x v="1"/>
    <s v="brady18@example.org"/>
    <s v="(523)600-3922x80632"/>
    <x v="2"/>
    <x v="1"/>
    <n v="1"/>
    <m/>
  </r>
  <r>
    <x v="3061"/>
    <x v="0"/>
    <x v="2"/>
    <s v="christopherchang@example.net"/>
    <s v="+1-548-844-9031x31435"/>
    <x v="2"/>
    <x v="0"/>
    <n v="1"/>
    <m/>
  </r>
  <r>
    <x v="6350"/>
    <x v="0"/>
    <x v="1"/>
    <s v="michael65@example.net"/>
    <s v="564-888-6915"/>
    <x v="4"/>
    <x v="1"/>
    <n v="1"/>
    <m/>
  </r>
  <r>
    <x v="6351"/>
    <x v="0"/>
    <x v="0"/>
    <s v="rickhester@example.net"/>
    <s v="7525825554"/>
    <x v="3"/>
    <x v="0"/>
    <n v="1"/>
    <m/>
  </r>
  <r>
    <x v="6352"/>
    <x v="0"/>
    <x v="2"/>
    <s v="jason55@example.org"/>
    <s v="740-684-9276"/>
    <x v="0"/>
    <x v="0"/>
    <n v="1"/>
    <m/>
  </r>
  <r>
    <x v="6353"/>
    <x v="0"/>
    <x v="1"/>
    <s v="michaelflores@example.net"/>
    <s v="001-791-414-6506x7734"/>
    <x v="4"/>
    <x v="1"/>
    <n v="1"/>
    <m/>
  </r>
  <r>
    <x v="6354"/>
    <x v="0"/>
    <x v="1"/>
    <s v="pamela58@example.org"/>
    <s v="(938)836-1235x6707"/>
    <x v="4"/>
    <x v="1"/>
    <n v="1"/>
    <m/>
  </r>
  <r>
    <x v="6355"/>
    <x v="0"/>
    <x v="1"/>
    <s v="vpadilla@example.org"/>
    <s v="509-977-7693x420"/>
    <x v="4"/>
    <x v="1"/>
    <n v="1"/>
    <m/>
  </r>
  <r>
    <x v="6356"/>
    <x v="0"/>
    <x v="1"/>
    <s v="hernandezpamela@example.com"/>
    <s v="+1-675-402-4663x389"/>
    <x v="2"/>
    <x v="1"/>
    <n v="1"/>
    <m/>
  </r>
  <r>
    <x v="6357"/>
    <x v="0"/>
    <x v="0"/>
    <s v="elliottalicia@example.net"/>
    <s v="(459)261-1595x79594"/>
    <x v="2"/>
    <x v="0"/>
    <n v="1"/>
    <m/>
  </r>
  <r>
    <x v="6358"/>
    <x v="0"/>
    <x v="1"/>
    <s v="brianholland@example.net"/>
    <s v="236-410-1275x57590"/>
    <x v="0"/>
    <x v="1"/>
    <n v="1"/>
    <m/>
  </r>
  <r>
    <x v="6359"/>
    <x v="0"/>
    <x v="1"/>
    <s v="wardlinda@example.org"/>
    <s v="001-648-381-8507x643"/>
    <x v="1"/>
    <x v="1"/>
    <n v="1"/>
    <m/>
  </r>
  <r>
    <x v="6360"/>
    <x v="0"/>
    <x v="0"/>
    <s v="sholland@example.net"/>
    <s v="8709487194"/>
    <x v="0"/>
    <x v="0"/>
    <n v="1"/>
    <m/>
  </r>
  <r>
    <x v="6361"/>
    <x v="0"/>
    <x v="1"/>
    <s v="denise04@example.com"/>
    <s v="(583)466-3263x825"/>
    <x v="1"/>
    <x v="1"/>
    <n v="1"/>
    <m/>
  </r>
  <r>
    <x v="6362"/>
    <x v="0"/>
    <x v="1"/>
    <s v="cjacobs@example.org"/>
    <s v="(705)894-6110"/>
    <x v="3"/>
    <x v="1"/>
    <n v="1"/>
    <m/>
  </r>
  <r>
    <x v="6363"/>
    <x v="0"/>
    <x v="1"/>
    <s v="fisherrobert@example.net"/>
    <s v="001-442-801-4085x02166"/>
    <x v="1"/>
    <x v="1"/>
    <n v="1"/>
    <m/>
  </r>
  <r>
    <x v="6364"/>
    <x v="0"/>
    <x v="1"/>
    <s v="mcleanmichelle@example.com"/>
    <s v="(955)504-9949"/>
    <x v="0"/>
    <x v="1"/>
    <n v="1"/>
    <m/>
  </r>
  <r>
    <x v="6365"/>
    <x v="0"/>
    <x v="1"/>
    <s v="warejuan@example.net"/>
    <s v="525-269-4229x8865"/>
    <x v="3"/>
    <x v="1"/>
    <n v="1"/>
    <m/>
  </r>
  <r>
    <x v="6366"/>
    <x v="0"/>
    <x v="1"/>
    <s v="kimchristopher@example.net"/>
    <s v="919-617-5154x20597"/>
    <x v="1"/>
    <x v="1"/>
    <n v="1"/>
    <m/>
  </r>
  <r>
    <x v="6367"/>
    <x v="0"/>
    <x v="1"/>
    <s v="cheryl03@example.net"/>
    <s v="484-981-5914x4185"/>
    <x v="0"/>
    <x v="1"/>
    <n v="1"/>
    <m/>
  </r>
  <r>
    <x v="6368"/>
    <x v="0"/>
    <x v="2"/>
    <s v="plewis@example.com"/>
    <s v="001-622-228-7996x6093"/>
    <x v="1"/>
    <x v="0"/>
    <n v="1"/>
    <m/>
  </r>
  <r>
    <x v="6369"/>
    <x v="0"/>
    <x v="1"/>
    <s v="sspencer@example.net"/>
    <s v="+1-705-656-0072x85645"/>
    <x v="4"/>
    <x v="1"/>
    <n v="1"/>
    <m/>
  </r>
  <r>
    <x v="6370"/>
    <x v="0"/>
    <x v="1"/>
    <s v="fsilva@example.com"/>
    <s v="+1-402-611-4892"/>
    <x v="3"/>
    <x v="1"/>
    <n v="1"/>
    <m/>
  </r>
  <r>
    <x v="6371"/>
    <x v="0"/>
    <x v="1"/>
    <s v="elliskeith@example.org"/>
    <s v="544-956-4991x118"/>
    <x v="4"/>
    <x v="1"/>
    <n v="1"/>
    <m/>
  </r>
  <r>
    <x v="6372"/>
    <x v="0"/>
    <x v="1"/>
    <s v="nicholas14@example.net"/>
    <s v="2603589706"/>
    <x v="1"/>
    <x v="1"/>
    <n v="1"/>
    <m/>
  </r>
  <r>
    <x v="4705"/>
    <x v="0"/>
    <x v="2"/>
    <s v="anna09@example.net"/>
    <s v="001-329-699-4072x64929"/>
    <x v="0"/>
    <x v="0"/>
    <n v="1"/>
    <m/>
  </r>
  <r>
    <x v="6373"/>
    <x v="0"/>
    <x v="1"/>
    <s v="jimmccoy@example.com"/>
    <s v="490-241-1367x357"/>
    <x v="1"/>
    <x v="1"/>
    <n v="1"/>
    <m/>
  </r>
  <r>
    <x v="6374"/>
    <x v="0"/>
    <x v="1"/>
    <s v="james78@example.com"/>
    <s v="7918237402"/>
    <x v="3"/>
    <x v="1"/>
    <n v="1"/>
    <m/>
  </r>
  <r>
    <x v="6375"/>
    <x v="0"/>
    <x v="1"/>
    <s v="gerald79@example.net"/>
    <s v="001-210-970-2471x4082"/>
    <x v="4"/>
    <x v="1"/>
    <n v="1"/>
    <m/>
  </r>
  <r>
    <x v="6376"/>
    <x v="0"/>
    <x v="1"/>
    <s v="james87@example.com"/>
    <s v="823-693-9430"/>
    <x v="1"/>
    <x v="1"/>
    <n v="1"/>
    <m/>
  </r>
  <r>
    <x v="6377"/>
    <x v="0"/>
    <x v="1"/>
    <s v="johnsoneric@example.net"/>
    <s v="605.956.3858x859"/>
    <x v="0"/>
    <x v="1"/>
    <n v="1"/>
    <m/>
  </r>
  <r>
    <x v="2325"/>
    <x v="0"/>
    <x v="1"/>
    <s v="mclaughlinjohn@example.com"/>
    <s v="+1-923-976-3721x995"/>
    <x v="3"/>
    <x v="1"/>
    <n v="1"/>
    <m/>
  </r>
  <r>
    <x v="6378"/>
    <x v="0"/>
    <x v="1"/>
    <s v="gary33@example.net"/>
    <s v="725.884.3945x28838"/>
    <x v="3"/>
    <x v="1"/>
    <n v="1"/>
    <m/>
  </r>
  <r>
    <x v="6379"/>
    <x v="0"/>
    <x v="0"/>
    <s v="james93@example.com"/>
    <s v="851-640-8058x519"/>
    <x v="3"/>
    <x v="0"/>
    <n v="1"/>
    <m/>
  </r>
  <r>
    <x v="6380"/>
    <x v="0"/>
    <x v="1"/>
    <s v="mstephens@example.com"/>
    <s v="001-609-397-4127x33614"/>
    <x v="3"/>
    <x v="1"/>
    <n v="1"/>
    <m/>
  </r>
  <r>
    <x v="6381"/>
    <x v="0"/>
    <x v="1"/>
    <s v="jerryevans@example.com"/>
    <s v="388.574.3826x7653"/>
    <x v="0"/>
    <x v="1"/>
    <n v="1"/>
    <m/>
  </r>
  <r>
    <x v="6382"/>
    <x v="0"/>
    <x v="1"/>
    <s v="jvalenzuela@example.org"/>
    <s v="001-358-364-9496x86710"/>
    <x v="2"/>
    <x v="1"/>
    <n v="1"/>
    <m/>
  </r>
  <r>
    <x v="6383"/>
    <x v="0"/>
    <x v="1"/>
    <s v="madkins@example.com"/>
    <s v="370.332.9859x4798"/>
    <x v="3"/>
    <x v="1"/>
    <n v="1"/>
    <m/>
  </r>
  <r>
    <x v="6384"/>
    <x v="0"/>
    <x v="1"/>
    <s v="jperez@example.net"/>
    <s v="460-838-6525x776"/>
    <x v="1"/>
    <x v="1"/>
    <n v="1"/>
    <m/>
  </r>
  <r>
    <x v="6385"/>
    <x v="0"/>
    <x v="1"/>
    <s v="murraybrian@example.net"/>
    <s v="+1-673-928-7736x27029"/>
    <x v="3"/>
    <x v="1"/>
    <n v="1"/>
    <m/>
  </r>
  <r>
    <x v="6386"/>
    <x v="0"/>
    <x v="2"/>
    <s v="joseph99@example.net"/>
    <s v="2872928324"/>
    <x v="2"/>
    <x v="0"/>
    <n v="1"/>
    <m/>
  </r>
  <r>
    <x v="6387"/>
    <x v="0"/>
    <x v="1"/>
    <s v="andersendiana@example.com"/>
    <s v="001-487-410-4283x7019"/>
    <x v="2"/>
    <x v="1"/>
    <n v="1"/>
    <m/>
  </r>
  <r>
    <x v="6388"/>
    <x v="0"/>
    <x v="1"/>
    <s v="usteele@example.org"/>
    <s v="985-634-9680"/>
    <x v="4"/>
    <x v="1"/>
    <n v="1"/>
    <m/>
  </r>
  <r>
    <x v="6389"/>
    <x v="0"/>
    <x v="0"/>
    <s v="kmadden@example.net"/>
    <s v="234.273.1987"/>
    <x v="1"/>
    <x v="0"/>
    <n v="1"/>
    <m/>
  </r>
  <r>
    <x v="6390"/>
    <x v="0"/>
    <x v="1"/>
    <s v="stevensbrandy@example.com"/>
    <s v="+1-752-316-7667x25445"/>
    <x v="3"/>
    <x v="1"/>
    <n v="1"/>
    <m/>
  </r>
  <r>
    <x v="6391"/>
    <x v="0"/>
    <x v="1"/>
    <s v="ashley92@example.org"/>
    <s v="+1-816-793-7159"/>
    <x v="4"/>
    <x v="1"/>
    <n v="1"/>
    <m/>
  </r>
  <r>
    <x v="6392"/>
    <x v="0"/>
    <x v="1"/>
    <s v="jacob33@example.org"/>
    <s v="+1-274-745-4697x60010"/>
    <x v="3"/>
    <x v="1"/>
    <n v="1"/>
    <m/>
  </r>
  <r>
    <x v="6393"/>
    <x v="0"/>
    <x v="1"/>
    <s v="ypacheco@example.com"/>
    <s v="377.950.0347"/>
    <x v="1"/>
    <x v="1"/>
    <n v="1"/>
    <m/>
  </r>
  <r>
    <x v="6394"/>
    <x v="0"/>
    <x v="2"/>
    <s v="howarddavid@example.com"/>
    <s v="345.630.3518x810"/>
    <x v="0"/>
    <x v="0"/>
    <n v="1"/>
    <m/>
  </r>
  <r>
    <x v="6395"/>
    <x v="0"/>
    <x v="1"/>
    <s v="scook@example.net"/>
    <s v="341-761-3562"/>
    <x v="2"/>
    <x v="1"/>
    <n v="1"/>
    <m/>
  </r>
  <r>
    <x v="6396"/>
    <x v="0"/>
    <x v="1"/>
    <s v="mariah04@example.org"/>
    <s v="(755)829-5788x207"/>
    <x v="3"/>
    <x v="1"/>
    <n v="1"/>
    <m/>
  </r>
  <r>
    <x v="6397"/>
    <x v="0"/>
    <x v="1"/>
    <s v="claudia77@example.com"/>
    <s v="714.486.2441x8802"/>
    <x v="1"/>
    <x v="1"/>
    <n v="1"/>
    <m/>
  </r>
  <r>
    <x v="6398"/>
    <x v="0"/>
    <x v="1"/>
    <s v="angela39@example.com"/>
    <s v="470.322.8777x25481"/>
    <x v="4"/>
    <x v="1"/>
    <n v="1"/>
    <m/>
  </r>
  <r>
    <x v="2541"/>
    <x v="0"/>
    <x v="1"/>
    <s v="brittany67@example.org"/>
    <s v="302.455.3872"/>
    <x v="0"/>
    <x v="1"/>
    <n v="1"/>
    <m/>
  </r>
  <r>
    <x v="6399"/>
    <x v="0"/>
    <x v="1"/>
    <s v="gonzalezjennifer@example.org"/>
    <s v="(372)251-5355x28425"/>
    <x v="1"/>
    <x v="1"/>
    <n v="1"/>
    <m/>
  </r>
  <r>
    <x v="6400"/>
    <x v="0"/>
    <x v="2"/>
    <s v="nancy50@example.com"/>
    <s v="753.601.6790x5342"/>
    <x v="1"/>
    <x v="0"/>
    <n v="1"/>
    <m/>
  </r>
  <r>
    <x v="6401"/>
    <x v="0"/>
    <x v="1"/>
    <s v="bacosta@example.net"/>
    <s v="(976)568-2346x4592"/>
    <x v="4"/>
    <x v="1"/>
    <n v="1"/>
    <m/>
  </r>
  <r>
    <x v="6402"/>
    <x v="0"/>
    <x v="1"/>
    <s v="jorge45@example.com"/>
    <s v="554-688-3083"/>
    <x v="1"/>
    <x v="1"/>
    <n v="1"/>
    <m/>
  </r>
  <r>
    <x v="6403"/>
    <x v="0"/>
    <x v="1"/>
    <s v="wbell@example.org"/>
    <s v="3996527177"/>
    <x v="3"/>
    <x v="1"/>
    <n v="1"/>
    <m/>
  </r>
  <r>
    <x v="3516"/>
    <x v="0"/>
    <x v="1"/>
    <s v="gracerowe@example.org"/>
    <s v="279.333.2437"/>
    <x v="2"/>
    <x v="1"/>
    <n v="1"/>
    <m/>
  </r>
  <r>
    <x v="5836"/>
    <x v="0"/>
    <x v="1"/>
    <s v="shelly85@example.net"/>
    <s v="+1-326-202-3988x80104"/>
    <x v="0"/>
    <x v="1"/>
    <n v="1"/>
    <m/>
  </r>
  <r>
    <x v="6404"/>
    <x v="0"/>
    <x v="2"/>
    <s v="xbrown@example.org"/>
    <s v="001-695-581-7980x52476"/>
    <x v="2"/>
    <x v="0"/>
    <n v="1"/>
    <m/>
  </r>
  <r>
    <x v="6405"/>
    <x v="0"/>
    <x v="1"/>
    <s v="gclements@example.net"/>
    <s v="656-811-0525"/>
    <x v="3"/>
    <x v="1"/>
    <n v="1"/>
    <m/>
  </r>
  <r>
    <x v="6406"/>
    <x v="0"/>
    <x v="1"/>
    <s v="garciamichael@example.com"/>
    <s v="(696)854-1136"/>
    <x v="3"/>
    <x v="1"/>
    <n v="1"/>
    <m/>
  </r>
  <r>
    <x v="6407"/>
    <x v="0"/>
    <x v="1"/>
    <s v="fthomas@example.net"/>
    <s v="+1-702-536-0665x7562"/>
    <x v="2"/>
    <x v="1"/>
    <n v="1"/>
    <m/>
  </r>
  <r>
    <x v="6408"/>
    <x v="0"/>
    <x v="1"/>
    <s v="garrisonraymond@example.net"/>
    <s v="871-557-1518"/>
    <x v="3"/>
    <x v="1"/>
    <n v="1"/>
    <m/>
  </r>
  <r>
    <x v="6409"/>
    <x v="0"/>
    <x v="1"/>
    <s v="harperchris@example.org"/>
    <s v="(477)595-9640x1368"/>
    <x v="3"/>
    <x v="1"/>
    <n v="1"/>
    <m/>
  </r>
  <r>
    <x v="6410"/>
    <x v="0"/>
    <x v="1"/>
    <s v="danielharris@example.org"/>
    <s v="(217)899-1569x132"/>
    <x v="2"/>
    <x v="1"/>
    <n v="1"/>
    <m/>
  </r>
  <r>
    <x v="6411"/>
    <x v="0"/>
    <x v="1"/>
    <s v="amy92@example.com"/>
    <s v="7938212357"/>
    <x v="3"/>
    <x v="1"/>
    <n v="1"/>
    <m/>
  </r>
  <r>
    <x v="6412"/>
    <x v="0"/>
    <x v="0"/>
    <s v="antoniomata@example.net"/>
    <s v="+1-765-767-9902x375"/>
    <x v="2"/>
    <x v="0"/>
    <n v="1"/>
    <m/>
  </r>
  <r>
    <x v="6413"/>
    <x v="0"/>
    <x v="1"/>
    <s v="taylorlowery@example.net"/>
    <s v="224.905.9702x206"/>
    <x v="2"/>
    <x v="1"/>
    <n v="1"/>
    <m/>
  </r>
  <r>
    <x v="6414"/>
    <x v="0"/>
    <x v="2"/>
    <s v="hsmith@example.net"/>
    <s v="001-261-725-7266"/>
    <x v="2"/>
    <x v="0"/>
    <n v="1"/>
    <m/>
  </r>
  <r>
    <x v="6415"/>
    <x v="0"/>
    <x v="1"/>
    <s v="megan62@example.com"/>
    <s v="+1-418-781-2279x0631"/>
    <x v="4"/>
    <x v="1"/>
    <n v="1"/>
    <m/>
  </r>
  <r>
    <x v="6416"/>
    <x v="0"/>
    <x v="1"/>
    <s v="jason25@example.com"/>
    <s v="956-264-9913"/>
    <x v="4"/>
    <x v="1"/>
    <n v="1"/>
    <m/>
  </r>
  <r>
    <x v="6417"/>
    <x v="0"/>
    <x v="2"/>
    <s v="angela85@example.com"/>
    <s v="719-379-9002x4930"/>
    <x v="0"/>
    <x v="0"/>
    <n v="1"/>
    <m/>
  </r>
  <r>
    <x v="6418"/>
    <x v="0"/>
    <x v="1"/>
    <s v="woodmelissa@example.net"/>
    <s v="679-790-8436x13473"/>
    <x v="4"/>
    <x v="1"/>
    <n v="1"/>
    <m/>
  </r>
  <r>
    <x v="6419"/>
    <x v="0"/>
    <x v="1"/>
    <s v="huntaaron@example.com"/>
    <s v="438-529-5979"/>
    <x v="2"/>
    <x v="1"/>
    <n v="1"/>
    <m/>
  </r>
  <r>
    <x v="6420"/>
    <x v="0"/>
    <x v="0"/>
    <s v="francodeborah@example.org"/>
    <s v="546-563-0690x6275"/>
    <x v="4"/>
    <x v="0"/>
    <n v="1"/>
    <m/>
  </r>
  <r>
    <x v="6421"/>
    <x v="0"/>
    <x v="1"/>
    <s v="christian69@example.net"/>
    <s v="8507357518"/>
    <x v="0"/>
    <x v="1"/>
    <n v="1"/>
    <m/>
  </r>
  <r>
    <x v="6422"/>
    <x v="0"/>
    <x v="1"/>
    <s v="leecatherine@example.net"/>
    <s v="001-715-276-0305x97617"/>
    <x v="1"/>
    <x v="1"/>
    <n v="1"/>
    <m/>
  </r>
  <r>
    <x v="6423"/>
    <x v="0"/>
    <x v="1"/>
    <s v="vernon18@example.net"/>
    <s v="518-918-0749x2189"/>
    <x v="1"/>
    <x v="1"/>
    <n v="1"/>
    <m/>
  </r>
  <r>
    <x v="6424"/>
    <x v="0"/>
    <x v="2"/>
    <s v="pearsonandrea@example.org"/>
    <s v="957-949-9796x5839"/>
    <x v="1"/>
    <x v="0"/>
    <n v="1"/>
    <m/>
  </r>
  <r>
    <x v="6425"/>
    <x v="0"/>
    <x v="0"/>
    <s v="franksmith@example.com"/>
    <s v="001-931-483-2997x59612"/>
    <x v="4"/>
    <x v="0"/>
    <n v="1"/>
    <m/>
  </r>
  <r>
    <x v="6426"/>
    <x v="0"/>
    <x v="1"/>
    <s v="paulnorman@example.org"/>
    <s v="810.833.3101"/>
    <x v="3"/>
    <x v="1"/>
    <n v="1"/>
    <m/>
  </r>
  <r>
    <x v="6427"/>
    <x v="0"/>
    <x v="1"/>
    <s v="susan08@example.com"/>
    <s v="967.297.8304"/>
    <x v="1"/>
    <x v="1"/>
    <n v="1"/>
    <m/>
  </r>
  <r>
    <x v="6428"/>
    <x v="0"/>
    <x v="1"/>
    <s v="jennifer64@example.net"/>
    <s v="+1-983-593-1855x996"/>
    <x v="3"/>
    <x v="1"/>
    <n v="1"/>
    <m/>
  </r>
  <r>
    <x v="6429"/>
    <x v="0"/>
    <x v="1"/>
    <s v="cynthiaduarte@example.net"/>
    <s v="(940)341-9783x74412"/>
    <x v="1"/>
    <x v="1"/>
    <n v="1"/>
    <m/>
  </r>
  <r>
    <x v="6430"/>
    <x v="0"/>
    <x v="1"/>
    <s v="jacob75@example.org"/>
    <s v="825-627-7089"/>
    <x v="4"/>
    <x v="1"/>
    <n v="1"/>
    <m/>
  </r>
  <r>
    <x v="6431"/>
    <x v="0"/>
    <x v="1"/>
    <s v="xhanna@example.com"/>
    <s v="921-800-8830"/>
    <x v="0"/>
    <x v="1"/>
    <n v="1"/>
    <m/>
  </r>
  <r>
    <x v="6432"/>
    <x v="0"/>
    <x v="1"/>
    <s v="yvonne85@example.org"/>
    <s v="2913520867"/>
    <x v="2"/>
    <x v="1"/>
    <n v="1"/>
    <m/>
  </r>
  <r>
    <x v="6433"/>
    <x v="0"/>
    <x v="1"/>
    <s v="michael68@example.com"/>
    <s v="(323)697-9236x34633"/>
    <x v="4"/>
    <x v="1"/>
    <n v="1"/>
    <m/>
  </r>
  <r>
    <x v="6434"/>
    <x v="0"/>
    <x v="1"/>
    <s v="jenniferperez@example.net"/>
    <s v="+1-949-408-5305x85187"/>
    <x v="1"/>
    <x v="1"/>
    <n v="1"/>
    <m/>
  </r>
  <r>
    <x v="6435"/>
    <x v="0"/>
    <x v="0"/>
    <s v="lopezhoward@example.com"/>
    <s v="001-483-944-0387x43323"/>
    <x v="1"/>
    <x v="0"/>
    <n v="1"/>
    <m/>
  </r>
  <r>
    <x v="6436"/>
    <x v="0"/>
    <x v="1"/>
    <s v="baileypaula@example.org"/>
    <s v="+1-209-452-3478x799"/>
    <x v="2"/>
    <x v="1"/>
    <n v="1"/>
    <m/>
  </r>
  <r>
    <x v="6437"/>
    <x v="0"/>
    <x v="1"/>
    <s v="jeffrey23@example.org"/>
    <s v="(296)866-0455x606"/>
    <x v="4"/>
    <x v="1"/>
    <n v="1"/>
    <m/>
  </r>
  <r>
    <x v="6438"/>
    <x v="0"/>
    <x v="1"/>
    <s v="allenvirginia@example.com"/>
    <s v="(390)403-0585"/>
    <x v="1"/>
    <x v="1"/>
    <n v="1"/>
    <m/>
  </r>
  <r>
    <x v="6439"/>
    <x v="0"/>
    <x v="1"/>
    <s v="shanecole@example.org"/>
    <s v="(756)935-0641x04438"/>
    <x v="2"/>
    <x v="1"/>
    <n v="1"/>
    <m/>
  </r>
  <r>
    <x v="6440"/>
    <x v="0"/>
    <x v="1"/>
    <s v="markalexander@example.com"/>
    <s v="001-591-266-6878"/>
    <x v="4"/>
    <x v="1"/>
    <n v="1"/>
    <m/>
  </r>
  <r>
    <x v="6441"/>
    <x v="0"/>
    <x v="1"/>
    <s v="murphyjesse@example.com"/>
    <s v="+1-494-524-5176x1769"/>
    <x v="3"/>
    <x v="1"/>
    <n v="1"/>
    <m/>
  </r>
  <r>
    <x v="6442"/>
    <x v="0"/>
    <x v="0"/>
    <s v="steven27@example.com"/>
    <s v="+1-628-615-4317x712"/>
    <x v="0"/>
    <x v="0"/>
    <n v="1"/>
    <m/>
  </r>
  <r>
    <x v="644"/>
    <x v="0"/>
    <x v="1"/>
    <s v="daniellemacias@example.net"/>
    <s v="+1-261-613-3835"/>
    <x v="4"/>
    <x v="1"/>
    <n v="1"/>
    <m/>
  </r>
  <r>
    <x v="6443"/>
    <x v="0"/>
    <x v="1"/>
    <s v="lgillespie@example.net"/>
    <s v="759.400.6774x307"/>
    <x v="0"/>
    <x v="1"/>
    <n v="1"/>
    <m/>
  </r>
  <r>
    <x v="6444"/>
    <x v="0"/>
    <x v="1"/>
    <s v="rodgerstammy@example.net"/>
    <s v="372.385.4992"/>
    <x v="0"/>
    <x v="1"/>
    <n v="1"/>
    <m/>
  </r>
  <r>
    <x v="6445"/>
    <x v="0"/>
    <x v="1"/>
    <s v="ljohnson@example.org"/>
    <s v="+1-334-674-5536"/>
    <x v="2"/>
    <x v="1"/>
    <n v="1"/>
    <m/>
  </r>
  <r>
    <x v="6446"/>
    <x v="0"/>
    <x v="1"/>
    <s v="hamiltonjesse@example.net"/>
    <s v="+1-852-456-1212"/>
    <x v="4"/>
    <x v="1"/>
    <n v="1"/>
    <m/>
  </r>
  <r>
    <x v="711"/>
    <x v="0"/>
    <x v="2"/>
    <s v="garzageorge@example.net"/>
    <s v="001-648-544-7177x804"/>
    <x v="4"/>
    <x v="0"/>
    <n v="1"/>
    <m/>
  </r>
  <r>
    <x v="6447"/>
    <x v="0"/>
    <x v="1"/>
    <s v="martinezcheyenne@example.com"/>
    <s v="7657901495"/>
    <x v="1"/>
    <x v="1"/>
    <n v="1"/>
    <m/>
  </r>
  <r>
    <x v="6448"/>
    <x v="0"/>
    <x v="1"/>
    <s v="vmcintyre@example.org"/>
    <s v="4558165512"/>
    <x v="1"/>
    <x v="1"/>
    <n v="1"/>
    <m/>
  </r>
  <r>
    <x v="6449"/>
    <x v="0"/>
    <x v="0"/>
    <s v="cervantesrobert@example.org"/>
    <s v="596.319.4584x6920"/>
    <x v="2"/>
    <x v="0"/>
    <n v="1"/>
    <m/>
  </r>
  <r>
    <x v="6450"/>
    <x v="0"/>
    <x v="1"/>
    <s v="pittspaul@example.com"/>
    <s v="826.461.2513x89786"/>
    <x v="2"/>
    <x v="1"/>
    <n v="1"/>
    <m/>
  </r>
  <r>
    <x v="6451"/>
    <x v="0"/>
    <x v="1"/>
    <s v="ian52@example.org"/>
    <s v="715-590-1763x1535"/>
    <x v="0"/>
    <x v="1"/>
    <n v="1"/>
    <m/>
  </r>
  <r>
    <x v="6452"/>
    <x v="0"/>
    <x v="1"/>
    <s v="bryan79@example.com"/>
    <s v="+1-389-326-2169x341"/>
    <x v="2"/>
    <x v="1"/>
    <n v="1"/>
    <m/>
  </r>
  <r>
    <x v="6453"/>
    <x v="0"/>
    <x v="1"/>
    <s v="james33@example.net"/>
    <s v="746-991-2056"/>
    <x v="4"/>
    <x v="1"/>
    <n v="1"/>
    <m/>
  </r>
  <r>
    <x v="6454"/>
    <x v="0"/>
    <x v="1"/>
    <s v="richardgriffin@example.org"/>
    <s v="473.714.7780"/>
    <x v="2"/>
    <x v="1"/>
    <n v="1"/>
    <m/>
  </r>
  <r>
    <x v="4254"/>
    <x v="0"/>
    <x v="1"/>
    <s v="qjensen@example.com"/>
    <s v="893-810-5993"/>
    <x v="1"/>
    <x v="1"/>
    <n v="1"/>
    <m/>
  </r>
  <r>
    <x v="6455"/>
    <x v="0"/>
    <x v="1"/>
    <s v="rorozco@example.net"/>
    <s v="9983896191"/>
    <x v="1"/>
    <x v="1"/>
    <n v="1"/>
    <m/>
  </r>
  <r>
    <x v="6456"/>
    <x v="0"/>
    <x v="1"/>
    <s v="williammorgan@example.com"/>
    <s v="(454)772-8115x095"/>
    <x v="4"/>
    <x v="1"/>
    <n v="1"/>
    <m/>
  </r>
  <r>
    <x v="6457"/>
    <x v="0"/>
    <x v="1"/>
    <s v="singhtiffany@example.com"/>
    <s v="001-732-765-8568x31433"/>
    <x v="3"/>
    <x v="1"/>
    <n v="1"/>
    <m/>
  </r>
  <r>
    <x v="6458"/>
    <x v="0"/>
    <x v="1"/>
    <s v="anthonyalicia@example.org"/>
    <s v="+1-914-899-1513x177"/>
    <x v="1"/>
    <x v="1"/>
    <n v="1"/>
    <m/>
  </r>
  <r>
    <x v="6459"/>
    <x v="0"/>
    <x v="1"/>
    <s v="laurie65@example.net"/>
    <s v="648.315.8594x648"/>
    <x v="2"/>
    <x v="1"/>
    <n v="1"/>
    <m/>
  </r>
  <r>
    <x v="6460"/>
    <x v="0"/>
    <x v="1"/>
    <s v="smithbrian@example.net"/>
    <s v="(356)456-6727"/>
    <x v="2"/>
    <x v="1"/>
    <n v="1"/>
    <m/>
  </r>
  <r>
    <x v="6461"/>
    <x v="0"/>
    <x v="0"/>
    <s v="michael76@example.net"/>
    <s v="+1-649-272-2482x44321"/>
    <x v="3"/>
    <x v="0"/>
    <n v="1"/>
    <m/>
  </r>
  <r>
    <x v="6462"/>
    <x v="0"/>
    <x v="2"/>
    <s v="wadechristine@example.net"/>
    <s v="(585)921-9718x0658"/>
    <x v="0"/>
    <x v="0"/>
    <n v="1"/>
    <m/>
  </r>
  <r>
    <x v="6463"/>
    <x v="0"/>
    <x v="1"/>
    <s v="maryramos@example.net"/>
    <s v="001-654-436-0011x2830"/>
    <x v="0"/>
    <x v="1"/>
    <n v="1"/>
    <m/>
  </r>
  <r>
    <x v="6464"/>
    <x v="0"/>
    <x v="2"/>
    <s v="udiaz@example.net"/>
    <s v="670-555-9702"/>
    <x v="1"/>
    <x v="0"/>
    <n v="1"/>
    <m/>
  </r>
  <r>
    <x v="1044"/>
    <x v="0"/>
    <x v="1"/>
    <s v="oespinoza@example.com"/>
    <s v="+1-770-935-8044"/>
    <x v="2"/>
    <x v="1"/>
    <n v="1"/>
    <m/>
  </r>
  <r>
    <x v="6465"/>
    <x v="0"/>
    <x v="1"/>
    <s v="taylorrachel@example.com"/>
    <s v="226-801-1227x256"/>
    <x v="3"/>
    <x v="1"/>
    <n v="1"/>
    <m/>
  </r>
  <r>
    <x v="6466"/>
    <x v="0"/>
    <x v="0"/>
    <s v="ucastro@example.net"/>
    <s v="+1-314-327-4693"/>
    <x v="1"/>
    <x v="0"/>
    <n v="1"/>
    <m/>
  </r>
  <r>
    <x v="6467"/>
    <x v="0"/>
    <x v="1"/>
    <s v="joshuamorris@example.org"/>
    <s v="611.353.4292x3491"/>
    <x v="4"/>
    <x v="1"/>
    <n v="1"/>
    <m/>
  </r>
  <r>
    <x v="6468"/>
    <x v="0"/>
    <x v="0"/>
    <s v="edward19@example.com"/>
    <s v="+1-675-704-7674"/>
    <x v="0"/>
    <x v="0"/>
    <n v="1"/>
    <m/>
  </r>
  <r>
    <x v="6469"/>
    <x v="0"/>
    <x v="1"/>
    <s v="michaelking@example.org"/>
    <s v="(903)443-6611"/>
    <x v="4"/>
    <x v="1"/>
    <n v="1"/>
    <m/>
  </r>
  <r>
    <x v="6470"/>
    <x v="0"/>
    <x v="1"/>
    <s v="barbara06@example.net"/>
    <s v="742.329.4098x2399"/>
    <x v="1"/>
    <x v="1"/>
    <n v="1"/>
    <m/>
  </r>
  <r>
    <x v="6471"/>
    <x v="0"/>
    <x v="1"/>
    <s v="tammy47@example.net"/>
    <s v="001-706-857-3319"/>
    <x v="0"/>
    <x v="1"/>
    <n v="1"/>
    <m/>
  </r>
  <r>
    <x v="6472"/>
    <x v="0"/>
    <x v="2"/>
    <s v="jonathan93@example.org"/>
    <s v="+1-806-920-7751x1213"/>
    <x v="2"/>
    <x v="0"/>
    <n v="1"/>
    <m/>
  </r>
  <r>
    <x v="6473"/>
    <x v="0"/>
    <x v="1"/>
    <s v="cmartinez@example.org"/>
    <s v="001-294-497-2269x72984"/>
    <x v="4"/>
    <x v="1"/>
    <n v="1"/>
    <m/>
  </r>
  <r>
    <x v="6474"/>
    <x v="0"/>
    <x v="0"/>
    <s v="wwest@example.net"/>
    <s v="872.951.6639x979"/>
    <x v="3"/>
    <x v="0"/>
    <n v="1"/>
    <m/>
  </r>
  <r>
    <x v="6475"/>
    <x v="0"/>
    <x v="1"/>
    <s v="hartdavid@example.org"/>
    <s v="001-350-893-6401x0934"/>
    <x v="0"/>
    <x v="1"/>
    <n v="1"/>
    <m/>
  </r>
  <r>
    <x v="6476"/>
    <x v="0"/>
    <x v="2"/>
    <s v="pinedamatthew@example.net"/>
    <s v="(536)806-0549x180"/>
    <x v="0"/>
    <x v="0"/>
    <n v="1"/>
    <m/>
  </r>
  <r>
    <x v="6477"/>
    <x v="0"/>
    <x v="1"/>
    <s v="tiffany02@example.com"/>
    <s v="001-357-951-5475x443"/>
    <x v="4"/>
    <x v="1"/>
    <n v="1"/>
    <m/>
  </r>
  <r>
    <x v="6478"/>
    <x v="0"/>
    <x v="2"/>
    <s v="richardshane@example.org"/>
    <s v="925-409-6620x59346"/>
    <x v="0"/>
    <x v="0"/>
    <n v="1"/>
    <m/>
  </r>
  <r>
    <x v="6479"/>
    <x v="0"/>
    <x v="0"/>
    <s v="kellycampbell@example.org"/>
    <s v="234.958.5363x81886"/>
    <x v="1"/>
    <x v="0"/>
    <n v="1"/>
    <m/>
  </r>
  <r>
    <x v="6480"/>
    <x v="0"/>
    <x v="1"/>
    <s v="wilsonkimberly@example.com"/>
    <s v="001-571-479-7792x7118"/>
    <x v="3"/>
    <x v="1"/>
    <n v="1"/>
    <m/>
  </r>
  <r>
    <x v="6481"/>
    <x v="0"/>
    <x v="1"/>
    <s v="meltonjennifer@example.net"/>
    <s v="+1-981-797-5567x17215"/>
    <x v="1"/>
    <x v="1"/>
    <n v="1"/>
    <m/>
  </r>
  <r>
    <x v="6482"/>
    <x v="0"/>
    <x v="1"/>
    <s v="kfrazier@example.com"/>
    <s v="564.775.9220"/>
    <x v="4"/>
    <x v="1"/>
    <n v="1"/>
    <m/>
  </r>
  <r>
    <x v="6483"/>
    <x v="0"/>
    <x v="2"/>
    <s v="manningjessica@example.net"/>
    <s v="915-514-3602"/>
    <x v="2"/>
    <x v="0"/>
    <n v="1"/>
    <m/>
  </r>
  <r>
    <x v="6484"/>
    <x v="0"/>
    <x v="1"/>
    <s v="athompson@example.com"/>
    <s v="759-892-1440x534"/>
    <x v="4"/>
    <x v="1"/>
    <n v="1"/>
    <m/>
  </r>
  <r>
    <x v="6485"/>
    <x v="0"/>
    <x v="1"/>
    <s v="hallmarilyn@example.com"/>
    <s v="(772)257-1340x06644"/>
    <x v="2"/>
    <x v="1"/>
    <n v="1"/>
    <m/>
  </r>
  <r>
    <x v="6486"/>
    <x v="0"/>
    <x v="2"/>
    <s v="brookstamara@example.com"/>
    <s v="5083731859"/>
    <x v="1"/>
    <x v="0"/>
    <n v="1"/>
    <m/>
  </r>
  <r>
    <x v="6369"/>
    <x v="0"/>
    <x v="2"/>
    <s v="christianrenee@example.net"/>
    <s v="979.440.3215x799"/>
    <x v="2"/>
    <x v="0"/>
    <n v="1"/>
    <m/>
  </r>
  <r>
    <x v="6487"/>
    <x v="0"/>
    <x v="0"/>
    <s v="bonniemorrow@example.net"/>
    <s v="(658)417-1477x5706"/>
    <x v="0"/>
    <x v="0"/>
    <n v="1"/>
    <m/>
  </r>
  <r>
    <x v="6488"/>
    <x v="0"/>
    <x v="1"/>
    <s v="dennis13@example.org"/>
    <s v="001-869-717-6193x716"/>
    <x v="3"/>
    <x v="1"/>
    <n v="1"/>
    <m/>
  </r>
  <r>
    <x v="6489"/>
    <x v="0"/>
    <x v="0"/>
    <s v="jessicamills@example.org"/>
    <s v="474-723-3554x60238"/>
    <x v="0"/>
    <x v="0"/>
    <n v="1"/>
    <m/>
  </r>
  <r>
    <x v="6490"/>
    <x v="0"/>
    <x v="0"/>
    <s v="benjamin88@example.net"/>
    <s v="8462313661"/>
    <x v="1"/>
    <x v="0"/>
    <n v="1"/>
    <m/>
  </r>
  <r>
    <x v="6491"/>
    <x v="0"/>
    <x v="2"/>
    <s v="samanthaellis@example.com"/>
    <s v="749-481-6050x803"/>
    <x v="2"/>
    <x v="0"/>
    <n v="1"/>
    <m/>
  </r>
  <r>
    <x v="6492"/>
    <x v="0"/>
    <x v="2"/>
    <s v="cliffordwong@example.com"/>
    <s v="001-498-502-7499x572"/>
    <x v="1"/>
    <x v="0"/>
    <n v="1"/>
    <m/>
  </r>
  <r>
    <x v="1209"/>
    <x v="0"/>
    <x v="2"/>
    <s v="randallwells@example.net"/>
    <s v="(892)633-6435x19238"/>
    <x v="4"/>
    <x v="0"/>
    <n v="1"/>
    <m/>
  </r>
  <r>
    <x v="6493"/>
    <x v="0"/>
    <x v="1"/>
    <s v="johnwallace@example.org"/>
    <s v="001-426-528-6945x70745"/>
    <x v="1"/>
    <x v="1"/>
    <n v="1"/>
    <m/>
  </r>
  <r>
    <x v="6494"/>
    <x v="0"/>
    <x v="1"/>
    <s v="uclark@example.com"/>
    <s v="001-937-864-3295x04058"/>
    <x v="0"/>
    <x v="1"/>
    <n v="1"/>
    <m/>
  </r>
  <r>
    <x v="6495"/>
    <x v="0"/>
    <x v="1"/>
    <s v="seanpeterson@example.org"/>
    <s v="(503)202-1560x5095"/>
    <x v="0"/>
    <x v="1"/>
    <n v="1"/>
    <m/>
  </r>
  <r>
    <x v="6496"/>
    <x v="0"/>
    <x v="2"/>
    <s v="ryan67@example.org"/>
    <s v="001-301-877-7402x942"/>
    <x v="1"/>
    <x v="0"/>
    <n v="1"/>
    <m/>
  </r>
  <r>
    <x v="6497"/>
    <x v="0"/>
    <x v="1"/>
    <s v="julia32@example.org"/>
    <s v="(978)202-3334x3778"/>
    <x v="4"/>
    <x v="1"/>
    <n v="1"/>
    <m/>
  </r>
  <r>
    <x v="2626"/>
    <x v="0"/>
    <x v="1"/>
    <s v="lopezmikayla@example.org"/>
    <s v="(437)312-7561"/>
    <x v="4"/>
    <x v="1"/>
    <n v="1"/>
    <m/>
  </r>
  <r>
    <x v="6498"/>
    <x v="0"/>
    <x v="0"/>
    <s v="dbenson@example.net"/>
    <s v="277.679.0782"/>
    <x v="4"/>
    <x v="0"/>
    <n v="1"/>
    <m/>
  </r>
  <r>
    <x v="6499"/>
    <x v="0"/>
    <x v="0"/>
    <s v="omedina@example.net"/>
    <s v="(799)918-4781x471"/>
    <x v="3"/>
    <x v="0"/>
    <n v="1"/>
    <m/>
  </r>
  <r>
    <x v="6500"/>
    <x v="0"/>
    <x v="1"/>
    <s v="bpeterson@example.org"/>
    <s v="885-387-6610x75439"/>
    <x v="3"/>
    <x v="1"/>
    <n v="1"/>
    <m/>
  </r>
  <r>
    <x v="6501"/>
    <x v="0"/>
    <x v="1"/>
    <s v="barbara62@example.com"/>
    <s v="001-418-591-4417"/>
    <x v="4"/>
    <x v="1"/>
    <n v="1"/>
    <m/>
  </r>
  <r>
    <x v="6502"/>
    <x v="0"/>
    <x v="1"/>
    <s v="taylorwendy@example.net"/>
    <s v="+1-274-741-7315"/>
    <x v="2"/>
    <x v="1"/>
    <n v="1"/>
    <m/>
  </r>
  <r>
    <x v="6503"/>
    <x v="0"/>
    <x v="0"/>
    <s v="littleelizabeth@example.org"/>
    <s v="+1-597-278-5009x2957"/>
    <x v="0"/>
    <x v="0"/>
    <n v="1"/>
    <m/>
  </r>
  <r>
    <x v="6504"/>
    <x v="0"/>
    <x v="1"/>
    <s v="pellis@example.net"/>
    <s v="9655589323"/>
    <x v="2"/>
    <x v="1"/>
    <n v="1"/>
    <m/>
  </r>
  <r>
    <x v="6505"/>
    <x v="0"/>
    <x v="1"/>
    <s v="tararivera@example.com"/>
    <s v="879.979.1950"/>
    <x v="4"/>
    <x v="1"/>
    <n v="1"/>
    <m/>
  </r>
  <r>
    <x v="6506"/>
    <x v="0"/>
    <x v="1"/>
    <s v="amanda49@example.net"/>
    <s v="+1-836-509-4781"/>
    <x v="2"/>
    <x v="1"/>
    <n v="1"/>
    <m/>
  </r>
  <r>
    <x v="6507"/>
    <x v="0"/>
    <x v="1"/>
    <s v="russellkiara@example.net"/>
    <s v="(871)908-8250x111"/>
    <x v="4"/>
    <x v="1"/>
    <n v="1"/>
    <m/>
  </r>
  <r>
    <x v="2508"/>
    <x v="0"/>
    <x v="1"/>
    <s v="wdavidson@example.com"/>
    <s v="(819)811-5559"/>
    <x v="4"/>
    <x v="1"/>
    <n v="1"/>
    <m/>
  </r>
  <r>
    <x v="6508"/>
    <x v="0"/>
    <x v="2"/>
    <s v="susan85@example.net"/>
    <s v="+1-566-978-3695x95829"/>
    <x v="2"/>
    <x v="0"/>
    <n v="1"/>
    <m/>
  </r>
  <r>
    <x v="2924"/>
    <x v="0"/>
    <x v="1"/>
    <s v="twoodard@example.org"/>
    <s v="001-420-403-1694x563"/>
    <x v="3"/>
    <x v="1"/>
    <n v="1"/>
    <m/>
  </r>
  <r>
    <x v="6509"/>
    <x v="0"/>
    <x v="0"/>
    <s v="james98@example.com"/>
    <s v="474.636.0377"/>
    <x v="3"/>
    <x v="0"/>
    <n v="1"/>
    <m/>
  </r>
  <r>
    <x v="6510"/>
    <x v="0"/>
    <x v="1"/>
    <s v="cgonzalez@example.org"/>
    <s v="381.398.4504x6379"/>
    <x v="4"/>
    <x v="1"/>
    <n v="1"/>
    <m/>
  </r>
  <r>
    <x v="6511"/>
    <x v="0"/>
    <x v="1"/>
    <s v="sanchezmanuel@example.org"/>
    <s v="3775069333"/>
    <x v="4"/>
    <x v="1"/>
    <n v="1"/>
    <m/>
  </r>
  <r>
    <x v="6512"/>
    <x v="0"/>
    <x v="0"/>
    <s v="annerussell@example.net"/>
    <s v="001-819-982-7107x57349"/>
    <x v="1"/>
    <x v="0"/>
    <n v="1"/>
    <m/>
  </r>
  <r>
    <x v="6513"/>
    <x v="0"/>
    <x v="1"/>
    <s v="kentbrian@example.com"/>
    <s v="+1-643-264-1697x385"/>
    <x v="0"/>
    <x v="1"/>
    <n v="1"/>
    <m/>
  </r>
  <r>
    <x v="6514"/>
    <x v="0"/>
    <x v="1"/>
    <s v="crystalrice@example.org"/>
    <s v="+1-920-918-2173x688"/>
    <x v="1"/>
    <x v="1"/>
    <n v="1"/>
    <m/>
  </r>
  <r>
    <x v="6515"/>
    <x v="0"/>
    <x v="1"/>
    <s v="perezjavier@example.net"/>
    <s v="550-862-5081x847"/>
    <x v="3"/>
    <x v="1"/>
    <n v="1"/>
    <m/>
  </r>
  <r>
    <x v="6516"/>
    <x v="0"/>
    <x v="0"/>
    <s v="trevor10@example.com"/>
    <s v="+1-435-854-8752x17425"/>
    <x v="0"/>
    <x v="0"/>
    <n v="1"/>
    <m/>
  </r>
  <r>
    <x v="6517"/>
    <x v="0"/>
    <x v="1"/>
    <s v="kerrylam@example.com"/>
    <s v="001-470-786-9871x3974"/>
    <x v="0"/>
    <x v="1"/>
    <n v="1"/>
    <m/>
  </r>
  <r>
    <x v="6518"/>
    <x v="0"/>
    <x v="0"/>
    <s v="johnsonmichael@example.net"/>
    <s v="(432)356-3394x774"/>
    <x v="1"/>
    <x v="0"/>
    <n v="1"/>
    <m/>
  </r>
  <r>
    <x v="6519"/>
    <x v="0"/>
    <x v="1"/>
    <s v="cody53@example.org"/>
    <s v="(212)473-1406x30482"/>
    <x v="4"/>
    <x v="1"/>
    <n v="1"/>
    <m/>
  </r>
  <r>
    <x v="6520"/>
    <x v="0"/>
    <x v="1"/>
    <s v="fhoffman@example.com"/>
    <s v="561.876.9472x894"/>
    <x v="3"/>
    <x v="1"/>
    <n v="1"/>
    <m/>
  </r>
  <r>
    <x v="6521"/>
    <x v="0"/>
    <x v="1"/>
    <s v="elizabethcampbell@example.com"/>
    <s v="(970)432-6179"/>
    <x v="0"/>
    <x v="1"/>
    <n v="1"/>
    <m/>
  </r>
  <r>
    <x v="136"/>
    <x v="0"/>
    <x v="1"/>
    <s v="daniel21@example.org"/>
    <s v="+1-655-293-8930x2972"/>
    <x v="0"/>
    <x v="1"/>
    <n v="1"/>
    <m/>
  </r>
  <r>
    <x v="6522"/>
    <x v="0"/>
    <x v="1"/>
    <s v="rodriguezrobert@example.net"/>
    <s v="(605)414-5555"/>
    <x v="1"/>
    <x v="1"/>
    <n v="1"/>
    <m/>
  </r>
  <r>
    <x v="6523"/>
    <x v="0"/>
    <x v="0"/>
    <s v="yhaney@example.net"/>
    <s v="(359)634-1033x6672"/>
    <x v="2"/>
    <x v="0"/>
    <n v="1"/>
    <m/>
  </r>
  <r>
    <x v="6524"/>
    <x v="0"/>
    <x v="1"/>
    <s v="michaelperez@example.net"/>
    <s v="001-969-465-6750x59075"/>
    <x v="4"/>
    <x v="1"/>
    <n v="1"/>
    <m/>
  </r>
  <r>
    <x v="6525"/>
    <x v="0"/>
    <x v="1"/>
    <s v="batesrebecca@example.net"/>
    <s v="+1-308-622-4897"/>
    <x v="3"/>
    <x v="1"/>
    <n v="1"/>
    <m/>
  </r>
  <r>
    <x v="6526"/>
    <x v="0"/>
    <x v="1"/>
    <s v="michaelsonya@example.net"/>
    <s v="254.457.0173"/>
    <x v="2"/>
    <x v="1"/>
    <n v="1"/>
    <m/>
  </r>
  <r>
    <x v="6527"/>
    <x v="0"/>
    <x v="1"/>
    <s v="kristin86@example.net"/>
    <s v="210.208.9584x2082"/>
    <x v="1"/>
    <x v="1"/>
    <n v="1"/>
    <m/>
  </r>
  <r>
    <x v="6528"/>
    <x v="0"/>
    <x v="1"/>
    <s v="shawn54@example.net"/>
    <s v="(995)334-6845"/>
    <x v="3"/>
    <x v="1"/>
    <n v="1"/>
    <m/>
  </r>
  <r>
    <x v="6529"/>
    <x v="0"/>
    <x v="1"/>
    <s v="nicolewallace@example.net"/>
    <s v="001-208-400-9946x5944"/>
    <x v="0"/>
    <x v="1"/>
    <n v="1"/>
    <m/>
  </r>
  <r>
    <x v="6530"/>
    <x v="0"/>
    <x v="1"/>
    <s v="drios@example.com"/>
    <s v="761-700-8219x0548"/>
    <x v="4"/>
    <x v="1"/>
    <n v="1"/>
    <m/>
  </r>
  <r>
    <x v="6531"/>
    <x v="0"/>
    <x v="1"/>
    <s v="davidjones@example.org"/>
    <s v="(906)614-3751x68878"/>
    <x v="0"/>
    <x v="1"/>
    <n v="1"/>
    <m/>
  </r>
  <r>
    <x v="3621"/>
    <x v="0"/>
    <x v="1"/>
    <s v="aguilarleslie@example.org"/>
    <s v="+1-794-481-9086x1312"/>
    <x v="2"/>
    <x v="1"/>
    <n v="1"/>
    <m/>
  </r>
  <r>
    <x v="466"/>
    <x v="0"/>
    <x v="1"/>
    <s v="stephen27@example.org"/>
    <s v="(220)786-8025"/>
    <x v="1"/>
    <x v="1"/>
    <n v="1"/>
    <m/>
  </r>
  <r>
    <x v="2030"/>
    <x v="0"/>
    <x v="0"/>
    <s v="laurajackson@example.org"/>
    <s v="7284893087"/>
    <x v="2"/>
    <x v="0"/>
    <n v="1"/>
    <m/>
  </r>
  <r>
    <x v="6532"/>
    <x v="0"/>
    <x v="1"/>
    <s v="peter71@example.com"/>
    <s v="858-740-0538x6171"/>
    <x v="4"/>
    <x v="1"/>
    <n v="1"/>
    <m/>
  </r>
  <r>
    <x v="6533"/>
    <x v="0"/>
    <x v="1"/>
    <s v="frederickjames@example.com"/>
    <s v="(327)264-6049x1357"/>
    <x v="2"/>
    <x v="1"/>
    <n v="1"/>
    <m/>
  </r>
  <r>
    <x v="6534"/>
    <x v="0"/>
    <x v="0"/>
    <s v="cjames@example.org"/>
    <s v="(760)594-8745x963"/>
    <x v="3"/>
    <x v="0"/>
    <n v="1"/>
    <m/>
  </r>
  <r>
    <x v="6535"/>
    <x v="0"/>
    <x v="1"/>
    <s v="scottkim@example.org"/>
    <s v="730.962.4069x795"/>
    <x v="4"/>
    <x v="1"/>
    <n v="1"/>
    <m/>
  </r>
  <r>
    <x v="6536"/>
    <x v="0"/>
    <x v="1"/>
    <s v="rpatton@example.org"/>
    <s v="656-925-4535x9791"/>
    <x v="0"/>
    <x v="1"/>
    <n v="1"/>
    <m/>
  </r>
  <r>
    <x v="6537"/>
    <x v="0"/>
    <x v="1"/>
    <s v="markmcconnell@example.com"/>
    <s v="+1-341-314-7695x714"/>
    <x v="1"/>
    <x v="1"/>
    <n v="1"/>
    <m/>
  </r>
  <r>
    <x v="6538"/>
    <x v="0"/>
    <x v="1"/>
    <s v="ronniewalker@example.com"/>
    <s v="(222)887-8435x211"/>
    <x v="0"/>
    <x v="1"/>
    <n v="1"/>
    <m/>
  </r>
  <r>
    <x v="6539"/>
    <x v="0"/>
    <x v="0"/>
    <s v="hallnathaniel@example.com"/>
    <s v="787-618-9812x01696"/>
    <x v="1"/>
    <x v="0"/>
    <n v="1"/>
    <m/>
  </r>
  <r>
    <x v="6540"/>
    <x v="0"/>
    <x v="1"/>
    <s v="lopezjeffrey@example.org"/>
    <s v="001-906-627-3472x3853"/>
    <x v="2"/>
    <x v="1"/>
    <n v="1"/>
    <m/>
  </r>
  <r>
    <x v="6541"/>
    <x v="0"/>
    <x v="1"/>
    <s v="sanderstammy@example.org"/>
    <s v="+1-802-936-7599x072"/>
    <x v="0"/>
    <x v="1"/>
    <n v="1"/>
    <m/>
  </r>
  <r>
    <x v="6542"/>
    <x v="0"/>
    <x v="1"/>
    <s v="laura68@example.com"/>
    <s v="+1-330-554-6240"/>
    <x v="1"/>
    <x v="1"/>
    <n v="1"/>
    <m/>
  </r>
  <r>
    <x v="6543"/>
    <x v="0"/>
    <x v="0"/>
    <s v="cindy62@example.net"/>
    <s v="9854332939"/>
    <x v="4"/>
    <x v="0"/>
    <n v="1"/>
    <m/>
  </r>
  <r>
    <x v="6544"/>
    <x v="0"/>
    <x v="1"/>
    <s v="danieljones@example.com"/>
    <s v="487-998-3195x304"/>
    <x v="0"/>
    <x v="1"/>
    <n v="1"/>
    <m/>
  </r>
  <r>
    <x v="6545"/>
    <x v="0"/>
    <x v="1"/>
    <s v="james30@example.com"/>
    <s v="536-848-4314"/>
    <x v="3"/>
    <x v="1"/>
    <n v="1"/>
    <m/>
  </r>
  <r>
    <x v="6546"/>
    <x v="0"/>
    <x v="1"/>
    <s v="frazierjoyce@example.org"/>
    <s v="001-341-500-1277x467"/>
    <x v="1"/>
    <x v="1"/>
    <n v="1"/>
    <m/>
  </r>
  <r>
    <x v="6547"/>
    <x v="0"/>
    <x v="1"/>
    <s v="xgamble@example.org"/>
    <s v="955.250.6887"/>
    <x v="1"/>
    <x v="1"/>
    <n v="1"/>
    <m/>
  </r>
  <r>
    <x v="6548"/>
    <x v="0"/>
    <x v="1"/>
    <s v="martin91@example.net"/>
    <s v="934.532.9204"/>
    <x v="3"/>
    <x v="1"/>
    <n v="1"/>
    <m/>
  </r>
  <r>
    <x v="5017"/>
    <x v="0"/>
    <x v="1"/>
    <s v="kennethshah@example.org"/>
    <s v="270.541.7137"/>
    <x v="4"/>
    <x v="1"/>
    <n v="1"/>
    <m/>
  </r>
  <r>
    <x v="6549"/>
    <x v="0"/>
    <x v="1"/>
    <s v="jessica36@example.org"/>
    <s v="281-545-2652x72319"/>
    <x v="4"/>
    <x v="1"/>
    <n v="1"/>
    <m/>
  </r>
  <r>
    <x v="6550"/>
    <x v="0"/>
    <x v="2"/>
    <s v="leonlauren@example.org"/>
    <s v="(873)215-2222x7235"/>
    <x v="1"/>
    <x v="0"/>
    <n v="1"/>
    <m/>
  </r>
  <r>
    <x v="6551"/>
    <x v="0"/>
    <x v="0"/>
    <s v="ekennedy@example.net"/>
    <s v="372-889-2616x05354"/>
    <x v="1"/>
    <x v="0"/>
    <n v="1"/>
    <m/>
  </r>
  <r>
    <x v="6552"/>
    <x v="0"/>
    <x v="2"/>
    <s v="jessica60@example.net"/>
    <s v="(994)411-6188"/>
    <x v="2"/>
    <x v="0"/>
    <n v="1"/>
    <m/>
  </r>
  <r>
    <x v="304"/>
    <x v="0"/>
    <x v="1"/>
    <s v="andreahill@example.org"/>
    <s v="001-584-559-8349x1545"/>
    <x v="1"/>
    <x v="1"/>
    <n v="1"/>
    <m/>
  </r>
  <r>
    <x v="6553"/>
    <x v="0"/>
    <x v="1"/>
    <s v="felicia23@example.com"/>
    <s v="469-833-9453x0694"/>
    <x v="4"/>
    <x v="1"/>
    <n v="1"/>
    <m/>
  </r>
  <r>
    <x v="6554"/>
    <x v="0"/>
    <x v="0"/>
    <s v="william83@example.org"/>
    <s v="433-353-7435x5662"/>
    <x v="3"/>
    <x v="0"/>
    <n v="1"/>
    <m/>
  </r>
  <r>
    <x v="6555"/>
    <x v="0"/>
    <x v="1"/>
    <s v="dkelly@example.com"/>
    <s v="+1-734-927-0387"/>
    <x v="4"/>
    <x v="1"/>
    <n v="1"/>
    <m/>
  </r>
  <r>
    <x v="6556"/>
    <x v="0"/>
    <x v="0"/>
    <s v="holly13@example.net"/>
    <s v="(570)612-7483x83979"/>
    <x v="4"/>
    <x v="0"/>
    <n v="1"/>
    <m/>
  </r>
  <r>
    <x v="6557"/>
    <x v="0"/>
    <x v="1"/>
    <s v="baileyjoyce@example.com"/>
    <s v="+1-671-318-4921"/>
    <x v="3"/>
    <x v="1"/>
    <n v="1"/>
    <m/>
  </r>
  <r>
    <x v="6558"/>
    <x v="0"/>
    <x v="1"/>
    <s v="nashwendy@example.org"/>
    <s v="+1-400-776-1070x27109"/>
    <x v="3"/>
    <x v="1"/>
    <n v="1"/>
    <m/>
  </r>
  <r>
    <x v="6559"/>
    <x v="0"/>
    <x v="1"/>
    <s v="alexishill@example.org"/>
    <s v="001-788-933-6904x382"/>
    <x v="2"/>
    <x v="1"/>
    <n v="1"/>
    <m/>
  </r>
  <r>
    <x v="6560"/>
    <x v="0"/>
    <x v="1"/>
    <s v="laurendudley@example.net"/>
    <s v="+1-397-490-5856x68597"/>
    <x v="3"/>
    <x v="1"/>
    <n v="1"/>
    <m/>
  </r>
  <r>
    <x v="6561"/>
    <x v="0"/>
    <x v="1"/>
    <s v="donaldlove@example.net"/>
    <s v="(693)747-1662"/>
    <x v="1"/>
    <x v="1"/>
    <n v="1"/>
    <m/>
  </r>
  <r>
    <x v="6562"/>
    <x v="0"/>
    <x v="2"/>
    <s v="andrew87@example.net"/>
    <s v="221-865-2643"/>
    <x v="2"/>
    <x v="0"/>
    <n v="1"/>
    <m/>
  </r>
  <r>
    <x v="6563"/>
    <x v="0"/>
    <x v="1"/>
    <s v="keithamy@example.net"/>
    <s v="721.903.5675"/>
    <x v="4"/>
    <x v="1"/>
    <n v="1"/>
    <m/>
  </r>
  <r>
    <x v="6564"/>
    <x v="0"/>
    <x v="1"/>
    <s v="jessemartinez@example.org"/>
    <s v="3018501358"/>
    <x v="4"/>
    <x v="1"/>
    <n v="1"/>
    <m/>
  </r>
  <r>
    <x v="753"/>
    <x v="0"/>
    <x v="1"/>
    <s v="katrina91@example.com"/>
    <s v="214.685.4209x095"/>
    <x v="4"/>
    <x v="1"/>
    <n v="1"/>
    <m/>
  </r>
  <r>
    <x v="6565"/>
    <x v="0"/>
    <x v="1"/>
    <s v="johnclark@example.net"/>
    <s v="+1-312-543-2778"/>
    <x v="2"/>
    <x v="1"/>
    <n v="1"/>
    <m/>
  </r>
  <r>
    <x v="6566"/>
    <x v="0"/>
    <x v="1"/>
    <s v="leonardperry@example.com"/>
    <s v="953.751.3451x733"/>
    <x v="0"/>
    <x v="1"/>
    <n v="1"/>
    <m/>
  </r>
  <r>
    <x v="2150"/>
    <x v="0"/>
    <x v="0"/>
    <s v="andrea92@example.org"/>
    <s v="(874)669-4481x692"/>
    <x v="2"/>
    <x v="0"/>
    <n v="1"/>
    <m/>
  </r>
  <r>
    <x v="6567"/>
    <x v="0"/>
    <x v="2"/>
    <s v="hpowell@example.net"/>
    <s v="001-453-270-2899x77923"/>
    <x v="2"/>
    <x v="0"/>
    <n v="1"/>
    <m/>
  </r>
  <r>
    <x v="6568"/>
    <x v="0"/>
    <x v="1"/>
    <s v="patricia58@example.org"/>
    <s v="392.984.7762x42918"/>
    <x v="4"/>
    <x v="1"/>
    <n v="1"/>
    <m/>
  </r>
  <r>
    <x v="6569"/>
    <x v="0"/>
    <x v="1"/>
    <s v="aschroeder@example.com"/>
    <s v="(296)478-4123x33509"/>
    <x v="0"/>
    <x v="1"/>
    <n v="1"/>
    <m/>
  </r>
  <r>
    <x v="6570"/>
    <x v="0"/>
    <x v="1"/>
    <s v="sarahwells@example.com"/>
    <s v="+1-305-461-1802x548"/>
    <x v="0"/>
    <x v="1"/>
    <n v="1"/>
    <m/>
  </r>
  <r>
    <x v="4014"/>
    <x v="0"/>
    <x v="1"/>
    <s v="rogerskevin@example.net"/>
    <s v="001-293-922-5118x841"/>
    <x v="0"/>
    <x v="1"/>
    <n v="1"/>
    <m/>
  </r>
  <r>
    <x v="6571"/>
    <x v="0"/>
    <x v="0"/>
    <s v="kellysmith@example.net"/>
    <s v="266.289.0399"/>
    <x v="4"/>
    <x v="0"/>
    <n v="1"/>
    <m/>
  </r>
  <r>
    <x v="6572"/>
    <x v="0"/>
    <x v="1"/>
    <s v="rjones@example.net"/>
    <s v="+1-893-406-7007x2511"/>
    <x v="4"/>
    <x v="1"/>
    <n v="1"/>
    <m/>
  </r>
  <r>
    <x v="6573"/>
    <x v="0"/>
    <x v="1"/>
    <s v="anne04@example.com"/>
    <s v="823.643.6857x711"/>
    <x v="0"/>
    <x v="1"/>
    <n v="1"/>
    <m/>
  </r>
  <r>
    <x v="6574"/>
    <x v="0"/>
    <x v="1"/>
    <s v="landryjared@example.net"/>
    <s v="+1-659-960-1435x045"/>
    <x v="0"/>
    <x v="1"/>
    <n v="1"/>
    <m/>
  </r>
  <r>
    <x v="6575"/>
    <x v="0"/>
    <x v="1"/>
    <s v="rebecca61@example.org"/>
    <s v="2856860696"/>
    <x v="1"/>
    <x v="1"/>
    <n v="1"/>
    <m/>
  </r>
  <r>
    <x v="6576"/>
    <x v="0"/>
    <x v="1"/>
    <s v="iwhitehead@example.com"/>
    <s v="(574)222-7299"/>
    <x v="3"/>
    <x v="1"/>
    <n v="1"/>
    <m/>
  </r>
  <r>
    <x v="6577"/>
    <x v="0"/>
    <x v="1"/>
    <s v="jamescastillo@example.net"/>
    <s v="+1-406-854-0054"/>
    <x v="3"/>
    <x v="1"/>
    <n v="1"/>
    <m/>
  </r>
  <r>
    <x v="6578"/>
    <x v="0"/>
    <x v="1"/>
    <s v="ghouse@example.com"/>
    <s v="001-246-862-4479x1359"/>
    <x v="4"/>
    <x v="1"/>
    <n v="1"/>
    <m/>
  </r>
  <r>
    <x v="6579"/>
    <x v="0"/>
    <x v="1"/>
    <s v="cookbrenda@example.com"/>
    <s v="(326)605-3372x42543"/>
    <x v="4"/>
    <x v="1"/>
    <n v="1"/>
    <m/>
  </r>
  <r>
    <x v="6580"/>
    <x v="0"/>
    <x v="1"/>
    <s v="kim81@example.org"/>
    <s v="(246)965-8510"/>
    <x v="2"/>
    <x v="1"/>
    <n v="1"/>
    <m/>
  </r>
  <r>
    <x v="6581"/>
    <x v="0"/>
    <x v="1"/>
    <s v="thomaskevin@example.net"/>
    <s v="(506)260-8522x44866"/>
    <x v="4"/>
    <x v="1"/>
    <n v="1"/>
    <m/>
  </r>
  <r>
    <x v="6582"/>
    <x v="0"/>
    <x v="1"/>
    <s v="cwatts@example.org"/>
    <s v="(474)270-6231x254"/>
    <x v="3"/>
    <x v="1"/>
    <n v="1"/>
    <m/>
  </r>
  <r>
    <x v="6583"/>
    <x v="0"/>
    <x v="1"/>
    <s v="gvasquez@example.org"/>
    <s v="001-361-778-8146"/>
    <x v="0"/>
    <x v="1"/>
    <n v="1"/>
    <m/>
  </r>
  <r>
    <x v="6584"/>
    <x v="0"/>
    <x v="1"/>
    <s v="jmccall@example.org"/>
    <s v="9187803619"/>
    <x v="4"/>
    <x v="1"/>
    <n v="1"/>
    <m/>
  </r>
  <r>
    <x v="793"/>
    <x v="0"/>
    <x v="1"/>
    <s v="vargasaaron@example.net"/>
    <s v="001-975-295-0019x849"/>
    <x v="1"/>
    <x v="1"/>
    <n v="1"/>
    <m/>
  </r>
  <r>
    <x v="6585"/>
    <x v="0"/>
    <x v="1"/>
    <s v="martinezmolly@example.com"/>
    <s v="+1-275-901-6326"/>
    <x v="1"/>
    <x v="1"/>
    <n v="1"/>
    <m/>
  </r>
  <r>
    <x v="6586"/>
    <x v="0"/>
    <x v="1"/>
    <s v="hmeyer@example.net"/>
    <s v="465-914-2152"/>
    <x v="1"/>
    <x v="1"/>
    <n v="1"/>
    <m/>
  </r>
  <r>
    <x v="6587"/>
    <x v="0"/>
    <x v="1"/>
    <s v="batessusan@example.net"/>
    <s v="925-863-8568x14168"/>
    <x v="1"/>
    <x v="1"/>
    <n v="1"/>
    <m/>
  </r>
  <r>
    <x v="6588"/>
    <x v="0"/>
    <x v="1"/>
    <s v="johnsontheresa@example.org"/>
    <s v="634.556.2447"/>
    <x v="2"/>
    <x v="1"/>
    <n v="1"/>
    <m/>
  </r>
  <r>
    <x v="6589"/>
    <x v="0"/>
    <x v="1"/>
    <s v="jared77@example.net"/>
    <s v="7456716204"/>
    <x v="0"/>
    <x v="1"/>
    <n v="1"/>
    <m/>
  </r>
  <r>
    <x v="6590"/>
    <x v="0"/>
    <x v="1"/>
    <s v="fmartinez@example.org"/>
    <s v="218.387.3423x15084"/>
    <x v="1"/>
    <x v="1"/>
    <n v="1"/>
    <m/>
  </r>
  <r>
    <x v="6591"/>
    <x v="0"/>
    <x v="1"/>
    <s v="carol10@example.com"/>
    <s v="5938046651"/>
    <x v="4"/>
    <x v="1"/>
    <n v="1"/>
    <m/>
  </r>
  <r>
    <x v="6592"/>
    <x v="0"/>
    <x v="0"/>
    <s v="elizabeth00@example.net"/>
    <s v="001-494-249-0242x28997"/>
    <x v="2"/>
    <x v="0"/>
    <n v="1"/>
    <m/>
  </r>
  <r>
    <x v="6593"/>
    <x v="0"/>
    <x v="0"/>
    <s v="davidtaylor@example.net"/>
    <s v="001-797-616-6006x48662"/>
    <x v="4"/>
    <x v="0"/>
    <n v="1"/>
    <m/>
  </r>
  <r>
    <x v="6594"/>
    <x v="0"/>
    <x v="1"/>
    <s v="stacy12@example.org"/>
    <s v="302-511-1713"/>
    <x v="4"/>
    <x v="1"/>
    <n v="1"/>
    <m/>
  </r>
  <r>
    <x v="6595"/>
    <x v="0"/>
    <x v="2"/>
    <s v="stephaniechung@example.com"/>
    <s v="933.339.7926x70200"/>
    <x v="3"/>
    <x v="0"/>
    <n v="1"/>
    <m/>
  </r>
  <r>
    <x v="6596"/>
    <x v="0"/>
    <x v="2"/>
    <s v="hduncan@example.com"/>
    <s v="348-251-7652"/>
    <x v="2"/>
    <x v="0"/>
    <n v="1"/>
    <m/>
  </r>
  <r>
    <x v="6597"/>
    <x v="0"/>
    <x v="1"/>
    <s v="aaron63@example.com"/>
    <s v="001-797-760-6395x281"/>
    <x v="1"/>
    <x v="1"/>
    <n v="1"/>
    <m/>
  </r>
  <r>
    <x v="6598"/>
    <x v="0"/>
    <x v="2"/>
    <s v="tmiller@example.org"/>
    <s v="846-892-9735"/>
    <x v="0"/>
    <x v="0"/>
    <n v="1"/>
    <m/>
  </r>
  <r>
    <x v="6599"/>
    <x v="0"/>
    <x v="1"/>
    <s v="rebecca33@example.net"/>
    <s v="697.800.7848x45478"/>
    <x v="4"/>
    <x v="1"/>
    <n v="1"/>
    <m/>
  </r>
  <r>
    <x v="6600"/>
    <x v="0"/>
    <x v="1"/>
    <s v="allenwall@example.net"/>
    <s v="001-622-879-8505x6002"/>
    <x v="0"/>
    <x v="1"/>
    <n v="1"/>
    <m/>
  </r>
  <r>
    <x v="5036"/>
    <x v="0"/>
    <x v="1"/>
    <s v="pgomez@example.net"/>
    <s v="(994)228-5305"/>
    <x v="2"/>
    <x v="1"/>
    <n v="1"/>
    <m/>
  </r>
  <r>
    <x v="6601"/>
    <x v="0"/>
    <x v="1"/>
    <s v="joangaines@example.net"/>
    <s v="9583016393"/>
    <x v="2"/>
    <x v="1"/>
    <n v="1"/>
    <m/>
  </r>
  <r>
    <x v="2815"/>
    <x v="0"/>
    <x v="1"/>
    <s v="williamsseth@example.net"/>
    <s v="932-707-8768"/>
    <x v="1"/>
    <x v="1"/>
    <n v="1"/>
    <m/>
  </r>
  <r>
    <x v="6602"/>
    <x v="0"/>
    <x v="1"/>
    <s v="michelle90@example.net"/>
    <s v="421.216.6333x55021"/>
    <x v="3"/>
    <x v="1"/>
    <n v="1"/>
    <m/>
  </r>
  <r>
    <x v="6603"/>
    <x v="0"/>
    <x v="1"/>
    <s v="haleysandra@example.org"/>
    <s v="253-677-5444x1006"/>
    <x v="0"/>
    <x v="1"/>
    <n v="1"/>
    <m/>
  </r>
  <r>
    <x v="6604"/>
    <x v="0"/>
    <x v="0"/>
    <s v="zmurphy@example.org"/>
    <s v="001-481-324-2108x25892"/>
    <x v="3"/>
    <x v="0"/>
    <n v="1"/>
    <m/>
  </r>
  <r>
    <x v="6605"/>
    <x v="0"/>
    <x v="1"/>
    <s v="kayla65@example.com"/>
    <s v="001-270-553-2076x66810"/>
    <x v="4"/>
    <x v="1"/>
    <n v="1"/>
    <m/>
  </r>
  <r>
    <x v="6606"/>
    <x v="0"/>
    <x v="1"/>
    <s v="evansdustin@example.org"/>
    <s v="(554)652-0189x735"/>
    <x v="3"/>
    <x v="1"/>
    <n v="1"/>
    <m/>
  </r>
  <r>
    <x v="6607"/>
    <x v="0"/>
    <x v="1"/>
    <s v="jeremywood@example.org"/>
    <s v="724.818.3530x05610"/>
    <x v="1"/>
    <x v="1"/>
    <n v="1"/>
    <m/>
  </r>
  <r>
    <x v="6608"/>
    <x v="0"/>
    <x v="2"/>
    <s v="aharris@example.net"/>
    <s v="9316568361"/>
    <x v="4"/>
    <x v="0"/>
    <n v="1"/>
    <m/>
  </r>
  <r>
    <x v="2042"/>
    <x v="0"/>
    <x v="1"/>
    <s v="jyang@example.org"/>
    <s v="7138608903"/>
    <x v="3"/>
    <x v="1"/>
    <n v="1"/>
    <m/>
  </r>
  <r>
    <x v="6609"/>
    <x v="0"/>
    <x v="1"/>
    <s v="hbecker@example.net"/>
    <s v="934-290-0794x851"/>
    <x v="3"/>
    <x v="1"/>
    <n v="1"/>
    <m/>
  </r>
  <r>
    <x v="6610"/>
    <x v="0"/>
    <x v="1"/>
    <s v="bakerkevin@example.org"/>
    <s v="001-881-798-3293x26374"/>
    <x v="3"/>
    <x v="1"/>
    <n v="1"/>
    <m/>
  </r>
  <r>
    <x v="6611"/>
    <x v="0"/>
    <x v="1"/>
    <s v="luke79@example.com"/>
    <s v="891-539-1436"/>
    <x v="4"/>
    <x v="1"/>
    <n v="1"/>
    <m/>
  </r>
  <r>
    <x v="6612"/>
    <x v="0"/>
    <x v="1"/>
    <s v="reyesnicholas@example.org"/>
    <s v="577.484.0340"/>
    <x v="4"/>
    <x v="1"/>
    <n v="1"/>
    <m/>
  </r>
  <r>
    <x v="6613"/>
    <x v="0"/>
    <x v="1"/>
    <s v="laurathompson@example.org"/>
    <s v="(201)672-6544"/>
    <x v="3"/>
    <x v="1"/>
    <n v="1"/>
    <m/>
  </r>
  <r>
    <x v="3403"/>
    <x v="0"/>
    <x v="1"/>
    <s v="pblackburn@example.net"/>
    <s v="851.784.4497x795"/>
    <x v="0"/>
    <x v="1"/>
    <n v="1"/>
    <m/>
  </r>
  <r>
    <x v="6614"/>
    <x v="0"/>
    <x v="1"/>
    <s v="christophermoore@example.net"/>
    <s v="822.297.7551"/>
    <x v="2"/>
    <x v="1"/>
    <n v="1"/>
    <m/>
  </r>
  <r>
    <x v="2720"/>
    <x v="0"/>
    <x v="1"/>
    <s v="floresphilip@example.org"/>
    <s v="+1-431-980-3257x9612"/>
    <x v="2"/>
    <x v="1"/>
    <n v="1"/>
    <m/>
  </r>
  <r>
    <x v="6615"/>
    <x v="0"/>
    <x v="1"/>
    <s v="nataliesmith@example.org"/>
    <s v="752.549.2134"/>
    <x v="2"/>
    <x v="1"/>
    <n v="1"/>
    <m/>
  </r>
  <r>
    <x v="6616"/>
    <x v="0"/>
    <x v="2"/>
    <s v="josephnixon@example.com"/>
    <s v="001-245-532-5280"/>
    <x v="0"/>
    <x v="0"/>
    <n v="1"/>
    <m/>
  </r>
  <r>
    <x v="6617"/>
    <x v="0"/>
    <x v="1"/>
    <s v="joshuamendoza@example.com"/>
    <s v="717.647.7592x48423"/>
    <x v="3"/>
    <x v="1"/>
    <n v="1"/>
    <m/>
  </r>
  <r>
    <x v="6618"/>
    <x v="0"/>
    <x v="2"/>
    <s v="donna07@example.org"/>
    <s v="686-259-1805"/>
    <x v="3"/>
    <x v="0"/>
    <n v="1"/>
    <m/>
  </r>
  <r>
    <x v="6619"/>
    <x v="0"/>
    <x v="1"/>
    <s v="zhoffman@example.com"/>
    <s v="+1-651-910-3468x926"/>
    <x v="0"/>
    <x v="1"/>
    <n v="1"/>
    <m/>
  </r>
  <r>
    <x v="6620"/>
    <x v="0"/>
    <x v="1"/>
    <s v="marcramirez@example.com"/>
    <s v="214.358.9157x247"/>
    <x v="0"/>
    <x v="1"/>
    <n v="1"/>
    <m/>
  </r>
  <r>
    <x v="6621"/>
    <x v="0"/>
    <x v="1"/>
    <s v="coleamanda@example.net"/>
    <s v="(969)366-6765x02439"/>
    <x v="0"/>
    <x v="1"/>
    <n v="1"/>
    <m/>
  </r>
  <r>
    <x v="6622"/>
    <x v="0"/>
    <x v="1"/>
    <s v="steven87@example.org"/>
    <s v="546-470-8142x12935"/>
    <x v="3"/>
    <x v="1"/>
    <n v="1"/>
    <m/>
  </r>
  <r>
    <x v="6623"/>
    <x v="0"/>
    <x v="0"/>
    <s v="powersalan@example.net"/>
    <s v="+1-667-234-6801x6036"/>
    <x v="4"/>
    <x v="0"/>
    <n v="1"/>
    <m/>
  </r>
  <r>
    <x v="6624"/>
    <x v="0"/>
    <x v="0"/>
    <s v="jameswilliams@example.org"/>
    <s v="(416)665-2154x40252"/>
    <x v="0"/>
    <x v="0"/>
    <n v="1"/>
    <m/>
  </r>
  <r>
    <x v="6625"/>
    <x v="0"/>
    <x v="1"/>
    <s v="charlesharris@example.net"/>
    <s v="+1-979-243-5324x8184"/>
    <x v="0"/>
    <x v="1"/>
    <n v="1"/>
    <m/>
  </r>
  <r>
    <x v="6626"/>
    <x v="0"/>
    <x v="2"/>
    <s v="smithsean@example.net"/>
    <s v="(562)369-5113x2487"/>
    <x v="1"/>
    <x v="0"/>
    <n v="1"/>
    <m/>
  </r>
  <r>
    <x v="6627"/>
    <x v="0"/>
    <x v="2"/>
    <s v="melissa36@example.net"/>
    <s v="+1-631-429-6424x7204"/>
    <x v="2"/>
    <x v="0"/>
    <n v="1"/>
    <m/>
  </r>
  <r>
    <x v="6628"/>
    <x v="0"/>
    <x v="1"/>
    <s v="jill09@example.net"/>
    <s v="776-851-6851x0901"/>
    <x v="0"/>
    <x v="1"/>
    <n v="1"/>
    <m/>
  </r>
  <r>
    <x v="6629"/>
    <x v="0"/>
    <x v="1"/>
    <s v="randy16@example.com"/>
    <s v="805.521.5657"/>
    <x v="3"/>
    <x v="1"/>
    <n v="1"/>
    <m/>
  </r>
  <r>
    <x v="6630"/>
    <x v="0"/>
    <x v="1"/>
    <s v="william98@example.net"/>
    <s v="354-845-1524"/>
    <x v="4"/>
    <x v="1"/>
    <n v="1"/>
    <m/>
  </r>
  <r>
    <x v="6631"/>
    <x v="0"/>
    <x v="1"/>
    <s v="faguirre@example.org"/>
    <s v="677.461.0638x5204"/>
    <x v="1"/>
    <x v="1"/>
    <n v="1"/>
    <m/>
  </r>
  <r>
    <x v="6632"/>
    <x v="0"/>
    <x v="1"/>
    <s v="justinchapman@example.com"/>
    <s v="207-848-4341x25686"/>
    <x v="3"/>
    <x v="1"/>
    <n v="1"/>
    <m/>
  </r>
  <r>
    <x v="6633"/>
    <x v="0"/>
    <x v="1"/>
    <s v="stephaniejenkins@example.net"/>
    <s v="+1-582-252-6978x94199"/>
    <x v="4"/>
    <x v="1"/>
    <n v="1"/>
    <m/>
  </r>
  <r>
    <x v="6634"/>
    <x v="0"/>
    <x v="1"/>
    <s v="summersfrancisco@example.com"/>
    <s v="8726771151"/>
    <x v="4"/>
    <x v="1"/>
    <n v="1"/>
    <m/>
  </r>
  <r>
    <x v="5868"/>
    <x v="0"/>
    <x v="0"/>
    <s v="justin65@example.org"/>
    <s v="001-212-208-5047x07798"/>
    <x v="4"/>
    <x v="0"/>
    <n v="1"/>
    <m/>
  </r>
  <r>
    <x v="6635"/>
    <x v="0"/>
    <x v="2"/>
    <s v="owenangela@example.net"/>
    <s v="763-663-1677x0948"/>
    <x v="2"/>
    <x v="0"/>
    <n v="1"/>
    <m/>
  </r>
  <r>
    <x v="6636"/>
    <x v="0"/>
    <x v="1"/>
    <s v="swade@example.net"/>
    <s v="792.514.1215"/>
    <x v="3"/>
    <x v="1"/>
    <n v="1"/>
    <m/>
  </r>
  <r>
    <x v="6637"/>
    <x v="0"/>
    <x v="1"/>
    <s v="greennicole@example.net"/>
    <s v="+1-998-614-9618x6802"/>
    <x v="1"/>
    <x v="1"/>
    <n v="1"/>
    <m/>
  </r>
  <r>
    <x v="6638"/>
    <x v="0"/>
    <x v="1"/>
    <s v="tbennett@example.net"/>
    <s v="864-861-8290x032"/>
    <x v="0"/>
    <x v="1"/>
    <n v="1"/>
    <m/>
  </r>
  <r>
    <x v="6639"/>
    <x v="0"/>
    <x v="0"/>
    <s v="huberfernando@example.com"/>
    <s v="(809)794-9649"/>
    <x v="4"/>
    <x v="0"/>
    <n v="1"/>
    <m/>
  </r>
  <r>
    <x v="6640"/>
    <x v="0"/>
    <x v="1"/>
    <s v="joy17@example.com"/>
    <s v="(895)908-5778"/>
    <x v="1"/>
    <x v="1"/>
    <n v="1"/>
    <m/>
  </r>
  <r>
    <x v="1947"/>
    <x v="0"/>
    <x v="1"/>
    <s v="gabriella78@example.net"/>
    <s v="001-789-308-6184"/>
    <x v="1"/>
    <x v="1"/>
    <n v="1"/>
    <m/>
  </r>
  <r>
    <x v="6641"/>
    <x v="0"/>
    <x v="0"/>
    <s v="darin30@example.net"/>
    <s v="(440)638-8475"/>
    <x v="3"/>
    <x v="0"/>
    <n v="1"/>
    <m/>
  </r>
  <r>
    <x v="6642"/>
    <x v="0"/>
    <x v="1"/>
    <s v="brittneymendoza@example.net"/>
    <s v="001-380-289-9854"/>
    <x v="4"/>
    <x v="1"/>
    <n v="1"/>
    <m/>
  </r>
  <r>
    <x v="6643"/>
    <x v="0"/>
    <x v="1"/>
    <s v="matthew24@example.net"/>
    <s v="+1-201-891-3294x009"/>
    <x v="0"/>
    <x v="1"/>
    <n v="1"/>
    <m/>
  </r>
  <r>
    <x v="6644"/>
    <x v="0"/>
    <x v="1"/>
    <s v="marshallshane@example.org"/>
    <s v="+1-622-520-3464x313"/>
    <x v="3"/>
    <x v="1"/>
    <n v="1"/>
    <m/>
  </r>
  <r>
    <x v="6645"/>
    <x v="0"/>
    <x v="2"/>
    <s v="darren29@example.org"/>
    <s v="+1-272-879-8852"/>
    <x v="4"/>
    <x v="0"/>
    <n v="1"/>
    <m/>
  </r>
  <r>
    <x v="6646"/>
    <x v="0"/>
    <x v="1"/>
    <s v="angelacurry@example.org"/>
    <s v="484-596-8392"/>
    <x v="2"/>
    <x v="1"/>
    <n v="1"/>
    <m/>
  </r>
  <r>
    <x v="6647"/>
    <x v="0"/>
    <x v="1"/>
    <s v="lambertjames@example.org"/>
    <s v="001-693-853-1548x454"/>
    <x v="0"/>
    <x v="1"/>
    <n v="1"/>
    <m/>
  </r>
  <r>
    <x v="6648"/>
    <x v="0"/>
    <x v="0"/>
    <s v="kathleengreene@example.net"/>
    <s v="(952)977-5319x46837"/>
    <x v="1"/>
    <x v="0"/>
    <n v="1"/>
    <m/>
  </r>
  <r>
    <x v="6649"/>
    <x v="0"/>
    <x v="1"/>
    <s v="michelle22@example.org"/>
    <s v="(943)760-2090"/>
    <x v="0"/>
    <x v="1"/>
    <n v="1"/>
    <m/>
  </r>
  <r>
    <x v="6650"/>
    <x v="0"/>
    <x v="1"/>
    <s v="nmartinez@example.com"/>
    <s v="(386)647-9995"/>
    <x v="0"/>
    <x v="1"/>
    <n v="1"/>
    <m/>
  </r>
  <r>
    <x v="6651"/>
    <x v="0"/>
    <x v="2"/>
    <s v="stevenlarson@example.net"/>
    <s v="3147007925"/>
    <x v="3"/>
    <x v="0"/>
    <n v="1"/>
    <m/>
  </r>
  <r>
    <x v="2664"/>
    <x v="0"/>
    <x v="1"/>
    <s v="sjimenez@example.org"/>
    <s v="001-471-553-5264x475"/>
    <x v="3"/>
    <x v="1"/>
    <n v="1"/>
    <m/>
  </r>
  <r>
    <x v="6652"/>
    <x v="0"/>
    <x v="0"/>
    <s v="brian06@example.com"/>
    <s v="+1-370-414-3447x54191"/>
    <x v="2"/>
    <x v="0"/>
    <n v="1"/>
    <m/>
  </r>
  <r>
    <x v="6653"/>
    <x v="0"/>
    <x v="1"/>
    <s v="elizabethdaniel@example.net"/>
    <s v="+1-612-796-2671x8538"/>
    <x v="2"/>
    <x v="1"/>
    <n v="1"/>
    <m/>
  </r>
  <r>
    <x v="6654"/>
    <x v="0"/>
    <x v="1"/>
    <s v="popecharles@example.com"/>
    <s v="8893953074"/>
    <x v="1"/>
    <x v="1"/>
    <n v="1"/>
    <m/>
  </r>
  <r>
    <x v="6655"/>
    <x v="0"/>
    <x v="1"/>
    <s v="darrylmartinez@example.org"/>
    <s v="967-783-7950x567"/>
    <x v="1"/>
    <x v="1"/>
    <n v="1"/>
    <m/>
  </r>
  <r>
    <x v="6656"/>
    <x v="0"/>
    <x v="1"/>
    <s v="owensjoshua@example.net"/>
    <s v="321.318.1374"/>
    <x v="3"/>
    <x v="1"/>
    <n v="1"/>
    <m/>
  </r>
  <r>
    <x v="1062"/>
    <x v="0"/>
    <x v="1"/>
    <s v="carsonvalerie@example.org"/>
    <s v="(243)797-9207x633"/>
    <x v="4"/>
    <x v="1"/>
    <n v="1"/>
    <m/>
  </r>
  <r>
    <x v="6657"/>
    <x v="0"/>
    <x v="1"/>
    <s v="elizabeth47@example.org"/>
    <s v="+1-554-538-2072x83150"/>
    <x v="2"/>
    <x v="1"/>
    <n v="1"/>
    <m/>
  </r>
  <r>
    <x v="6658"/>
    <x v="0"/>
    <x v="1"/>
    <s v="alexis31@example.org"/>
    <s v="662.830.3337x44721"/>
    <x v="1"/>
    <x v="1"/>
    <n v="1"/>
    <m/>
  </r>
  <r>
    <x v="6659"/>
    <x v="0"/>
    <x v="2"/>
    <s v="katrina54@example.com"/>
    <s v="591.642.1943x803"/>
    <x v="0"/>
    <x v="0"/>
    <n v="1"/>
    <m/>
  </r>
  <r>
    <x v="6660"/>
    <x v="0"/>
    <x v="1"/>
    <s v="joan77@example.org"/>
    <s v="583-249-2157x9390"/>
    <x v="1"/>
    <x v="1"/>
    <n v="1"/>
    <m/>
  </r>
  <r>
    <x v="6661"/>
    <x v="0"/>
    <x v="1"/>
    <s v="wharmon@example.org"/>
    <s v="(467)247-5546x32917"/>
    <x v="2"/>
    <x v="1"/>
    <n v="1"/>
    <m/>
  </r>
  <r>
    <x v="6662"/>
    <x v="0"/>
    <x v="1"/>
    <s v="amy34@example.org"/>
    <s v="5706296868"/>
    <x v="4"/>
    <x v="1"/>
    <n v="1"/>
    <m/>
  </r>
  <r>
    <x v="6663"/>
    <x v="0"/>
    <x v="0"/>
    <s v="manuel44@example.org"/>
    <s v="(984)831-3971"/>
    <x v="0"/>
    <x v="0"/>
    <n v="1"/>
    <m/>
  </r>
  <r>
    <x v="6664"/>
    <x v="0"/>
    <x v="1"/>
    <s v="james03@example.net"/>
    <s v="218-204-6192x9175"/>
    <x v="0"/>
    <x v="1"/>
    <n v="1"/>
    <m/>
  </r>
  <r>
    <x v="6665"/>
    <x v="0"/>
    <x v="1"/>
    <s v="williammoses@example.net"/>
    <s v="(957)637-9835x1374"/>
    <x v="2"/>
    <x v="1"/>
    <n v="1"/>
    <m/>
  </r>
  <r>
    <x v="6666"/>
    <x v="0"/>
    <x v="0"/>
    <s v="jessicawade@example.com"/>
    <s v="781-373-8343"/>
    <x v="2"/>
    <x v="0"/>
    <n v="1"/>
    <m/>
  </r>
  <r>
    <x v="6667"/>
    <x v="0"/>
    <x v="1"/>
    <s v="sarah79@example.net"/>
    <s v="001-339-870-4049x51289"/>
    <x v="1"/>
    <x v="1"/>
    <n v="1"/>
    <m/>
  </r>
  <r>
    <x v="6668"/>
    <x v="0"/>
    <x v="1"/>
    <s v="philipfarrell@example.net"/>
    <s v="842.862.3121x0106"/>
    <x v="1"/>
    <x v="1"/>
    <n v="1"/>
    <m/>
  </r>
  <r>
    <x v="6669"/>
    <x v="0"/>
    <x v="2"/>
    <s v="gabrielwallace@example.net"/>
    <s v="266-876-7349"/>
    <x v="3"/>
    <x v="0"/>
    <n v="1"/>
    <m/>
  </r>
  <r>
    <x v="6670"/>
    <x v="0"/>
    <x v="1"/>
    <s v="rickywalker@example.org"/>
    <s v="(895)734-4875x21503"/>
    <x v="3"/>
    <x v="1"/>
    <n v="1"/>
    <m/>
  </r>
  <r>
    <x v="6671"/>
    <x v="0"/>
    <x v="1"/>
    <s v="hernandezpatricia@example.net"/>
    <s v="665.676.8544"/>
    <x v="3"/>
    <x v="1"/>
    <n v="1"/>
    <m/>
  </r>
  <r>
    <x v="6672"/>
    <x v="0"/>
    <x v="1"/>
    <s v="baileymaria@example.org"/>
    <s v="(524)459-4551x59098"/>
    <x v="2"/>
    <x v="1"/>
    <n v="1"/>
    <m/>
  </r>
  <r>
    <x v="6673"/>
    <x v="0"/>
    <x v="1"/>
    <s v="kristinaskinner@example.net"/>
    <s v="(971)422-4497x70038"/>
    <x v="2"/>
    <x v="1"/>
    <n v="1"/>
    <m/>
  </r>
  <r>
    <x v="6674"/>
    <x v="0"/>
    <x v="2"/>
    <s v="qhall@example.org"/>
    <s v="638.437.9353"/>
    <x v="2"/>
    <x v="0"/>
    <n v="1"/>
    <m/>
  </r>
  <r>
    <x v="5220"/>
    <x v="0"/>
    <x v="1"/>
    <s v="gary00@example.net"/>
    <s v="(319)709-9070x233"/>
    <x v="1"/>
    <x v="1"/>
    <n v="1"/>
    <m/>
  </r>
  <r>
    <x v="6675"/>
    <x v="0"/>
    <x v="1"/>
    <s v="dmoore@example.org"/>
    <s v="001-672-997-3119"/>
    <x v="0"/>
    <x v="1"/>
    <n v="1"/>
    <m/>
  </r>
  <r>
    <x v="6676"/>
    <x v="0"/>
    <x v="1"/>
    <s v="carolyn94@example.org"/>
    <s v="(994)294-2223x4050"/>
    <x v="0"/>
    <x v="1"/>
    <n v="1"/>
    <m/>
  </r>
  <r>
    <x v="6677"/>
    <x v="0"/>
    <x v="2"/>
    <s v="osolis@example.com"/>
    <s v="+1-857-337-0754x855"/>
    <x v="1"/>
    <x v="0"/>
    <n v="1"/>
    <m/>
  </r>
  <r>
    <x v="6678"/>
    <x v="0"/>
    <x v="1"/>
    <s v="jared47@example.com"/>
    <s v="8527234648"/>
    <x v="1"/>
    <x v="1"/>
    <n v="1"/>
    <m/>
  </r>
  <r>
    <x v="6679"/>
    <x v="0"/>
    <x v="1"/>
    <s v="irodriguez@example.org"/>
    <s v="001-392-985-4684x409"/>
    <x v="2"/>
    <x v="1"/>
    <n v="1"/>
    <m/>
  </r>
  <r>
    <x v="6680"/>
    <x v="0"/>
    <x v="2"/>
    <s v="icox@example.com"/>
    <s v="001-679-525-1753x76030"/>
    <x v="0"/>
    <x v="0"/>
    <n v="1"/>
    <m/>
  </r>
  <r>
    <x v="4086"/>
    <x v="0"/>
    <x v="1"/>
    <s v="robertpacheco@example.org"/>
    <s v="250.456.4389"/>
    <x v="2"/>
    <x v="1"/>
    <n v="1"/>
    <m/>
  </r>
  <r>
    <x v="3645"/>
    <x v="0"/>
    <x v="1"/>
    <s v="michaelswanson@example.com"/>
    <s v="(540)672-8857x25022"/>
    <x v="2"/>
    <x v="1"/>
    <n v="1"/>
    <m/>
  </r>
  <r>
    <x v="6681"/>
    <x v="0"/>
    <x v="1"/>
    <s v="samuelhanna@example.org"/>
    <s v="+1-322-475-8919"/>
    <x v="4"/>
    <x v="1"/>
    <n v="1"/>
    <m/>
  </r>
  <r>
    <x v="6682"/>
    <x v="0"/>
    <x v="1"/>
    <s v="aflores@example.com"/>
    <s v="786.380.6949"/>
    <x v="2"/>
    <x v="1"/>
    <n v="1"/>
    <m/>
  </r>
  <r>
    <x v="6683"/>
    <x v="0"/>
    <x v="1"/>
    <s v="matthewleonard@example.com"/>
    <s v="+1-374-520-8158x908"/>
    <x v="4"/>
    <x v="1"/>
    <n v="1"/>
    <m/>
  </r>
  <r>
    <x v="6684"/>
    <x v="0"/>
    <x v="0"/>
    <s v="victoria12@example.net"/>
    <s v="+1-874-695-7113x70490"/>
    <x v="4"/>
    <x v="0"/>
    <n v="1"/>
    <m/>
  </r>
  <r>
    <x v="6685"/>
    <x v="0"/>
    <x v="1"/>
    <s v="carrmichael@example.com"/>
    <s v="759.510.0226"/>
    <x v="0"/>
    <x v="1"/>
    <n v="1"/>
    <m/>
  </r>
  <r>
    <x v="6686"/>
    <x v="0"/>
    <x v="1"/>
    <s v="taylorkevin@example.net"/>
    <s v="265.285.2320x2024"/>
    <x v="1"/>
    <x v="1"/>
    <n v="1"/>
    <m/>
  </r>
  <r>
    <x v="6687"/>
    <x v="0"/>
    <x v="1"/>
    <s v="ana39@example.com"/>
    <s v="408.845.8509"/>
    <x v="2"/>
    <x v="1"/>
    <n v="1"/>
    <m/>
  </r>
  <r>
    <x v="6688"/>
    <x v="0"/>
    <x v="1"/>
    <s v="cgraham@example.net"/>
    <s v="(250)835-2095"/>
    <x v="1"/>
    <x v="1"/>
    <n v="1"/>
    <m/>
  </r>
  <r>
    <x v="5809"/>
    <x v="0"/>
    <x v="1"/>
    <s v="dylan99@example.org"/>
    <s v="(703)862-1057"/>
    <x v="4"/>
    <x v="1"/>
    <n v="1"/>
    <m/>
  </r>
  <r>
    <x v="6689"/>
    <x v="0"/>
    <x v="1"/>
    <s v="megan65@example.com"/>
    <s v="8716118766"/>
    <x v="3"/>
    <x v="1"/>
    <n v="1"/>
    <m/>
  </r>
  <r>
    <x v="6690"/>
    <x v="0"/>
    <x v="1"/>
    <s v="ballen@example.net"/>
    <s v="001-638-242-8659"/>
    <x v="0"/>
    <x v="1"/>
    <n v="1"/>
    <m/>
  </r>
  <r>
    <x v="6691"/>
    <x v="0"/>
    <x v="1"/>
    <s v="ecollins@example.org"/>
    <s v="001-720-559-7907x2883"/>
    <x v="2"/>
    <x v="1"/>
    <n v="1"/>
    <m/>
  </r>
  <r>
    <x v="3753"/>
    <x v="0"/>
    <x v="1"/>
    <s v="osanders@example.com"/>
    <s v="+1-721-224-5954x07306"/>
    <x v="2"/>
    <x v="1"/>
    <n v="1"/>
    <m/>
  </r>
  <r>
    <x v="6692"/>
    <x v="0"/>
    <x v="1"/>
    <s v="stewartjennifer@example.org"/>
    <s v="937.840.1865x3874"/>
    <x v="2"/>
    <x v="1"/>
    <n v="1"/>
    <m/>
  </r>
  <r>
    <x v="6693"/>
    <x v="0"/>
    <x v="1"/>
    <s v="sryan@example.net"/>
    <s v="001-570-445-7943x44474"/>
    <x v="2"/>
    <x v="1"/>
    <n v="1"/>
    <m/>
  </r>
  <r>
    <x v="6694"/>
    <x v="0"/>
    <x v="1"/>
    <s v="lawrence24@example.net"/>
    <s v="480.392.5957x532"/>
    <x v="1"/>
    <x v="1"/>
    <n v="1"/>
    <m/>
  </r>
  <r>
    <x v="6695"/>
    <x v="0"/>
    <x v="1"/>
    <s v="welchdavid@example.com"/>
    <s v="+1-872-321-1870x3998"/>
    <x v="1"/>
    <x v="1"/>
    <n v="1"/>
    <m/>
  </r>
  <r>
    <x v="4819"/>
    <x v="0"/>
    <x v="1"/>
    <s v="judithgarcia@example.org"/>
    <s v="+1-330-426-8531x203"/>
    <x v="2"/>
    <x v="1"/>
    <n v="1"/>
    <m/>
  </r>
  <r>
    <x v="6696"/>
    <x v="0"/>
    <x v="1"/>
    <s v="toddestrada@example.net"/>
    <s v="+1-452-603-3902x086"/>
    <x v="0"/>
    <x v="1"/>
    <n v="1"/>
    <m/>
  </r>
  <r>
    <x v="6697"/>
    <x v="0"/>
    <x v="1"/>
    <s v="lbennett@example.org"/>
    <s v="818-238-8633x70379"/>
    <x v="0"/>
    <x v="1"/>
    <n v="1"/>
    <m/>
  </r>
  <r>
    <x v="6698"/>
    <x v="0"/>
    <x v="1"/>
    <s v="tristansaunders@example.org"/>
    <s v="001-336-216-3559x37040"/>
    <x v="4"/>
    <x v="1"/>
    <n v="1"/>
    <m/>
  </r>
  <r>
    <x v="6699"/>
    <x v="0"/>
    <x v="1"/>
    <s v="serranoalex@example.net"/>
    <s v="001-654-350-1353x36442"/>
    <x v="4"/>
    <x v="1"/>
    <n v="1"/>
    <m/>
  </r>
  <r>
    <x v="6700"/>
    <x v="0"/>
    <x v="1"/>
    <s v="tcase@example.net"/>
    <s v="+1-804-286-8893x585"/>
    <x v="3"/>
    <x v="1"/>
    <n v="1"/>
    <m/>
  </r>
  <r>
    <x v="6701"/>
    <x v="0"/>
    <x v="0"/>
    <s v="lynnlisa@example.org"/>
    <s v="246.625.4197x249"/>
    <x v="0"/>
    <x v="0"/>
    <n v="1"/>
    <m/>
  </r>
  <r>
    <x v="6702"/>
    <x v="0"/>
    <x v="1"/>
    <s v="chelseafleming@example.com"/>
    <s v="(861)913-4253x466"/>
    <x v="2"/>
    <x v="1"/>
    <n v="1"/>
    <m/>
  </r>
  <r>
    <x v="6703"/>
    <x v="0"/>
    <x v="1"/>
    <s v="solomonthomas@example.net"/>
    <s v="430-763-5168"/>
    <x v="0"/>
    <x v="1"/>
    <n v="1"/>
    <m/>
  </r>
  <r>
    <x v="6704"/>
    <x v="0"/>
    <x v="1"/>
    <s v="monica85@example.com"/>
    <s v="+1-386-642-1371x41432"/>
    <x v="2"/>
    <x v="1"/>
    <n v="1"/>
    <m/>
  </r>
  <r>
    <x v="6705"/>
    <x v="0"/>
    <x v="1"/>
    <s v="millermichael@example.org"/>
    <s v="+1-362-904-6373"/>
    <x v="0"/>
    <x v="1"/>
    <n v="1"/>
    <m/>
  </r>
  <r>
    <x v="6363"/>
    <x v="0"/>
    <x v="1"/>
    <s v="mmitchell@example.org"/>
    <s v="+1-899-734-1390x67725"/>
    <x v="1"/>
    <x v="1"/>
    <n v="1"/>
    <m/>
  </r>
  <r>
    <x v="6706"/>
    <x v="0"/>
    <x v="1"/>
    <s v="kayla94@example.org"/>
    <s v="569.782.6467"/>
    <x v="3"/>
    <x v="1"/>
    <n v="1"/>
    <m/>
  </r>
  <r>
    <x v="6707"/>
    <x v="0"/>
    <x v="0"/>
    <s v="nathancruz@example.org"/>
    <s v="+1-716-572-7357x6649"/>
    <x v="2"/>
    <x v="0"/>
    <n v="1"/>
    <m/>
  </r>
  <r>
    <x v="6708"/>
    <x v="0"/>
    <x v="1"/>
    <s v="chavezrichard@example.net"/>
    <s v="(888)306-3593x244"/>
    <x v="3"/>
    <x v="1"/>
    <n v="1"/>
    <m/>
  </r>
  <r>
    <x v="6709"/>
    <x v="0"/>
    <x v="1"/>
    <s v="xtaylor@example.org"/>
    <s v="001-253-724-9731"/>
    <x v="1"/>
    <x v="1"/>
    <n v="1"/>
    <m/>
  </r>
  <r>
    <x v="6710"/>
    <x v="0"/>
    <x v="1"/>
    <s v="jonathan44@example.com"/>
    <s v="9412557014"/>
    <x v="4"/>
    <x v="1"/>
    <n v="1"/>
    <m/>
  </r>
  <r>
    <x v="6711"/>
    <x v="0"/>
    <x v="1"/>
    <s v="greenmeghan@example.com"/>
    <s v="+1-570-301-5356"/>
    <x v="1"/>
    <x v="1"/>
    <n v="1"/>
    <m/>
  </r>
  <r>
    <x v="6712"/>
    <x v="0"/>
    <x v="1"/>
    <s v="cory72@example.net"/>
    <s v="001-457-418-4461x47197"/>
    <x v="1"/>
    <x v="1"/>
    <n v="1"/>
    <m/>
  </r>
  <r>
    <x v="6713"/>
    <x v="0"/>
    <x v="1"/>
    <s v="mitchellstephen@example.org"/>
    <s v="392-220-5305"/>
    <x v="1"/>
    <x v="1"/>
    <n v="1"/>
    <m/>
  </r>
  <r>
    <x v="6714"/>
    <x v="0"/>
    <x v="0"/>
    <s v="kgarza@example.net"/>
    <s v="(389)209-8303"/>
    <x v="3"/>
    <x v="0"/>
    <n v="1"/>
    <m/>
  </r>
  <r>
    <x v="6715"/>
    <x v="0"/>
    <x v="2"/>
    <s v="hawkinsjasmine@example.org"/>
    <s v="596-820-2777x9884"/>
    <x v="4"/>
    <x v="0"/>
    <n v="1"/>
    <m/>
  </r>
  <r>
    <x v="6716"/>
    <x v="0"/>
    <x v="1"/>
    <s v="jonesdeborah@example.com"/>
    <s v="403-207-2121x34407"/>
    <x v="3"/>
    <x v="1"/>
    <n v="1"/>
    <m/>
  </r>
  <r>
    <x v="6717"/>
    <x v="0"/>
    <x v="1"/>
    <s v="lvance@example.com"/>
    <s v="786-682-7413"/>
    <x v="0"/>
    <x v="1"/>
    <n v="1"/>
    <m/>
  </r>
  <r>
    <x v="6718"/>
    <x v="0"/>
    <x v="1"/>
    <s v="tphelps@example.net"/>
    <s v="2313895008"/>
    <x v="1"/>
    <x v="1"/>
    <n v="1"/>
    <m/>
  </r>
  <r>
    <x v="6719"/>
    <x v="0"/>
    <x v="1"/>
    <s v="belljeremy@example.org"/>
    <s v="912-410-2046x1636"/>
    <x v="2"/>
    <x v="1"/>
    <n v="1"/>
    <m/>
  </r>
  <r>
    <x v="601"/>
    <x v="0"/>
    <x v="1"/>
    <s v="perezmark@example.com"/>
    <s v="+1-421-865-8948x769"/>
    <x v="2"/>
    <x v="1"/>
    <n v="1"/>
    <m/>
  </r>
  <r>
    <x v="6720"/>
    <x v="0"/>
    <x v="1"/>
    <s v="danielletodd@example.org"/>
    <s v="001-447-982-1844"/>
    <x v="4"/>
    <x v="1"/>
    <n v="1"/>
    <m/>
  </r>
  <r>
    <x v="6721"/>
    <x v="0"/>
    <x v="1"/>
    <s v="sheiladavis@example.com"/>
    <s v="3112210308"/>
    <x v="2"/>
    <x v="1"/>
    <n v="1"/>
    <m/>
  </r>
  <r>
    <x v="6722"/>
    <x v="0"/>
    <x v="0"/>
    <s v="jeffwilkins@example.net"/>
    <s v="+1-288-290-4166"/>
    <x v="4"/>
    <x v="0"/>
    <n v="1"/>
    <m/>
  </r>
  <r>
    <x v="6723"/>
    <x v="0"/>
    <x v="0"/>
    <s v="kathleen20@example.net"/>
    <s v="+1-985-348-4469x40531"/>
    <x v="3"/>
    <x v="0"/>
    <n v="1"/>
    <m/>
  </r>
  <r>
    <x v="6724"/>
    <x v="0"/>
    <x v="1"/>
    <s v="henryaustin@example.net"/>
    <s v="+1-256-654-9812x20113"/>
    <x v="3"/>
    <x v="1"/>
    <n v="1"/>
    <m/>
  </r>
  <r>
    <x v="6725"/>
    <x v="0"/>
    <x v="1"/>
    <s v="lewispatrick@example.net"/>
    <s v="(377)432-3936x378"/>
    <x v="3"/>
    <x v="1"/>
    <n v="1"/>
    <m/>
  </r>
  <r>
    <x v="6726"/>
    <x v="0"/>
    <x v="1"/>
    <s v="meganwilliams@example.net"/>
    <s v="+1-474-721-0831x5810"/>
    <x v="2"/>
    <x v="1"/>
    <n v="1"/>
    <m/>
  </r>
  <r>
    <x v="6727"/>
    <x v="0"/>
    <x v="1"/>
    <s v="kmeyer@example.com"/>
    <s v="001-859-689-4390"/>
    <x v="2"/>
    <x v="1"/>
    <n v="1"/>
    <m/>
  </r>
  <r>
    <x v="6728"/>
    <x v="0"/>
    <x v="1"/>
    <s v="samantha63@example.com"/>
    <s v="892.200.5400x396"/>
    <x v="1"/>
    <x v="1"/>
    <n v="1"/>
    <m/>
  </r>
  <r>
    <x v="6729"/>
    <x v="0"/>
    <x v="0"/>
    <s v="kevin96@example.net"/>
    <s v="723.833.0872x1022"/>
    <x v="3"/>
    <x v="0"/>
    <n v="1"/>
    <m/>
  </r>
  <r>
    <x v="1454"/>
    <x v="0"/>
    <x v="1"/>
    <s v="nicolevaughan@example.org"/>
    <s v="(485)843-3617x00849"/>
    <x v="1"/>
    <x v="1"/>
    <n v="1"/>
    <m/>
  </r>
  <r>
    <x v="4083"/>
    <x v="0"/>
    <x v="1"/>
    <s v="hunter20@example.net"/>
    <s v="845.408.8571"/>
    <x v="2"/>
    <x v="1"/>
    <n v="1"/>
    <m/>
  </r>
  <r>
    <x v="6730"/>
    <x v="0"/>
    <x v="1"/>
    <s v="gcollins@example.com"/>
    <s v="4539461065"/>
    <x v="1"/>
    <x v="1"/>
    <n v="1"/>
    <m/>
  </r>
  <r>
    <x v="6731"/>
    <x v="0"/>
    <x v="2"/>
    <s v="johnjimenez@example.org"/>
    <s v="4988441791"/>
    <x v="0"/>
    <x v="0"/>
    <n v="1"/>
    <m/>
  </r>
  <r>
    <x v="6732"/>
    <x v="0"/>
    <x v="2"/>
    <s v="tjones@example.com"/>
    <s v="+1-828-792-1285x782"/>
    <x v="4"/>
    <x v="0"/>
    <n v="1"/>
    <m/>
  </r>
  <r>
    <x v="6733"/>
    <x v="0"/>
    <x v="1"/>
    <s v="stephaniesullivan@example.org"/>
    <s v="4826701710"/>
    <x v="4"/>
    <x v="1"/>
    <n v="1"/>
    <m/>
  </r>
  <r>
    <x v="6734"/>
    <x v="0"/>
    <x v="1"/>
    <s v="kathykennedy@example.org"/>
    <s v="645-904-7036x76409"/>
    <x v="0"/>
    <x v="1"/>
    <n v="1"/>
    <m/>
  </r>
  <r>
    <x v="6735"/>
    <x v="0"/>
    <x v="2"/>
    <s v="barrettchristy@example.net"/>
    <s v="495.689.9329"/>
    <x v="0"/>
    <x v="0"/>
    <n v="1"/>
    <m/>
  </r>
  <r>
    <x v="6736"/>
    <x v="0"/>
    <x v="1"/>
    <s v="michael28@example.com"/>
    <s v="500-844-5203x688"/>
    <x v="1"/>
    <x v="1"/>
    <n v="1"/>
    <m/>
  </r>
  <r>
    <x v="6737"/>
    <x v="0"/>
    <x v="1"/>
    <s v="lisajames@example.org"/>
    <s v="361-710-5390x7870"/>
    <x v="3"/>
    <x v="1"/>
    <n v="1"/>
    <m/>
  </r>
  <r>
    <x v="6738"/>
    <x v="0"/>
    <x v="1"/>
    <s v="hschmidt@example.net"/>
    <s v="+1-491-277-4688x6851"/>
    <x v="3"/>
    <x v="1"/>
    <n v="1"/>
    <m/>
  </r>
  <r>
    <x v="6739"/>
    <x v="0"/>
    <x v="1"/>
    <s v="travisjenkins@example.com"/>
    <s v="518-585-4284x24812"/>
    <x v="0"/>
    <x v="1"/>
    <n v="1"/>
    <m/>
  </r>
  <r>
    <x v="6740"/>
    <x v="0"/>
    <x v="0"/>
    <s v="cookdwayne@example.net"/>
    <s v="262.537.0492x15153"/>
    <x v="1"/>
    <x v="0"/>
    <n v="1"/>
    <m/>
  </r>
  <r>
    <x v="6741"/>
    <x v="0"/>
    <x v="0"/>
    <s v="johnathanramirez@example.org"/>
    <s v="546-344-1369x30837"/>
    <x v="1"/>
    <x v="0"/>
    <n v="1"/>
    <m/>
  </r>
  <r>
    <x v="6742"/>
    <x v="0"/>
    <x v="1"/>
    <s v="murphydonna@example.net"/>
    <s v="+1-396-842-3708x7792"/>
    <x v="4"/>
    <x v="1"/>
    <n v="1"/>
    <m/>
  </r>
  <r>
    <x v="6743"/>
    <x v="0"/>
    <x v="1"/>
    <s v="williamscarl@example.net"/>
    <s v="(962)750-8455"/>
    <x v="0"/>
    <x v="1"/>
    <n v="1"/>
    <m/>
  </r>
  <r>
    <x v="6744"/>
    <x v="0"/>
    <x v="1"/>
    <s v="xavierhenderson@example.net"/>
    <s v="(473)347-0411x63214"/>
    <x v="0"/>
    <x v="1"/>
    <n v="1"/>
    <m/>
  </r>
  <r>
    <x v="6745"/>
    <x v="0"/>
    <x v="1"/>
    <s v="ralph59@example.net"/>
    <s v="001-485-316-0109x8000"/>
    <x v="2"/>
    <x v="1"/>
    <n v="1"/>
    <m/>
  </r>
  <r>
    <x v="6746"/>
    <x v="0"/>
    <x v="1"/>
    <s v="cookbrittany@example.net"/>
    <s v="225-281-1092x8408"/>
    <x v="4"/>
    <x v="1"/>
    <n v="1"/>
    <m/>
  </r>
  <r>
    <x v="6747"/>
    <x v="0"/>
    <x v="1"/>
    <s v="heidibarrera@example.org"/>
    <s v="+1-445-828-0058x438"/>
    <x v="2"/>
    <x v="1"/>
    <n v="1"/>
    <m/>
  </r>
  <r>
    <x v="1532"/>
    <x v="0"/>
    <x v="1"/>
    <s v="christine93@example.com"/>
    <s v="(872)491-0759"/>
    <x v="4"/>
    <x v="1"/>
    <n v="1"/>
    <m/>
  </r>
  <r>
    <x v="6748"/>
    <x v="0"/>
    <x v="2"/>
    <s v="irichards@example.net"/>
    <s v="894-300-4225x62401"/>
    <x v="1"/>
    <x v="0"/>
    <n v="1"/>
    <m/>
  </r>
  <r>
    <x v="6749"/>
    <x v="0"/>
    <x v="0"/>
    <s v="landerson@example.net"/>
    <s v="557-404-7278x92580"/>
    <x v="2"/>
    <x v="0"/>
    <n v="1"/>
    <m/>
  </r>
  <r>
    <x v="6750"/>
    <x v="0"/>
    <x v="1"/>
    <s v="johnathan73@example.com"/>
    <s v="824-951-6798x3414"/>
    <x v="3"/>
    <x v="1"/>
    <n v="1"/>
    <m/>
  </r>
  <r>
    <x v="6751"/>
    <x v="0"/>
    <x v="0"/>
    <s v="egoodman@example.com"/>
    <s v="5573509175"/>
    <x v="4"/>
    <x v="0"/>
    <n v="1"/>
    <m/>
  </r>
  <r>
    <x v="6752"/>
    <x v="0"/>
    <x v="1"/>
    <s v="rachel56@example.net"/>
    <s v="829-821-4045x9343"/>
    <x v="1"/>
    <x v="1"/>
    <n v="1"/>
    <m/>
  </r>
  <r>
    <x v="6753"/>
    <x v="0"/>
    <x v="1"/>
    <s v="jeffreywall@example.com"/>
    <s v="+1-545-625-9766x6073"/>
    <x v="2"/>
    <x v="1"/>
    <n v="1"/>
    <m/>
  </r>
  <r>
    <x v="6754"/>
    <x v="0"/>
    <x v="0"/>
    <s v="angela21@example.org"/>
    <s v="(609)385-6393x160"/>
    <x v="2"/>
    <x v="0"/>
    <n v="1"/>
    <m/>
  </r>
  <r>
    <x v="6755"/>
    <x v="0"/>
    <x v="0"/>
    <s v="rjordan@example.org"/>
    <s v="794-949-3964x89267"/>
    <x v="1"/>
    <x v="0"/>
    <n v="1"/>
    <m/>
  </r>
  <r>
    <x v="6756"/>
    <x v="0"/>
    <x v="2"/>
    <s v="hopkinsronald@example.com"/>
    <s v="464-514-9932"/>
    <x v="2"/>
    <x v="0"/>
    <n v="1"/>
    <m/>
  </r>
  <r>
    <x v="6757"/>
    <x v="0"/>
    <x v="1"/>
    <s v="charlesruiz@example.net"/>
    <s v="384-510-8860x66295"/>
    <x v="1"/>
    <x v="1"/>
    <n v="1"/>
    <m/>
  </r>
  <r>
    <x v="6758"/>
    <x v="0"/>
    <x v="1"/>
    <s v="reesejesse@example.net"/>
    <s v="+1-397-608-4867x11886"/>
    <x v="1"/>
    <x v="1"/>
    <n v="1"/>
    <m/>
  </r>
  <r>
    <x v="6759"/>
    <x v="0"/>
    <x v="0"/>
    <s v="kimberly29@example.net"/>
    <s v="+1-291-216-2985x09059"/>
    <x v="4"/>
    <x v="0"/>
    <n v="1"/>
    <m/>
  </r>
  <r>
    <x v="6760"/>
    <x v="0"/>
    <x v="1"/>
    <s v="edward34@example.org"/>
    <s v="4556630620"/>
    <x v="1"/>
    <x v="1"/>
    <n v="1"/>
    <m/>
  </r>
  <r>
    <x v="6761"/>
    <x v="0"/>
    <x v="1"/>
    <s v="hernandezjoseph@example.net"/>
    <s v="689-285-3339x495"/>
    <x v="0"/>
    <x v="1"/>
    <n v="1"/>
    <m/>
  </r>
  <r>
    <x v="6762"/>
    <x v="0"/>
    <x v="1"/>
    <s v="josephjacobs@example.com"/>
    <s v="2756457547"/>
    <x v="2"/>
    <x v="1"/>
    <n v="1"/>
    <m/>
  </r>
  <r>
    <x v="6763"/>
    <x v="0"/>
    <x v="1"/>
    <s v="saraedwards@example.net"/>
    <s v="(566)693-5038x707"/>
    <x v="3"/>
    <x v="1"/>
    <n v="1"/>
    <m/>
  </r>
  <r>
    <x v="6764"/>
    <x v="0"/>
    <x v="0"/>
    <s v="kristen07@example.org"/>
    <s v="(605)527-7797"/>
    <x v="0"/>
    <x v="0"/>
    <n v="1"/>
    <m/>
  </r>
  <r>
    <x v="2214"/>
    <x v="0"/>
    <x v="0"/>
    <s v="mcgrathjulie@example.net"/>
    <s v="880-328-3022x12653"/>
    <x v="3"/>
    <x v="0"/>
    <n v="1"/>
    <m/>
  </r>
  <r>
    <x v="6765"/>
    <x v="0"/>
    <x v="0"/>
    <s v="smithsarah@example.net"/>
    <s v="353-267-2654x65610"/>
    <x v="1"/>
    <x v="0"/>
    <n v="1"/>
    <m/>
  </r>
  <r>
    <x v="6766"/>
    <x v="0"/>
    <x v="2"/>
    <s v="jessica78@example.net"/>
    <s v="7306973270"/>
    <x v="2"/>
    <x v="0"/>
    <n v="1"/>
    <m/>
  </r>
  <r>
    <x v="6767"/>
    <x v="0"/>
    <x v="1"/>
    <s v="ricardosmith@example.net"/>
    <s v="+1-763-356-0618"/>
    <x v="3"/>
    <x v="1"/>
    <n v="1"/>
    <m/>
  </r>
  <r>
    <x v="6768"/>
    <x v="0"/>
    <x v="1"/>
    <s v="nprince@example.com"/>
    <s v="001-423-408-6761"/>
    <x v="2"/>
    <x v="1"/>
    <n v="1"/>
    <m/>
  </r>
  <r>
    <x v="6769"/>
    <x v="0"/>
    <x v="0"/>
    <s v="benjamin66@example.org"/>
    <s v="001-342-264-9934x3416"/>
    <x v="0"/>
    <x v="0"/>
    <n v="1"/>
    <m/>
  </r>
  <r>
    <x v="6770"/>
    <x v="0"/>
    <x v="2"/>
    <s v="amydavis@example.com"/>
    <s v="256-921-2554x046"/>
    <x v="1"/>
    <x v="0"/>
    <n v="1"/>
    <m/>
  </r>
  <r>
    <x v="6771"/>
    <x v="0"/>
    <x v="1"/>
    <s v="john57@example.net"/>
    <s v="+1-374-442-9206x90471"/>
    <x v="4"/>
    <x v="1"/>
    <n v="1"/>
    <m/>
  </r>
  <r>
    <x v="6772"/>
    <x v="0"/>
    <x v="0"/>
    <s v="campbelldawn@example.com"/>
    <s v="213-943-6898"/>
    <x v="0"/>
    <x v="0"/>
    <n v="1"/>
    <m/>
  </r>
  <r>
    <x v="791"/>
    <x v="0"/>
    <x v="1"/>
    <s v="fernandeztimothy@example.net"/>
    <s v="001-989-672-4335x5152"/>
    <x v="3"/>
    <x v="1"/>
    <n v="1"/>
    <m/>
  </r>
  <r>
    <x v="6773"/>
    <x v="0"/>
    <x v="2"/>
    <s v="jenniferschmidt@example.org"/>
    <s v="(966)798-3956"/>
    <x v="3"/>
    <x v="0"/>
    <n v="1"/>
    <m/>
  </r>
  <r>
    <x v="6774"/>
    <x v="0"/>
    <x v="1"/>
    <s v="ocross@example.net"/>
    <s v="632-433-3386x4582"/>
    <x v="0"/>
    <x v="1"/>
    <n v="1"/>
    <m/>
  </r>
  <r>
    <x v="6775"/>
    <x v="0"/>
    <x v="1"/>
    <s v="anthony00@example.org"/>
    <s v="(450)366-9353x950"/>
    <x v="4"/>
    <x v="1"/>
    <n v="1"/>
    <m/>
  </r>
  <r>
    <x v="6776"/>
    <x v="0"/>
    <x v="1"/>
    <s v="lesliemarshall@example.org"/>
    <s v="973.378.1032"/>
    <x v="2"/>
    <x v="1"/>
    <n v="1"/>
    <m/>
  </r>
  <r>
    <x v="6777"/>
    <x v="0"/>
    <x v="1"/>
    <s v="blakesteele@example.net"/>
    <s v="824-640-8956"/>
    <x v="3"/>
    <x v="1"/>
    <n v="1"/>
    <m/>
  </r>
  <r>
    <x v="6778"/>
    <x v="0"/>
    <x v="1"/>
    <s v="angelawoods@example.net"/>
    <s v="(361)279-0257x27719"/>
    <x v="2"/>
    <x v="1"/>
    <n v="1"/>
    <m/>
  </r>
  <r>
    <x v="6779"/>
    <x v="0"/>
    <x v="1"/>
    <s v="weberjerry@example.org"/>
    <s v="7102385225"/>
    <x v="4"/>
    <x v="1"/>
    <n v="1"/>
    <m/>
  </r>
  <r>
    <x v="6780"/>
    <x v="0"/>
    <x v="1"/>
    <s v="hjones@example.org"/>
    <s v="(485)486-6449"/>
    <x v="1"/>
    <x v="1"/>
    <n v="1"/>
    <m/>
  </r>
  <r>
    <x v="6781"/>
    <x v="0"/>
    <x v="1"/>
    <s v="joseph01@example.org"/>
    <s v="001-309-757-0479"/>
    <x v="0"/>
    <x v="1"/>
    <n v="1"/>
    <m/>
  </r>
  <r>
    <x v="6782"/>
    <x v="0"/>
    <x v="1"/>
    <s v="randolphalison@example.org"/>
    <s v="+1-592-260-8440x433"/>
    <x v="3"/>
    <x v="1"/>
    <n v="1"/>
    <m/>
  </r>
  <r>
    <x v="6783"/>
    <x v="0"/>
    <x v="1"/>
    <s v="hesstracy@example.com"/>
    <s v="+1-423-797-0618"/>
    <x v="3"/>
    <x v="1"/>
    <n v="1"/>
    <m/>
  </r>
  <r>
    <x v="4359"/>
    <x v="0"/>
    <x v="0"/>
    <s v="wjones@example.com"/>
    <s v="814.432.4988"/>
    <x v="0"/>
    <x v="0"/>
    <n v="1"/>
    <m/>
  </r>
  <r>
    <x v="6784"/>
    <x v="0"/>
    <x v="2"/>
    <s v="crystal96@example.com"/>
    <s v="(862)620-2969x50161"/>
    <x v="2"/>
    <x v="0"/>
    <n v="1"/>
    <m/>
  </r>
  <r>
    <x v="6785"/>
    <x v="0"/>
    <x v="1"/>
    <s v="karen25@example.com"/>
    <s v="310-459-2551x08387"/>
    <x v="3"/>
    <x v="1"/>
    <n v="1"/>
    <m/>
  </r>
  <r>
    <x v="6786"/>
    <x v="0"/>
    <x v="1"/>
    <s v="odoyle@example.com"/>
    <s v="(471)777-7810"/>
    <x v="2"/>
    <x v="1"/>
    <n v="1"/>
    <m/>
  </r>
  <r>
    <x v="6787"/>
    <x v="0"/>
    <x v="1"/>
    <s v="gillespieveronica@example.com"/>
    <s v="001-792-987-3132x3076"/>
    <x v="0"/>
    <x v="1"/>
    <n v="1"/>
    <m/>
  </r>
  <r>
    <x v="6788"/>
    <x v="0"/>
    <x v="1"/>
    <s v="stephaniewaller@example.org"/>
    <s v="538-825-3210x2389"/>
    <x v="0"/>
    <x v="1"/>
    <n v="1"/>
    <m/>
  </r>
  <r>
    <x v="6789"/>
    <x v="0"/>
    <x v="0"/>
    <s v="hudsonamy@example.org"/>
    <s v="(287)572-4902"/>
    <x v="0"/>
    <x v="0"/>
    <n v="1"/>
    <m/>
  </r>
  <r>
    <x v="6790"/>
    <x v="0"/>
    <x v="1"/>
    <s v="edwardferguson@example.net"/>
    <s v="6255538995"/>
    <x v="2"/>
    <x v="1"/>
    <n v="1"/>
    <m/>
  </r>
  <r>
    <x v="6791"/>
    <x v="0"/>
    <x v="1"/>
    <s v="mitchelljonathan@example.com"/>
    <s v="921-446-3425x07316"/>
    <x v="4"/>
    <x v="1"/>
    <n v="1"/>
    <m/>
  </r>
  <r>
    <x v="6792"/>
    <x v="0"/>
    <x v="1"/>
    <s v="danielpearson@example.com"/>
    <s v="001-778-972-7407x7925"/>
    <x v="3"/>
    <x v="1"/>
    <n v="1"/>
    <m/>
  </r>
  <r>
    <x v="6793"/>
    <x v="0"/>
    <x v="1"/>
    <s v="michaellopez@example.org"/>
    <s v="969.683.9510x632"/>
    <x v="4"/>
    <x v="1"/>
    <n v="1"/>
    <m/>
  </r>
  <r>
    <x v="6794"/>
    <x v="0"/>
    <x v="2"/>
    <s v="wrightkathleen@example.net"/>
    <s v="(706)749-5484"/>
    <x v="0"/>
    <x v="0"/>
    <n v="1"/>
    <m/>
  </r>
  <r>
    <x v="5104"/>
    <x v="0"/>
    <x v="1"/>
    <s v="smoore@example.org"/>
    <s v="(264)944-2205x607"/>
    <x v="0"/>
    <x v="1"/>
    <n v="1"/>
    <m/>
  </r>
  <r>
    <x v="6795"/>
    <x v="0"/>
    <x v="1"/>
    <s v="william36@example.org"/>
    <s v="342-722-9332"/>
    <x v="0"/>
    <x v="1"/>
    <n v="1"/>
    <m/>
  </r>
  <r>
    <x v="6796"/>
    <x v="0"/>
    <x v="1"/>
    <s v="robertcole@example.com"/>
    <s v="(391)343-9648x6516"/>
    <x v="0"/>
    <x v="1"/>
    <n v="1"/>
    <m/>
  </r>
  <r>
    <x v="6797"/>
    <x v="0"/>
    <x v="1"/>
    <s v="michaeladams@example.net"/>
    <s v="666-826-8258"/>
    <x v="0"/>
    <x v="1"/>
    <n v="1"/>
    <m/>
  </r>
  <r>
    <x v="6798"/>
    <x v="0"/>
    <x v="1"/>
    <s v="farrellstephen@example.net"/>
    <s v="001-424-236-6217x725"/>
    <x v="1"/>
    <x v="1"/>
    <n v="1"/>
    <m/>
  </r>
  <r>
    <x v="6799"/>
    <x v="0"/>
    <x v="1"/>
    <s v="dfoster@example.com"/>
    <s v="497.482.9443x19367"/>
    <x v="3"/>
    <x v="1"/>
    <n v="1"/>
    <m/>
  </r>
  <r>
    <x v="6800"/>
    <x v="0"/>
    <x v="2"/>
    <s v="iwalters@example.net"/>
    <s v="692-416-5006x769"/>
    <x v="3"/>
    <x v="0"/>
    <n v="1"/>
    <m/>
  </r>
  <r>
    <x v="6801"/>
    <x v="0"/>
    <x v="1"/>
    <s v="lloydmichelle@example.com"/>
    <s v="4032362737"/>
    <x v="2"/>
    <x v="1"/>
    <n v="1"/>
    <m/>
  </r>
  <r>
    <x v="6802"/>
    <x v="0"/>
    <x v="1"/>
    <s v="benjamin14@example.net"/>
    <s v="643-252-4140"/>
    <x v="1"/>
    <x v="1"/>
    <n v="1"/>
    <m/>
  </r>
  <r>
    <x v="6416"/>
    <x v="0"/>
    <x v="1"/>
    <s v="dale81@example.net"/>
    <s v="(575)432-2649x76772"/>
    <x v="2"/>
    <x v="1"/>
    <n v="1"/>
    <m/>
  </r>
  <r>
    <x v="6803"/>
    <x v="0"/>
    <x v="1"/>
    <s v="carterjanet@example.net"/>
    <s v="+1-481-437-0259x13607"/>
    <x v="4"/>
    <x v="1"/>
    <n v="1"/>
    <m/>
  </r>
  <r>
    <x v="6804"/>
    <x v="0"/>
    <x v="1"/>
    <s v="hwagner@example.com"/>
    <s v="001-397-965-6574x3104"/>
    <x v="3"/>
    <x v="1"/>
    <n v="1"/>
    <m/>
  </r>
  <r>
    <x v="6805"/>
    <x v="0"/>
    <x v="1"/>
    <s v="qvelasquez@example.com"/>
    <s v="313.687.9893x1041"/>
    <x v="4"/>
    <x v="1"/>
    <n v="1"/>
    <m/>
  </r>
  <r>
    <x v="6806"/>
    <x v="0"/>
    <x v="1"/>
    <s v="alison82@example.com"/>
    <s v="647.239.9948"/>
    <x v="2"/>
    <x v="1"/>
    <n v="1"/>
    <m/>
  </r>
  <r>
    <x v="6807"/>
    <x v="0"/>
    <x v="1"/>
    <s v="michellehorton@example.net"/>
    <s v="+1-832-430-1462"/>
    <x v="3"/>
    <x v="1"/>
    <n v="1"/>
    <m/>
  </r>
  <r>
    <x v="6808"/>
    <x v="0"/>
    <x v="1"/>
    <s v="vanessa28@example.com"/>
    <s v="418-864-0268x1581"/>
    <x v="4"/>
    <x v="1"/>
    <n v="1"/>
    <m/>
  </r>
  <r>
    <x v="6809"/>
    <x v="0"/>
    <x v="1"/>
    <s v="matthew98@example.net"/>
    <s v="001-315-976-7917x70992"/>
    <x v="4"/>
    <x v="1"/>
    <n v="1"/>
    <m/>
  </r>
  <r>
    <x v="6810"/>
    <x v="0"/>
    <x v="1"/>
    <s v="twashington@example.com"/>
    <s v="719-420-9967"/>
    <x v="2"/>
    <x v="1"/>
    <n v="1"/>
    <m/>
  </r>
  <r>
    <x v="6811"/>
    <x v="0"/>
    <x v="1"/>
    <s v="awalter@example.org"/>
    <s v="(567)379-6586x97202"/>
    <x v="0"/>
    <x v="1"/>
    <n v="1"/>
    <m/>
  </r>
  <r>
    <x v="6812"/>
    <x v="0"/>
    <x v="1"/>
    <s v="buckleyricky@example.com"/>
    <s v="501-879-4735"/>
    <x v="1"/>
    <x v="1"/>
    <n v="1"/>
    <m/>
  </r>
  <r>
    <x v="6813"/>
    <x v="0"/>
    <x v="1"/>
    <s v="villarrealsheila@example.com"/>
    <s v="(711)728-3175x18651"/>
    <x v="2"/>
    <x v="1"/>
    <n v="1"/>
    <m/>
  </r>
  <r>
    <x v="6814"/>
    <x v="0"/>
    <x v="1"/>
    <s v="ebowen@example.org"/>
    <s v="628.572.2718"/>
    <x v="3"/>
    <x v="1"/>
    <n v="1"/>
    <m/>
  </r>
  <r>
    <x v="6815"/>
    <x v="0"/>
    <x v="1"/>
    <s v="glendalong@example.net"/>
    <s v="507.940.5511x316"/>
    <x v="1"/>
    <x v="1"/>
    <n v="1"/>
    <m/>
  </r>
  <r>
    <x v="6816"/>
    <x v="0"/>
    <x v="1"/>
    <s v="elizabeth33@example.org"/>
    <s v="970.447.7688"/>
    <x v="3"/>
    <x v="1"/>
    <n v="1"/>
    <m/>
  </r>
  <r>
    <x v="6817"/>
    <x v="0"/>
    <x v="0"/>
    <s v="khill@example.org"/>
    <s v="495.480.3490"/>
    <x v="1"/>
    <x v="0"/>
    <n v="1"/>
    <m/>
  </r>
  <r>
    <x v="6818"/>
    <x v="0"/>
    <x v="1"/>
    <s v="vjackson@example.com"/>
    <s v="235.689.3734"/>
    <x v="1"/>
    <x v="1"/>
    <n v="1"/>
    <m/>
  </r>
  <r>
    <x v="6819"/>
    <x v="0"/>
    <x v="1"/>
    <s v="aharrington@example.com"/>
    <s v="267-575-2186x834"/>
    <x v="3"/>
    <x v="1"/>
    <n v="1"/>
    <m/>
  </r>
  <r>
    <x v="6820"/>
    <x v="0"/>
    <x v="1"/>
    <s v="oconnorpatricia@example.org"/>
    <s v="904-404-2462x261"/>
    <x v="1"/>
    <x v="1"/>
    <n v="1"/>
    <m/>
  </r>
  <r>
    <x v="6821"/>
    <x v="0"/>
    <x v="0"/>
    <s v="harrishenry@example.org"/>
    <s v="9107644383"/>
    <x v="3"/>
    <x v="0"/>
    <n v="1"/>
    <m/>
  </r>
  <r>
    <x v="6302"/>
    <x v="0"/>
    <x v="1"/>
    <s v="susan78@example.com"/>
    <s v="+1-483-690-3245x69250"/>
    <x v="2"/>
    <x v="1"/>
    <n v="1"/>
    <m/>
  </r>
  <r>
    <x v="6822"/>
    <x v="0"/>
    <x v="0"/>
    <s v="juliastone@example.net"/>
    <s v="(477)935-8048x3212"/>
    <x v="0"/>
    <x v="0"/>
    <n v="1"/>
    <m/>
  </r>
  <r>
    <x v="6823"/>
    <x v="0"/>
    <x v="1"/>
    <s v="eric00@example.com"/>
    <s v="001-900-386-0643"/>
    <x v="2"/>
    <x v="1"/>
    <n v="1"/>
    <m/>
  </r>
  <r>
    <x v="1561"/>
    <x v="0"/>
    <x v="0"/>
    <s v="adam30@example.net"/>
    <s v="619-865-2705"/>
    <x v="2"/>
    <x v="0"/>
    <n v="1"/>
    <m/>
  </r>
  <r>
    <x v="6824"/>
    <x v="0"/>
    <x v="1"/>
    <s v="rbeard@example.com"/>
    <s v="+1-372-687-4779"/>
    <x v="3"/>
    <x v="1"/>
    <n v="1"/>
    <m/>
  </r>
  <r>
    <x v="6825"/>
    <x v="0"/>
    <x v="1"/>
    <s v="sandovalrobin@example.net"/>
    <s v="5244261411"/>
    <x v="0"/>
    <x v="1"/>
    <n v="1"/>
    <m/>
  </r>
  <r>
    <x v="6826"/>
    <x v="0"/>
    <x v="1"/>
    <s v="greencarrie@example.net"/>
    <s v="935-637-9388x7272"/>
    <x v="3"/>
    <x v="1"/>
    <n v="1"/>
    <m/>
  </r>
  <r>
    <x v="6827"/>
    <x v="0"/>
    <x v="1"/>
    <s v="robertsalexis@example.com"/>
    <s v="630-876-8100"/>
    <x v="1"/>
    <x v="1"/>
    <n v="1"/>
    <m/>
  </r>
  <r>
    <x v="6828"/>
    <x v="0"/>
    <x v="0"/>
    <s v="kmiller@example.net"/>
    <s v="+1-936-943-0828x27832"/>
    <x v="1"/>
    <x v="0"/>
    <n v="1"/>
    <m/>
  </r>
  <r>
    <x v="6829"/>
    <x v="0"/>
    <x v="1"/>
    <s v="cindy80@example.com"/>
    <s v="+1-354-858-5094"/>
    <x v="3"/>
    <x v="1"/>
    <n v="1"/>
    <m/>
  </r>
  <r>
    <x v="6830"/>
    <x v="0"/>
    <x v="0"/>
    <s v="qchoi@example.net"/>
    <s v="2834593553"/>
    <x v="4"/>
    <x v="0"/>
    <n v="1"/>
    <m/>
  </r>
  <r>
    <x v="6831"/>
    <x v="0"/>
    <x v="0"/>
    <s v="ebonyhill@example.com"/>
    <s v="(435)996-4136x84143"/>
    <x v="1"/>
    <x v="0"/>
    <n v="1"/>
    <m/>
  </r>
  <r>
    <x v="6832"/>
    <x v="0"/>
    <x v="1"/>
    <s v="amandariley@example.org"/>
    <s v="627-641-8397"/>
    <x v="3"/>
    <x v="1"/>
    <n v="1"/>
    <m/>
  </r>
  <r>
    <x v="6833"/>
    <x v="0"/>
    <x v="2"/>
    <s v="karen39@example.org"/>
    <s v="001-686-792-3187x24022"/>
    <x v="3"/>
    <x v="0"/>
    <n v="1"/>
    <m/>
  </r>
  <r>
    <x v="6834"/>
    <x v="0"/>
    <x v="0"/>
    <s v="hjones@example.org"/>
    <s v="903-384-0151x50506"/>
    <x v="0"/>
    <x v="0"/>
    <n v="1"/>
    <m/>
  </r>
  <r>
    <x v="6835"/>
    <x v="0"/>
    <x v="1"/>
    <s v="vscott@example.com"/>
    <s v="001-280-269-0989x17997"/>
    <x v="2"/>
    <x v="1"/>
    <n v="1"/>
    <m/>
  </r>
  <r>
    <x v="4257"/>
    <x v="0"/>
    <x v="1"/>
    <s v="deborah26@example.com"/>
    <s v="+1-460-843-5793x2374"/>
    <x v="4"/>
    <x v="1"/>
    <n v="1"/>
    <m/>
  </r>
  <r>
    <x v="6836"/>
    <x v="0"/>
    <x v="1"/>
    <s v="jessica69@example.org"/>
    <s v="420.677.8843"/>
    <x v="2"/>
    <x v="1"/>
    <n v="1"/>
    <m/>
  </r>
  <r>
    <x v="6837"/>
    <x v="0"/>
    <x v="1"/>
    <s v="mckayamanda@example.com"/>
    <s v="4955408725"/>
    <x v="1"/>
    <x v="1"/>
    <n v="1"/>
    <m/>
  </r>
  <r>
    <x v="6838"/>
    <x v="0"/>
    <x v="1"/>
    <s v="johnsonfelicia@example.net"/>
    <s v="9749430138"/>
    <x v="0"/>
    <x v="1"/>
    <n v="1"/>
    <m/>
  </r>
  <r>
    <x v="6839"/>
    <x v="0"/>
    <x v="2"/>
    <s v="lori01@example.org"/>
    <s v="+1-357-949-1103x871"/>
    <x v="4"/>
    <x v="0"/>
    <n v="1"/>
    <m/>
  </r>
  <r>
    <x v="6840"/>
    <x v="0"/>
    <x v="1"/>
    <s v="cunninghamlisa@example.org"/>
    <s v="+1-740-807-6419x4873"/>
    <x v="4"/>
    <x v="1"/>
    <n v="1"/>
    <m/>
  </r>
  <r>
    <x v="6841"/>
    <x v="0"/>
    <x v="1"/>
    <s v="uyoung@example.org"/>
    <s v="(462)515-9279x484"/>
    <x v="2"/>
    <x v="1"/>
    <n v="1"/>
    <m/>
  </r>
  <r>
    <x v="6842"/>
    <x v="0"/>
    <x v="1"/>
    <s v="daniel81@example.org"/>
    <s v="(760)862-9164x5786"/>
    <x v="4"/>
    <x v="1"/>
    <n v="1"/>
    <m/>
  </r>
  <r>
    <x v="6843"/>
    <x v="0"/>
    <x v="2"/>
    <s v="michaelowens@example.com"/>
    <s v="(732)350-3213"/>
    <x v="4"/>
    <x v="0"/>
    <n v="1"/>
    <m/>
  </r>
  <r>
    <x v="6844"/>
    <x v="0"/>
    <x v="1"/>
    <s v="derekperez@example.net"/>
    <s v="474-280-5370x7926"/>
    <x v="1"/>
    <x v="1"/>
    <n v="1"/>
    <m/>
  </r>
  <r>
    <x v="6845"/>
    <x v="0"/>
    <x v="2"/>
    <s v="lbass@example.net"/>
    <s v="(303)385-3502x97032"/>
    <x v="1"/>
    <x v="0"/>
    <n v="1"/>
    <m/>
  </r>
  <r>
    <x v="6846"/>
    <x v="0"/>
    <x v="1"/>
    <s v="elizabeth75@example.net"/>
    <s v="(947)712-8719x4056"/>
    <x v="0"/>
    <x v="1"/>
    <n v="1"/>
    <m/>
  </r>
  <r>
    <x v="6847"/>
    <x v="0"/>
    <x v="1"/>
    <s v="lisa23@example.com"/>
    <s v="+1-884-315-0200x6950"/>
    <x v="3"/>
    <x v="1"/>
    <n v="1"/>
    <m/>
  </r>
  <r>
    <x v="6848"/>
    <x v="0"/>
    <x v="1"/>
    <s v="danielcole@example.net"/>
    <s v="493-990-5598"/>
    <x v="2"/>
    <x v="1"/>
    <n v="1"/>
    <m/>
  </r>
  <r>
    <x v="6849"/>
    <x v="0"/>
    <x v="0"/>
    <s v="woodslisa@example.com"/>
    <s v="748-531-3637"/>
    <x v="2"/>
    <x v="0"/>
    <n v="1"/>
    <m/>
  </r>
  <r>
    <x v="6850"/>
    <x v="0"/>
    <x v="1"/>
    <s v="dixonhunter@example.com"/>
    <s v="001-660-642-7896x19395"/>
    <x v="0"/>
    <x v="1"/>
    <n v="1"/>
    <m/>
  </r>
  <r>
    <x v="6851"/>
    <x v="0"/>
    <x v="1"/>
    <s v="tiffanygallagher@example.org"/>
    <s v="891.826.1644"/>
    <x v="3"/>
    <x v="1"/>
    <n v="1"/>
    <m/>
  </r>
  <r>
    <x v="6852"/>
    <x v="0"/>
    <x v="0"/>
    <s v="theresa20@example.net"/>
    <s v="280-701-5012"/>
    <x v="3"/>
    <x v="0"/>
    <n v="1"/>
    <m/>
  </r>
  <r>
    <x v="6853"/>
    <x v="0"/>
    <x v="1"/>
    <s v="andersonjohn@example.net"/>
    <s v="(548)530-6880x99399"/>
    <x v="0"/>
    <x v="1"/>
    <n v="1"/>
    <m/>
  </r>
  <r>
    <x v="6854"/>
    <x v="0"/>
    <x v="1"/>
    <s v="zriggs@example.com"/>
    <s v="+1-326-676-4275x8984"/>
    <x v="3"/>
    <x v="1"/>
    <n v="1"/>
    <m/>
  </r>
  <r>
    <x v="6855"/>
    <x v="0"/>
    <x v="1"/>
    <s v="gutierrezcheryl@example.com"/>
    <s v="+1-894-420-8575x3761"/>
    <x v="1"/>
    <x v="1"/>
    <n v="1"/>
    <m/>
  </r>
  <r>
    <x v="6856"/>
    <x v="0"/>
    <x v="1"/>
    <s v="bradleymichael@example.com"/>
    <s v="001-826-327-6930x277"/>
    <x v="4"/>
    <x v="1"/>
    <n v="1"/>
    <m/>
  </r>
  <r>
    <x v="6857"/>
    <x v="0"/>
    <x v="2"/>
    <s v="ushannon@example.com"/>
    <s v="(897)582-3899"/>
    <x v="0"/>
    <x v="0"/>
    <n v="1"/>
    <m/>
  </r>
  <r>
    <x v="6858"/>
    <x v="0"/>
    <x v="1"/>
    <s v="marvin61@example.com"/>
    <s v="001-815-719-5329x715"/>
    <x v="0"/>
    <x v="1"/>
    <n v="1"/>
    <m/>
  </r>
  <r>
    <x v="2486"/>
    <x v="0"/>
    <x v="1"/>
    <s v="fergusonrussell@example.com"/>
    <s v="264.550.5567x0654"/>
    <x v="0"/>
    <x v="1"/>
    <n v="1"/>
    <m/>
  </r>
  <r>
    <x v="6859"/>
    <x v="0"/>
    <x v="1"/>
    <s v="chavezmatthew@example.com"/>
    <s v="6197815851"/>
    <x v="4"/>
    <x v="1"/>
    <n v="1"/>
    <m/>
  </r>
  <r>
    <x v="6860"/>
    <x v="0"/>
    <x v="1"/>
    <s v="tonya94@example.org"/>
    <s v="892.398.1206x254"/>
    <x v="0"/>
    <x v="1"/>
    <n v="1"/>
    <m/>
  </r>
  <r>
    <x v="6861"/>
    <x v="0"/>
    <x v="1"/>
    <s v="lelliott@example.com"/>
    <s v="214-385-9974"/>
    <x v="2"/>
    <x v="1"/>
    <n v="1"/>
    <m/>
  </r>
  <r>
    <x v="6862"/>
    <x v="0"/>
    <x v="0"/>
    <s v="tzimmerman@example.com"/>
    <s v="(410)453-3899"/>
    <x v="3"/>
    <x v="0"/>
    <n v="1"/>
    <m/>
  </r>
  <r>
    <x v="6863"/>
    <x v="0"/>
    <x v="0"/>
    <s v="myersgina@example.net"/>
    <s v="661.967.9626x7675"/>
    <x v="0"/>
    <x v="0"/>
    <n v="1"/>
    <m/>
  </r>
  <r>
    <x v="6864"/>
    <x v="0"/>
    <x v="1"/>
    <s v="thawkins@example.com"/>
    <s v="654-495-7361x89564"/>
    <x v="1"/>
    <x v="1"/>
    <n v="1"/>
    <m/>
  </r>
  <r>
    <x v="6865"/>
    <x v="0"/>
    <x v="1"/>
    <s v="twallace@example.com"/>
    <s v="304.860.6206x4407"/>
    <x v="1"/>
    <x v="1"/>
    <n v="1"/>
    <m/>
  </r>
  <r>
    <x v="6866"/>
    <x v="0"/>
    <x v="1"/>
    <s v="waynebradley@example.com"/>
    <s v="549-388-0042x39149"/>
    <x v="3"/>
    <x v="1"/>
    <n v="1"/>
    <m/>
  </r>
  <r>
    <x v="6867"/>
    <x v="0"/>
    <x v="0"/>
    <s v="michelleglenn@example.org"/>
    <s v="794.772.2957x381"/>
    <x v="0"/>
    <x v="0"/>
    <n v="1"/>
    <m/>
  </r>
  <r>
    <x v="6868"/>
    <x v="0"/>
    <x v="0"/>
    <s v="vargaskrista@example.org"/>
    <s v="(691)474-0966x4311"/>
    <x v="0"/>
    <x v="0"/>
    <n v="1"/>
    <m/>
  </r>
  <r>
    <x v="6869"/>
    <x v="0"/>
    <x v="1"/>
    <s v="bondtammy@example.net"/>
    <s v="(986)822-5641"/>
    <x v="0"/>
    <x v="1"/>
    <n v="1"/>
    <m/>
  </r>
  <r>
    <x v="6870"/>
    <x v="0"/>
    <x v="1"/>
    <s v="blee@example.com"/>
    <s v="(761)449-7156x953"/>
    <x v="3"/>
    <x v="1"/>
    <n v="1"/>
    <m/>
  </r>
  <r>
    <x v="6871"/>
    <x v="0"/>
    <x v="1"/>
    <s v="loveann@example.net"/>
    <s v="291-216-5340"/>
    <x v="3"/>
    <x v="1"/>
    <n v="1"/>
    <m/>
  </r>
  <r>
    <x v="6872"/>
    <x v="0"/>
    <x v="1"/>
    <s v="mark33@example.com"/>
    <s v="(417)865-7924x6527"/>
    <x v="3"/>
    <x v="1"/>
    <n v="1"/>
    <m/>
  </r>
  <r>
    <x v="6873"/>
    <x v="0"/>
    <x v="1"/>
    <s v="milleralisha@example.net"/>
    <s v="(447)765-7246"/>
    <x v="2"/>
    <x v="1"/>
    <n v="1"/>
    <m/>
  </r>
  <r>
    <x v="6874"/>
    <x v="0"/>
    <x v="1"/>
    <s v="usalazar@example.net"/>
    <s v="+1-497-500-4119"/>
    <x v="4"/>
    <x v="1"/>
    <n v="1"/>
    <m/>
  </r>
  <r>
    <x v="6875"/>
    <x v="0"/>
    <x v="0"/>
    <s v="woodsashley@example.com"/>
    <s v="001-663-311-3664x5129"/>
    <x v="1"/>
    <x v="0"/>
    <n v="1"/>
    <m/>
  </r>
  <r>
    <x v="6876"/>
    <x v="0"/>
    <x v="1"/>
    <s v="haynesallison@example.org"/>
    <s v="001-342-233-0127x0029"/>
    <x v="0"/>
    <x v="1"/>
    <n v="1"/>
    <m/>
  </r>
  <r>
    <x v="6877"/>
    <x v="0"/>
    <x v="0"/>
    <s v="jonesdanny@example.com"/>
    <s v="5275364866"/>
    <x v="2"/>
    <x v="0"/>
    <n v="1"/>
    <m/>
  </r>
  <r>
    <x v="6878"/>
    <x v="0"/>
    <x v="2"/>
    <s v="brad40@example.com"/>
    <s v="279-937-9013x96177"/>
    <x v="4"/>
    <x v="0"/>
    <n v="1"/>
    <m/>
  </r>
  <r>
    <x v="6879"/>
    <x v="0"/>
    <x v="2"/>
    <s v="warebarbara@example.org"/>
    <s v="+1-731-235-2724x9325"/>
    <x v="4"/>
    <x v="0"/>
    <n v="1"/>
    <m/>
  </r>
  <r>
    <x v="6880"/>
    <x v="0"/>
    <x v="1"/>
    <s v="dustinspencer@example.net"/>
    <s v="001-364-300-0711x096"/>
    <x v="1"/>
    <x v="1"/>
    <n v="1"/>
    <m/>
  </r>
  <r>
    <x v="6881"/>
    <x v="0"/>
    <x v="1"/>
    <s v="toddrobertson@example.net"/>
    <s v="911-981-7737"/>
    <x v="0"/>
    <x v="1"/>
    <n v="1"/>
    <m/>
  </r>
  <r>
    <x v="6882"/>
    <x v="0"/>
    <x v="2"/>
    <s v="odavis@example.org"/>
    <s v="(583)886-4786x70802"/>
    <x v="4"/>
    <x v="0"/>
    <n v="1"/>
    <m/>
  </r>
  <r>
    <x v="6883"/>
    <x v="0"/>
    <x v="0"/>
    <s v="bperry@example.org"/>
    <s v="481-856-4105x0179"/>
    <x v="2"/>
    <x v="0"/>
    <n v="1"/>
    <m/>
  </r>
  <r>
    <x v="6884"/>
    <x v="0"/>
    <x v="1"/>
    <s v="harristhomas@example.com"/>
    <s v="+1-319-340-7231x087"/>
    <x v="1"/>
    <x v="1"/>
    <n v="1"/>
    <m/>
  </r>
  <r>
    <x v="2131"/>
    <x v="0"/>
    <x v="2"/>
    <s v="watsonjennifer@example.org"/>
    <s v="829-947-7552x40569"/>
    <x v="1"/>
    <x v="0"/>
    <n v="1"/>
    <m/>
  </r>
  <r>
    <x v="6885"/>
    <x v="0"/>
    <x v="2"/>
    <s v="keithrussell@example.com"/>
    <s v="860-804-4509x62903"/>
    <x v="1"/>
    <x v="0"/>
    <n v="1"/>
    <m/>
  </r>
  <r>
    <x v="6886"/>
    <x v="0"/>
    <x v="0"/>
    <s v="rachelkelley@example.net"/>
    <s v="605.977.1741x5270"/>
    <x v="3"/>
    <x v="0"/>
    <n v="1"/>
    <m/>
  </r>
  <r>
    <x v="6887"/>
    <x v="0"/>
    <x v="2"/>
    <s v="diane99@example.org"/>
    <s v="509.276.2702x22217"/>
    <x v="3"/>
    <x v="0"/>
    <n v="1"/>
    <m/>
  </r>
  <r>
    <x v="6888"/>
    <x v="0"/>
    <x v="0"/>
    <s v="jjohnson@example.org"/>
    <s v="001-207-257-7496x3598"/>
    <x v="0"/>
    <x v="0"/>
    <n v="1"/>
    <m/>
  </r>
  <r>
    <x v="6889"/>
    <x v="0"/>
    <x v="1"/>
    <s v="wgross@example.com"/>
    <s v="511.324.1250x94714"/>
    <x v="0"/>
    <x v="1"/>
    <n v="1"/>
    <m/>
  </r>
  <r>
    <x v="6890"/>
    <x v="0"/>
    <x v="0"/>
    <s v="walkerwilliam@example.com"/>
    <s v="+1-587-752-7180x13595"/>
    <x v="2"/>
    <x v="0"/>
    <n v="1"/>
    <m/>
  </r>
  <r>
    <x v="6891"/>
    <x v="0"/>
    <x v="1"/>
    <s v="jacksontaylor@example.com"/>
    <s v="(981)496-8479x9640"/>
    <x v="4"/>
    <x v="1"/>
    <n v="1"/>
    <m/>
  </r>
  <r>
    <x v="6892"/>
    <x v="0"/>
    <x v="1"/>
    <s v="steven57@example.org"/>
    <s v="916.709.2093"/>
    <x v="0"/>
    <x v="1"/>
    <n v="1"/>
    <m/>
  </r>
  <r>
    <x v="6893"/>
    <x v="0"/>
    <x v="1"/>
    <s v="wnunez@example.com"/>
    <s v="675.481.5346"/>
    <x v="4"/>
    <x v="1"/>
    <n v="1"/>
    <m/>
  </r>
  <r>
    <x v="6894"/>
    <x v="0"/>
    <x v="1"/>
    <s v="vgallegos@example.org"/>
    <s v="890.556.9579x2303"/>
    <x v="1"/>
    <x v="1"/>
    <n v="1"/>
    <m/>
  </r>
  <r>
    <x v="6895"/>
    <x v="0"/>
    <x v="1"/>
    <s v="nathan60@example.net"/>
    <s v="(817)654-9211x5223"/>
    <x v="0"/>
    <x v="1"/>
    <n v="1"/>
    <m/>
  </r>
  <r>
    <x v="6896"/>
    <x v="0"/>
    <x v="2"/>
    <s v="ubrown@example.org"/>
    <s v="930.572.3917"/>
    <x v="1"/>
    <x v="0"/>
    <n v="1"/>
    <m/>
  </r>
  <r>
    <x v="6897"/>
    <x v="0"/>
    <x v="0"/>
    <s v="peter68@example.net"/>
    <s v="(781)667-6828x1109"/>
    <x v="3"/>
    <x v="0"/>
    <n v="1"/>
    <m/>
  </r>
  <r>
    <x v="6898"/>
    <x v="0"/>
    <x v="0"/>
    <s v="nsmith@example.org"/>
    <s v="+1-821-305-5901x50220"/>
    <x v="4"/>
    <x v="0"/>
    <n v="1"/>
    <m/>
  </r>
  <r>
    <x v="6899"/>
    <x v="0"/>
    <x v="1"/>
    <s v="philliproman@example.org"/>
    <s v="918.305.2285"/>
    <x v="4"/>
    <x v="1"/>
    <n v="1"/>
    <m/>
  </r>
  <r>
    <x v="5863"/>
    <x v="0"/>
    <x v="1"/>
    <s v="allensean@example.org"/>
    <s v="369-890-3980x8084"/>
    <x v="1"/>
    <x v="1"/>
    <n v="1"/>
    <m/>
  </r>
  <r>
    <x v="2315"/>
    <x v="0"/>
    <x v="1"/>
    <s v="msanchez@example.net"/>
    <s v="301.211.6566"/>
    <x v="4"/>
    <x v="1"/>
    <n v="1"/>
    <m/>
  </r>
  <r>
    <x v="6900"/>
    <x v="0"/>
    <x v="1"/>
    <s v="chavezyvonne@example.net"/>
    <s v="566.567.7031x872"/>
    <x v="4"/>
    <x v="1"/>
    <n v="1"/>
    <m/>
  </r>
  <r>
    <x v="6901"/>
    <x v="0"/>
    <x v="1"/>
    <s v="jonathandillon@example.com"/>
    <s v="291.219.8651"/>
    <x v="2"/>
    <x v="1"/>
    <n v="1"/>
    <m/>
  </r>
  <r>
    <x v="6902"/>
    <x v="0"/>
    <x v="1"/>
    <s v="mcmahonjonathan@example.org"/>
    <s v="+1-882-503-9403x8174"/>
    <x v="1"/>
    <x v="1"/>
    <n v="1"/>
    <m/>
  </r>
  <r>
    <x v="6903"/>
    <x v="0"/>
    <x v="1"/>
    <s v="stokesscott@example.net"/>
    <s v="5757033543"/>
    <x v="3"/>
    <x v="1"/>
    <n v="1"/>
    <m/>
  </r>
  <r>
    <x v="6904"/>
    <x v="0"/>
    <x v="1"/>
    <s v="hlee@example.org"/>
    <s v="(532)328-6257x1815"/>
    <x v="3"/>
    <x v="1"/>
    <n v="1"/>
    <m/>
  </r>
  <r>
    <x v="6905"/>
    <x v="0"/>
    <x v="0"/>
    <s v="ahoward@example.org"/>
    <s v="8729304850"/>
    <x v="1"/>
    <x v="0"/>
    <n v="1"/>
    <m/>
  </r>
  <r>
    <x v="6906"/>
    <x v="0"/>
    <x v="1"/>
    <s v="amber85@example.net"/>
    <s v="(204)349-0372"/>
    <x v="2"/>
    <x v="1"/>
    <n v="1"/>
    <m/>
  </r>
  <r>
    <x v="6907"/>
    <x v="0"/>
    <x v="1"/>
    <s v="mortiz@example.com"/>
    <s v="(265)644-1618x507"/>
    <x v="4"/>
    <x v="1"/>
    <n v="1"/>
    <m/>
  </r>
  <r>
    <x v="6908"/>
    <x v="0"/>
    <x v="1"/>
    <s v="carolynnelson@example.com"/>
    <s v="(446)333-8818"/>
    <x v="2"/>
    <x v="1"/>
    <n v="1"/>
    <m/>
  </r>
  <r>
    <x v="6909"/>
    <x v="0"/>
    <x v="1"/>
    <s v="fordbenjamin@example.net"/>
    <s v="869.655.5588"/>
    <x v="2"/>
    <x v="1"/>
    <n v="1"/>
    <m/>
  </r>
  <r>
    <x v="6910"/>
    <x v="0"/>
    <x v="1"/>
    <s v="piercerenee@example.com"/>
    <s v="344.747.5305x054"/>
    <x v="3"/>
    <x v="1"/>
    <n v="1"/>
    <m/>
  </r>
  <r>
    <x v="6911"/>
    <x v="0"/>
    <x v="0"/>
    <s v="ross35@example.net"/>
    <s v="001-256-982-0387x302"/>
    <x v="4"/>
    <x v="0"/>
    <n v="1"/>
    <m/>
  </r>
  <r>
    <x v="6912"/>
    <x v="0"/>
    <x v="1"/>
    <s v="mark05@example.org"/>
    <s v="001-752-226-1793"/>
    <x v="1"/>
    <x v="1"/>
    <n v="1"/>
    <m/>
  </r>
  <r>
    <x v="6913"/>
    <x v="0"/>
    <x v="1"/>
    <s v="mgarza@example.org"/>
    <s v="904-565-9521x30872"/>
    <x v="4"/>
    <x v="1"/>
    <n v="1"/>
    <m/>
  </r>
  <r>
    <x v="6914"/>
    <x v="0"/>
    <x v="1"/>
    <s v="john39@example.org"/>
    <s v="5438608692"/>
    <x v="3"/>
    <x v="1"/>
    <n v="1"/>
    <m/>
  </r>
  <r>
    <x v="6915"/>
    <x v="0"/>
    <x v="1"/>
    <s v="barryhull@example.com"/>
    <s v="980.636.5399x636"/>
    <x v="1"/>
    <x v="1"/>
    <n v="1"/>
    <m/>
  </r>
  <r>
    <x v="6916"/>
    <x v="0"/>
    <x v="1"/>
    <s v="vasquezmichael@example.net"/>
    <s v="+1-451-279-8072x592"/>
    <x v="1"/>
    <x v="1"/>
    <n v="1"/>
    <m/>
  </r>
  <r>
    <x v="6917"/>
    <x v="0"/>
    <x v="0"/>
    <s v="griffithmary@example.org"/>
    <s v="504-725-6104"/>
    <x v="2"/>
    <x v="0"/>
    <n v="1"/>
    <m/>
  </r>
  <r>
    <x v="6918"/>
    <x v="0"/>
    <x v="1"/>
    <s v="velazquezsarah@example.net"/>
    <s v="(506)875-1882"/>
    <x v="4"/>
    <x v="1"/>
    <n v="1"/>
    <m/>
  </r>
  <r>
    <x v="6919"/>
    <x v="0"/>
    <x v="1"/>
    <s v="wilsonandrew@example.net"/>
    <s v="299.388.0841x009"/>
    <x v="4"/>
    <x v="1"/>
    <n v="1"/>
    <m/>
  </r>
  <r>
    <x v="6920"/>
    <x v="0"/>
    <x v="1"/>
    <s v="troy43@example.org"/>
    <s v="(859)650-2514"/>
    <x v="1"/>
    <x v="1"/>
    <n v="1"/>
    <m/>
  </r>
  <r>
    <x v="6921"/>
    <x v="0"/>
    <x v="0"/>
    <s v="sheri79@example.org"/>
    <s v="+1-479-774-3261x35751"/>
    <x v="0"/>
    <x v="0"/>
    <n v="1"/>
    <m/>
  </r>
  <r>
    <x v="6922"/>
    <x v="0"/>
    <x v="1"/>
    <s v="gary37@example.org"/>
    <s v="7636439816"/>
    <x v="3"/>
    <x v="1"/>
    <n v="1"/>
    <m/>
  </r>
  <r>
    <x v="6923"/>
    <x v="0"/>
    <x v="1"/>
    <s v="jacksonmichelle@example.org"/>
    <s v="9838360842"/>
    <x v="3"/>
    <x v="1"/>
    <n v="1"/>
    <m/>
  </r>
  <r>
    <x v="6924"/>
    <x v="0"/>
    <x v="1"/>
    <s v="kathleen12@example.org"/>
    <s v="001-479-545-7271x098"/>
    <x v="1"/>
    <x v="1"/>
    <n v="1"/>
    <m/>
  </r>
  <r>
    <x v="4056"/>
    <x v="0"/>
    <x v="1"/>
    <s v="hamiltondaniel@example.org"/>
    <s v="481-304-4210x991"/>
    <x v="1"/>
    <x v="1"/>
    <n v="1"/>
    <m/>
  </r>
  <r>
    <x v="6925"/>
    <x v="0"/>
    <x v="1"/>
    <s v="christinajones@example.net"/>
    <s v="(269)933-5577"/>
    <x v="3"/>
    <x v="1"/>
    <n v="1"/>
    <m/>
  </r>
  <r>
    <x v="6926"/>
    <x v="0"/>
    <x v="1"/>
    <s v="holmesheather@example.com"/>
    <s v="(688)239-7276x0849"/>
    <x v="3"/>
    <x v="1"/>
    <n v="1"/>
    <m/>
  </r>
  <r>
    <x v="6927"/>
    <x v="0"/>
    <x v="1"/>
    <s v="sarahharper@example.org"/>
    <s v="4646021435"/>
    <x v="2"/>
    <x v="1"/>
    <n v="1"/>
    <m/>
  </r>
  <r>
    <x v="6928"/>
    <x v="0"/>
    <x v="1"/>
    <s v="williammartin@example.net"/>
    <s v="419.591.1299x7174"/>
    <x v="2"/>
    <x v="1"/>
    <n v="1"/>
    <m/>
  </r>
  <r>
    <x v="6929"/>
    <x v="0"/>
    <x v="1"/>
    <s v="davidevans@example.net"/>
    <s v="447.252.6662x7165"/>
    <x v="3"/>
    <x v="1"/>
    <n v="1"/>
    <m/>
  </r>
  <r>
    <x v="6930"/>
    <x v="0"/>
    <x v="1"/>
    <s v="rogernichols@example.com"/>
    <s v="453-983-9622"/>
    <x v="1"/>
    <x v="1"/>
    <n v="1"/>
    <m/>
  </r>
  <r>
    <x v="6931"/>
    <x v="0"/>
    <x v="1"/>
    <s v="lfloyd@example.com"/>
    <s v="001-969-248-4951x05842"/>
    <x v="0"/>
    <x v="1"/>
    <n v="1"/>
    <m/>
  </r>
  <r>
    <x v="6246"/>
    <x v="0"/>
    <x v="1"/>
    <s v="carrollcrystal@example.net"/>
    <s v="+1-269-584-5048x9521"/>
    <x v="1"/>
    <x v="1"/>
    <n v="1"/>
    <m/>
  </r>
  <r>
    <x v="6932"/>
    <x v="0"/>
    <x v="0"/>
    <s v="suttonlaura@example.net"/>
    <s v="551.339.2993x2946"/>
    <x v="1"/>
    <x v="0"/>
    <n v="1"/>
    <m/>
  </r>
  <r>
    <x v="6933"/>
    <x v="0"/>
    <x v="0"/>
    <s v="santiagoandrea@example.com"/>
    <s v="628-876-3488x23495"/>
    <x v="0"/>
    <x v="0"/>
    <n v="1"/>
    <m/>
  </r>
  <r>
    <x v="6934"/>
    <x v="0"/>
    <x v="1"/>
    <s v="martinezdavid@example.org"/>
    <s v="632.776.0720x2269"/>
    <x v="2"/>
    <x v="1"/>
    <n v="1"/>
    <m/>
  </r>
  <r>
    <x v="6935"/>
    <x v="0"/>
    <x v="0"/>
    <s v="vgibson@example.com"/>
    <s v="901-753-8118x253"/>
    <x v="1"/>
    <x v="0"/>
    <n v="1"/>
    <m/>
  </r>
  <r>
    <x v="6936"/>
    <x v="0"/>
    <x v="1"/>
    <s v="valentinelaura@example.org"/>
    <s v="+1-477-287-7664x40559"/>
    <x v="1"/>
    <x v="1"/>
    <n v="1"/>
    <m/>
  </r>
  <r>
    <x v="6937"/>
    <x v="0"/>
    <x v="1"/>
    <s v="graystacy@example.org"/>
    <s v="697.702.8733x698"/>
    <x v="3"/>
    <x v="1"/>
    <n v="1"/>
    <m/>
  </r>
  <r>
    <x v="6938"/>
    <x v="0"/>
    <x v="1"/>
    <s v="emily89@example.net"/>
    <s v="310-681-8561x74161"/>
    <x v="2"/>
    <x v="1"/>
    <n v="1"/>
    <m/>
  </r>
  <r>
    <x v="6939"/>
    <x v="0"/>
    <x v="1"/>
    <s v="kevin21@example.net"/>
    <s v="+1-794-301-8126x171"/>
    <x v="3"/>
    <x v="1"/>
    <n v="1"/>
    <m/>
  </r>
  <r>
    <x v="6940"/>
    <x v="0"/>
    <x v="1"/>
    <s v="debra76@example.org"/>
    <s v="+1-614-351-9812x6721"/>
    <x v="0"/>
    <x v="1"/>
    <n v="1"/>
    <m/>
  </r>
  <r>
    <x v="6941"/>
    <x v="0"/>
    <x v="0"/>
    <s v="xallen@example.net"/>
    <s v="(528)808-3067x68703"/>
    <x v="3"/>
    <x v="0"/>
    <n v="1"/>
    <m/>
  </r>
  <r>
    <x v="6942"/>
    <x v="0"/>
    <x v="1"/>
    <s v="stephaniepugh@example.net"/>
    <s v="448.494.0137"/>
    <x v="0"/>
    <x v="1"/>
    <n v="1"/>
    <m/>
  </r>
  <r>
    <x v="6943"/>
    <x v="0"/>
    <x v="1"/>
    <s v="farleyjeffrey@example.net"/>
    <s v="+1-604-994-0010x12853"/>
    <x v="0"/>
    <x v="1"/>
    <n v="1"/>
    <m/>
  </r>
  <r>
    <x v="6944"/>
    <x v="0"/>
    <x v="1"/>
    <s v="gonzalezkeith@example.com"/>
    <s v="(479)690-9689x221"/>
    <x v="1"/>
    <x v="1"/>
    <n v="1"/>
    <m/>
  </r>
  <r>
    <x v="168"/>
    <x v="0"/>
    <x v="0"/>
    <s v="tammyharris@example.com"/>
    <s v="(329)260-7875"/>
    <x v="1"/>
    <x v="0"/>
    <n v="1"/>
    <m/>
  </r>
  <r>
    <x v="6945"/>
    <x v="0"/>
    <x v="1"/>
    <s v="raystacey@example.com"/>
    <s v="(830)764-3333x55899"/>
    <x v="1"/>
    <x v="1"/>
    <n v="1"/>
    <m/>
  </r>
  <r>
    <x v="6946"/>
    <x v="0"/>
    <x v="1"/>
    <s v="robinsonkimberly@example.net"/>
    <s v="(786)410-5671x30979"/>
    <x v="4"/>
    <x v="1"/>
    <n v="1"/>
    <m/>
  </r>
  <r>
    <x v="6947"/>
    <x v="0"/>
    <x v="0"/>
    <s v="anthony51@example.net"/>
    <s v="218.739.4603x79413"/>
    <x v="2"/>
    <x v="0"/>
    <n v="1"/>
    <m/>
  </r>
  <r>
    <x v="6948"/>
    <x v="0"/>
    <x v="1"/>
    <s v="dherman@example.com"/>
    <s v="948-315-0626x38315"/>
    <x v="3"/>
    <x v="1"/>
    <n v="1"/>
    <m/>
  </r>
  <r>
    <x v="6949"/>
    <x v="0"/>
    <x v="1"/>
    <s v="susan47@example.org"/>
    <s v="(560)591-3285x83523"/>
    <x v="0"/>
    <x v="1"/>
    <n v="1"/>
    <m/>
  </r>
  <r>
    <x v="6950"/>
    <x v="0"/>
    <x v="1"/>
    <s v="aaronsanchez@example.org"/>
    <s v="(275)916-8211x87704"/>
    <x v="0"/>
    <x v="1"/>
    <n v="1"/>
    <m/>
  </r>
  <r>
    <x v="6951"/>
    <x v="0"/>
    <x v="0"/>
    <s v="hgriffin@example.net"/>
    <s v="(685)529-9626"/>
    <x v="0"/>
    <x v="0"/>
    <n v="1"/>
    <m/>
  </r>
  <r>
    <x v="6952"/>
    <x v="0"/>
    <x v="0"/>
    <s v="aprilbruce@example.com"/>
    <s v="374.244.5689x3373"/>
    <x v="4"/>
    <x v="0"/>
    <n v="1"/>
    <m/>
  </r>
  <r>
    <x v="6953"/>
    <x v="0"/>
    <x v="1"/>
    <s v="daniel35@example.org"/>
    <s v="001-202-253-5335"/>
    <x v="4"/>
    <x v="1"/>
    <n v="1"/>
    <m/>
  </r>
  <r>
    <x v="6954"/>
    <x v="0"/>
    <x v="0"/>
    <s v="vrodriguez@example.com"/>
    <s v="356.523.6008"/>
    <x v="2"/>
    <x v="0"/>
    <n v="1"/>
    <m/>
  </r>
  <r>
    <x v="6955"/>
    <x v="0"/>
    <x v="1"/>
    <s v="yvette61@example.net"/>
    <s v="+1-302-470-5603x56348"/>
    <x v="0"/>
    <x v="1"/>
    <n v="1"/>
    <m/>
  </r>
  <r>
    <x v="6956"/>
    <x v="0"/>
    <x v="1"/>
    <s v="townsendronald@example.net"/>
    <s v="214-356-2270"/>
    <x v="4"/>
    <x v="1"/>
    <n v="1"/>
    <m/>
  </r>
  <r>
    <x v="6957"/>
    <x v="0"/>
    <x v="1"/>
    <s v="ashleysantana@example.org"/>
    <s v="+1-869-273-2357x3617"/>
    <x v="0"/>
    <x v="1"/>
    <n v="1"/>
    <m/>
  </r>
  <r>
    <x v="6958"/>
    <x v="0"/>
    <x v="1"/>
    <s v="qgregory@example.net"/>
    <s v="+1-783-640-5323x69796"/>
    <x v="1"/>
    <x v="1"/>
    <n v="1"/>
    <m/>
  </r>
  <r>
    <x v="6959"/>
    <x v="0"/>
    <x v="1"/>
    <s v="hernandezkatelyn@example.com"/>
    <s v="(635)746-7063"/>
    <x v="2"/>
    <x v="1"/>
    <n v="1"/>
    <m/>
  </r>
  <r>
    <x v="6960"/>
    <x v="0"/>
    <x v="1"/>
    <s v="brandonowen@example.net"/>
    <s v="001-687-532-9536x1033"/>
    <x v="1"/>
    <x v="1"/>
    <n v="1"/>
    <m/>
  </r>
  <r>
    <x v="6413"/>
    <x v="0"/>
    <x v="1"/>
    <s v="millerrebecca@example.com"/>
    <s v="+1-809-649-9967"/>
    <x v="4"/>
    <x v="1"/>
    <n v="1"/>
    <m/>
  </r>
  <r>
    <x v="6961"/>
    <x v="0"/>
    <x v="0"/>
    <s v="vgraham@example.com"/>
    <s v="536-742-7680x603"/>
    <x v="3"/>
    <x v="0"/>
    <n v="1"/>
    <m/>
  </r>
  <r>
    <x v="2733"/>
    <x v="0"/>
    <x v="1"/>
    <s v="jessicakelley@example.net"/>
    <s v="9616141292"/>
    <x v="4"/>
    <x v="1"/>
    <n v="1"/>
    <m/>
  </r>
  <r>
    <x v="6962"/>
    <x v="0"/>
    <x v="1"/>
    <s v="sandersjordan@example.com"/>
    <s v="(330)369-5311"/>
    <x v="3"/>
    <x v="1"/>
    <n v="1"/>
    <m/>
  </r>
  <r>
    <x v="6963"/>
    <x v="0"/>
    <x v="1"/>
    <s v="jeffery30@example.net"/>
    <s v="+1-909-413-1390x8607"/>
    <x v="0"/>
    <x v="1"/>
    <n v="1"/>
    <m/>
  </r>
  <r>
    <x v="6964"/>
    <x v="0"/>
    <x v="1"/>
    <s v="jeffreywillis@example.com"/>
    <s v="477.604.1756"/>
    <x v="1"/>
    <x v="1"/>
    <n v="1"/>
    <m/>
  </r>
  <r>
    <x v="6965"/>
    <x v="0"/>
    <x v="1"/>
    <s v="wdurham@example.org"/>
    <s v="(706)340-6085"/>
    <x v="3"/>
    <x v="1"/>
    <n v="1"/>
    <m/>
  </r>
  <r>
    <x v="6966"/>
    <x v="0"/>
    <x v="0"/>
    <s v="ghoward@example.org"/>
    <s v="703.880.1969x2723"/>
    <x v="2"/>
    <x v="0"/>
    <n v="1"/>
    <m/>
  </r>
  <r>
    <x v="6967"/>
    <x v="0"/>
    <x v="2"/>
    <s v="ericjennings@example.net"/>
    <s v="+1-463-925-4465x1073"/>
    <x v="0"/>
    <x v="0"/>
    <n v="1"/>
    <m/>
  </r>
  <r>
    <x v="4804"/>
    <x v="0"/>
    <x v="1"/>
    <s v="pagealex@example.com"/>
    <s v="781-852-6371x714"/>
    <x v="3"/>
    <x v="1"/>
    <n v="1"/>
    <m/>
  </r>
  <r>
    <x v="6968"/>
    <x v="0"/>
    <x v="1"/>
    <s v="fbrown@example.net"/>
    <s v="+1-214-457-6585x08105"/>
    <x v="2"/>
    <x v="1"/>
    <n v="1"/>
    <m/>
  </r>
  <r>
    <x v="6969"/>
    <x v="0"/>
    <x v="1"/>
    <s v="kimberlyarias@example.com"/>
    <s v="001-451-778-1979x031"/>
    <x v="3"/>
    <x v="1"/>
    <n v="1"/>
    <m/>
  </r>
  <r>
    <x v="6970"/>
    <x v="0"/>
    <x v="1"/>
    <s v="bford@example.org"/>
    <s v="479.685.2004x670"/>
    <x v="2"/>
    <x v="1"/>
    <n v="1"/>
    <m/>
  </r>
  <r>
    <x v="6971"/>
    <x v="0"/>
    <x v="1"/>
    <s v="jonathanbender@example.net"/>
    <s v="(830)474-7841"/>
    <x v="3"/>
    <x v="1"/>
    <n v="1"/>
    <m/>
  </r>
  <r>
    <x v="6972"/>
    <x v="0"/>
    <x v="0"/>
    <s v="brianbailey@example.com"/>
    <s v="838-726-3922"/>
    <x v="4"/>
    <x v="0"/>
    <n v="1"/>
    <m/>
  </r>
  <r>
    <x v="6973"/>
    <x v="0"/>
    <x v="1"/>
    <s v="usummers@example.net"/>
    <s v="001-453-604-8151x7821"/>
    <x v="3"/>
    <x v="1"/>
    <n v="1"/>
    <m/>
  </r>
  <r>
    <x v="6974"/>
    <x v="0"/>
    <x v="1"/>
    <s v="lisa90@example.com"/>
    <s v="489.443.1919x004"/>
    <x v="3"/>
    <x v="1"/>
    <n v="1"/>
    <m/>
  </r>
  <r>
    <x v="6975"/>
    <x v="0"/>
    <x v="1"/>
    <s v="shieldsmichelle@example.com"/>
    <s v="001-309-772-1561x983"/>
    <x v="4"/>
    <x v="1"/>
    <n v="1"/>
    <m/>
  </r>
  <r>
    <x v="6976"/>
    <x v="0"/>
    <x v="1"/>
    <s v="jeremy97@example.com"/>
    <s v="402.454.6158x82896"/>
    <x v="1"/>
    <x v="1"/>
    <n v="1"/>
    <m/>
  </r>
  <r>
    <x v="6977"/>
    <x v="0"/>
    <x v="1"/>
    <s v="fpearson@example.com"/>
    <s v="5839361671"/>
    <x v="1"/>
    <x v="1"/>
    <n v="1"/>
    <m/>
  </r>
  <r>
    <x v="6978"/>
    <x v="0"/>
    <x v="1"/>
    <s v="gonzalesmichael@example.net"/>
    <s v="001-739-540-0621x4891"/>
    <x v="2"/>
    <x v="1"/>
    <n v="1"/>
    <m/>
  </r>
  <r>
    <x v="6979"/>
    <x v="0"/>
    <x v="2"/>
    <s v="brandydawson@example.org"/>
    <s v="001-451-442-1283x299"/>
    <x v="3"/>
    <x v="0"/>
    <n v="1"/>
    <m/>
  </r>
  <r>
    <x v="6980"/>
    <x v="0"/>
    <x v="1"/>
    <s v="lowekayla@example.org"/>
    <s v="+1-235-672-4804"/>
    <x v="3"/>
    <x v="1"/>
    <n v="1"/>
    <m/>
  </r>
  <r>
    <x v="6981"/>
    <x v="0"/>
    <x v="1"/>
    <s v="jrichards@example.com"/>
    <s v="001-962-595-3355x327"/>
    <x v="2"/>
    <x v="1"/>
    <n v="1"/>
    <m/>
  </r>
  <r>
    <x v="4941"/>
    <x v="0"/>
    <x v="1"/>
    <s v="quinnelaine@example.org"/>
    <s v="235-405-5230x60001"/>
    <x v="3"/>
    <x v="1"/>
    <n v="1"/>
    <m/>
  </r>
  <r>
    <x v="6982"/>
    <x v="0"/>
    <x v="1"/>
    <s v="harrisonshannon@example.net"/>
    <s v="330.995.1066"/>
    <x v="4"/>
    <x v="1"/>
    <n v="1"/>
    <m/>
  </r>
  <r>
    <x v="6983"/>
    <x v="0"/>
    <x v="0"/>
    <s v="vincentdavid@example.net"/>
    <s v="233-576-2507"/>
    <x v="4"/>
    <x v="0"/>
    <n v="1"/>
    <m/>
  </r>
  <r>
    <x v="6984"/>
    <x v="0"/>
    <x v="2"/>
    <s v="barneszachary@example.net"/>
    <s v="+1-991-366-1968x255"/>
    <x v="1"/>
    <x v="0"/>
    <n v="1"/>
    <m/>
  </r>
  <r>
    <x v="6985"/>
    <x v="0"/>
    <x v="1"/>
    <s v="zfisher@example.net"/>
    <s v="(709)828-3303"/>
    <x v="2"/>
    <x v="1"/>
    <n v="1"/>
    <m/>
  </r>
  <r>
    <x v="6986"/>
    <x v="0"/>
    <x v="2"/>
    <s v="kevin13@example.com"/>
    <s v="5282599302"/>
    <x v="4"/>
    <x v="0"/>
    <n v="1"/>
    <m/>
  </r>
  <r>
    <x v="6987"/>
    <x v="0"/>
    <x v="0"/>
    <s v="james47@example.net"/>
    <s v="289.676.1114x4867"/>
    <x v="1"/>
    <x v="0"/>
    <n v="1"/>
    <m/>
  </r>
  <r>
    <x v="6988"/>
    <x v="0"/>
    <x v="1"/>
    <s v="patrickhopkins@example.org"/>
    <s v="001-910-953-8866x03538"/>
    <x v="0"/>
    <x v="1"/>
    <n v="1"/>
    <m/>
  </r>
  <r>
    <x v="6989"/>
    <x v="0"/>
    <x v="1"/>
    <s v="jessica28@example.com"/>
    <s v="689.599.5018x450"/>
    <x v="1"/>
    <x v="1"/>
    <n v="1"/>
    <m/>
  </r>
  <r>
    <x v="6990"/>
    <x v="0"/>
    <x v="1"/>
    <s v="breannaberger@example.org"/>
    <s v="+1-285-752-5987x921"/>
    <x v="1"/>
    <x v="1"/>
    <n v="1"/>
    <m/>
  </r>
  <r>
    <x v="6991"/>
    <x v="0"/>
    <x v="1"/>
    <s v="andrew17@example.com"/>
    <s v="001-848-847-5069x60687"/>
    <x v="0"/>
    <x v="1"/>
    <n v="1"/>
    <m/>
  </r>
  <r>
    <x v="6992"/>
    <x v="0"/>
    <x v="1"/>
    <s v="caroljohnson@example.net"/>
    <s v="2145929847"/>
    <x v="2"/>
    <x v="1"/>
    <n v="1"/>
    <m/>
  </r>
  <r>
    <x v="6993"/>
    <x v="0"/>
    <x v="1"/>
    <s v="trodriguez@example.org"/>
    <s v="617.679.1950x607"/>
    <x v="3"/>
    <x v="1"/>
    <n v="1"/>
    <m/>
  </r>
  <r>
    <x v="6994"/>
    <x v="0"/>
    <x v="1"/>
    <s v="frederick84@example.net"/>
    <s v="+1-987-368-2320x058"/>
    <x v="3"/>
    <x v="1"/>
    <n v="1"/>
    <m/>
  </r>
  <r>
    <x v="6995"/>
    <x v="0"/>
    <x v="1"/>
    <s v="lindsey34@example.net"/>
    <s v="411.667.9758x9361"/>
    <x v="0"/>
    <x v="1"/>
    <n v="1"/>
    <m/>
  </r>
  <r>
    <x v="6996"/>
    <x v="0"/>
    <x v="1"/>
    <s v="rbarrett@example.org"/>
    <s v="323.889.0077"/>
    <x v="1"/>
    <x v="1"/>
    <n v="1"/>
    <m/>
  </r>
  <r>
    <x v="6997"/>
    <x v="0"/>
    <x v="1"/>
    <s v="shannon08@example.com"/>
    <s v="001-925-315-3839x087"/>
    <x v="3"/>
    <x v="1"/>
    <n v="1"/>
    <m/>
  </r>
  <r>
    <x v="6869"/>
    <x v="0"/>
    <x v="1"/>
    <s v="alexandersandoval@example.com"/>
    <s v="+1-942-703-5304"/>
    <x v="4"/>
    <x v="1"/>
    <n v="1"/>
    <m/>
  </r>
  <r>
    <x v="6998"/>
    <x v="0"/>
    <x v="0"/>
    <s v="baileyjustin@example.net"/>
    <s v="662-337-6548x00374"/>
    <x v="4"/>
    <x v="0"/>
    <n v="1"/>
    <m/>
  </r>
  <r>
    <x v="6999"/>
    <x v="0"/>
    <x v="0"/>
    <s v="david71@example.com"/>
    <s v="+1-228-619-1784x594"/>
    <x v="1"/>
    <x v="0"/>
    <n v="1"/>
    <m/>
  </r>
  <r>
    <x v="7000"/>
    <x v="0"/>
    <x v="1"/>
    <s v="michaelwatts@example.net"/>
    <s v="+1-549-660-0698x2445"/>
    <x v="2"/>
    <x v="1"/>
    <n v="1"/>
    <m/>
  </r>
  <r>
    <x v="4500"/>
    <x v="0"/>
    <x v="0"/>
    <s v="marialewis@example.com"/>
    <s v="(854)213-9476"/>
    <x v="0"/>
    <x v="0"/>
    <n v="1"/>
    <m/>
  </r>
  <r>
    <x v="7001"/>
    <x v="0"/>
    <x v="0"/>
    <s v="butlermary@example.com"/>
    <s v="241-671-9860"/>
    <x v="2"/>
    <x v="0"/>
    <n v="1"/>
    <m/>
  </r>
  <r>
    <x v="7002"/>
    <x v="0"/>
    <x v="1"/>
    <s v="hatfieldvictor@example.org"/>
    <s v="+1-846-631-2077x2239"/>
    <x v="4"/>
    <x v="1"/>
    <n v="1"/>
    <m/>
  </r>
  <r>
    <x v="7003"/>
    <x v="0"/>
    <x v="0"/>
    <s v="xcook@example.com"/>
    <s v="(696)759-6044x431"/>
    <x v="4"/>
    <x v="0"/>
    <n v="1"/>
    <m/>
  </r>
  <r>
    <x v="5952"/>
    <x v="0"/>
    <x v="0"/>
    <s v="ajohnson@example.com"/>
    <s v="4723099329"/>
    <x v="1"/>
    <x v="0"/>
    <n v="1"/>
    <m/>
  </r>
  <r>
    <x v="7004"/>
    <x v="0"/>
    <x v="0"/>
    <s v="stephanie52@example.com"/>
    <s v="001-890-934-7847"/>
    <x v="4"/>
    <x v="0"/>
    <n v="1"/>
    <m/>
  </r>
  <r>
    <x v="7005"/>
    <x v="0"/>
    <x v="2"/>
    <s v="qmorales@example.org"/>
    <s v="946-776-4534x175"/>
    <x v="3"/>
    <x v="0"/>
    <n v="1"/>
    <m/>
  </r>
  <r>
    <x v="7006"/>
    <x v="0"/>
    <x v="1"/>
    <s v="cherrydiana@example.net"/>
    <s v="674-929-6288x996"/>
    <x v="1"/>
    <x v="1"/>
    <n v="1"/>
    <m/>
  </r>
  <r>
    <x v="7007"/>
    <x v="0"/>
    <x v="1"/>
    <s v="lawrencejonathan@example.net"/>
    <s v="+1-414-736-2666x2636"/>
    <x v="4"/>
    <x v="1"/>
    <n v="1"/>
    <m/>
  </r>
  <r>
    <x v="7008"/>
    <x v="0"/>
    <x v="1"/>
    <s v="mmartinez@example.net"/>
    <s v="(734)868-8239"/>
    <x v="4"/>
    <x v="1"/>
    <n v="1"/>
    <m/>
  </r>
  <r>
    <x v="7009"/>
    <x v="0"/>
    <x v="1"/>
    <s v="alec28@example.org"/>
    <s v="(875)302-9771"/>
    <x v="2"/>
    <x v="1"/>
    <n v="1"/>
    <m/>
  </r>
  <r>
    <x v="7010"/>
    <x v="0"/>
    <x v="0"/>
    <s v="ashleycoleman@example.org"/>
    <s v="(211)945-7921x95744"/>
    <x v="4"/>
    <x v="0"/>
    <n v="1"/>
    <m/>
  </r>
  <r>
    <x v="7011"/>
    <x v="0"/>
    <x v="1"/>
    <s v="robertpena@example.net"/>
    <s v="+1-577-244-1598x78263"/>
    <x v="3"/>
    <x v="1"/>
    <n v="1"/>
    <m/>
  </r>
  <r>
    <x v="7012"/>
    <x v="0"/>
    <x v="0"/>
    <s v="ugomez@example.com"/>
    <s v="001-508-452-4841"/>
    <x v="4"/>
    <x v="0"/>
    <n v="1"/>
    <m/>
  </r>
  <r>
    <x v="7013"/>
    <x v="0"/>
    <x v="1"/>
    <s v="omartinez@example.net"/>
    <s v="001-811-619-5367x7573"/>
    <x v="0"/>
    <x v="1"/>
    <n v="1"/>
    <m/>
  </r>
  <r>
    <x v="7014"/>
    <x v="0"/>
    <x v="1"/>
    <s v="rbaker@example.org"/>
    <s v="670-839-6353x627"/>
    <x v="2"/>
    <x v="1"/>
    <n v="1"/>
    <m/>
  </r>
  <r>
    <x v="7015"/>
    <x v="0"/>
    <x v="1"/>
    <s v="ricardohardy@example.com"/>
    <s v="962-200-1116"/>
    <x v="4"/>
    <x v="1"/>
    <n v="1"/>
    <m/>
  </r>
  <r>
    <x v="7016"/>
    <x v="0"/>
    <x v="1"/>
    <s v="eric49@example.com"/>
    <s v="+1-758-288-4081x8159"/>
    <x v="2"/>
    <x v="1"/>
    <n v="1"/>
    <m/>
  </r>
  <r>
    <x v="7017"/>
    <x v="0"/>
    <x v="1"/>
    <s v="mossscott@example.net"/>
    <s v="001-636-546-2925x09717"/>
    <x v="2"/>
    <x v="1"/>
    <n v="1"/>
    <m/>
  </r>
  <r>
    <x v="7018"/>
    <x v="0"/>
    <x v="2"/>
    <s v="vaughndylan@example.net"/>
    <s v="(857)732-6715x67504"/>
    <x v="2"/>
    <x v="0"/>
    <n v="1"/>
    <m/>
  </r>
  <r>
    <x v="7019"/>
    <x v="0"/>
    <x v="2"/>
    <s v="anitaknox@example.org"/>
    <s v="(401)558-8691x614"/>
    <x v="1"/>
    <x v="0"/>
    <n v="1"/>
    <m/>
  </r>
  <r>
    <x v="7020"/>
    <x v="0"/>
    <x v="1"/>
    <s v="sheila39@example.net"/>
    <s v="992-503-8628"/>
    <x v="1"/>
    <x v="1"/>
    <n v="1"/>
    <m/>
  </r>
  <r>
    <x v="1382"/>
    <x v="0"/>
    <x v="1"/>
    <s v="mitchellwood@example.com"/>
    <s v="289-259-3056x3743"/>
    <x v="4"/>
    <x v="1"/>
    <n v="1"/>
    <m/>
  </r>
  <r>
    <x v="7021"/>
    <x v="0"/>
    <x v="0"/>
    <s v="mason36@example.net"/>
    <s v="676.460.3000"/>
    <x v="2"/>
    <x v="0"/>
    <n v="1"/>
    <m/>
  </r>
  <r>
    <x v="7022"/>
    <x v="0"/>
    <x v="0"/>
    <s v="perryrebecca@example.org"/>
    <s v="7375354453"/>
    <x v="2"/>
    <x v="0"/>
    <n v="1"/>
    <m/>
  </r>
  <r>
    <x v="7023"/>
    <x v="0"/>
    <x v="1"/>
    <s v="oliverrebecca@example.com"/>
    <s v="001-583-695-7735x2766"/>
    <x v="0"/>
    <x v="1"/>
    <n v="1"/>
    <m/>
  </r>
  <r>
    <x v="7024"/>
    <x v="0"/>
    <x v="1"/>
    <s v="elizabethcantrell@example.org"/>
    <s v="979.796.3693"/>
    <x v="2"/>
    <x v="1"/>
    <n v="1"/>
    <m/>
  </r>
  <r>
    <x v="7025"/>
    <x v="0"/>
    <x v="1"/>
    <s v="heather82@example.net"/>
    <s v="(572)607-7381x39627"/>
    <x v="2"/>
    <x v="1"/>
    <n v="1"/>
    <m/>
  </r>
  <r>
    <x v="7026"/>
    <x v="0"/>
    <x v="0"/>
    <s v="matthewmiller@example.com"/>
    <s v="644.647.5368x4472"/>
    <x v="0"/>
    <x v="0"/>
    <n v="1"/>
    <m/>
  </r>
  <r>
    <x v="7027"/>
    <x v="0"/>
    <x v="1"/>
    <s v="morrisrobin@example.net"/>
    <s v="+1-224-324-2385"/>
    <x v="3"/>
    <x v="1"/>
    <n v="1"/>
    <m/>
  </r>
  <r>
    <x v="7028"/>
    <x v="0"/>
    <x v="1"/>
    <s v="gregoryriley@example.net"/>
    <s v="(412)593-0161"/>
    <x v="2"/>
    <x v="1"/>
    <n v="1"/>
    <m/>
  </r>
  <r>
    <x v="7029"/>
    <x v="0"/>
    <x v="1"/>
    <s v="jennagould@example.org"/>
    <s v="934.298.7696"/>
    <x v="4"/>
    <x v="1"/>
    <n v="1"/>
    <m/>
  </r>
  <r>
    <x v="1918"/>
    <x v="0"/>
    <x v="1"/>
    <s v="aaron53@example.net"/>
    <s v="001-783-599-9465"/>
    <x v="3"/>
    <x v="1"/>
    <n v="1"/>
    <m/>
  </r>
  <r>
    <x v="7030"/>
    <x v="0"/>
    <x v="1"/>
    <s v="rmccullough@example.org"/>
    <s v="834-899-2511x74988"/>
    <x v="1"/>
    <x v="1"/>
    <n v="1"/>
    <m/>
  </r>
  <r>
    <x v="1357"/>
    <x v="0"/>
    <x v="0"/>
    <s v="mooreparker@example.net"/>
    <s v="001-367-562-8347x567"/>
    <x v="0"/>
    <x v="0"/>
    <n v="1"/>
    <m/>
  </r>
  <r>
    <x v="7031"/>
    <x v="0"/>
    <x v="1"/>
    <s v="rcabrera@example.com"/>
    <s v="382-280-7697"/>
    <x v="1"/>
    <x v="1"/>
    <n v="1"/>
    <m/>
  </r>
  <r>
    <x v="7032"/>
    <x v="0"/>
    <x v="1"/>
    <s v="powerscourtney@example.com"/>
    <s v="001-851-834-2408"/>
    <x v="4"/>
    <x v="1"/>
    <n v="1"/>
    <m/>
  </r>
  <r>
    <x v="7033"/>
    <x v="0"/>
    <x v="1"/>
    <s v="jason78@example.com"/>
    <s v="707.550.1901x21137"/>
    <x v="0"/>
    <x v="1"/>
    <n v="1"/>
    <m/>
  </r>
  <r>
    <x v="7034"/>
    <x v="0"/>
    <x v="1"/>
    <s v="sarahchapman@example.com"/>
    <s v="(342)876-0634x946"/>
    <x v="2"/>
    <x v="1"/>
    <n v="1"/>
    <m/>
  </r>
  <r>
    <x v="7035"/>
    <x v="0"/>
    <x v="1"/>
    <s v="johnstonmitchell@example.net"/>
    <s v="289-994-5078"/>
    <x v="2"/>
    <x v="1"/>
    <n v="1"/>
    <m/>
  </r>
  <r>
    <x v="7036"/>
    <x v="0"/>
    <x v="1"/>
    <s v="william89@example.org"/>
    <s v="(211)511-5445"/>
    <x v="1"/>
    <x v="1"/>
    <n v="1"/>
    <m/>
  </r>
  <r>
    <x v="5592"/>
    <x v="0"/>
    <x v="1"/>
    <s v="jenniferbrooks@example.com"/>
    <s v="001-444-403-0833x3416"/>
    <x v="4"/>
    <x v="1"/>
    <n v="1"/>
    <m/>
  </r>
  <r>
    <x v="7037"/>
    <x v="0"/>
    <x v="1"/>
    <s v="deaneric@example.com"/>
    <s v="282.577.3127"/>
    <x v="4"/>
    <x v="1"/>
    <n v="1"/>
    <m/>
  </r>
  <r>
    <x v="7038"/>
    <x v="0"/>
    <x v="2"/>
    <s v="crystalgibbs@example.net"/>
    <s v="(927)249-0264"/>
    <x v="3"/>
    <x v="0"/>
    <n v="1"/>
    <m/>
  </r>
  <r>
    <x v="7039"/>
    <x v="0"/>
    <x v="1"/>
    <s v="ejohnson@example.com"/>
    <s v="+1-764-330-3639x710"/>
    <x v="3"/>
    <x v="1"/>
    <n v="1"/>
    <m/>
  </r>
  <r>
    <x v="7040"/>
    <x v="0"/>
    <x v="1"/>
    <s v="logan44@example.net"/>
    <s v="+1-582-859-4447x30617"/>
    <x v="1"/>
    <x v="1"/>
    <n v="1"/>
    <m/>
  </r>
  <r>
    <x v="7041"/>
    <x v="0"/>
    <x v="0"/>
    <s v="millersara@example.net"/>
    <s v="(397)934-0365x21048"/>
    <x v="0"/>
    <x v="0"/>
    <n v="1"/>
    <m/>
  </r>
  <r>
    <x v="7042"/>
    <x v="0"/>
    <x v="1"/>
    <s v="sallybrown@example.net"/>
    <s v="(916)782-1245x261"/>
    <x v="4"/>
    <x v="1"/>
    <n v="1"/>
    <m/>
  </r>
  <r>
    <x v="7043"/>
    <x v="0"/>
    <x v="1"/>
    <s v="steven82@example.org"/>
    <s v="001-521-620-7261x478"/>
    <x v="4"/>
    <x v="1"/>
    <n v="1"/>
    <m/>
  </r>
  <r>
    <x v="7044"/>
    <x v="0"/>
    <x v="1"/>
    <s v="robinmorales@example.org"/>
    <s v="(972)302-4289x46906"/>
    <x v="0"/>
    <x v="1"/>
    <n v="1"/>
    <m/>
  </r>
  <r>
    <x v="7045"/>
    <x v="0"/>
    <x v="1"/>
    <s v="anthonyjones@example.com"/>
    <s v="911.324.3325x2603"/>
    <x v="3"/>
    <x v="1"/>
    <n v="1"/>
    <m/>
  </r>
  <r>
    <x v="7046"/>
    <x v="0"/>
    <x v="1"/>
    <s v="michael90@example.net"/>
    <s v="001-827-554-8555x9724"/>
    <x v="1"/>
    <x v="1"/>
    <n v="1"/>
    <m/>
  </r>
  <r>
    <x v="7047"/>
    <x v="0"/>
    <x v="0"/>
    <s v="jonathan47@example.net"/>
    <s v="503-642-7751"/>
    <x v="1"/>
    <x v="0"/>
    <n v="1"/>
    <m/>
  </r>
  <r>
    <x v="7048"/>
    <x v="0"/>
    <x v="1"/>
    <s v="uhunt@example.com"/>
    <s v="001-205-557-2690x05459"/>
    <x v="0"/>
    <x v="1"/>
    <n v="1"/>
    <m/>
  </r>
  <r>
    <x v="7049"/>
    <x v="0"/>
    <x v="0"/>
    <s v="tnorman@example.com"/>
    <s v="(212)860-1549x000"/>
    <x v="2"/>
    <x v="0"/>
    <n v="1"/>
    <m/>
  </r>
  <r>
    <x v="7050"/>
    <x v="0"/>
    <x v="1"/>
    <s v="veronica03@example.net"/>
    <s v="(743)934-9465"/>
    <x v="1"/>
    <x v="1"/>
    <n v="1"/>
    <m/>
  </r>
  <r>
    <x v="7051"/>
    <x v="0"/>
    <x v="0"/>
    <s v="peter05@example.org"/>
    <s v="340.991.4793"/>
    <x v="2"/>
    <x v="0"/>
    <n v="1"/>
    <m/>
  </r>
  <r>
    <x v="7052"/>
    <x v="0"/>
    <x v="0"/>
    <s v="brianbarton@example.org"/>
    <s v="452-339-5477x8978"/>
    <x v="4"/>
    <x v="0"/>
    <n v="1"/>
    <m/>
  </r>
  <r>
    <x v="7053"/>
    <x v="0"/>
    <x v="0"/>
    <s v="miguelbrowning@example.com"/>
    <s v="(925)476-1154"/>
    <x v="0"/>
    <x v="0"/>
    <n v="1"/>
    <m/>
  </r>
  <r>
    <x v="7054"/>
    <x v="0"/>
    <x v="1"/>
    <s v="eanderson@example.net"/>
    <s v="001-873-618-3883x8987"/>
    <x v="0"/>
    <x v="1"/>
    <n v="1"/>
    <m/>
  </r>
  <r>
    <x v="7055"/>
    <x v="0"/>
    <x v="1"/>
    <s v="allenheather@example.com"/>
    <s v="4805366806"/>
    <x v="2"/>
    <x v="1"/>
    <n v="1"/>
    <m/>
  </r>
  <r>
    <x v="7056"/>
    <x v="0"/>
    <x v="1"/>
    <s v="walkerdiane@example.com"/>
    <s v="(892)822-3023x67819"/>
    <x v="3"/>
    <x v="1"/>
    <n v="1"/>
    <m/>
  </r>
  <r>
    <x v="3611"/>
    <x v="0"/>
    <x v="1"/>
    <s v="brandoncampbell@example.com"/>
    <s v="871-283-8949x824"/>
    <x v="0"/>
    <x v="1"/>
    <n v="1"/>
    <m/>
  </r>
  <r>
    <x v="7057"/>
    <x v="0"/>
    <x v="1"/>
    <s v="matthew11@example.com"/>
    <s v="(670)267-5007x8511"/>
    <x v="4"/>
    <x v="1"/>
    <n v="1"/>
    <m/>
  </r>
  <r>
    <x v="7058"/>
    <x v="0"/>
    <x v="1"/>
    <s v="stephenwebb@example.com"/>
    <s v="494.348.6998x085"/>
    <x v="3"/>
    <x v="1"/>
    <n v="1"/>
    <m/>
  </r>
  <r>
    <x v="7059"/>
    <x v="0"/>
    <x v="0"/>
    <s v="bethwhite@example.net"/>
    <s v="001-248-361-6652x824"/>
    <x v="4"/>
    <x v="0"/>
    <n v="1"/>
    <m/>
  </r>
  <r>
    <x v="7060"/>
    <x v="0"/>
    <x v="1"/>
    <s v="delacruzalexander@example.net"/>
    <s v="+1-722-924-7535x8870"/>
    <x v="0"/>
    <x v="1"/>
    <n v="1"/>
    <m/>
  </r>
  <r>
    <x v="7061"/>
    <x v="0"/>
    <x v="1"/>
    <s v="brooke08@example.org"/>
    <s v="+1-425-518-5396x4367"/>
    <x v="1"/>
    <x v="1"/>
    <n v="1"/>
    <m/>
  </r>
  <r>
    <x v="7062"/>
    <x v="0"/>
    <x v="1"/>
    <s v="leah33@example.org"/>
    <s v="557.252.8323x266"/>
    <x v="0"/>
    <x v="1"/>
    <n v="1"/>
    <m/>
  </r>
  <r>
    <x v="7063"/>
    <x v="0"/>
    <x v="2"/>
    <s v="burgesselizabeth@example.net"/>
    <s v="(271)270-0170x414"/>
    <x v="1"/>
    <x v="0"/>
    <n v="1"/>
    <m/>
  </r>
  <r>
    <x v="7064"/>
    <x v="0"/>
    <x v="0"/>
    <s v="oturner@example.net"/>
    <s v="900-839-5490"/>
    <x v="1"/>
    <x v="0"/>
    <n v="1"/>
    <m/>
  </r>
  <r>
    <x v="7065"/>
    <x v="0"/>
    <x v="1"/>
    <s v="anthony98@example.com"/>
    <s v="457.659.6199"/>
    <x v="4"/>
    <x v="1"/>
    <n v="1"/>
    <m/>
  </r>
  <r>
    <x v="7066"/>
    <x v="0"/>
    <x v="1"/>
    <s v="rhamilton@example.com"/>
    <s v="+1-418-643-0334"/>
    <x v="2"/>
    <x v="1"/>
    <n v="1"/>
    <m/>
  </r>
  <r>
    <x v="1167"/>
    <x v="0"/>
    <x v="2"/>
    <s v="laurie73@example.com"/>
    <s v="709-924-3727"/>
    <x v="0"/>
    <x v="0"/>
    <n v="1"/>
    <m/>
  </r>
  <r>
    <x v="7067"/>
    <x v="0"/>
    <x v="1"/>
    <s v="christinadavis@example.org"/>
    <s v="486-246-1727x8652"/>
    <x v="0"/>
    <x v="1"/>
    <n v="1"/>
    <m/>
  </r>
  <r>
    <x v="924"/>
    <x v="0"/>
    <x v="1"/>
    <s v="orice@example.com"/>
    <s v="509-200-1477"/>
    <x v="0"/>
    <x v="1"/>
    <n v="1"/>
    <m/>
  </r>
  <r>
    <x v="7068"/>
    <x v="0"/>
    <x v="1"/>
    <s v="andrearios@example.com"/>
    <s v="(773)811-0734x0952"/>
    <x v="3"/>
    <x v="1"/>
    <n v="1"/>
    <m/>
  </r>
  <r>
    <x v="7069"/>
    <x v="0"/>
    <x v="1"/>
    <s v="adam82@example.org"/>
    <s v="517.383.1765"/>
    <x v="1"/>
    <x v="1"/>
    <n v="1"/>
    <m/>
  </r>
  <r>
    <x v="7070"/>
    <x v="0"/>
    <x v="1"/>
    <s v="whitneyedward@example.com"/>
    <s v="+1-976-625-8249x2391"/>
    <x v="1"/>
    <x v="1"/>
    <n v="1"/>
    <m/>
  </r>
  <r>
    <x v="7071"/>
    <x v="0"/>
    <x v="1"/>
    <s v="brianhanson@example.com"/>
    <s v="001-839-401-0594"/>
    <x v="0"/>
    <x v="1"/>
    <n v="1"/>
    <m/>
  </r>
  <r>
    <x v="7072"/>
    <x v="0"/>
    <x v="2"/>
    <s v="tammy58@example.org"/>
    <s v="777.589.2159"/>
    <x v="2"/>
    <x v="0"/>
    <n v="1"/>
    <m/>
  </r>
  <r>
    <x v="7073"/>
    <x v="0"/>
    <x v="1"/>
    <s v="aobrien@example.net"/>
    <s v="001-446-208-1548x93344"/>
    <x v="1"/>
    <x v="1"/>
    <n v="1"/>
    <m/>
  </r>
  <r>
    <x v="1138"/>
    <x v="0"/>
    <x v="1"/>
    <s v="robertjenkins@example.net"/>
    <s v="571-844-7482"/>
    <x v="4"/>
    <x v="1"/>
    <n v="1"/>
    <m/>
  </r>
  <r>
    <x v="7074"/>
    <x v="0"/>
    <x v="1"/>
    <s v="matthewphillips@example.com"/>
    <s v="+1-874-982-9757"/>
    <x v="3"/>
    <x v="1"/>
    <n v="1"/>
    <m/>
  </r>
  <r>
    <x v="7075"/>
    <x v="0"/>
    <x v="1"/>
    <s v="christina24@example.org"/>
    <s v="5629469979"/>
    <x v="1"/>
    <x v="1"/>
    <n v="1"/>
    <m/>
  </r>
  <r>
    <x v="7076"/>
    <x v="0"/>
    <x v="1"/>
    <s v="boltonkaitlin@example.net"/>
    <s v="889.383.9862"/>
    <x v="2"/>
    <x v="1"/>
    <n v="1"/>
    <m/>
  </r>
  <r>
    <x v="7077"/>
    <x v="0"/>
    <x v="1"/>
    <s v="smithamy@example.com"/>
    <s v="+1-631-618-7287x4405"/>
    <x v="3"/>
    <x v="1"/>
    <n v="1"/>
    <m/>
  </r>
  <r>
    <x v="7065"/>
    <x v="0"/>
    <x v="1"/>
    <s v="kfoster@example.com"/>
    <s v="981-492-4707x71056"/>
    <x v="0"/>
    <x v="1"/>
    <n v="1"/>
    <m/>
  </r>
  <r>
    <x v="7078"/>
    <x v="0"/>
    <x v="1"/>
    <s v="laguilar@example.net"/>
    <s v="865-632-8955"/>
    <x v="1"/>
    <x v="1"/>
    <n v="1"/>
    <m/>
  </r>
  <r>
    <x v="7079"/>
    <x v="0"/>
    <x v="2"/>
    <s v="kevinrobinson@example.com"/>
    <s v="(888)494-6902"/>
    <x v="3"/>
    <x v="0"/>
    <n v="1"/>
    <m/>
  </r>
  <r>
    <x v="7080"/>
    <x v="0"/>
    <x v="1"/>
    <s v="treed@example.com"/>
    <s v="(928)785-5332x4409"/>
    <x v="3"/>
    <x v="1"/>
    <n v="1"/>
    <m/>
  </r>
  <r>
    <x v="7081"/>
    <x v="0"/>
    <x v="1"/>
    <s v="michael65@example.com"/>
    <s v="225-881-4054x895"/>
    <x v="0"/>
    <x v="1"/>
    <n v="1"/>
    <m/>
  </r>
  <r>
    <x v="7082"/>
    <x v="0"/>
    <x v="2"/>
    <s v="michael77@example.org"/>
    <s v="893-978-3016x12228"/>
    <x v="2"/>
    <x v="0"/>
    <n v="1"/>
    <m/>
  </r>
  <r>
    <x v="7083"/>
    <x v="0"/>
    <x v="2"/>
    <s v="hopkinsthomas@example.org"/>
    <s v="528-244-3404x0587"/>
    <x v="3"/>
    <x v="0"/>
    <n v="1"/>
    <m/>
  </r>
  <r>
    <x v="5686"/>
    <x v="0"/>
    <x v="0"/>
    <s v="carlosharris@example.net"/>
    <s v="(254)827-7667x416"/>
    <x v="1"/>
    <x v="0"/>
    <n v="1"/>
    <m/>
  </r>
  <r>
    <x v="7084"/>
    <x v="0"/>
    <x v="1"/>
    <s v="omarshall@example.com"/>
    <s v="001-915-221-4488x48430"/>
    <x v="3"/>
    <x v="1"/>
    <n v="1"/>
    <m/>
  </r>
  <r>
    <x v="7085"/>
    <x v="0"/>
    <x v="0"/>
    <s v="adamsdawn@example.com"/>
    <s v="+1-464-955-0153x076"/>
    <x v="3"/>
    <x v="0"/>
    <n v="1"/>
    <m/>
  </r>
  <r>
    <x v="7086"/>
    <x v="0"/>
    <x v="1"/>
    <s v="justin81@example.org"/>
    <s v="771.611.5282"/>
    <x v="4"/>
    <x v="1"/>
    <n v="1"/>
    <m/>
  </r>
  <r>
    <x v="7087"/>
    <x v="0"/>
    <x v="0"/>
    <s v="stephanielee@example.net"/>
    <s v="(381)976-4272x661"/>
    <x v="1"/>
    <x v="0"/>
    <n v="1"/>
    <m/>
  </r>
  <r>
    <x v="7088"/>
    <x v="0"/>
    <x v="1"/>
    <s v="amberking@example.net"/>
    <s v="732-803-0688x0033"/>
    <x v="1"/>
    <x v="1"/>
    <n v="1"/>
    <m/>
  </r>
  <r>
    <x v="7089"/>
    <x v="0"/>
    <x v="0"/>
    <s v="amanda33@example.org"/>
    <s v="4149568116"/>
    <x v="3"/>
    <x v="0"/>
    <n v="1"/>
    <m/>
  </r>
  <r>
    <x v="7090"/>
    <x v="0"/>
    <x v="2"/>
    <s v="tylerpatel@example.org"/>
    <s v="601-722-1819"/>
    <x v="2"/>
    <x v="0"/>
    <n v="1"/>
    <m/>
  </r>
  <r>
    <x v="7091"/>
    <x v="0"/>
    <x v="1"/>
    <s v="angelawelch@example.com"/>
    <s v="892.569.6535"/>
    <x v="1"/>
    <x v="1"/>
    <n v="1"/>
    <m/>
  </r>
  <r>
    <x v="7092"/>
    <x v="0"/>
    <x v="1"/>
    <s v="markdavenport@example.com"/>
    <s v="001-615-742-4648x4506"/>
    <x v="0"/>
    <x v="1"/>
    <n v="1"/>
    <m/>
  </r>
  <r>
    <x v="7093"/>
    <x v="0"/>
    <x v="1"/>
    <s v="berrydaniel@example.com"/>
    <s v="+1-223-690-5150x4459"/>
    <x v="0"/>
    <x v="1"/>
    <n v="1"/>
    <m/>
  </r>
  <r>
    <x v="7094"/>
    <x v="0"/>
    <x v="1"/>
    <s v="jenniferfrancis@example.org"/>
    <s v="574-752-4704x63391"/>
    <x v="1"/>
    <x v="1"/>
    <n v="1"/>
    <m/>
  </r>
  <r>
    <x v="7095"/>
    <x v="0"/>
    <x v="1"/>
    <s v="bettycole@example.net"/>
    <s v="+1-324-758-3243"/>
    <x v="2"/>
    <x v="1"/>
    <n v="1"/>
    <m/>
  </r>
  <r>
    <x v="7096"/>
    <x v="0"/>
    <x v="1"/>
    <s v="johnsonkatrina@example.net"/>
    <s v="341.795.3316"/>
    <x v="4"/>
    <x v="1"/>
    <n v="1"/>
    <m/>
  </r>
  <r>
    <x v="7097"/>
    <x v="0"/>
    <x v="1"/>
    <s v="jamesweber@example.com"/>
    <s v="237-759-1404x23912"/>
    <x v="3"/>
    <x v="1"/>
    <n v="1"/>
    <m/>
  </r>
  <r>
    <x v="7098"/>
    <x v="0"/>
    <x v="0"/>
    <s v="joycecarson@example.com"/>
    <s v="+1-541-870-3892"/>
    <x v="2"/>
    <x v="0"/>
    <n v="1"/>
    <m/>
  </r>
  <r>
    <x v="7099"/>
    <x v="0"/>
    <x v="1"/>
    <s v="sara88@example.net"/>
    <s v="469.812.9395"/>
    <x v="1"/>
    <x v="1"/>
    <n v="1"/>
    <m/>
  </r>
  <r>
    <x v="7100"/>
    <x v="0"/>
    <x v="1"/>
    <s v="cooleymichael@example.org"/>
    <s v="001-439-694-2095x4509"/>
    <x v="3"/>
    <x v="1"/>
    <n v="1"/>
    <m/>
  </r>
  <r>
    <x v="7101"/>
    <x v="0"/>
    <x v="0"/>
    <s v="dominiquelee@example.com"/>
    <s v="612.723.2676x489"/>
    <x v="3"/>
    <x v="0"/>
    <n v="1"/>
    <m/>
  </r>
  <r>
    <x v="7102"/>
    <x v="0"/>
    <x v="1"/>
    <s v="michelleellison@example.com"/>
    <s v="352-498-4524x675"/>
    <x v="1"/>
    <x v="1"/>
    <n v="1"/>
    <m/>
  </r>
  <r>
    <x v="7103"/>
    <x v="0"/>
    <x v="1"/>
    <s v="kwoodard@example.net"/>
    <s v="802.519.1661"/>
    <x v="1"/>
    <x v="1"/>
    <n v="1"/>
    <m/>
  </r>
  <r>
    <x v="7104"/>
    <x v="0"/>
    <x v="1"/>
    <s v="ejoseph@example.net"/>
    <s v="4135955970"/>
    <x v="3"/>
    <x v="1"/>
    <n v="1"/>
    <m/>
  </r>
  <r>
    <x v="7105"/>
    <x v="0"/>
    <x v="0"/>
    <s v="annmorris@example.net"/>
    <s v="621-763-1665"/>
    <x v="2"/>
    <x v="0"/>
    <n v="1"/>
    <m/>
  </r>
  <r>
    <x v="7106"/>
    <x v="0"/>
    <x v="2"/>
    <s v="katherinehaynes@example.com"/>
    <s v="693-491-7997x82233"/>
    <x v="1"/>
    <x v="0"/>
    <n v="1"/>
    <m/>
  </r>
  <r>
    <x v="7107"/>
    <x v="0"/>
    <x v="1"/>
    <s v="inewman@example.org"/>
    <s v="5242869524"/>
    <x v="2"/>
    <x v="1"/>
    <n v="1"/>
    <m/>
  </r>
  <r>
    <x v="4101"/>
    <x v="0"/>
    <x v="1"/>
    <s v="ajackson@example.org"/>
    <s v="414-502-8847"/>
    <x v="4"/>
    <x v="1"/>
    <n v="1"/>
    <m/>
  </r>
  <r>
    <x v="7108"/>
    <x v="0"/>
    <x v="1"/>
    <s v="jaime10@example.com"/>
    <s v="001-639-885-1657x525"/>
    <x v="0"/>
    <x v="1"/>
    <n v="1"/>
    <m/>
  </r>
  <r>
    <x v="7109"/>
    <x v="0"/>
    <x v="1"/>
    <s v="shawn86@example.com"/>
    <s v="001-355-994-5651"/>
    <x v="2"/>
    <x v="1"/>
    <n v="1"/>
    <m/>
  </r>
  <r>
    <x v="7110"/>
    <x v="0"/>
    <x v="1"/>
    <s v="michaelmcgee@example.net"/>
    <s v="529-621-6875"/>
    <x v="0"/>
    <x v="1"/>
    <n v="1"/>
    <m/>
  </r>
  <r>
    <x v="3708"/>
    <x v="0"/>
    <x v="1"/>
    <s v="ijones@example.org"/>
    <s v="+1-465-917-8700x289"/>
    <x v="3"/>
    <x v="1"/>
    <n v="1"/>
    <m/>
  </r>
  <r>
    <x v="7111"/>
    <x v="0"/>
    <x v="1"/>
    <s v="michelelucas@example.com"/>
    <s v="001-634-531-5064x45752"/>
    <x v="0"/>
    <x v="1"/>
    <n v="1"/>
    <m/>
  </r>
  <r>
    <x v="7112"/>
    <x v="0"/>
    <x v="1"/>
    <s v="fullerphillip@example.com"/>
    <s v="(719)698-8264"/>
    <x v="1"/>
    <x v="1"/>
    <n v="1"/>
    <m/>
  </r>
  <r>
    <x v="7113"/>
    <x v="0"/>
    <x v="1"/>
    <s v="richardpatterson@example.net"/>
    <s v="001-278-338-4522x468"/>
    <x v="1"/>
    <x v="1"/>
    <n v="1"/>
    <m/>
  </r>
  <r>
    <x v="7114"/>
    <x v="0"/>
    <x v="0"/>
    <s v="chelsea39@example.com"/>
    <s v="230.216.9241x75776"/>
    <x v="3"/>
    <x v="0"/>
    <n v="1"/>
    <m/>
  </r>
  <r>
    <x v="7115"/>
    <x v="0"/>
    <x v="1"/>
    <s v="nicolemosley@example.org"/>
    <s v="+1-268-207-9665x808"/>
    <x v="4"/>
    <x v="1"/>
    <n v="1"/>
    <m/>
  </r>
  <r>
    <x v="7116"/>
    <x v="0"/>
    <x v="0"/>
    <s v="susan92@example.org"/>
    <s v="901-947-0003x992"/>
    <x v="3"/>
    <x v="0"/>
    <n v="1"/>
    <m/>
  </r>
  <r>
    <x v="7117"/>
    <x v="0"/>
    <x v="1"/>
    <s v="ehenry@example.org"/>
    <s v="001-788-702-2875x15166"/>
    <x v="2"/>
    <x v="1"/>
    <n v="1"/>
    <m/>
  </r>
  <r>
    <x v="7118"/>
    <x v="0"/>
    <x v="2"/>
    <s v="ijones@example.org"/>
    <s v="462.650.6108x91151"/>
    <x v="3"/>
    <x v="0"/>
    <n v="1"/>
    <m/>
  </r>
  <r>
    <x v="7119"/>
    <x v="0"/>
    <x v="1"/>
    <s v="lcasey@example.org"/>
    <s v="+1-560-333-1448x7894"/>
    <x v="1"/>
    <x v="1"/>
    <n v="1"/>
    <m/>
  </r>
  <r>
    <x v="7120"/>
    <x v="0"/>
    <x v="1"/>
    <s v="wangamy@example.com"/>
    <s v="977-591-0942"/>
    <x v="1"/>
    <x v="1"/>
    <n v="1"/>
    <m/>
  </r>
  <r>
    <x v="7121"/>
    <x v="0"/>
    <x v="1"/>
    <s v="wbutler@example.org"/>
    <s v="7254467197"/>
    <x v="0"/>
    <x v="1"/>
    <n v="1"/>
    <m/>
  </r>
  <r>
    <x v="7122"/>
    <x v="0"/>
    <x v="1"/>
    <s v="osmith@example.net"/>
    <s v="539-439-4980"/>
    <x v="2"/>
    <x v="1"/>
    <n v="1"/>
    <m/>
  </r>
  <r>
    <x v="7123"/>
    <x v="0"/>
    <x v="1"/>
    <s v="jarvismanuel@example.com"/>
    <s v="942-813-7547x20008"/>
    <x v="2"/>
    <x v="1"/>
    <n v="1"/>
    <m/>
  </r>
  <r>
    <x v="2231"/>
    <x v="0"/>
    <x v="1"/>
    <s v="christine66@example.org"/>
    <s v="503-584-4494"/>
    <x v="4"/>
    <x v="1"/>
    <n v="1"/>
    <m/>
  </r>
  <r>
    <x v="7124"/>
    <x v="0"/>
    <x v="0"/>
    <s v="edward93@example.com"/>
    <s v="766.533.7654x725"/>
    <x v="0"/>
    <x v="0"/>
    <n v="1"/>
    <m/>
  </r>
  <r>
    <x v="7125"/>
    <x v="0"/>
    <x v="2"/>
    <s v="wendymiller@example.net"/>
    <s v="(386)488-5727x9069"/>
    <x v="3"/>
    <x v="0"/>
    <n v="1"/>
    <m/>
  </r>
  <r>
    <x v="3532"/>
    <x v="0"/>
    <x v="1"/>
    <s v="hcarter@example.com"/>
    <s v="506.480.9368"/>
    <x v="4"/>
    <x v="1"/>
    <n v="1"/>
    <m/>
  </r>
  <r>
    <x v="7126"/>
    <x v="0"/>
    <x v="1"/>
    <s v="davisdavid@example.net"/>
    <s v="932-523-2978x002"/>
    <x v="3"/>
    <x v="1"/>
    <n v="1"/>
    <m/>
  </r>
  <r>
    <x v="7127"/>
    <x v="0"/>
    <x v="1"/>
    <s v="xsmith@example.org"/>
    <s v="(613)671-4806x196"/>
    <x v="3"/>
    <x v="1"/>
    <n v="1"/>
    <m/>
  </r>
  <r>
    <x v="7128"/>
    <x v="0"/>
    <x v="0"/>
    <s v="carol66@example.org"/>
    <s v="+1-712-774-5376x71352"/>
    <x v="3"/>
    <x v="0"/>
    <n v="1"/>
    <m/>
  </r>
  <r>
    <x v="7129"/>
    <x v="0"/>
    <x v="1"/>
    <s v="corey78@example.org"/>
    <s v="(788)747-2281x79405"/>
    <x v="2"/>
    <x v="1"/>
    <n v="1"/>
    <m/>
  </r>
  <r>
    <x v="7130"/>
    <x v="0"/>
    <x v="1"/>
    <s v="diazmatthew@example.com"/>
    <s v="368.726.1259x8063"/>
    <x v="2"/>
    <x v="1"/>
    <n v="1"/>
    <m/>
  </r>
  <r>
    <x v="7131"/>
    <x v="0"/>
    <x v="1"/>
    <s v="linda81@example.net"/>
    <s v="995.337.7768x402"/>
    <x v="1"/>
    <x v="1"/>
    <n v="1"/>
    <m/>
  </r>
  <r>
    <x v="7132"/>
    <x v="0"/>
    <x v="1"/>
    <s v="kpaul@example.org"/>
    <s v="858-720-2840x769"/>
    <x v="1"/>
    <x v="1"/>
    <n v="1"/>
    <m/>
  </r>
  <r>
    <x v="7133"/>
    <x v="0"/>
    <x v="0"/>
    <s v="stephanie69@example.org"/>
    <s v="588-508-3668x3654"/>
    <x v="4"/>
    <x v="0"/>
    <n v="1"/>
    <m/>
  </r>
  <r>
    <x v="7134"/>
    <x v="0"/>
    <x v="0"/>
    <s v="amandasmith@example.org"/>
    <s v="(823)816-5935"/>
    <x v="0"/>
    <x v="0"/>
    <n v="1"/>
    <m/>
  </r>
  <r>
    <x v="7135"/>
    <x v="0"/>
    <x v="1"/>
    <s v="ievans@example.net"/>
    <s v="869.883.7551x293"/>
    <x v="0"/>
    <x v="1"/>
    <n v="1"/>
    <m/>
  </r>
  <r>
    <x v="7136"/>
    <x v="0"/>
    <x v="1"/>
    <s v="ujackson@example.org"/>
    <s v="(696)392-7676"/>
    <x v="0"/>
    <x v="1"/>
    <n v="1"/>
    <m/>
  </r>
  <r>
    <x v="7137"/>
    <x v="0"/>
    <x v="1"/>
    <s v="mcfarlandpamela@example.net"/>
    <s v="+1-634-467-6290x463"/>
    <x v="3"/>
    <x v="1"/>
    <n v="1"/>
    <m/>
  </r>
  <r>
    <x v="7138"/>
    <x v="0"/>
    <x v="1"/>
    <s v="hernandezjuan@example.net"/>
    <s v="001-283-441-4423"/>
    <x v="3"/>
    <x v="1"/>
    <n v="1"/>
    <m/>
  </r>
  <r>
    <x v="7139"/>
    <x v="0"/>
    <x v="1"/>
    <s v="andrew13@example.org"/>
    <s v="(604)355-6053x22144"/>
    <x v="4"/>
    <x v="1"/>
    <n v="1"/>
    <m/>
  </r>
  <r>
    <x v="7140"/>
    <x v="0"/>
    <x v="2"/>
    <s v="marietorres@example.net"/>
    <s v="556.988.6905"/>
    <x v="2"/>
    <x v="0"/>
    <n v="1"/>
    <m/>
  </r>
  <r>
    <x v="7141"/>
    <x v="0"/>
    <x v="1"/>
    <s v="brittany84@example.com"/>
    <s v="556-804-4048"/>
    <x v="2"/>
    <x v="1"/>
    <n v="1"/>
    <m/>
  </r>
  <r>
    <x v="7142"/>
    <x v="0"/>
    <x v="1"/>
    <s v="sharpkara@example.org"/>
    <s v="001-461-440-8565x34341"/>
    <x v="0"/>
    <x v="1"/>
    <n v="1"/>
    <m/>
  </r>
  <r>
    <x v="7143"/>
    <x v="0"/>
    <x v="2"/>
    <s v="zayala@example.org"/>
    <s v="948.711.2666x6969"/>
    <x v="3"/>
    <x v="0"/>
    <n v="1"/>
    <m/>
  </r>
  <r>
    <x v="7144"/>
    <x v="0"/>
    <x v="0"/>
    <s v="ygallagher@example.com"/>
    <s v="449-805-3066x4001"/>
    <x v="2"/>
    <x v="0"/>
    <n v="1"/>
    <m/>
  </r>
  <r>
    <x v="7145"/>
    <x v="0"/>
    <x v="1"/>
    <s v="scannon@example.com"/>
    <s v="8224729548"/>
    <x v="2"/>
    <x v="1"/>
    <n v="1"/>
    <m/>
  </r>
  <r>
    <x v="7146"/>
    <x v="0"/>
    <x v="2"/>
    <s v="kristinawade@example.org"/>
    <s v="+1-548-463-8191x31154"/>
    <x v="0"/>
    <x v="0"/>
    <n v="1"/>
    <m/>
  </r>
  <r>
    <x v="7147"/>
    <x v="0"/>
    <x v="1"/>
    <s v="sabrinafreeman@example.org"/>
    <s v="001-505-467-3732x90860"/>
    <x v="1"/>
    <x v="1"/>
    <n v="1"/>
    <m/>
  </r>
  <r>
    <x v="7148"/>
    <x v="0"/>
    <x v="1"/>
    <s v="jasminecarney@example.org"/>
    <s v="(375)666-2154"/>
    <x v="4"/>
    <x v="1"/>
    <n v="1"/>
    <m/>
  </r>
  <r>
    <x v="7149"/>
    <x v="0"/>
    <x v="1"/>
    <s v="ricestacey@example.net"/>
    <s v="+1-666-625-3194x96527"/>
    <x v="0"/>
    <x v="1"/>
    <n v="1"/>
    <m/>
  </r>
  <r>
    <x v="7150"/>
    <x v="0"/>
    <x v="1"/>
    <s v="dustin80@example.org"/>
    <s v="283-447-5053x906"/>
    <x v="1"/>
    <x v="1"/>
    <n v="1"/>
    <m/>
  </r>
  <r>
    <x v="7151"/>
    <x v="0"/>
    <x v="1"/>
    <s v="rjackson@example.com"/>
    <s v="(723)893-4916"/>
    <x v="0"/>
    <x v="1"/>
    <n v="1"/>
    <m/>
  </r>
  <r>
    <x v="7152"/>
    <x v="0"/>
    <x v="1"/>
    <s v="erinmcdonald@example.org"/>
    <s v="294-710-5889x25816"/>
    <x v="0"/>
    <x v="1"/>
    <n v="1"/>
    <m/>
  </r>
  <r>
    <x v="7153"/>
    <x v="0"/>
    <x v="1"/>
    <s v="christina87@example.org"/>
    <s v="828-240-2618x62264"/>
    <x v="4"/>
    <x v="1"/>
    <n v="1"/>
    <m/>
  </r>
  <r>
    <x v="7154"/>
    <x v="0"/>
    <x v="1"/>
    <s v="whill@example.org"/>
    <s v="925-254-2340"/>
    <x v="3"/>
    <x v="1"/>
    <n v="1"/>
    <m/>
  </r>
  <r>
    <x v="7155"/>
    <x v="0"/>
    <x v="1"/>
    <s v="michaelsullivan@example.net"/>
    <s v="383-870-7055"/>
    <x v="2"/>
    <x v="1"/>
    <n v="1"/>
    <m/>
  </r>
  <r>
    <x v="7156"/>
    <x v="0"/>
    <x v="1"/>
    <s v="uhunt@example.net"/>
    <s v="876.510.3883"/>
    <x v="1"/>
    <x v="1"/>
    <n v="1"/>
    <m/>
  </r>
  <r>
    <x v="7157"/>
    <x v="0"/>
    <x v="1"/>
    <s v="christopher40@example.net"/>
    <s v="8303915507"/>
    <x v="2"/>
    <x v="1"/>
    <n v="1"/>
    <m/>
  </r>
  <r>
    <x v="7158"/>
    <x v="0"/>
    <x v="1"/>
    <s v="michael17@example.org"/>
    <s v="+1-822-691-7325x2552"/>
    <x v="3"/>
    <x v="1"/>
    <n v="1"/>
    <m/>
  </r>
  <r>
    <x v="7159"/>
    <x v="0"/>
    <x v="1"/>
    <s v="perezcindy@example.net"/>
    <s v="+1-592-559-5904x156"/>
    <x v="1"/>
    <x v="1"/>
    <n v="1"/>
    <m/>
  </r>
  <r>
    <x v="7160"/>
    <x v="0"/>
    <x v="1"/>
    <s v="erin08@example.org"/>
    <s v="592.464.9166"/>
    <x v="2"/>
    <x v="1"/>
    <n v="1"/>
    <m/>
  </r>
  <r>
    <x v="7161"/>
    <x v="0"/>
    <x v="1"/>
    <s v="burnettbeth@example.com"/>
    <s v="597.321.3933x234"/>
    <x v="2"/>
    <x v="1"/>
    <n v="1"/>
    <m/>
  </r>
  <r>
    <x v="7162"/>
    <x v="0"/>
    <x v="2"/>
    <s v="craig09@example.com"/>
    <s v="212.506.4552x063"/>
    <x v="1"/>
    <x v="0"/>
    <n v="1"/>
    <m/>
  </r>
  <r>
    <x v="7163"/>
    <x v="0"/>
    <x v="1"/>
    <s v="vparker@example.org"/>
    <s v="642-835-2136x56470"/>
    <x v="3"/>
    <x v="1"/>
    <n v="1"/>
    <m/>
  </r>
  <r>
    <x v="7164"/>
    <x v="0"/>
    <x v="1"/>
    <s v="katie32@example.org"/>
    <s v="241-469-6089x4796"/>
    <x v="4"/>
    <x v="1"/>
    <n v="1"/>
    <m/>
  </r>
  <r>
    <x v="7165"/>
    <x v="0"/>
    <x v="1"/>
    <s v="richardsoneddie@example.org"/>
    <s v="001-725-590-8510x0040"/>
    <x v="0"/>
    <x v="1"/>
    <n v="1"/>
    <m/>
  </r>
  <r>
    <x v="7166"/>
    <x v="0"/>
    <x v="1"/>
    <s v="chadlee@example.net"/>
    <s v="001-530-570-3960x0489"/>
    <x v="1"/>
    <x v="1"/>
    <n v="1"/>
    <m/>
  </r>
  <r>
    <x v="7167"/>
    <x v="0"/>
    <x v="0"/>
    <s v="wdillon@example.org"/>
    <s v="527-966-7480x4263"/>
    <x v="0"/>
    <x v="0"/>
    <n v="1"/>
    <m/>
  </r>
  <r>
    <x v="7168"/>
    <x v="0"/>
    <x v="1"/>
    <s v="wgoodwin@example.com"/>
    <s v="+1-573-989-6171"/>
    <x v="3"/>
    <x v="1"/>
    <n v="1"/>
    <m/>
  </r>
  <r>
    <x v="7169"/>
    <x v="0"/>
    <x v="1"/>
    <s v="jessicagray@example.org"/>
    <s v="+1-452-818-3734x8486"/>
    <x v="3"/>
    <x v="1"/>
    <n v="1"/>
    <m/>
  </r>
  <r>
    <x v="5247"/>
    <x v="0"/>
    <x v="1"/>
    <s v="jaimecunningham@example.net"/>
    <s v="(490)465-8512x606"/>
    <x v="2"/>
    <x v="1"/>
    <n v="1"/>
    <m/>
  </r>
  <r>
    <x v="7170"/>
    <x v="0"/>
    <x v="1"/>
    <s v="barnesgabriella@example.org"/>
    <s v="9426350289"/>
    <x v="3"/>
    <x v="1"/>
    <n v="1"/>
    <m/>
  </r>
  <r>
    <x v="7171"/>
    <x v="0"/>
    <x v="1"/>
    <s v="duane39@example.com"/>
    <s v="(739)824-6855x2784"/>
    <x v="4"/>
    <x v="1"/>
    <n v="1"/>
    <m/>
  </r>
  <r>
    <x v="7172"/>
    <x v="0"/>
    <x v="1"/>
    <s v="harryrichardson@example.net"/>
    <s v="(390)207-2050"/>
    <x v="3"/>
    <x v="1"/>
    <n v="1"/>
    <m/>
  </r>
  <r>
    <x v="7173"/>
    <x v="0"/>
    <x v="1"/>
    <s v="barbaratran@example.org"/>
    <s v="(900)431-8249"/>
    <x v="3"/>
    <x v="1"/>
    <n v="1"/>
    <m/>
  </r>
  <r>
    <x v="7174"/>
    <x v="0"/>
    <x v="1"/>
    <s v="kathleen60@example.net"/>
    <s v="001-779-298-4239x83355"/>
    <x v="4"/>
    <x v="1"/>
    <n v="1"/>
    <m/>
  </r>
  <r>
    <x v="7175"/>
    <x v="0"/>
    <x v="0"/>
    <s v="dkelly@example.net"/>
    <s v="2112512427"/>
    <x v="3"/>
    <x v="0"/>
    <n v="1"/>
    <m/>
  </r>
  <r>
    <x v="7176"/>
    <x v="0"/>
    <x v="1"/>
    <s v="chrisjarvis@example.net"/>
    <s v="820.474.9430"/>
    <x v="1"/>
    <x v="1"/>
    <n v="1"/>
    <m/>
  </r>
  <r>
    <x v="7177"/>
    <x v="0"/>
    <x v="1"/>
    <s v="robertcurtis@example.net"/>
    <s v="(558)917-3756x365"/>
    <x v="2"/>
    <x v="1"/>
    <n v="1"/>
    <m/>
  </r>
  <r>
    <x v="7178"/>
    <x v="0"/>
    <x v="1"/>
    <s v="yvega@example.org"/>
    <s v="479-734-8210x19070"/>
    <x v="3"/>
    <x v="1"/>
    <n v="1"/>
    <m/>
  </r>
  <r>
    <x v="7179"/>
    <x v="0"/>
    <x v="1"/>
    <s v="donna68@example.org"/>
    <s v="(551)727-8258x0589"/>
    <x v="4"/>
    <x v="1"/>
    <n v="1"/>
    <m/>
  </r>
  <r>
    <x v="7138"/>
    <x v="0"/>
    <x v="1"/>
    <s v="lpeterson@example.com"/>
    <s v="9989961472"/>
    <x v="3"/>
    <x v="1"/>
    <n v="1"/>
    <m/>
  </r>
  <r>
    <x v="7180"/>
    <x v="0"/>
    <x v="0"/>
    <s v="sydney01@example.net"/>
    <s v="(200)783-7915"/>
    <x v="0"/>
    <x v="0"/>
    <n v="1"/>
    <m/>
  </r>
  <r>
    <x v="7181"/>
    <x v="0"/>
    <x v="1"/>
    <s v="mcclainjacob@example.com"/>
    <s v="251.328.0588x6857"/>
    <x v="3"/>
    <x v="1"/>
    <n v="1"/>
    <m/>
  </r>
  <r>
    <x v="7182"/>
    <x v="0"/>
    <x v="1"/>
    <s v="collinslouis@example.net"/>
    <s v="+1-816-833-6060x1408"/>
    <x v="2"/>
    <x v="1"/>
    <n v="1"/>
    <m/>
  </r>
  <r>
    <x v="7183"/>
    <x v="0"/>
    <x v="2"/>
    <s v="sberry@example.net"/>
    <s v="+1-205-665-5793"/>
    <x v="1"/>
    <x v="0"/>
    <n v="1"/>
    <m/>
  </r>
  <r>
    <x v="7184"/>
    <x v="0"/>
    <x v="1"/>
    <s v="carolinecastaneda@example.net"/>
    <s v="+1-763-884-3785x5716"/>
    <x v="1"/>
    <x v="1"/>
    <n v="1"/>
    <m/>
  </r>
  <r>
    <x v="7185"/>
    <x v="0"/>
    <x v="1"/>
    <s v="nibarra@example.org"/>
    <s v="313.916.3226x5347"/>
    <x v="3"/>
    <x v="1"/>
    <n v="1"/>
    <m/>
  </r>
  <r>
    <x v="7186"/>
    <x v="0"/>
    <x v="1"/>
    <s v="michael39@example.org"/>
    <s v="001-377-835-5807"/>
    <x v="1"/>
    <x v="1"/>
    <n v="1"/>
    <m/>
  </r>
  <r>
    <x v="7187"/>
    <x v="0"/>
    <x v="1"/>
    <s v="mmiller@example.com"/>
    <s v="001-982-300-9697x50522"/>
    <x v="0"/>
    <x v="1"/>
    <n v="1"/>
    <m/>
  </r>
  <r>
    <x v="7188"/>
    <x v="0"/>
    <x v="1"/>
    <s v="joelbarry@example.net"/>
    <s v="001-943-630-1798x907"/>
    <x v="0"/>
    <x v="1"/>
    <n v="1"/>
    <m/>
  </r>
  <r>
    <x v="6505"/>
    <x v="0"/>
    <x v="1"/>
    <s v="amberramos@example.org"/>
    <s v="910-943-4119"/>
    <x v="1"/>
    <x v="1"/>
    <n v="1"/>
    <m/>
  </r>
  <r>
    <x v="7189"/>
    <x v="0"/>
    <x v="1"/>
    <s v="klane@example.org"/>
    <s v="5278506953"/>
    <x v="0"/>
    <x v="1"/>
    <n v="1"/>
    <m/>
  </r>
  <r>
    <x v="7190"/>
    <x v="0"/>
    <x v="1"/>
    <s v="zsullivan@example.net"/>
    <s v="780.398.1728x53383"/>
    <x v="4"/>
    <x v="1"/>
    <n v="1"/>
    <m/>
  </r>
  <r>
    <x v="4472"/>
    <x v="0"/>
    <x v="0"/>
    <s v="jenniferskinner@example.com"/>
    <s v="8647345282"/>
    <x v="2"/>
    <x v="0"/>
    <n v="1"/>
    <m/>
  </r>
  <r>
    <x v="7191"/>
    <x v="0"/>
    <x v="1"/>
    <s v="dstewart@example.com"/>
    <s v="536-586-5850x2332"/>
    <x v="0"/>
    <x v="1"/>
    <n v="1"/>
    <m/>
  </r>
  <r>
    <x v="7192"/>
    <x v="0"/>
    <x v="1"/>
    <s v="deborah57@example.com"/>
    <s v="503-576-1756"/>
    <x v="0"/>
    <x v="1"/>
    <n v="1"/>
    <m/>
  </r>
  <r>
    <x v="7193"/>
    <x v="0"/>
    <x v="1"/>
    <s v="randolphchristopher@example.org"/>
    <s v="001-704-285-2360x28084"/>
    <x v="1"/>
    <x v="1"/>
    <n v="1"/>
    <m/>
  </r>
  <r>
    <x v="7194"/>
    <x v="0"/>
    <x v="1"/>
    <s v="johnhenderson@example.net"/>
    <s v="(969)210-8665x7364"/>
    <x v="0"/>
    <x v="1"/>
    <n v="1"/>
    <m/>
  </r>
  <r>
    <x v="7195"/>
    <x v="0"/>
    <x v="1"/>
    <s v="david24@example.org"/>
    <s v="(294)513-5894"/>
    <x v="2"/>
    <x v="1"/>
    <n v="1"/>
    <m/>
  </r>
  <r>
    <x v="7196"/>
    <x v="0"/>
    <x v="1"/>
    <s v="landrews@example.org"/>
    <s v="781-214-1573"/>
    <x v="3"/>
    <x v="1"/>
    <n v="1"/>
    <m/>
  </r>
  <r>
    <x v="7197"/>
    <x v="0"/>
    <x v="0"/>
    <s v="lauramorrison@example.com"/>
    <s v="982-377-6657x51321"/>
    <x v="4"/>
    <x v="0"/>
    <n v="1"/>
    <m/>
  </r>
  <r>
    <x v="7198"/>
    <x v="0"/>
    <x v="1"/>
    <s v="susanjenkins@example.com"/>
    <s v="918.511.1238x53778"/>
    <x v="3"/>
    <x v="1"/>
    <n v="1"/>
    <m/>
  </r>
  <r>
    <x v="7199"/>
    <x v="0"/>
    <x v="2"/>
    <s v="whitecole@example.org"/>
    <s v="632-672-7405x25494"/>
    <x v="4"/>
    <x v="0"/>
    <n v="1"/>
    <m/>
  </r>
  <r>
    <x v="7200"/>
    <x v="0"/>
    <x v="0"/>
    <s v="anthonylopez@example.org"/>
    <s v="(686)227-4729x96102"/>
    <x v="4"/>
    <x v="0"/>
    <n v="1"/>
    <m/>
  </r>
  <r>
    <x v="7201"/>
    <x v="0"/>
    <x v="1"/>
    <s v="jeffrey65@example.net"/>
    <s v="450-306-3968"/>
    <x v="2"/>
    <x v="1"/>
    <n v="1"/>
    <m/>
  </r>
  <r>
    <x v="7202"/>
    <x v="0"/>
    <x v="0"/>
    <s v="hollandmichele@example.com"/>
    <s v="001-996-923-6901x92304"/>
    <x v="0"/>
    <x v="0"/>
    <n v="1"/>
    <m/>
  </r>
  <r>
    <x v="7203"/>
    <x v="0"/>
    <x v="1"/>
    <s v="sabrinahahn@example.com"/>
    <s v="001-521-581-4099x0146"/>
    <x v="3"/>
    <x v="1"/>
    <n v="1"/>
    <m/>
  </r>
  <r>
    <x v="7204"/>
    <x v="0"/>
    <x v="0"/>
    <s v="kimberlyhickman@example.net"/>
    <s v="859-749-0695"/>
    <x v="2"/>
    <x v="0"/>
    <n v="1"/>
    <m/>
  </r>
  <r>
    <x v="7205"/>
    <x v="0"/>
    <x v="1"/>
    <s v="daltonallen@example.org"/>
    <s v="830-870-7886"/>
    <x v="4"/>
    <x v="1"/>
    <n v="1"/>
    <m/>
  </r>
  <r>
    <x v="7206"/>
    <x v="0"/>
    <x v="1"/>
    <s v="chelsea76@example.org"/>
    <s v="+1-506-838-2509x984"/>
    <x v="4"/>
    <x v="1"/>
    <n v="1"/>
    <m/>
  </r>
  <r>
    <x v="7207"/>
    <x v="0"/>
    <x v="1"/>
    <s v="ericcervantes@example.net"/>
    <s v="(327)254-8956x85754"/>
    <x v="2"/>
    <x v="1"/>
    <n v="1"/>
    <m/>
  </r>
  <r>
    <x v="7208"/>
    <x v="0"/>
    <x v="1"/>
    <s v="lyonsmichelle@example.org"/>
    <s v="001-660-835-1323x20678"/>
    <x v="4"/>
    <x v="1"/>
    <n v="1"/>
    <m/>
  </r>
  <r>
    <x v="7209"/>
    <x v="0"/>
    <x v="1"/>
    <s v="davissteven@example.net"/>
    <s v="001-339-676-0638x201"/>
    <x v="3"/>
    <x v="1"/>
    <n v="1"/>
    <m/>
  </r>
  <r>
    <x v="7210"/>
    <x v="0"/>
    <x v="2"/>
    <s v="welchjanet@example.net"/>
    <s v="504.898.7965x95761"/>
    <x v="4"/>
    <x v="0"/>
    <n v="1"/>
    <m/>
  </r>
  <r>
    <x v="3743"/>
    <x v="0"/>
    <x v="1"/>
    <s v="johnsalinas@example.org"/>
    <s v="(402)998-5880x1712"/>
    <x v="4"/>
    <x v="1"/>
    <n v="1"/>
    <m/>
  </r>
  <r>
    <x v="7211"/>
    <x v="0"/>
    <x v="2"/>
    <s v="mary57@example.com"/>
    <s v="748.299.3784x622"/>
    <x v="3"/>
    <x v="0"/>
    <n v="1"/>
    <m/>
  </r>
  <r>
    <x v="7212"/>
    <x v="0"/>
    <x v="1"/>
    <s v="morajohn@example.org"/>
    <s v="687-593-2325"/>
    <x v="3"/>
    <x v="1"/>
    <n v="1"/>
    <m/>
  </r>
  <r>
    <x v="7213"/>
    <x v="0"/>
    <x v="1"/>
    <s v="pvaldez@example.org"/>
    <s v="360.912.6305"/>
    <x v="2"/>
    <x v="1"/>
    <n v="1"/>
    <m/>
  </r>
  <r>
    <x v="7214"/>
    <x v="0"/>
    <x v="1"/>
    <s v="torresanita@example.net"/>
    <s v="(245)491-5649x615"/>
    <x v="3"/>
    <x v="1"/>
    <n v="1"/>
    <m/>
  </r>
  <r>
    <x v="7215"/>
    <x v="0"/>
    <x v="0"/>
    <s v="raycasey@example.net"/>
    <s v="267.322.3004x12595"/>
    <x v="0"/>
    <x v="0"/>
    <n v="1"/>
    <m/>
  </r>
  <r>
    <x v="2151"/>
    <x v="0"/>
    <x v="1"/>
    <s v="richardhenry@example.net"/>
    <s v="001-527-650-1310"/>
    <x v="4"/>
    <x v="1"/>
    <n v="1"/>
    <m/>
  </r>
  <r>
    <x v="7216"/>
    <x v="0"/>
    <x v="1"/>
    <s v="kcalderon@example.com"/>
    <s v="+1-385-564-6335x5528"/>
    <x v="0"/>
    <x v="1"/>
    <n v="1"/>
    <m/>
  </r>
  <r>
    <x v="7217"/>
    <x v="0"/>
    <x v="1"/>
    <s v="johnsonmason@example.net"/>
    <s v="522-685-3755"/>
    <x v="4"/>
    <x v="1"/>
    <n v="1"/>
    <m/>
  </r>
  <r>
    <x v="7218"/>
    <x v="0"/>
    <x v="1"/>
    <s v="oruiz@example.org"/>
    <s v="+1-772-561-6632"/>
    <x v="3"/>
    <x v="1"/>
    <n v="1"/>
    <m/>
  </r>
  <r>
    <x v="7219"/>
    <x v="0"/>
    <x v="0"/>
    <s v="tayloraudrey@example.com"/>
    <s v="(931)319-0336x0437"/>
    <x v="3"/>
    <x v="0"/>
    <n v="1"/>
    <m/>
  </r>
  <r>
    <x v="5707"/>
    <x v="0"/>
    <x v="1"/>
    <s v="angelashaw@example.org"/>
    <s v="+1-679-767-9920x1761"/>
    <x v="2"/>
    <x v="1"/>
    <n v="1"/>
    <m/>
  </r>
  <r>
    <x v="7220"/>
    <x v="0"/>
    <x v="1"/>
    <s v="victor37@example.org"/>
    <s v="8965575213"/>
    <x v="4"/>
    <x v="1"/>
    <n v="1"/>
    <m/>
  </r>
  <r>
    <x v="7221"/>
    <x v="0"/>
    <x v="1"/>
    <s v="christina85@example.org"/>
    <s v="001-259-511-9408x85556"/>
    <x v="4"/>
    <x v="1"/>
    <n v="1"/>
    <m/>
  </r>
  <r>
    <x v="7222"/>
    <x v="0"/>
    <x v="1"/>
    <s v="larrydixon@example.net"/>
    <s v="941.520.5787x0698"/>
    <x v="3"/>
    <x v="1"/>
    <n v="1"/>
    <m/>
  </r>
  <r>
    <x v="7223"/>
    <x v="0"/>
    <x v="1"/>
    <s v="nroberts@example.org"/>
    <s v="+1-363-365-6531x702"/>
    <x v="0"/>
    <x v="1"/>
    <n v="1"/>
    <m/>
  </r>
  <r>
    <x v="7224"/>
    <x v="0"/>
    <x v="2"/>
    <s v="erin89@example.net"/>
    <s v="001-660-648-3428"/>
    <x v="2"/>
    <x v="0"/>
    <n v="1"/>
    <m/>
  </r>
  <r>
    <x v="5564"/>
    <x v="0"/>
    <x v="0"/>
    <s v="dylan41@example.com"/>
    <s v="(541)862-0941"/>
    <x v="3"/>
    <x v="0"/>
    <n v="1"/>
    <m/>
  </r>
  <r>
    <x v="2519"/>
    <x v="0"/>
    <x v="1"/>
    <s v="tyler90@example.net"/>
    <s v="980.664.0597x884"/>
    <x v="0"/>
    <x v="1"/>
    <n v="1"/>
    <m/>
  </r>
  <r>
    <x v="7225"/>
    <x v="0"/>
    <x v="1"/>
    <s v="williamgarcia@example.net"/>
    <s v="+1-848-772-2077x450"/>
    <x v="1"/>
    <x v="1"/>
    <n v="1"/>
    <m/>
  </r>
  <r>
    <x v="7226"/>
    <x v="0"/>
    <x v="0"/>
    <s v="evansmelanie@example.net"/>
    <s v="+1-594-860-0019x47853"/>
    <x v="0"/>
    <x v="0"/>
    <n v="1"/>
    <m/>
  </r>
  <r>
    <x v="7227"/>
    <x v="0"/>
    <x v="1"/>
    <s v="amanda27@example.org"/>
    <s v="(801)385-1825"/>
    <x v="3"/>
    <x v="1"/>
    <n v="1"/>
    <m/>
  </r>
  <r>
    <x v="7228"/>
    <x v="0"/>
    <x v="1"/>
    <s v="kaitlyn15@example.org"/>
    <s v="001-516-674-2920"/>
    <x v="1"/>
    <x v="1"/>
    <n v="1"/>
    <m/>
  </r>
  <r>
    <x v="7229"/>
    <x v="0"/>
    <x v="1"/>
    <s v="kristin04@example.net"/>
    <s v="(711)986-4183x287"/>
    <x v="4"/>
    <x v="1"/>
    <n v="1"/>
    <m/>
  </r>
  <r>
    <x v="7230"/>
    <x v="0"/>
    <x v="1"/>
    <s v="wjenkins@example.net"/>
    <s v="001-544-739-3826x5803"/>
    <x v="4"/>
    <x v="1"/>
    <n v="1"/>
    <m/>
  </r>
  <r>
    <x v="7231"/>
    <x v="0"/>
    <x v="1"/>
    <s v="douglasschmidt@example.net"/>
    <s v="652-362-7934"/>
    <x v="1"/>
    <x v="1"/>
    <n v="1"/>
    <m/>
  </r>
  <r>
    <x v="7232"/>
    <x v="0"/>
    <x v="1"/>
    <s v="kevinmaldonado@example.org"/>
    <s v="(294)416-6391x17640"/>
    <x v="0"/>
    <x v="1"/>
    <n v="1"/>
    <m/>
  </r>
  <r>
    <x v="7233"/>
    <x v="0"/>
    <x v="1"/>
    <s v="mmorrison@example.com"/>
    <s v="2952177413"/>
    <x v="0"/>
    <x v="1"/>
    <n v="1"/>
    <m/>
  </r>
  <r>
    <x v="7234"/>
    <x v="0"/>
    <x v="0"/>
    <s v="yhendricks@example.com"/>
    <s v="+1-243-983-1117"/>
    <x v="2"/>
    <x v="0"/>
    <n v="1"/>
    <m/>
  </r>
  <r>
    <x v="6046"/>
    <x v="0"/>
    <x v="1"/>
    <s v="ysmith@example.net"/>
    <s v="269.271.9043"/>
    <x v="0"/>
    <x v="1"/>
    <n v="1"/>
    <m/>
  </r>
  <r>
    <x v="6694"/>
    <x v="0"/>
    <x v="1"/>
    <s v="jamesandrew@example.org"/>
    <s v="8578429017"/>
    <x v="2"/>
    <x v="1"/>
    <n v="1"/>
    <m/>
  </r>
  <r>
    <x v="7235"/>
    <x v="0"/>
    <x v="1"/>
    <s v="payala@example.org"/>
    <s v="+1-528-755-5464x10400"/>
    <x v="4"/>
    <x v="1"/>
    <n v="1"/>
    <m/>
  </r>
  <r>
    <x v="7236"/>
    <x v="0"/>
    <x v="1"/>
    <s v="alexander68@example.net"/>
    <s v="362.646.3724x677"/>
    <x v="1"/>
    <x v="1"/>
    <n v="1"/>
    <m/>
  </r>
  <r>
    <x v="7237"/>
    <x v="0"/>
    <x v="1"/>
    <s v="ecarter@example.net"/>
    <s v="702.202.9080x553"/>
    <x v="3"/>
    <x v="1"/>
    <n v="1"/>
    <m/>
  </r>
  <r>
    <x v="7238"/>
    <x v="0"/>
    <x v="1"/>
    <s v="murphycasey@example.org"/>
    <s v="765.531.6872x23395"/>
    <x v="4"/>
    <x v="1"/>
    <n v="1"/>
    <m/>
  </r>
  <r>
    <x v="7239"/>
    <x v="0"/>
    <x v="1"/>
    <s v="newmanjoseph@example.org"/>
    <s v="603-811-1614"/>
    <x v="3"/>
    <x v="1"/>
    <n v="1"/>
    <m/>
  </r>
  <r>
    <x v="7240"/>
    <x v="0"/>
    <x v="1"/>
    <s v="matthew05@example.org"/>
    <s v="445.906.9761"/>
    <x v="2"/>
    <x v="1"/>
    <n v="1"/>
    <m/>
  </r>
  <r>
    <x v="7241"/>
    <x v="0"/>
    <x v="1"/>
    <s v="mossmichael@example.com"/>
    <s v="001-821-484-4321"/>
    <x v="3"/>
    <x v="1"/>
    <n v="1"/>
    <m/>
  </r>
  <r>
    <x v="7242"/>
    <x v="0"/>
    <x v="1"/>
    <s v="jessicagonzalez@example.org"/>
    <s v="(415)577-3514x75350"/>
    <x v="2"/>
    <x v="1"/>
    <n v="1"/>
    <m/>
  </r>
  <r>
    <x v="7243"/>
    <x v="0"/>
    <x v="1"/>
    <s v="stevenmorales@example.org"/>
    <s v="001-912-495-7011x90707"/>
    <x v="0"/>
    <x v="1"/>
    <n v="1"/>
    <m/>
  </r>
  <r>
    <x v="7244"/>
    <x v="0"/>
    <x v="1"/>
    <s v="tracy27@example.org"/>
    <s v="366.414.3469x935"/>
    <x v="3"/>
    <x v="1"/>
    <n v="1"/>
    <m/>
  </r>
  <r>
    <x v="7245"/>
    <x v="0"/>
    <x v="1"/>
    <s v="ugarcia@example.net"/>
    <s v="001-454-217-1379x72956"/>
    <x v="0"/>
    <x v="1"/>
    <n v="1"/>
    <m/>
  </r>
  <r>
    <x v="7246"/>
    <x v="0"/>
    <x v="1"/>
    <s v="sherry62@example.net"/>
    <s v="211-464-3647x8749"/>
    <x v="0"/>
    <x v="1"/>
    <n v="1"/>
    <m/>
  </r>
  <r>
    <x v="7247"/>
    <x v="0"/>
    <x v="1"/>
    <s v="tonyajohnson@example.net"/>
    <s v="683.335.8989x5511"/>
    <x v="3"/>
    <x v="1"/>
    <n v="1"/>
    <m/>
  </r>
  <r>
    <x v="7248"/>
    <x v="0"/>
    <x v="1"/>
    <s v="anthony11@example.com"/>
    <s v="(788)248-8338x775"/>
    <x v="0"/>
    <x v="1"/>
    <n v="1"/>
    <m/>
  </r>
  <r>
    <x v="7249"/>
    <x v="0"/>
    <x v="0"/>
    <s v="christinaclark@example.org"/>
    <s v="5969909059"/>
    <x v="0"/>
    <x v="0"/>
    <n v="1"/>
    <m/>
  </r>
  <r>
    <x v="7250"/>
    <x v="0"/>
    <x v="1"/>
    <s v="ashleyeric@example.com"/>
    <s v="338.918.1127x13607"/>
    <x v="4"/>
    <x v="1"/>
    <n v="1"/>
    <m/>
  </r>
  <r>
    <x v="7251"/>
    <x v="0"/>
    <x v="2"/>
    <s v="sanderselizabeth@example.com"/>
    <s v="+1-730-543-6220"/>
    <x v="4"/>
    <x v="0"/>
    <n v="1"/>
    <m/>
  </r>
  <r>
    <x v="7252"/>
    <x v="0"/>
    <x v="2"/>
    <s v="gcook@example.com"/>
    <s v="539-813-4717x01267"/>
    <x v="2"/>
    <x v="0"/>
    <n v="1"/>
    <m/>
  </r>
  <r>
    <x v="7253"/>
    <x v="0"/>
    <x v="0"/>
    <s v="yoderchristopher@example.com"/>
    <s v="001-645-624-8820x542"/>
    <x v="4"/>
    <x v="0"/>
    <n v="1"/>
    <m/>
  </r>
  <r>
    <x v="7254"/>
    <x v="0"/>
    <x v="1"/>
    <s v="kwilliams@example.com"/>
    <s v="001-854-751-2168"/>
    <x v="0"/>
    <x v="1"/>
    <n v="1"/>
    <m/>
  </r>
  <r>
    <x v="7255"/>
    <x v="0"/>
    <x v="1"/>
    <s v="fvaldez@example.org"/>
    <s v="+1-950-368-3555x7365"/>
    <x v="2"/>
    <x v="1"/>
    <n v="1"/>
    <m/>
  </r>
  <r>
    <x v="7256"/>
    <x v="0"/>
    <x v="0"/>
    <s v="rosariodylan@example.net"/>
    <s v="988-987-4615x89208"/>
    <x v="3"/>
    <x v="0"/>
    <n v="1"/>
    <m/>
  </r>
  <r>
    <x v="7257"/>
    <x v="0"/>
    <x v="1"/>
    <s v="dominic82@example.com"/>
    <s v="001-469-465-0875"/>
    <x v="2"/>
    <x v="1"/>
    <n v="1"/>
    <m/>
  </r>
  <r>
    <x v="7258"/>
    <x v="0"/>
    <x v="1"/>
    <s v="snewman@example.com"/>
    <s v="(753)498-4344x891"/>
    <x v="0"/>
    <x v="1"/>
    <n v="1"/>
    <m/>
  </r>
  <r>
    <x v="7259"/>
    <x v="0"/>
    <x v="2"/>
    <s v="bduke@example.com"/>
    <s v="247.354.3818x569"/>
    <x v="0"/>
    <x v="0"/>
    <n v="1"/>
    <m/>
  </r>
  <r>
    <x v="7260"/>
    <x v="0"/>
    <x v="2"/>
    <s v="falexander@example.com"/>
    <s v="+1-932-425-5298x806"/>
    <x v="3"/>
    <x v="0"/>
    <n v="1"/>
    <m/>
  </r>
  <r>
    <x v="7261"/>
    <x v="0"/>
    <x v="2"/>
    <s v="lynn55@example.com"/>
    <s v="+1-520-300-4695"/>
    <x v="2"/>
    <x v="0"/>
    <n v="1"/>
    <m/>
  </r>
  <r>
    <x v="7262"/>
    <x v="0"/>
    <x v="1"/>
    <s v="dustinclarke@example.net"/>
    <s v="7467387679"/>
    <x v="1"/>
    <x v="1"/>
    <n v="1"/>
    <m/>
  </r>
  <r>
    <x v="7263"/>
    <x v="0"/>
    <x v="1"/>
    <s v="lpeters@example.org"/>
    <s v="9632991702"/>
    <x v="3"/>
    <x v="1"/>
    <n v="1"/>
    <m/>
  </r>
  <r>
    <x v="7264"/>
    <x v="0"/>
    <x v="1"/>
    <s v="hernandezcharles@example.com"/>
    <s v="221-912-3717"/>
    <x v="1"/>
    <x v="1"/>
    <n v="1"/>
    <m/>
  </r>
  <r>
    <x v="7265"/>
    <x v="0"/>
    <x v="1"/>
    <s v="stephen23@example.com"/>
    <s v="001-744-255-6234x486"/>
    <x v="1"/>
    <x v="1"/>
    <n v="1"/>
    <m/>
  </r>
  <r>
    <x v="7266"/>
    <x v="0"/>
    <x v="1"/>
    <s v="christopher41@example.net"/>
    <s v="(517)433-3733"/>
    <x v="2"/>
    <x v="1"/>
    <n v="1"/>
    <m/>
  </r>
  <r>
    <x v="7267"/>
    <x v="0"/>
    <x v="1"/>
    <s v="gsmith@example.com"/>
    <s v="+1-306-423-0832x716"/>
    <x v="4"/>
    <x v="1"/>
    <n v="1"/>
    <m/>
  </r>
  <r>
    <x v="7268"/>
    <x v="0"/>
    <x v="1"/>
    <s v="eric65@example.net"/>
    <s v="207-296-1966x3840"/>
    <x v="0"/>
    <x v="1"/>
    <n v="1"/>
    <m/>
  </r>
  <r>
    <x v="7269"/>
    <x v="0"/>
    <x v="1"/>
    <s v="bradleynatasha@example.com"/>
    <s v="(253)425-7636x4845"/>
    <x v="2"/>
    <x v="1"/>
    <n v="1"/>
    <m/>
  </r>
  <r>
    <x v="4691"/>
    <x v="0"/>
    <x v="1"/>
    <s v="ashleyhudson@example.com"/>
    <s v="+1-492-529-9724x6650"/>
    <x v="1"/>
    <x v="1"/>
    <n v="1"/>
    <m/>
  </r>
  <r>
    <x v="6398"/>
    <x v="0"/>
    <x v="1"/>
    <s v="gregory65@example.com"/>
    <s v="001-625-858-9160x800"/>
    <x v="3"/>
    <x v="1"/>
    <n v="1"/>
    <m/>
  </r>
  <r>
    <x v="7270"/>
    <x v="0"/>
    <x v="1"/>
    <s v="amandagallegos@example.net"/>
    <s v="(748)401-7568"/>
    <x v="1"/>
    <x v="1"/>
    <n v="1"/>
    <m/>
  </r>
  <r>
    <x v="7271"/>
    <x v="0"/>
    <x v="1"/>
    <s v="gmoody@example.net"/>
    <s v="(255)704-3262"/>
    <x v="1"/>
    <x v="1"/>
    <n v="1"/>
    <m/>
  </r>
  <r>
    <x v="7272"/>
    <x v="0"/>
    <x v="1"/>
    <s v="lydia95@example.net"/>
    <s v="(875)808-6949"/>
    <x v="4"/>
    <x v="1"/>
    <n v="1"/>
    <m/>
  </r>
  <r>
    <x v="7273"/>
    <x v="0"/>
    <x v="1"/>
    <s v="lewislucas@example.com"/>
    <s v="471-364-4905x95471"/>
    <x v="0"/>
    <x v="1"/>
    <n v="1"/>
    <m/>
  </r>
  <r>
    <x v="7274"/>
    <x v="0"/>
    <x v="1"/>
    <s v="jameshancock@example.net"/>
    <s v="001-926-926-5311"/>
    <x v="2"/>
    <x v="1"/>
    <n v="1"/>
    <m/>
  </r>
  <r>
    <x v="7275"/>
    <x v="0"/>
    <x v="1"/>
    <s v="corey81@example.org"/>
    <s v="(323)520-5184x04751"/>
    <x v="3"/>
    <x v="1"/>
    <n v="1"/>
    <m/>
  </r>
  <r>
    <x v="7276"/>
    <x v="0"/>
    <x v="1"/>
    <s v="robert39@example.com"/>
    <s v="212.885.5308"/>
    <x v="1"/>
    <x v="1"/>
    <n v="1"/>
    <m/>
  </r>
  <r>
    <x v="4060"/>
    <x v="0"/>
    <x v="1"/>
    <s v="maureenmann@example.com"/>
    <s v="228-975-3408"/>
    <x v="2"/>
    <x v="1"/>
    <n v="1"/>
    <m/>
  </r>
  <r>
    <x v="7277"/>
    <x v="0"/>
    <x v="1"/>
    <s v="samuel64@example.net"/>
    <s v="623-407-8459x5438"/>
    <x v="1"/>
    <x v="1"/>
    <n v="1"/>
    <m/>
  </r>
  <r>
    <x v="7278"/>
    <x v="0"/>
    <x v="1"/>
    <s v="stephen21@example.net"/>
    <s v="(332)624-4128x0508"/>
    <x v="1"/>
    <x v="1"/>
    <n v="1"/>
    <m/>
  </r>
  <r>
    <x v="7279"/>
    <x v="0"/>
    <x v="1"/>
    <s v="brettlutz@example.org"/>
    <s v="814.282.6901x5785"/>
    <x v="0"/>
    <x v="1"/>
    <n v="1"/>
    <m/>
  </r>
  <r>
    <x v="721"/>
    <x v="0"/>
    <x v="1"/>
    <s v="mphillips@example.org"/>
    <s v="+1-285-670-0202x38685"/>
    <x v="3"/>
    <x v="1"/>
    <n v="1"/>
    <m/>
  </r>
  <r>
    <x v="7280"/>
    <x v="0"/>
    <x v="2"/>
    <s v="katie45@example.org"/>
    <s v="4342763738"/>
    <x v="3"/>
    <x v="0"/>
    <n v="1"/>
    <m/>
  </r>
  <r>
    <x v="7281"/>
    <x v="0"/>
    <x v="1"/>
    <s v="jenkinsjeremiah@example.com"/>
    <s v="899-394-4179x73946"/>
    <x v="1"/>
    <x v="1"/>
    <n v="1"/>
    <m/>
  </r>
  <r>
    <x v="7282"/>
    <x v="0"/>
    <x v="1"/>
    <s v="oflores@example.org"/>
    <s v="+1-484-752-3024x0205"/>
    <x v="1"/>
    <x v="1"/>
    <n v="1"/>
    <m/>
  </r>
  <r>
    <x v="7283"/>
    <x v="0"/>
    <x v="1"/>
    <s v="eric88@example.com"/>
    <s v="+1-294-392-5494x2578"/>
    <x v="3"/>
    <x v="1"/>
    <n v="1"/>
    <m/>
  </r>
  <r>
    <x v="7284"/>
    <x v="0"/>
    <x v="1"/>
    <s v="tyler73@example.org"/>
    <s v="(296)912-1382"/>
    <x v="1"/>
    <x v="1"/>
    <n v="1"/>
    <m/>
  </r>
  <r>
    <x v="7285"/>
    <x v="0"/>
    <x v="1"/>
    <s v="melissagriffin@example.com"/>
    <s v="(469)843-6734"/>
    <x v="4"/>
    <x v="1"/>
    <n v="1"/>
    <m/>
  </r>
  <r>
    <x v="7286"/>
    <x v="0"/>
    <x v="0"/>
    <s v="stricklanddouglas@example.com"/>
    <s v="248.230.0430x6889"/>
    <x v="1"/>
    <x v="0"/>
    <n v="1"/>
    <m/>
  </r>
  <r>
    <x v="7287"/>
    <x v="0"/>
    <x v="1"/>
    <s v="corygeorge@example.com"/>
    <s v="001-215-299-4051x798"/>
    <x v="3"/>
    <x v="1"/>
    <n v="1"/>
    <m/>
  </r>
  <r>
    <x v="7288"/>
    <x v="0"/>
    <x v="0"/>
    <s v="ashley71@example.com"/>
    <s v="(714)733-2331"/>
    <x v="4"/>
    <x v="0"/>
    <n v="1"/>
    <m/>
  </r>
  <r>
    <x v="7289"/>
    <x v="0"/>
    <x v="2"/>
    <s v="freemanrichard@example.org"/>
    <s v="606.663.1277"/>
    <x v="3"/>
    <x v="0"/>
    <n v="1"/>
    <m/>
  </r>
  <r>
    <x v="6288"/>
    <x v="0"/>
    <x v="1"/>
    <s v="townsendphyllis@example.org"/>
    <s v="+1-204-616-5966"/>
    <x v="0"/>
    <x v="1"/>
    <n v="1"/>
    <m/>
  </r>
  <r>
    <x v="7290"/>
    <x v="0"/>
    <x v="1"/>
    <s v="hannahjones@example.net"/>
    <s v="+1-497-311-9805x9174"/>
    <x v="4"/>
    <x v="1"/>
    <n v="1"/>
    <m/>
  </r>
  <r>
    <x v="7291"/>
    <x v="0"/>
    <x v="0"/>
    <s v="welchjuan@example.com"/>
    <s v="2446163783"/>
    <x v="3"/>
    <x v="0"/>
    <n v="1"/>
    <m/>
  </r>
  <r>
    <x v="7292"/>
    <x v="0"/>
    <x v="1"/>
    <s v="valerie95@example.net"/>
    <s v="8248686963"/>
    <x v="1"/>
    <x v="1"/>
    <n v="1"/>
    <m/>
  </r>
  <r>
    <x v="7293"/>
    <x v="0"/>
    <x v="2"/>
    <s v="james05@example.net"/>
    <s v="+1-616-895-4809x7014"/>
    <x v="1"/>
    <x v="0"/>
    <n v="1"/>
    <m/>
  </r>
  <r>
    <x v="7294"/>
    <x v="0"/>
    <x v="0"/>
    <s v="usimmons@example.com"/>
    <s v="(316)957-9522x357"/>
    <x v="2"/>
    <x v="0"/>
    <n v="1"/>
    <m/>
  </r>
  <r>
    <x v="7295"/>
    <x v="0"/>
    <x v="2"/>
    <s v="stephenking@example.org"/>
    <s v="001-896-380-7895x935"/>
    <x v="4"/>
    <x v="0"/>
    <n v="1"/>
    <m/>
  </r>
  <r>
    <x v="7296"/>
    <x v="0"/>
    <x v="1"/>
    <s v="jbaker@example.com"/>
    <s v="(887)372-5311"/>
    <x v="3"/>
    <x v="1"/>
    <n v="1"/>
    <m/>
  </r>
  <r>
    <x v="7297"/>
    <x v="0"/>
    <x v="2"/>
    <s v="joseph51@example.org"/>
    <s v="(331)498-3764"/>
    <x v="3"/>
    <x v="0"/>
    <n v="1"/>
    <m/>
  </r>
  <r>
    <x v="7298"/>
    <x v="0"/>
    <x v="1"/>
    <s v="palmerstephanie@example.org"/>
    <s v="(728)373-5785x6726"/>
    <x v="2"/>
    <x v="1"/>
    <n v="1"/>
    <m/>
  </r>
  <r>
    <x v="5672"/>
    <x v="0"/>
    <x v="0"/>
    <s v="keithsalas@example.com"/>
    <s v="2137950043"/>
    <x v="1"/>
    <x v="0"/>
    <n v="1"/>
    <m/>
  </r>
  <r>
    <x v="7299"/>
    <x v="0"/>
    <x v="1"/>
    <s v="kmadden@example.net"/>
    <s v="001-446-492-4671x162"/>
    <x v="2"/>
    <x v="1"/>
    <n v="1"/>
    <m/>
  </r>
  <r>
    <x v="7300"/>
    <x v="0"/>
    <x v="2"/>
    <s v="snyderhannah@example.com"/>
    <s v="(751)501-7337"/>
    <x v="2"/>
    <x v="0"/>
    <n v="1"/>
    <m/>
  </r>
  <r>
    <x v="7301"/>
    <x v="0"/>
    <x v="1"/>
    <s v="sean76@example.org"/>
    <s v="934-637-5679x2926"/>
    <x v="1"/>
    <x v="1"/>
    <n v="1"/>
    <m/>
  </r>
  <r>
    <x v="7302"/>
    <x v="0"/>
    <x v="1"/>
    <s v="pbray@example.org"/>
    <s v="475-321-4258x227"/>
    <x v="1"/>
    <x v="1"/>
    <n v="1"/>
    <m/>
  </r>
  <r>
    <x v="7303"/>
    <x v="0"/>
    <x v="1"/>
    <s v="lestercharles@example.com"/>
    <s v="816.897.5388"/>
    <x v="0"/>
    <x v="1"/>
    <n v="1"/>
    <m/>
  </r>
  <r>
    <x v="7304"/>
    <x v="0"/>
    <x v="2"/>
    <s v="jessica62@example.org"/>
    <s v="312-942-8572"/>
    <x v="1"/>
    <x v="0"/>
    <n v="1"/>
    <m/>
  </r>
  <r>
    <x v="7305"/>
    <x v="0"/>
    <x v="0"/>
    <s v="amandasuarez@example.com"/>
    <s v="(682)317-9972x580"/>
    <x v="1"/>
    <x v="0"/>
    <n v="1"/>
    <m/>
  </r>
  <r>
    <x v="7306"/>
    <x v="0"/>
    <x v="1"/>
    <s v="ualexander@example.com"/>
    <s v="690-558-2088x980"/>
    <x v="0"/>
    <x v="1"/>
    <n v="1"/>
    <m/>
  </r>
  <r>
    <x v="255"/>
    <x v="0"/>
    <x v="1"/>
    <s v="jayperez@example.com"/>
    <s v="660-632-2072x4435"/>
    <x v="0"/>
    <x v="1"/>
    <n v="1"/>
    <m/>
  </r>
  <r>
    <x v="5367"/>
    <x v="0"/>
    <x v="1"/>
    <s v="martinjoy@example.com"/>
    <s v="778.210.4866x28892"/>
    <x v="4"/>
    <x v="1"/>
    <n v="1"/>
    <m/>
  </r>
  <r>
    <x v="7307"/>
    <x v="0"/>
    <x v="1"/>
    <s v="lawrencemcgee@example.com"/>
    <s v="323.653.9861x06283"/>
    <x v="2"/>
    <x v="1"/>
    <n v="1"/>
    <m/>
  </r>
  <r>
    <x v="7308"/>
    <x v="0"/>
    <x v="2"/>
    <s v="markwaller@example.net"/>
    <s v="7239609654"/>
    <x v="0"/>
    <x v="0"/>
    <n v="1"/>
    <m/>
  </r>
  <r>
    <x v="7309"/>
    <x v="0"/>
    <x v="1"/>
    <s v="juliaramirez@example.net"/>
    <s v="001-630-952-9079x445"/>
    <x v="4"/>
    <x v="1"/>
    <n v="1"/>
    <m/>
  </r>
  <r>
    <x v="7310"/>
    <x v="0"/>
    <x v="1"/>
    <s v="johnoconnell@example.org"/>
    <s v="001-944-813-2470x0253"/>
    <x v="1"/>
    <x v="1"/>
    <n v="1"/>
    <m/>
  </r>
  <r>
    <x v="2348"/>
    <x v="0"/>
    <x v="1"/>
    <s v="tristan24@example.org"/>
    <s v="+1-231-299-7451x9119"/>
    <x v="4"/>
    <x v="1"/>
    <n v="1"/>
    <m/>
  </r>
  <r>
    <x v="7311"/>
    <x v="0"/>
    <x v="2"/>
    <s v="kennethmendez@example.org"/>
    <s v="+1-510-947-2735x32320"/>
    <x v="0"/>
    <x v="0"/>
    <n v="1"/>
    <m/>
  </r>
  <r>
    <x v="7312"/>
    <x v="0"/>
    <x v="1"/>
    <s v="timothyskinner@example.org"/>
    <s v="+1-265-857-1390x61554"/>
    <x v="2"/>
    <x v="1"/>
    <n v="1"/>
    <m/>
  </r>
  <r>
    <x v="7313"/>
    <x v="0"/>
    <x v="1"/>
    <s v="williamsgina@example.com"/>
    <s v="(695)520-7137x9029"/>
    <x v="3"/>
    <x v="1"/>
    <n v="1"/>
    <m/>
  </r>
  <r>
    <x v="7314"/>
    <x v="0"/>
    <x v="0"/>
    <s v="gilbertjerome@example.com"/>
    <s v="655.906.2336"/>
    <x v="4"/>
    <x v="0"/>
    <n v="1"/>
    <m/>
  </r>
  <r>
    <x v="7315"/>
    <x v="0"/>
    <x v="2"/>
    <s v="michael67@example.net"/>
    <s v="2313347601"/>
    <x v="2"/>
    <x v="0"/>
    <n v="1"/>
    <m/>
  </r>
  <r>
    <x v="7316"/>
    <x v="0"/>
    <x v="0"/>
    <s v="zkelly@example.org"/>
    <s v="568.533.1248x1157"/>
    <x v="2"/>
    <x v="0"/>
    <n v="1"/>
    <m/>
  </r>
  <r>
    <x v="7317"/>
    <x v="0"/>
    <x v="0"/>
    <s v="stacy42@example.com"/>
    <s v="9189742090"/>
    <x v="2"/>
    <x v="0"/>
    <n v="1"/>
    <m/>
  </r>
  <r>
    <x v="7318"/>
    <x v="0"/>
    <x v="1"/>
    <s v="brianconner@example.net"/>
    <s v="+1-636-469-3223x7077"/>
    <x v="0"/>
    <x v="1"/>
    <n v="1"/>
    <m/>
  </r>
  <r>
    <x v="7319"/>
    <x v="0"/>
    <x v="1"/>
    <s v="jeffreyroberts@example.org"/>
    <s v="001-568-433-2107x5727"/>
    <x v="4"/>
    <x v="1"/>
    <n v="1"/>
    <m/>
  </r>
  <r>
    <x v="7320"/>
    <x v="0"/>
    <x v="1"/>
    <s v="wrightcassandra@example.com"/>
    <s v="798-259-1765"/>
    <x v="3"/>
    <x v="1"/>
    <n v="1"/>
    <m/>
  </r>
  <r>
    <x v="7321"/>
    <x v="0"/>
    <x v="0"/>
    <s v="michaelwilliams@example.org"/>
    <s v="+1-254-400-6895x993"/>
    <x v="2"/>
    <x v="0"/>
    <n v="1"/>
    <m/>
  </r>
  <r>
    <x v="7322"/>
    <x v="0"/>
    <x v="1"/>
    <s v="kennethmorales@example.net"/>
    <s v="518-749-5824"/>
    <x v="0"/>
    <x v="1"/>
    <n v="1"/>
    <m/>
  </r>
  <r>
    <x v="7323"/>
    <x v="0"/>
    <x v="1"/>
    <s v="toddthomas@example.com"/>
    <s v="001-876-320-2766x16686"/>
    <x v="4"/>
    <x v="1"/>
    <n v="1"/>
    <m/>
  </r>
  <r>
    <x v="7324"/>
    <x v="0"/>
    <x v="1"/>
    <s v="mbailey@example.org"/>
    <s v="780.692.2085x5562"/>
    <x v="2"/>
    <x v="1"/>
    <n v="1"/>
    <m/>
  </r>
  <r>
    <x v="7325"/>
    <x v="0"/>
    <x v="2"/>
    <s v="cookaaron@example.org"/>
    <s v="219-629-0307x1788"/>
    <x v="1"/>
    <x v="0"/>
    <n v="1"/>
    <m/>
  </r>
  <r>
    <x v="684"/>
    <x v="0"/>
    <x v="1"/>
    <s v="jenniferbarnes@example.org"/>
    <s v="212.863.5145x47835"/>
    <x v="1"/>
    <x v="1"/>
    <n v="1"/>
    <m/>
  </r>
  <r>
    <x v="7326"/>
    <x v="0"/>
    <x v="1"/>
    <s v="ruthmorrison@example.org"/>
    <s v="(876)222-8860x1866"/>
    <x v="0"/>
    <x v="1"/>
    <n v="1"/>
    <m/>
  </r>
  <r>
    <x v="7327"/>
    <x v="0"/>
    <x v="1"/>
    <s v="ejohns@example.net"/>
    <s v="8728702088"/>
    <x v="1"/>
    <x v="1"/>
    <n v="1"/>
    <m/>
  </r>
  <r>
    <x v="7328"/>
    <x v="0"/>
    <x v="2"/>
    <s v="jparker@example.org"/>
    <s v="+1-535-829-7010x068"/>
    <x v="4"/>
    <x v="0"/>
    <n v="1"/>
    <m/>
  </r>
  <r>
    <x v="7329"/>
    <x v="0"/>
    <x v="2"/>
    <s v="eric49@example.net"/>
    <s v="001-392-284-1774"/>
    <x v="3"/>
    <x v="0"/>
    <n v="1"/>
    <m/>
  </r>
  <r>
    <x v="7330"/>
    <x v="0"/>
    <x v="1"/>
    <s v="pattersongordon@example.com"/>
    <s v="903.961.8698"/>
    <x v="2"/>
    <x v="1"/>
    <n v="1"/>
    <m/>
  </r>
  <r>
    <x v="7331"/>
    <x v="0"/>
    <x v="1"/>
    <s v="mario58@example.net"/>
    <s v="(392)997-8122x250"/>
    <x v="0"/>
    <x v="1"/>
    <n v="1"/>
    <m/>
  </r>
  <r>
    <x v="7332"/>
    <x v="0"/>
    <x v="1"/>
    <s v="mphillips@example.com"/>
    <s v="722-395-7468"/>
    <x v="0"/>
    <x v="1"/>
    <n v="1"/>
    <m/>
  </r>
  <r>
    <x v="7333"/>
    <x v="0"/>
    <x v="1"/>
    <s v="sparkskelly@example.com"/>
    <s v="880.569.7565x936"/>
    <x v="3"/>
    <x v="1"/>
    <n v="1"/>
    <m/>
  </r>
  <r>
    <x v="7334"/>
    <x v="0"/>
    <x v="1"/>
    <s v="joseph41@example.com"/>
    <s v="(706)786-2643x55554"/>
    <x v="1"/>
    <x v="1"/>
    <n v="1"/>
    <m/>
  </r>
  <r>
    <x v="7335"/>
    <x v="0"/>
    <x v="1"/>
    <s v="gibsonsophia@example.org"/>
    <s v="293.286.4534x53302"/>
    <x v="4"/>
    <x v="1"/>
    <n v="1"/>
    <m/>
  </r>
  <r>
    <x v="1707"/>
    <x v="0"/>
    <x v="1"/>
    <s v="amanda13@example.com"/>
    <s v="329.852.0570x555"/>
    <x v="0"/>
    <x v="1"/>
    <n v="1"/>
    <m/>
  </r>
  <r>
    <x v="7336"/>
    <x v="0"/>
    <x v="1"/>
    <s v="tyler77@example.net"/>
    <s v="630.709.5344"/>
    <x v="2"/>
    <x v="1"/>
    <n v="1"/>
    <m/>
  </r>
  <r>
    <x v="7337"/>
    <x v="0"/>
    <x v="1"/>
    <s v="ktaylor@example.com"/>
    <s v="569-553-4112"/>
    <x v="3"/>
    <x v="1"/>
    <n v="1"/>
    <m/>
  </r>
  <r>
    <x v="7338"/>
    <x v="0"/>
    <x v="1"/>
    <s v="villarrealrobert@example.net"/>
    <s v="304.392.1900"/>
    <x v="2"/>
    <x v="1"/>
    <n v="1"/>
    <m/>
  </r>
  <r>
    <x v="5975"/>
    <x v="0"/>
    <x v="1"/>
    <s v="patriciarobinson@example.org"/>
    <s v="001-919-768-9504x0453"/>
    <x v="3"/>
    <x v="1"/>
    <n v="1"/>
    <m/>
  </r>
  <r>
    <x v="7339"/>
    <x v="0"/>
    <x v="2"/>
    <s v="gtaylor@example.net"/>
    <s v="+1-430-559-2735x822"/>
    <x v="0"/>
    <x v="0"/>
    <n v="1"/>
    <m/>
  </r>
  <r>
    <x v="7340"/>
    <x v="0"/>
    <x v="1"/>
    <s v="plarson@example.org"/>
    <s v="+1-897-696-1518x2395"/>
    <x v="4"/>
    <x v="1"/>
    <n v="1"/>
    <m/>
  </r>
  <r>
    <x v="7341"/>
    <x v="0"/>
    <x v="1"/>
    <s v="ajohnson@example.com"/>
    <s v="277.575.5426"/>
    <x v="4"/>
    <x v="1"/>
    <n v="1"/>
    <m/>
  </r>
  <r>
    <x v="7342"/>
    <x v="0"/>
    <x v="1"/>
    <s v="jordanlopez@example.net"/>
    <s v="(973)360-3414x70005"/>
    <x v="4"/>
    <x v="1"/>
    <n v="1"/>
    <m/>
  </r>
  <r>
    <x v="7343"/>
    <x v="0"/>
    <x v="1"/>
    <s v="emilytaylor@example.com"/>
    <s v="587.787.4726x9892"/>
    <x v="2"/>
    <x v="1"/>
    <n v="1"/>
    <m/>
  </r>
  <r>
    <x v="7344"/>
    <x v="0"/>
    <x v="1"/>
    <s v="jesus73@example.net"/>
    <s v="9993230936"/>
    <x v="2"/>
    <x v="1"/>
    <n v="1"/>
    <m/>
  </r>
  <r>
    <x v="7345"/>
    <x v="0"/>
    <x v="2"/>
    <s v="kimberlyleblanc@example.net"/>
    <s v="905-296-2182"/>
    <x v="2"/>
    <x v="0"/>
    <n v="1"/>
    <m/>
  </r>
  <r>
    <x v="7346"/>
    <x v="0"/>
    <x v="1"/>
    <s v="misty30@example.com"/>
    <s v="442-522-6942"/>
    <x v="4"/>
    <x v="1"/>
    <n v="1"/>
    <m/>
  </r>
  <r>
    <x v="7347"/>
    <x v="0"/>
    <x v="0"/>
    <s v="tracy11@example.net"/>
    <s v="001-996-407-1501x8261"/>
    <x v="2"/>
    <x v="0"/>
    <n v="1"/>
    <m/>
  </r>
  <r>
    <x v="7348"/>
    <x v="0"/>
    <x v="1"/>
    <s v="wadejason@example.net"/>
    <s v="627.860.3884x7455"/>
    <x v="2"/>
    <x v="1"/>
    <n v="1"/>
    <m/>
  </r>
  <r>
    <x v="7349"/>
    <x v="0"/>
    <x v="1"/>
    <s v="erinsteele@example.com"/>
    <s v="(829)550-6531x313"/>
    <x v="4"/>
    <x v="1"/>
    <n v="1"/>
    <m/>
  </r>
  <r>
    <x v="7350"/>
    <x v="0"/>
    <x v="1"/>
    <s v="michael14@example.net"/>
    <s v="863.864.2383"/>
    <x v="1"/>
    <x v="1"/>
    <n v="1"/>
    <m/>
  </r>
  <r>
    <x v="7351"/>
    <x v="0"/>
    <x v="1"/>
    <s v="brennanmarie@example.com"/>
    <s v="(599)653-9491x664"/>
    <x v="2"/>
    <x v="1"/>
    <n v="1"/>
    <m/>
  </r>
  <r>
    <x v="7352"/>
    <x v="0"/>
    <x v="1"/>
    <s v="gonzalezcharles@example.com"/>
    <s v="(957)416-8145"/>
    <x v="0"/>
    <x v="1"/>
    <n v="1"/>
    <m/>
  </r>
  <r>
    <x v="7353"/>
    <x v="0"/>
    <x v="1"/>
    <s v="johnwelch@example.com"/>
    <s v="001-902-995-6850x1301"/>
    <x v="0"/>
    <x v="1"/>
    <n v="1"/>
    <m/>
  </r>
  <r>
    <x v="7354"/>
    <x v="0"/>
    <x v="1"/>
    <s v="angelasullivan@example.org"/>
    <s v="218.281.8131x7262"/>
    <x v="0"/>
    <x v="1"/>
    <n v="1"/>
    <m/>
  </r>
  <r>
    <x v="7355"/>
    <x v="0"/>
    <x v="1"/>
    <s v="browningamanda@example.com"/>
    <s v="567.692.3404"/>
    <x v="3"/>
    <x v="1"/>
    <n v="1"/>
    <m/>
  </r>
  <r>
    <x v="7356"/>
    <x v="0"/>
    <x v="1"/>
    <s v="lisawallace@example.net"/>
    <s v="648.976.8279x5327"/>
    <x v="2"/>
    <x v="1"/>
    <n v="1"/>
    <m/>
  </r>
  <r>
    <x v="7357"/>
    <x v="0"/>
    <x v="1"/>
    <s v="nrojas@example.com"/>
    <s v="205.258.7499x417"/>
    <x v="0"/>
    <x v="1"/>
    <n v="1"/>
    <m/>
  </r>
  <r>
    <x v="7358"/>
    <x v="0"/>
    <x v="1"/>
    <s v="ajohnson@example.net"/>
    <s v="001-377-404-0534"/>
    <x v="1"/>
    <x v="1"/>
    <n v="1"/>
    <m/>
  </r>
  <r>
    <x v="7359"/>
    <x v="0"/>
    <x v="1"/>
    <s v="smithkathleen@example.net"/>
    <s v="687-605-7596x11038"/>
    <x v="1"/>
    <x v="1"/>
    <n v="1"/>
    <m/>
  </r>
  <r>
    <x v="7360"/>
    <x v="0"/>
    <x v="0"/>
    <s v="jared50@example.com"/>
    <s v="239-491-5165x3024"/>
    <x v="3"/>
    <x v="0"/>
    <n v="1"/>
    <m/>
  </r>
  <r>
    <x v="7361"/>
    <x v="0"/>
    <x v="1"/>
    <s v="ireyes@example.net"/>
    <s v="614.957.4452"/>
    <x v="3"/>
    <x v="1"/>
    <n v="1"/>
    <m/>
  </r>
  <r>
    <x v="7362"/>
    <x v="0"/>
    <x v="0"/>
    <s v="hartjeremy@example.com"/>
    <s v="737-793-5482x9239"/>
    <x v="1"/>
    <x v="0"/>
    <n v="1"/>
    <m/>
  </r>
  <r>
    <x v="7363"/>
    <x v="0"/>
    <x v="1"/>
    <s v="mike23@example.net"/>
    <s v="369.515.1327"/>
    <x v="4"/>
    <x v="1"/>
    <n v="1"/>
    <m/>
  </r>
  <r>
    <x v="7364"/>
    <x v="0"/>
    <x v="0"/>
    <s v="weavertina@example.net"/>
    <s v="542.287.7081x2681"/>
    <x v="0"/>
    <x v="0"/>
    <n v="1"/>
    <m/>
  </r>
  <r>
    <x v="7365"/>
    <x v="0"/>
    <x v="1"/>
    <s v="diane13@example.org"/>
    <s v="+1-852-988-2224x804"/>
    <x v="2"/>
    <x v="1"/>
    <n v="1"/>
    <m/>
  </r>
  <r>
    <x v="7366"/>
    <x v="0"/>
    <x v="1"/>
    <s v="sandra04@example.org"/>
    <s v="6382400174"/>
    <x v="4"/>
    <x v="1"/>
    <n v="1"/>
    <m/>
  </r>
  <r>
    <x v="1270"/>
    <x v="0"/>
    <x v="0"/>
    <s v="alyssacisneros@example.org"/>
    <s v="659-685-9566"/>
    <x v="1"/>
    <x v="0"/>
    <n v="1"/>
    <m/>
  </r>
  <r>
    <x v="7367"/>
    <x v="0"/>
    <x v="2"/>
    <s v="timothy54@example.org"/>
    <s v="001-791-233-6204x900"/>
    <x v="3"/>
    <x v="0"/>
    <n v="1"/>
    <m/>
  </r>
  <r>
    <x v="1255"/>
    <x v="0"/>
    <x v="1"/>
    <s v="alexandra73@example.net"/>
    <s v="+1-748-590-7304x847"/>
    <x v="4"/>
    <x v="1"/>
    <n v="1"/>
    <m/>
  </r>
  <r>
    <x v="7368"/>
    <x v="0"/>
    <x v="1"/>
    <s v="davenportcody@example.org"/>
    <s v="(518)652-0610"/>
    <x v="1"/>
    <x v="1"/>
    <n v="1"/>
    <m/>
  </r>
  <r>
    <x v="7369"/>
    <x v="0"/>
    <x v="1"/>
    <s v="mguzman@example.com"/>
    <s v="389-734-3412x27409"/>
    <x v="0"/>
    <x v="1"/>
    <n v="1"/>
    <m/>
  </r>
  <r>
    <x v="7370"/>
    <x v="0"/>
    <x v="2"/>
    <s v="cunninghamjustin@example.net"/>
    <s v="001-976-932-4277x8881"/>
    <x v="1"/>
    <x v="0"/>
    <n v="1"/>
    <m/>
  </r>
  <r>
    <x v="7371"/>
    <x v="0"/>
    <x v="0"/>
    <s v="kgomez@example.net"/>
    <s v="472.494.2580"/>
    <x v="2"/>
    <x v="0"/>
    <n v="1"/>
    <m/>
  </r>
  <r>
    <x v="7372"/>
    <x v="0"/>
    <x v="0"/>
    <s v="russell67@example.net"/>
    <s v="(437)546-7793x2107"/>
    <x v="0"/>
    <x v="0"/>
    <n v="1"/>
    <m/>
  </r>
  <r>
    <x v="7373"/>
    <x v="0"/>
    <x v="1"/>
    <s v="friggs@example.org"/>
    <s v="(848)443-2106"/>
    <x v="0"/>
    <x v="1"/>
    <n v="1"/>
    <m/>
  </r>
  <r>
    <x v="7374"/>
    <x v="0"/>
    <x v="1"/>
    <s v="danielle25@example.org"/>
    <s v="(455)414-7155x1482"/>
    <x v="1"/>
    <x v="1"/>
    <n v="1"/>
    <m/>
  </r>
  <r>
    <x v="7375"/>
    <x v="0"/>
    <x v="0"/>
    <s v="scottkelly@example.org"/>
    <s v="441-584-2640x4040"/>
    <x v="4"/>
    <x v="0"/>
    <n v="1"/>
    <m/>
  </r>
  <r>
    <x v="7376"/>
    <x v="0"/>
    <x v="1"/>
    <s v="uthompson@example.com"/>
    <s v="898-447-0487x94158"/>
    <x v="0"/>
    <x v="1"/>
    <n v="1"/>
    <m/>
  </r>
  <r>
    <x v="7377"/>
    <x v="0"/>
    <x v="1"/>
    <s v="tracy48@example.com"/>
    <s v="+1-919-899-1016x20528"/>
    <x v="1"/>
    <x v="1"/>
    <n v="1"/>
    <m/>
  </r>
  <r>
    <x v="7378"/>
    <x v="0"/>
    <x v="2"/>
    <s v="jonescharlotte@example.org"/>
    <s v="(847)354-8428x9830"/>
    <x v="1"/>
    <x v="0"/>
    <n v="1"/>
    <m/>
  </r>
  <r>
    <x v="7379"/>
    <x v="0"/>
    <x v="2"/>
    <s v="stephen69@example.org"/>
    <s v="(239)686-2818x86912"/>
    <x v="4"/>
    <x v="0"/>
    <n v="1"/>
    <m/>
  </r>
  <r>
    <x v="1321"/>
    <x v="0"/>
    <x v="1"/>
    <s v="rebecca32@example.org"/>
    <s v="+1-906-934-9051x063"/>
    <x v="1"/>
    <x v="1"/>
    <n v="1"/>
    <m/>
  </r>
  <r>
    <x v="7380"/>
    <x v="0"/>
    <x v="1"/>
    <s v="jessicamitchell@example.net"/>
    <s v="623.609.6006x095"/>
    <x v="2"/>
    <x v="1"/>
    <n v="1"/>
    <m/>
  </r>
  <r>
    <x v="7381"/>
    <x v="0"/>
    <x v="1"/>
    <s v="cunninghambridget@example.net"/>
    <s v="(295)322-7431x93544"/>
    <x v="2"/>
    <x v="1"/>
    <n v="1"/>
    <m/>
  </r>
  <r>
    <x v="7382"/>
    <x v="0"/>
    <x v="1"/>
    <s v="gregoryharris@example.com"/>
    <s v="001-636-237-8711"/>
    <x v="2"/>
    <x v="1"/>
    <n v="1"/>
    <m/>
  </r>
  <r>
    <x v="5320"/>
    <x v="0"/>
    <x v="1"/>
    <s v="robertrichardson@example.net"/>
    <s v="001-507-718-4230x007"/>
    <x v="3"/>
    <x v="1"/>
    <n v="1"/>
    <m/>
  </r>
  <r>
    <x v="7383"/>
    <x v="0"/>
    <x v="1"/>
    <s v="rmarquez@example.net"/>
    <s v="981-982-3099x85294"/>
    <x v="4"/>
    <x v="1"/>
    <n v="1"/>
    <m/>
  </r>
  <r>
    <x v="7384"/>
    <x v="0"/>
    <x v="1"/>
    <s v="yortega@example.net"/>
    <s v="715.216.9675"/>
    <x v="3"/>
    <x v="1"/>
    <n v="1"/>
    <m/>
  </r>
  <r>
    <x v="7385"/>
    <x v="0"/>
    <x v="1"/>
    <s v="mhayes@example.net"/>
    <s v="001-265-895-2547"/>
    <x v="4"/>
    <x v="1"/>
    <n v="1"/>
    <m/>
  </r>
  <r>
    <x v="7386"/>
    <x v="0"/>
    <x v="1"/>
    <s v="butlersteven@example.net"/>
    <s v="520.648.5318x000"/>
    <x v="2"/>
    <x v="1"/>
    <n v="1"/>
    <m/>
  </r>
  <r>
    <x v="7387"/>
    <x v="0"/>
    <x v="1"/>
    <s v="suzanne76@example.com"/>
    <s v="(431)309-9135x7282"/>
    <x v="4"/>
    <x v="1"/>
    <n v="1"/>
    <m/>
  </r>
  <r>
    <x v="7388"/>
    <x v="0"/>
    <x v="0"/>
    <s v="ywolfe@example.org"/>
    <s v="+1-636-239-9340x70080"/>
    <x v="0"/>
    <x v="0"/>
    <n v="1"/>
    <m/>
  </r>
  <r>
    <x v="7389"/>
    <x v="0"/>
    <x v="1"/>
    <s v="kfrey@example.com"/>
    <s v="894-977-8394x5971"/>
    <x v="1"/>
    <x v="1"/>
    <n v="1"/>
    <m/>
  </r>
  <r>
    <x v="7390"/>
    <x v="0"/>
    <x v="1"/>
    <s v="samantha93@example.net"/>
    <s v="562-718-1883x66624"/>
    <x v="4"/>
    <x v="1"/>
    <n v="1"/>
    <m/>
  </r>
  <r>
    <x v="7391"/>
    <x v="0"/>
    <x v="1"/>
    <s v="jeffersonlawrence@example.org"/>
    <s v="001-325-753-6165x45255"/>
    <x v="3"/>
    <x v="1"/>
    <n v="1"/>
    <m/>
  </r>
  <r>
    <x v="7392"/>
    <x v="0"/>
    <x v="2"/>
    <s v="mwest@example.net"/>
    <s v="001-591-998-0580x862"/>
    <x v="1"/>
    <x v="0"/>
    <n v="1"/>
    <m/>
  </r>
  <r>
    <x v="7393"/>
    <x v="0"/>
    <x v="1"/>
    <s v="tburnett@example.org"/>
    <s v="001-772-324-7339x350"/>
    <x v="0"/>
    <x v="1"/>
    <n v="1"/>
    <m/>
  </r>
  <r>
    <x v="7394"/>
    <x v="0"/>
    <x v="1"/>
    <s v="phelpseric@example.com"/>
    <s v="6014088580"/>
    <x v="3"/>
    <x v="1"/>
    <n v="1"/>
    <m/>
  </r>
  <r>
    <x v="7395"/>
    <x v="0"/>
    <x v="1"/>
    <s v="richard74@example.org"/>
    <s v="711-921-4816"/>
    <x v="3"/>
    <x v="1"/>
    <n v="1"/>
    <m/>
  </r>
  <r>
    <x v="7396"/>
    <x v="0"/>
    <x v="0"/>
    <s v="gonzalezjoel@example.net"/>
    <s v="(449)376-4327x54777"/>
    <x v="0"/>
    <x v="0"/>
    <n v="1"/>
    <m/>
  </r>
  <r>
    <x v="7397"/>
    <x v="0"/>
    <x v="1"/>
    <s v="christopher50@example.net"/>
    <s v="6106213096"/>
    <x v="1"/>
    <x v="1"/>
    <n v="1"/>
    <m/>
  </r>
  <r>
    <x v="7398"/>
    <x v="0"/>
    <x v="1"/>
    <s v="rebecca76@example.com"/>
    <s v="+1-732-505-7649x16767"/>
    <x v="4"/>
    <x v="1"/>
    <n v="1"/>
    <m/>
  </r>
  <r>
    <x v="7399"/>
    <x v="0"/>
    <x v="1"/>
    <s v="kaylahoover@example.com"/>
    <s v="+1-582-308-6490x23889"/>
    <x v="4"/>
    <x v="1"/>
    <n v="1"/>
    <m/>
  </r>
  <r>
    <x v="7400"/>
    <x v="0"/>
    <x v="1"/>
    <s v="aaronwhite@example.net"/>
    <s v="970.219.3230x10280"/>
    <x v="3"/>
    <x v="1"/>
    <n v="1"/>
    <m/>
  </r>
  <r>
    <x v="7401"/>
    <x v="0"/>
    <x v="1"/>
    <s v="andersonjordan@example.org"/>
    <s v="395-259-9972"/>
    <x v="2"/>
    <x v="1"/>
    <n v="1"/>
    <m/>
  </r>
  <r>
    <x v="7402"/>
    <x v="0"/>
    <x v="1"/>
    <s v="ccampbell@example.org"/>
    <s v="+1-729-622-7499x518"/>
    <x v="0"/>
    <x v="1"/>
    <n v="1"/>
    <m/>
  </r>
  <r>
    <x v="7403"/>
    <x v="0"/>
    <x v="0"/>
    <s v="christianthomas@example.com"/>
    <s v="(941)323-8481"/>
    <x v="0"/>
    <x v="0"/>
    <n v="1"/>
    <m/>
  </r>
  <r>
    <x v="7404"/>
    <x v="0"/>
    <x v="0"/>
    <s v="meyergrant@example.org"/>
    <s v="(484)607-2769x1500"/>
    <x v="3"/>
    <x v="0"/>
    <n v="1"/>
    <m/>
  </r>
  <r>
    <x v="914"/>
    <x v="0"/>
    <x v="1"/>
    <s v="stuart89@example.com"/>
    <s v="001-524-202-0737x126"/>
    <x v="0"/>
    <x v="1"/>
    <n v="1"/>
    <m/>
  </r>
  <r>
    <x v="7405"/>
    <x v="0"/>
    <x v="1"/>
    <s v="wtorres@example.com"/>
    <s v="(952)865-0269"/>
    <x v="0"/>
    <x v="1"/>
    <n v="1"/>
    <m/>
  </r>
  <r>
    <x v="850"/>
    <x v="0"/>
    <x v="1"/>
    <s v="leetimothy@example.net"/>
    <s v="363.378.5791"/>
    <x v="4"/>
    <x v="1"/>
    <n v="1"/>
    <m/>
  </r>
  <r>
    <x v="7406"/>
    <x v="0"/>
    <x v="0"/>
    <s v="ocook@example.com"/>
    <s v="320.480.0953"/>
    <x v="3"/>
    <x v="0"/>
    <n v="1"/>
    <m/>
  </r>
  <r>
    <x v="7407"/>
    <x v="0"/>
    <x v="1"/>
    <s v="alexis14@example.org"/>
    <s v="(246)987-0048"/>
    <x v="2"/>
    <x v="1"/>
    <n v="1"/>
    <m/>
  </r>
  <r>
    <x v="7408"/>
    <x v="0"/>
    <x v="1"/>
    <s v="paul32@example.net"/>
    <s v="001-851-369-5227x30774"/>
    <x v="0"/>
    <x v="1"/>
    <n v="1"/>
    <m/>
  </r>
  <r>
    <x v="7409"/>
    <x v="0"/>
    <x v="1"/>
    <s v="crystal95@example.net"/>
    <s v="(655)506-0893x308"/>
    <x v="3"/>
    <x v="1"/>
    <n v="1"/>
    <m/>
  </r>
  <r>
    <x v="7410"/>
    <x v="0"/>
    <x v="1"/>
    <s v="kingemily@example.org"/>
    <s v="2565024000"/>
    <x v="3"/>
    <x v="1"/>
    <n v="1"/>
    <m/>
  </r>
  <r>
    <x v="7411"/>
    <x v="0"/>
    <x v="1"/>
    <s v="brandonthomas@example.com"/>
    <s v="385.971.5474x8414"/>
    <x v="0"/>
    <x v="1"/>
    <n v="1"/>
    <m/>
  </r>
  <r>
    <x v="7412"/>
    <x v="0"/>
    <x v="1"/>
    <s v="hallshane@example.com"/>
    <s v="001-634-321-7021x3431"/>
    <x v="4"/>
    <x v="1"/>
    <n v="1"/>
    <m/>
  </r>
  <r>
    <x v="7413"/>
    <x v="0"/>
    <x v="1"/>
    <s v="michaelmartinez@example.net"/>
    <s v="256.929.3398x418"/>
    <x v="3"/>
    <x v="1"/>
    <n v="1"/>
    <m/>
  </r>
  <r>
    <x v="7414"/>
    <x v="0"/>
    <x v="1"/>
    <s v="leonardjoshua@example.net"/>
    <s v="674.577.4509x92383"/>
    <x v="4"/>
    <x v="1"/>
    <n v="1"/>
    <m/>
  </r>
  <r>
    <x v="7415"/>
    <x v="0"/>
    <x v="1"/>
    <s v="njohnson@example.net"/>
    <s v="001-615-399-7643x2649"/>
    <x v="0"/>
    <x v="1"/>
    <n v="1"/>
    <m/>
  </r>
  <r>
    <x v="7416"/>
    <x v="0"/>
    <x v="1"/>
    <s v="vhancock@example.com"/>
    <s v="001-983-852-1039"/>
    <x v="0"/>
    <x v="1"/>
    <n v="1"/>
    <m/>
  </r>
  <r>
    <x v="7417"/>
    <x v="0"/>
    <x v="0"/>
    <s v="thomassalas@example.net"/>
    <s v="+1-542-873-6715x4889"/>
    <x v="0"/>
    <x v="0"/>
    <n v="1"/>
    <m/>
  </r>
  <r>
    <x v="7418"/>
    <x v="0"/>
    <x v="1"/>
    <s v="meganjones@example.com"/>
    <s v="336.479.4283"/>
    <x v="4"/>
    <x v="1"/>
    <n v="1"/>
    <m/>
  </r>
  <r>
    <x v="7419"/>
    <x v="0"/>
    <x v="1"/>
    <s v="kingandrew@example.net"/>
    <s v="(683)249-0099x243"/>
    <x v="3"/>
    <x v="1"/>
    <n v="1"/>
    <m/>
  </r>
  <r>
    <x v="7420"/>
    <x v="0"/>
    <x v="1"/>
    <s v="jody18@example.net"/>
    <s v="(825)501-2100x9755"/>
    <x v="1"/>
    <x v="1"/>
    <n v="1"/>
    <m/>
  </r>
  <r>
    <x v="7421"/>
    <x v="0"/>
    <x v="1"/>
    <s v="meganjensen@example.com"/>
    <s v="001-539-984-8564"/>
    <x v="0"/>
    <x v="1"/>
    <n v="1"/>
    <m/>
  </r>
  <r>
    <x v="7422"/>
    <x v="0"/>
    <x v="2"/>
    <s v="emmablair@example.net"/>
    <s v="969-476-3762x5415"/>
    <x v="0"/>
    <x v="0"/>
    <n v="1"/>
    <m/>
  </r>
  <r>
    <x v="7423"/>
    <x v="0"/>
    <x v="1"/>
    <s v="cervantesmary@example.com"/>
    <s v="698-808-7033x114"/>
    <x v="4"/>
    <x v="1"/>
    <n v="1"/>
    <m/>
  </r>
  <r>
    <x v="7424"/>
    <x v="0"/>
    <x v="1"/>
    <s v="vmiller@example.org"/>
    <s v="343-515-0090x2788"/>
    <x v="2"/>
    <x v="1"/>
    <n v="1"/>
    <m/>
  </r>
  <r>
    <x v="7425"/>
    <x v="0"/>
    <x v="1"/>
    <s v="xbender@example.org"/>
    <s v="+1-957-482-1621x6964"/>
    <x v="0"/>
    <x v="1"/>
    <n v="1"/>
    <m/>
  </r>
  <r>
    <x v="7426"/>
    <x v="0"/>
    <x v="1"/>
    <s v="kimberlychambers@example.com"/>
    <s v="+1-779-691-3368x3619"/>
    <x v="4"/>
    <x v="1"/>
    <n v="1"/>
    <m/>
  </r>
  <r>
    <x v="2393"/>
    <x v="0"/>
    <x v="1"/>
    <s v="juliesanchez@example.net"/>
    <s v="704.335.9932x489"/>
    <x v="0"/>
    <x v="1"/>
    <n v="1"/>
    <m/>
  </r>
  <r>
    <x v="7427"/>
    <x v="0"/>
    <x v="1"/>
    <s v="kaylacampbell@example.com"/>
    <s v="001-275-843-5077x430"/>
    <x v="3"/>
    <x v="1"/>
    <n v="1"/>
    <m/>
  </r>
  <r>
    <x v="7428"/>
    <x v="0"/>
    <x v="1"/>
    <s v="harold61@example.org"/>
    <s v="536-870-5800x2365"/>
    <x v="3"/>
    <x v="1"/>
    <n v="1"/>
    <m/>
  </r>
  <r>
    <x v="7429"/>
    <x v="0"/>
    <x v="0"/>
    <s v="hburns@example.org"/>
    <s v="+1-864-795-6377x797"/>
    <x v="0"/>
    <x v="0"/>
    <n v="1"/>
    <m/>
  </r>
  <r>
    <x v="7430"/>
    <x v="0"/>
    <x v="1"/>
    <s v="whiteheadstephen@example.net"/>
    <s v="308-463-6976x77591"/>
    <x v="1"/>
    <x v="1"/>
    <n v="1"/>
    <m/>
  </r>
  <r>
    <x v="7431"/>
    <x v="0"/>
    <x v="1"/>
    <s v="jeffrey29@example.org"/>
    <s v="+1-854-740-9589"/>
    <x v="0"/>
    <x v="1"/>
    <n v="1"/>
    <m/>
  </r>
  <r>
    <x v="7432"/>
    <x v="0"/>
    <x v="1"/>
    <s v="janet34@example.com"/>
    <s v="8848368895"/>
    <x v="1"/>
    <x v="1"/>
    <n v="1"/>
    <m/>
  </r>
  <r>
    <x v="7433"/>
    <x v="0"/>
    <x v="2"/>
    <s v="rodriguezjohn@example.net"/>
    <s v="+1-511-200-1937x751"/>
    <x v="3"/>
    <x v="0"/>
    <n v="1"/>
    <m/>
  </r>
  <r>
    <x v="7434"/>
    <x v="0"/>
    <x v="0"/>
    <s v="joshua16@example.com"/>
    <s v="741.881.7461x858"/>
    <x v="0"/>
    <x v="0"/>
    <n v="1"/>
    <m/>
  </r>
  <r>
    <x v="7435"/>
    <x v="0"/>
    <x v="0"/>
    <s v="ronald36@example.net"/>
    <s v="001-903-558-9666x98560"/>
    <x v="1"/>
    <x v="0"/>
    <n v="1"/>
    <m/>
  </r>
  <r>
    <x v="7436"/>
    <x v="0"/>
    <x v="0"/>
    <s v="fjohnson@example.net"/>
    <s v="833.970.2749x446"/>
    <x v="0"/>
    <x v="0"/>
    <n v="1"/>
    <m/>
  </r>
  <r>
    <x v="7437"/>
    <x v="0"/>
    <x v="1"/>
    <s v="joyce83@example.com"/>
    <s v="7474127877"/>
    <x v="3"/>
    <x v="1"/>
    <n v="1"/>
    <m/>
  </r>
  <r>
    <x v="7438"/>
    <x v="0"/>
    <x v="1"/>
    <s v="jenniferlawrence@example.org"/>
    <s v="001-275-678-8305x0766"/>
    <x v="1"/>
    <x v="1"/>
    <n v="1"/>
    <m/>
  </r>
  <r>
    <x v="7439"/>
    <x v="0"/>
    <x v="1"/>
    <s v="nelsonrobert@example.net"/>
    <s v="001-947-612-0382x29689"/>
    <x v="3"/>
    <x v="1"/>
    <n v="1"/>
    <m/>
  </r>
  <r>
    <x v="7440"/>
    <x v="0"/>
    <x v="1"/>
    <s v="matthew78@example.com"/>
    <s v="+1-299-822-2193"/>
    <x v="2"/>
    <x v="1"/>
    <n v="1"/>
    <m/>
  </r>
  <r>
    <x v="6253"/>
    <x v="0"/>
    <x v="0"/>
    <s v="westangela@example.com"/>
    <s v="907-251-5427"/>
    <x v="1"/>
    <x v="0"/>
    <n v="1"/>
    <m/>
  </r>
  <r>
    <x v="7441"/>
    <x v="0"/>
    <x v="1"/>
    <s v="torrescharles@example.org"/>
    <s v="+1-412-969-9326x595"/>
    <x v="3"/>
    <x v="1"/>
    <n v="1"/>
    <m/>
  </r>
  <r>
    <x v="7442"/>
    <x v="0"/>
    <x v="0"/>
    <s v="edwardsmonica@example.org"/>
    <s v="752.690.6295x171"/>
    <x v="4"/>
    <x v="0"/>
    <n v="1"/>
    <m/>
  </r>
  <r>
    <x v="7443"/>
    <x v="0"/>
    <x v="2"/>
    <s v="lisaperez@example.org"/>
    <s v="552-868-7248x71195"/>
    <x v="3"/>
    <x v="0"/>
    <n v="1"/>
    <m/>
  </r>
  <r>
    <x v="7444"/>
    <x v="0"/>
    <x v="1"/>
    <s v="vscott@example.org"/>
    <s v="289-866-9783x5566"/>
    <x v="1"/>
    <x v="1"/>
    <n v="1"/>
    <m/>
  </r>
  <r>
    <x v="191"/>
    <x v="0"/>
    <x v="1"/>
    <s v="shirley76@example.com"/>
    <s v="(592)975-5314"/>
    <x v="0"/>
    <x v="1"/>
    <n v="1"/>
    <m/>
  </r>
  <r>
    <x v="7445"/>
    <x v="0"/>
    <x v="1"/>
    <s v="robertvillanueva@example.net"/>
    <s v="603-974-1470x67443"/>
    <x v="3"/>
    <x v="1"/>
    <n v="1"/>
    <m/>
  </r>
  <r>
    <x v="7446"/>
    <x v="0"/>
    <x v="1"/>
    <s v="thodges@example.com"/>
    <s v="(437)721-8476x58837"/>
    <x v="0"/>
    <x v="1"/>
    <n v="1"/>
    <m/>
  </r>
  <r>
    <x v="7447"/>
    <x v="0"/>
    <x v="0"/>
    <s v="yolanda23@example.net"/>
    <s v="978.728.6679x60799"/>
    <x v="2"/>
    <x v="0"/>
    <n v="1"/>
    <m/>
  </r>
  <r>
    <x v="3399"/>
    <x v="0"/>
    <x v="1"/>
    <s v="jenny91@example.net"/>
    <s v="(639)784-2575x3943"/>
    <x v="3"/>
    <x v="1"/>
    <n v="1"/>
    <m/>
  </r>
  <r>
    <x v="7448"/>
    <x v="0"/>
    <x v="1"/>
    <s v="markgomez@example.org"/>
    <s v="001-372-611-0273"/>
    <x v="2"/>
    <x v="1"/>
    <n v="1"/>
    <m/>
  </r>
  <r>
    <x v="7449"/>
    <x v="0"/>
    <x v="1"/>
    <s v="kristinmoore@example.org"/>
    <s v="280.594.6090"/>
    <x v="0"/>
    <x v="1"/>
    <n v="1"/>
    <m/>
  </r>
  <r>
    <x v="7450"/>
    <x v="0"/>
    <x v="0"/>
    <s v="james89@example.org"/>
    <s v="266.611.6124x9452"/>
    <x v="0"/>
    <x v="0"/>
    <n v="1"/>
    <m/>
  </r>
  <r>
    <x v="7451"/>
    <x v="0"/>
    <x v="1"/>
    <s v="rodriguezrobert@example.org"/>
    <s v="+1-677-961-4779x7607"/>
    <x v="4"/>
    <x v="1"/>
    <n v="1"/>
    <m/>
  </r>
  <r>
    <x v="343"/>
    <x v="0"/>
    <x v="1"/>
    <s v="lewisjohn@example.net"/>
    <s v="001-531-582-1436x5298"/>
    <x v="3"/>
    <x v="1"/>
    <n v="1"/>
    <m/>
  </r>
  <r>
    <x v="7452"/>
    <x v="0"/>
    <x v="1"/>
    <s v="eford@example.net"/>
    <s v="(768)832-6846x21281"/>
    <x v="0"/>
    <x v="1"/>
    <n v="1"/>
    <m/>
  </r>
  <r>
    <x v="7453"/>
    <x v="0"/>
    <x v="1"/>
    <s v="chobbs@example.com"/>
    <s v="001-637-224-6209x080"/>
    <x v="1"/>
    <x v="1"/>
    <n v="1"/>
    <m/>
  </r>
  <r>
    <x v="7454"/>
    <x v="0"/>
    <x v="1"/>
    <s v="wintersjanet@example.net"/>
    <s v="646.512.4993x194"/>
    <x v="3"/>
    <x v="1"/>
    <n v="1"/>
    <m/>
  </r>
  <r>
    <x v="7455"/>
    <x v="0"/>
    <x v="1"/>
    <s v="edward78@example.org"/>
    <s v="001-696-329-6249x41105"/>
    <x v="3"/>
    <x v="1"/>
    <n v="1"/>
    <m/>
  </r>
  <r>
    <x v="7456"/>
    <x v="0"/>
    <x v="1"/>
    <s v="tylercampbell@example.net"/>
    <s v="(798)746-6133x52910"/>
    <x v="2"/>
    <x v="1"/>
    <n v="1"/>
    <m/>
  </r>
  <r>
    <x v="7457"/>
    <x v="0"/>
    <x v="1"/>
    <s v="xjuarez@example.org"/>
    <s v="226.844.8407x12170"/>
    <x v="2"/>
    <x v="1"/>
    <n v="1"/>
    <m/>
  </r>
  <r>
    <x v="7458"/>
    <x v="0"/>
    <x v="1"/>
    <s v="rivasjesse@example.org"/>
    <s v="001-203-395-6934x943"/>
    <x v="0"/>
    <x v="1"/>
    <n v="1"/>
    <m/>
  </r>
  <r>
    <x v="7459"/>
    <x v="0"/>
    <x v="1"/>
    <s v="nkim@example.com"/>
    <s v="6685888620"/>
    <x v="0"/>
    <x v="1"/>
    <n v="1"/>
    <m/>
  </r>
  <r>
    <x v="7460"/>
    <x v="0"/>
    <x v="2"/>
    <s v="joshua22@example.com"/>
    <s v="6595385235"/>
    <x v="1"/>
    <x v="0"/>
    <n v="1"/>
    <m/>
  </r>
  <r>
    <x v="7461"/>
    <x v="0"/>
    <x v="1"/>
    <s v="darrell73@example.org"/>
    <s v="443.351.2247x892"/>
    <x v="4"/>
    <x v="1"/>
    <n v="1"/>
    <m/>
  </r>
  <r>
    <x v="7462"/>
    <x v="0"/>
    <x v="1"/>
    <s v="johnramos@example.org"/>
    <s v="001-895-376-8500x89682"/>
    <x v="4"/>
    <x v="1"/>
    <n v="1"/>
    <m/>
  </r>
  <r>
    <x v="4035"/>
    <x v="0"/>
    <x v="1"/>
    <s v="cameroncooper@example.org"/>
    <s v="+1-964-661-3072x393"/>
    <x v="4"/>
    <x v="1"/>
    <n v="1"/>
    <m/>
  </r>
  <r>
    <x v="7463"/>
    <x v="0"/>
    <x v="1"/>
    <s v="xpetersen@example.org"/>
    <s v="523.537.5550x621"/>
    <x v="3"/>
    <x v="1"/>
    <n v="1"/>
    <m/>
  </r>
  <r>
    <x v="7464"/>
    <x v="0"/>
    <x v="1"/>
    <s v="reidcynthia@example.net"/>
    <s v="4095183276"/>
    <x v="1"/>
    <x v="1"/>
    <n v="1"/>
    <m/>
  </r>
  <r>
    <x v="7465"/>
    <x v="0"/>
    <x v="1"/>
    <s v="taylor35@example.net"/>
    <s v="341.977.2354x22324"/>
    <x v="0"/>
    <x v="1"/>
    <n v="1"/>
    <m/>
  </r>
  <r>
    <x v="7466"/>
    <x v="0"/>
    <x v="1"/>
    <s v="marilyn95@example.com"/>
    <s v="233-851-5879x321"/>
    <x v="4"/>
    <x v="1"/>
    <n v="1"/>
    <m/>
  </r>
  <r>
    <x v="7467"/>
    <x v="0"/>
    <x v="2"/>
    <s v="natalie10@example.com"/>
    <s v="645.585.6586"/>
    <x v="0"/>
    <x v="0"/>
    <n v="1"/>
    <m/>
  </r>
  <r>
    <x v="7468"/>
    <x v="0"/>
    <x v="1"/>
    <s v="andrewcamacho@example.net"/>
    <s v="(583)397-1696x5778"/>
    <x v="2"/>
    <x v="1"/>
    <n v="1"/>
    <m/>
  </r>
  <r>
    <x v="7469"/>
    <x v="0"/>
    <x v="1"/>
    <s v="xreeves@example.org"/>
    <s v="(911)480-0113x8753"/>
    <x v="0"/>
    <x v="1"/>
    <n v="1"/>
    <m/>
  </r>
  <r>
    <x v="1593"/>
    <x v="0"/>
    <x v="0"/>
    <s v="nanderson@example.org"/>
    <s v="404.498.6875x32944"/>
    <x v="2"/>
    <x v="0"/>
    <n v="1"/>
    <m/>
  </r>
  <r>
    <x v="7470"/>
    <x v="0"/>
    <x v="1"/>
    <s v="igill@example.com"/>
    <s v="(886)813-6529x5147"/>
    <x v="2"/>
    <x v="1"/>
    <n v="1"/>
    <m/>
  </r>
  <r>
    <x v="7471"/>
    <x v="0"/>
    <x v="0"/>
    <s v="jesserobinson@example.org"/>
    <s v="+1-820-612-0092x819"/>
    <x v="3"/>
    <x v="0"/>
    <n v="1"/>
    <m/>
  </r>
  <r>
    <x v="7472"/>
    <x v="0"/>
    <x v="0"/>
    <s v="timothytate@example.net"/>
    <s v="+1-408-568-3522"/>
    <x v="3"/>
    <x v="0"/>
    <n v="1"/>
    <m/>
  </r>
  <r>
    <x v="7473"/>
    <x v="0"/>
    <x v="0"/>
    <s v="aarontorres@example.org"/>
    <s v="226.729.5760"/>
    <x v="3"/>
    <x v="0"/>
    <n v="1"/>
    <m/>
  </r>
  <r>
    <x v="7474"/>
    <x v="0"/>
    <x v="1"/>
    <s v="williamsamy@example.net"/>
    <s v="(800)530-9889x4190"/>
    <x v="3"/>
    <x v="1"/>
    <n v="1"/>
    <m/>
  </r>
  <r>
    <x v="7475"/>
    <x v="0"/>
    <x v="1"/>
    <s v="hammondjesse@example.org"/>
    <s v="+1-698-809-6474"/>
    <x v="1"/>
    <x v="1"/>
    <n v="1"/>
    <m/>
  </r>
  <r>
    <x v="7476"/>
    <x v="0"/>
    <x v="1"/>
    <s v="alex83@example.org"/>
    <s v="957-699-8466x91450"/>
    <x v="1"/>
    <x v="1"/>
    <n v="1"/>
    <m/>
  </r>
  <r>
    <x v="7477"/>
    <x v="0"/>
    <x v="1"/>
    <s v="james83@example.org"/>
    <s v="689-469-3620"/>
    <x v="4"/>
    <x v="1"/>
    <n v="1"/>
    <m/>
  </r>
  <r>
    <x v="7478"/>
    <x v="0"/>
    <x v="2"/>
    <s v="emilypadilla@example.org"/>
    <s v="+1-537-554-5170"/>
    <x v="2"/>
    <x v="0"/>
    <n v="1"/>
    <m/>
  </r>
  <r>
    <x v="7479"/>
    <x v="0"/>
    <x v="1"/>
    <s v="vhouston@example.com"/>
    <s v="583-960-7335x639"/>
    <x v="1"/>
    <x v="1"/>
    <n v="1"/>
    <m/>
  </r>
  <r>
    <x v="7480"/>
    <x v="0"/>
    <x v="1"/>
    <s v="rgentry@example.org"/>
    <s v="738-673-2946x06018"/>
    <x v="4"/>
    <x v="1"/>
    <n v="1"/>
    <m/>
  </r>
  <r>
    <x v="7481"/>
    <x v="0"/>
    <x v="0"/>
    <s v="josephnguyen@example.org"/>
    <s v="923-269-9241x82697"/>
    <x v="0"/>
    <x v="0"/>
    <n v="1"/>
    <m/>
  </r>
  <r>
    <x v="7482"/>
    <x v="0"/>
    <x v="0"/>
    <s v="jeremythompson@example.com"/>
    <s v="691-584-0911x372"/>
    <x v="1"/>
    <x v="0"/>
    <n v="1"/>
    <m/>
  </r>
  <r>
    <x v="7483"/>
    <x v="0"/>
    <x v="1"/>
    <s v="terri50@example.net"/>
    <s v="953-459-9119"/>
    <x v="0"/>
    <x v="1"/>
    <n v="1"/>
    <m/>
  </r>
  <r>
    <x v="7484"/>
    <x v="0"/>
    <x v="1"/>
    <s v="john88@example.org"/>
    <s v="222.649.2772x594"/>
    <x v="1"/>
    <x v="1"/>
    <n v="1"/>
    <m/>
  </r>
  <r>
    <x v="7485"/>
    <x v="0"/>
    <x v="1"/>
    <s v="hopkinswilliam@example.net"/>
    <s v="(455)445-5705"/>
    <x v="2"/>
    <x v="1"/>
    <n v="1"/>
    <m/>
  </r>
  <r>
    <x v="7486"/>
    <x v="0"/>
    <x v="1"/>
    <s v="swansonkyle@example.com"/>
    <s v="+1-293-262-3000x1687"/>
    <x v="0"/>
    <x v="1"/>
    <n v="1"/>
    <m/>
  </r>
  <r>
    <x v="7487"/>
    <x v="0"/>
    <x v="0"/>
    <s v="fuentesdavid@example.org"/>
    <s v="+1-578-400-8553x53249"/>
    <x v="4"/>
    <x v="0"/>
    <n v="1"/>
    <m/>
  </r>
  <r>
    <x v="7488"/>
    <x v="0"/>
    <x v="1"/>
    <s v="perryanderson@example.com"/>
    <s v="247-764-0294x4144"/>
    <x v="3"/>
    <x v="1"/>
    <n v="1"/>
    <m/>
  </r>
  <r>
    <x v="7489"/>
    <x v="0"/>
    <x v="1"/>
    <s v="vmurphy@example.com"/>
    <s v="(911)239-7593x232"/>
    <x v="4"/>
    <x v="1"/>
    <n v="1"/>
    <m/>
  </r>
  <r>
    <x v="7490"/>
    <x v="0"/>
    <x v="1"/>
    <s v="desiree30@example.net"/>
    <s v="001-595-790-1526x242"/>
    <x v="0"/>
    <x v="1"/>
    <n v="1"/>
    <m/>
  </r>
  <r>
    <x v="7491"/>
    <x v="0"/>
    <x v="1"/>
    <s v="mitchelljohnson@example.com"/>
    <s v="934-234-8453"/>
    <x v="2"/>
    <x v="1"/>
    <n v="1"/>
    <m/>
  </r>
  <r>
    <x v="7492"/>
    <x v="0"/>
    <x v="0"/>
    <s v="brewerteresa@example.net"/>
    <s v="305.726.0369x7970"/>
    <x v="1"/>
    <x v="0"/>
    <n v="1"/>
    <m/>
  </r>
  <r>
    <x v="7493"/>
    <x v="0"/>
    <x v="1"/>
    <s v="qmcdonald@example.org"/>
    <s v="641-993-7929"/>
    <x v="2"/>
    <x v="1"/>
    <n v="1"/>
    <m/>
  </r>
  <r>
    <x v="7494"/>
    <x v="0"/>
    <x v="1"/>
    <s v="kimberly80@example.com"/>
    <s v="(959)329-5960"/>
    <x v="3"/>
    <x v="1"/>
    <n v="1"/>
    <m/>
  </r>
  <r>
    <x v="7495"/>
    <x v="0"/>
    <x v="1"/>
    <s v="gterry@example.net"/>
    <s v="807.588.6095x537"/>
    <x v="1"/>
    <x v="1"/>
    <n v="1"/>
    <m/>
  </r>
  <r>
    <x v="7496"/>
    <x v="0"/>
    <x v="1"/>
    <s v="jeremy51@example.com"/>
    <s v="+1-797-432-2942x4109"/>
    <x v="3"/>
    <x v="1"/>
    <n v="1"/>
    <m/>
  </r>
  <r>
    <x v="7497"/>
    <x v="0"/>
    <x v="0"/>
    <s v="xgarrison@example.net"/>
    <s v="401-914-8006x6931"/>
    <x v="0"/>
    <x v="0"/>
    <n v="1"/>
    <m/>
  </r>
  <r>
    <x v="7498"/>
    <x v="0"/>
    <x v="1"/>
    <s v="williamssamantha@example.org"/>
    <s v="220-786-1228"/>
    <x v="0"/>
    <x v="1"/>
    <n v="1"/>
    <m/>
  </r>
  <r>
    <x v="7499"/>
    <x v="0"/>
    <x v="1"/>
    <s v="breanna63@example.org"/>
    <s v="739-654-8027"/>
    <x v="0"/>
    <x v="1"/>
    <n v="1"/>
    <m/>
  </r>
  <r>
    <x v="7500"/>
    <x v="0"/>
    <x v="1"/>
    <s v="hhunt@example.net"/>
    <s v="734-974-5872"/>
    <x v="1"/>
    <x v="1"/>
    <n v="1"/>
    <m/>
  </r>
  <r>
    <x v="154"/>
    <x v="0"/>
    <x v="1"/>
    <s v="rebeccaharris@example.org"/>
    <s v="(416)909-8499"/>
    <x v="3"/>
    <x v="1"/>
    <n v="1"/>
    <m/>
  </r>
  <r>
    <x v="3614"/>
    <x v="0"/>
    <x v="0"/>
    <s v="larry82@example.org"/>
    <s v="794.601.2860x636"/>
    <x v="3"/>
    <x v="0"/>
    <n v="1"/>
    <m/>
  </r>
  <r>
    <x v="7501"/>
    <x v="0"/>
    <x v="1"/>
    <s v="pmyers@example.com"/>
    <s v="847.202.9701x29012"/>
    <x v="1"/>
    <x v="1"/>
    <n v="1"/>
    <m/>
  </r>
  <r>
    <x v="7502"/>
    <x v="0"/>
    <x v="1"/>
    <s v="michaelperez@example.net"/>
    <s v="449-902-9635x7834"/>
    <x v="3"/>
    <x v="1"/>
    <n v="1"/>
    <m/>
  </r>
  <r>
    <x v="7503"/>
    <x v="0"/>
    <x v="2"/>
    <s v="fwinters@example.org"/>
    <s v="(356)733-4214"/>
    <x v="2"/>
    <x v="0"/>
    <n v="1"/>
    <m/>
  </r>
  <r>
    <x v="7504"/>
    <x v="0"/>
    <x v="1"/>
    <s v="matthew03@example.org"/>
    <s v="+1-823-542-0200x5674"/>
    <x v="0"/>
    <x v="1"/>
    <n v="1"/>
    <m/>
  </r>
  <r>
    <x v="7505"/>
    <x v="0"/>
    <x v="2"/>
    <s v="shannoncooper@example.net"/>
    <s v="655.472.9280"/>
    <x v="3"/>
    <x v="0"/>
    <n v="1"/>
    <m/>
  </r>
  <r>
    <x v="7506"/>
    <x v="0"/>
    <x v="1"/>
    <s v="monique91@example.org"/>
    <s v="427.635.3644"/>
    <x v="1"/>
    <x v="1"/>
    <n v="1"/>
    <m/>
  </r>
  <r>
    <x v="7507"/>
    <x v="0"/>
    <x v="0"/>
    <s v="rebeccabrennan@example.net"/>
    <s v="001-885-459-9420x5127"/>
    <x v="3"/>
    <x v="0"/>
    <n v="1"/>
    <m/>
  </r>
  <r>
    <x v="7508"/>
    <x v="0"/>
    <x v="1"/>
    <s v="hopkinsalexandria@example.org"/>
    <s v="(645)476-4729"/>
    <x v="0"/>
    <x v="1"/>
    <n v="1"/>
    <m/>
  </r>
  <r>
    <x v="7509"/>
    <x v="0"/>
    <x v="2"/>
    <s v="christine77@example.org"/>
    <s v="+1-595-889-4819x017"/>
    <x v="4"/>
    <x v="0"/>
    <n v="1"/>
    <m/>
  </r>
  <r>
    <x v="7510"/>
    <x v="0"/>
    <x v="0"/>
    <s v="nochoa@example.net"/>
    <s v="778-525-1361x552"/>
    <x v="1"/>
    <x v="0"/>
    <n v="1"/>
    <m/>
  </r>
  <r>
    <x v="5036"/>
    <x v="0"/>
    <x v="0"/>
    <s v="christopherflores@example.net"/>
    <s v="+1-477-630-0235x691"/>
    <x v="2"/>
    <x v="0"/>
    <n v="1"/>
    <m/>
  </r>
  <r>
    <x v="7511"/>
    <x v="0"/>
    <x v="0"/>
    <s v="brownjeremiah@example.com"/>
    <s v="(674)573-4832x253"/>
    <x v="0"/>
    <x v="0"/>
    <n v="1"/>
    <m/>
  </r>
  <r>
    <x v="7512"/>
    <x v="0"/>
    <x v="1"/>
    <s v="richardmorrow@example.org"/>
    <s v="(808)618-3338"/>
    <x v="4"/>
    <x v="1"/>
    <n v="1"/>
    <m/>
  </r>
  <r>
    <x v="7513"/>
    <x v="0"/>
    <x v="1"/>
    <s v="gvargas@example.com"/>
    <s v="310.802.8611x561"/>
    <x v="1"/>
    <x v="1"/>
    <n v="1"/>
    <m/>
  </r>
  <r>
    <x v="7514"/>
    <x v="0"/>
    <x v="2"/>
    <s v="phiggins@example.com"/>
    <s v="+1-654-313-3607x757"/>
    <x v="4"/>
    <x v="0"/>
    <n v="1"/>
    <m/>
  </r>
  <r>
    <x v="7515"/>
    <x v="0"/>
    <x v="1"/>
    <s v="ofisher@example.org"/>
    <s v="(584)627-5005"/>
    <x v="2"/>
    <x v="1"/>
    <n v="1"/>
    <m/>
  </r>
  <r>
    <x v="7516"/>
    <x v="0"/>
    <x v="2"/>
    <s v="garzageorge@example.org"/>
    <s v="(441)899-8491"/>
    <x v="2"/>
    <x v="0"/>
    <n v="1"/>
    <m/>
  </r>
  <r>
    <x v="7517"/>
    <x v="0"/>
    <x v="1"/>
    <s v="jcampbell@example.org"/>
    <s v="221.498.4974x20217"/>
    <x v="3"/>
    <x v="1"/>
    <n v="1"/>
    <m/>
  </r>
  <r>
    <x v="7518"/>
    <x v="0"/>
    <x v="0"/>
    <s v="ryan34@example.org"/>
    <s v="(226)928-2434x1629"/>
    <x v="1"/>
    <x v="0"/>
    <n v="1"/>
    <m/>
  </r>
  <r>
    <x v="7519"/>
    <x v="0"/>
    <x v="1"/>
    <s v="andersonfrank@example.org"/>
    <s v="+1-458-434-3083x0397"/>
    <x v="4"/>
    <x v="1"/>
    <n v="1"/>
    <m/>
  </r>
  <r>
    <x v="7520"/>
    <x v="0"/>
    <x v="1"/>
    <s v="aaron81@example.net"/>
    <s v="919-777-3422"/>
    <x v="0"/>
    <x v="1"/>
    <n v="1"/>
    <m/>
  </r>
  <r>
    <x v="1155"/>
    <x v="0"/>
    <x v="0"/>
    <s v="aaroncole@example.com"/>
    <s v="224.410.4252x839"/>
    <x v="1"/>
    <x v="0"/>
    <n v="1"/>
    <m/>
  </r>
  <r>
    <x v="7521"/>
    <x v="0"/>
    <x v="0"/>
    <s v="philliphaynes@example.net"/>
    <s v="223-540-2277x670"/>
    <x v="3"/>
    <x v="0"/>
    <n v="1"/>
    <m/>
  </r>
  <r>
    <x v="7522"/>
    <x v="0"/>
    <x v="1"/>
    <s v="pcox@example.org"/>
    <s v="001-738-224-6058x6597"/>
    <x v="2"/>
    <x v="1"/>
    <n v="1"/>
    <m/>
  </r>
  <r>
    <x v="7523"/>
    <x v="0"/>
    <x v="0"/>
    <s v="mosesdavid@example.org"/>
    <s v="001-469-635-5885x87965"/>
    <x v="2"/>
    <x v="0"/>
    <n v="1"/>
    <m/>
  </r>
  <r>
    <x v="7524"/>
    <x v="0"/>
    <x v="1"/>
    <s v="kevincook@example.net"/>
    <s v="391-679-3919x635"/>
    <x v="0"/>
    <x v="1"/>
    <n v="1"/>
    <m/>
  </r>
  <r>
    <x v="7525"/>
    <x v="0"/>
    <x v="1"/>
    <s v="georgecynthia@example.net"/>
    <s v="(915)464-9538x5335"/>
    <x v="1"/>
    <x v="1"/>
    <n v="1"/>
    <m/>
  </r>
  <r>
    <x v="7526"/>
    <x v="0"/>
    <x v="0"/>
    <s v="lopezshannon@example.com"/>
    <s v="934-854-4601"/>
    <x v="4"/>
    <x v="0"/>
    <n v="1"/>
    <m/>
  </r>
  <r>
    <x v="7527"/>
    <x v="0"/>
    <x v="1"/>
    <s v="stephanierandolph@example.com"/>
    <s v="+1-353-691-4176"/>
    <x v="3"/>
    <x v="1"/>
    <n v="1"/>
    <m/>
  </r>
  <r>
    <x v="7528"/>
    <x v="0"/>
    <x v="1"/>
    <s v="james70@example.org"/>
    <s v="(471)700-5167"/>
    <x v="1"/>
    <x v="1"/>
    <n v="1"/>
    <m/>
  </r>
  <r>
    <x v="7529"/>
    <x v="0"/>
    <x v="1"/>
    <s v="donald70@example.org"/>
    <s v="(879)894-7973"/>
    <x v="4"/>
    <x v="1"/>
    <n v="1"/>
    <m/>
  </r>
  <r>
    <x v="7530"/>
    <x v="0"/>
    <x v="0"/>
    <s v="samantha20@example.net"/>
    <s v="001-905-990-9888x98528"/>
    <x v="1"/>
    <x v="0"/>
    <n v="1"/>
    <m/>
  </r>
  <r>
    <x v="7531"/>
    <x v="0"/>
    <x v="1"/>
    <s v="hancockangela@example.net"/>
    <s v="259-581-1899"/>
    <x v="2"/>
    <x v="1"/>
    <n v="1"/>
    <m/>
  </r>
  <r>
    <x v="7532"/>
    <x v="0"/>
    <x v="1"/>
    <s v="allendennis@example.org"/>
    <s v="(668)609-9275"/>
    <x v="4"/>
    <x v="1"/>
    <n v="1"/>
    <m/>
  </r>
  <r>
    <x v="7533"/>
    <x v="0"/>
    <x v="1"/>
    <s v="fwilliams@example.org"/>
    <s v="377-460-0448"/>
    <x v="2"/>
    <x v="1"/>
    <n v="1"/>
    <m/>
  </r>
  <r>
    <x v="7534"/>
    <x v="0"/>
    <x v="0"/>
    <s v="amberburke@example.org"/>
    <s v="6413223762"/>
    <x v="3"/>
    <x v="0"/>
    <n v="1"/>
    <m/>
  </r>
  <r>
    <x v="7535"/>
    <x v="0"/>
    <x v="1"/>
    <s v="lyonsalexander@example.org"/>
    <s v="566.793.8005"/>
    <x v="3"/>
    <x v="1"/>
    <n v="1"/>
    <m/>
  </r>
  <r>
    <x v="7536"/>
    <x v="0"/>
    <x v="0"/>
    <s v="stoutamy@example.org"/>
    <s v="001-426-577-0757x1107"/>
    <x v="4"/>
    <x v="0"/>
    <n v="1"/>
    <m/>
  </r>
  <r>
    <x v="7537"/>
    <x v="0"/>
    <x v="0"/>
    <s v="tonya79@example.com"/>
    <s v="446-618-9325"/>
    <x v="2"/>
    <x v="0"/>
    <n v="1"/>
    <m/>
  </r>
  <r>
    <x v="7538"/>
    <x v="0"/>
    <x v="0"/>
    <s v="mercerrobert@example.net"/>
    <s v="(661)660-1961x78936"/>
    <x v="0"/>
    <x v="0"/>
    <n v="1"/>
    <m/>
  </r>
  <r>
    <x v="7539"/>
    <x v="0"/>
    <x v="2"/>
    <s v="paul73@example.org"/>
    <s v="001-820-563-8204x118"/>
    <x v="0"/>
    <x v="0"/>
    <n v="1"/>
    <m/>
  </r>
  <r>
    <x v="7540"/>
    <x v="0"/>
    <x v="1"/>
    <s v="hoffmantammy@example.net"/>
    <s v="230-372-9015"/>
    <x v="3"/>
    <x v="1"/>
    <n v="1"/>
    <m/>
  </r>
  <r>
    <x v="7541"/>
    <x v="0"/>
    <x v="2"/>
    <s v="usnyder@example.com"/>
    <s v="598.505.5943x229"/>
    <x v="0"/>
    <x v="0"/>
    <n v="1"/>
    <m/>
  </r>
  <r>
    <x v="7542"/>
    <x v="0"/>
    <x v="2"/>
    <s v="erojas@example.com"/>
    <s v="001-659-892-8453x10791"/>
    <x v="1"/>
    <x v="0"/>
    <n v="1"/>
    <m/>
  </r>
  <r>
    <x v="7543"/>
    <x v="0"/>
    <x v="1"/>
    <s v="hjenkins@example.net"/>
    <s v="2837576245"/>
    <x v="2"/>
    <x v="1"/>
    <n v="1"/>
    <m/>
  </r>
  <r>
    <x v="5803"/>
    <x v="0"/>
    <x v="1"/>
    <s v="heathergonzalez@example.org"/>
    <s v="+1-423-911-5758x0829"/>
    <x v="3"/>
    <x v="1"/>
    <n v="1"/>
    <m/>
  </r>
  <r>
    <x v="7544"/>
    <x v="0"/>
    <x v="0"/>
    <s v="angela04@example.com"/>
    <s v="+1-272-784-1519x25723"/>
    <x v="0"/>
    <x v="0"/>
    <n v="1"/>
    <m/>
  </r>
  <r>
    <x v="7545"/>
    <x v="0"/>
    <x v="1"/>
    <s v="wheelerwilliam@example.net"/>
    <s v="(777)323-6089x90019"/>
    <x v="1"/>
    <x v="1"/>
    <n v="1"/>
    <m/>
  </r>
  <r>
    <x v="76"/>
    <x v="0"/>
    <x v="1"/>
    <s v="hilljustin@example.org"/>
    <s v="001-846-611-7496x3838"/>
    <x v="3"/>
    <x v="1"/>
    <n v="1"/>
    <m/>
  </r>
  <r>
    <x v="7546"/>
    <x v="0"/>
    <x v="1"/>
    <s v="madison63@example.net"/>
    <s v="769-778-2790"/>
    <x v="0"/>
    <x v="1"/>
    <n v="1"/>
    <m/>
  </r>
  <r>
    <x v="7547"/>
    <x v="0"/>
    <x v="1"/>
    <s v="ronaldfox@example.net"/>
    <s v="6869726156"/>
    <x v="2"/>
    <x v="1"/>
    <n v="1"/>
    <m/>
  </r>
  <r>
    <x v="7548"/>
    <x v="0"/>
    <x v="1"/>
    <s v="xsmith@example.com"/>
    <s v="(376)791-7186"/>
    <x v="2"/>
    <x v="1"/>
    <n v="1"/>
    <m/>
  </r>
  <r>
    <x v="7549"/>
    <x v="0"/>
    <x v="1"/>
    <s v="timothygood@example.net"/>
    <s v="(750)550-4135x7132"/>
    <x v="3"/>
    <x v="1"/>
    <n v="1"/>
    <m/>
  </r>
  <r>
    <x v="7550"/>
    <x v="0"/>
    <x v="1"/>
    <s v="hobbsmatthew@example.com"/>
    <s v="5589203584"/>
    <x v="4"/>
    <x v="1"/>
    <n v="1"/>
    <m/>
  </r>
  <r>
    <x v="7551"/>
    <x v="0"/>
    <x v="0"/>
    <s v="phillipselizabeth@example.com"/>
    <s v="644-304-6817"/>
    <x v="0"/>
    <x v="0"/>
    <n v="1"/>
    <m/>
  </r>
  <r>
    <x v="7552"/>
    <x v="0"/>
    <x v="1"/>
    <s v="elizabethgray@example.org"/>
    <s v="450-829-0517"/>
    <x v="3"/>
    <x v="1"/>
    <n v="1"/>
    <m/>
  </r>
  <r>
    <x v="7553"/>
    <x v="0"/>
    <x v="1"/>
    <s v="jamesramos@example.org"/>
    <s v="5932752038"/>
    <x v="2"/>
    <x v="1"/>
    <n v="1"/>
    <m/>
  </r>
  <r>
    <x v="7554"/>
    <x v="0"/>
    <x v="1"/>
    <s v="gregcuevas@example.org"/>
    <s v="(313)771-5921x55334"/>
    <x v="4"/>
    <x v="1"/>
    <n v="1"/>
    <m/>
  </r>
  <r>
    <x v="7555"/>
    <x v="0"/>
    <x v="1"/>
    <s v="matthew31@example.org"/>
    <s v="850-800-9846"/>
    <x v="1"/>
    <x v="1"/>
    <n v="1"/>
    <m/>
  </r>
  <r>
    <x v="7556"/>
    <x v="0"/>
    <x v="1"/>
    <s v="amandarios@example.com"/>
    <s v="+1-305-832-2163x42362"/>
    <x v="4"/>
    <x v="1"/>
    <n v="1"/>
    <m/>
  </r>
  <r>
    <x v="7557"/>
    <x v="0"/>
    <x v="1"/>
    <s v="jonathon08@example.com"/>
    <s v="001-651-860-3817x5719"/>
    <x v="4"/>
    <x v="1"/>
    <n v="1"/>
    <m/>
  </r>
  <r>
    <x v="7558"/>
    <x v="0"/>
    <x v="1"/>
    <s v="cdixon@example.com"/>
    <s v="943.378.9246"/>
    <x v="2"/>
    <x v="1"/>
    <n v="1"/>
    <m/>
  </r>
  <r>
    <x v="3331"/>
    <x v="0"/>
    <x v="1"/>
    <s v="corey07@example.net"/>
    <s v="001-275-623-4099x00145"/>
    <x v="1"/>
    <x v="1"/>
    <n v="1"/>
    <m/>
  </r>
  <r>
    <x v="7559"/>
    <x v="0"/>
    <x v="1"/>
    <s v="chelsea07@example.com"/>
    <s v="3776462396"/>
    <x v="3"/>
    <x v="1"/>
    <n v="1"/>
    <m/>
  </r>
  <r>
    <x v="7560"/>
    <x v="0"/>
    <x v="0"/>
    <s v="rodney09@example.net"/>
    <s v="9605452816"/>
    <x v="3"/>
    <x v="0"/>
    <n v="1"/>
    <m/>
  </r>
  <r>
    <x v="7561"/>
    <x v="0"/>
    <x v="1"/>
    <s v="pagemichael@example.net"/>
    <s v="001-794-756-8874"/>
    <x v="0"/>
    <x v="1"/>
    <n v="1"/>
    <m/>
  </r>
  <r>
    <x v="7562"/>
    <x v="0"/>
    <x v="2"/>
    <s v="howardmiranda@example.com"/>
    <s v="001-749-482-0967x92992"/>
    <x v="1"/>
    <x v="0"/>
    <n v="1"/>
    <m/>
  </r>
  <r>
    <x v="7563"/>
    <x v="0"/>
    <x v="1"/>
    <s v="whitenicole@example.net"/>
    <s v="837.765.4155"/>
    <x v="3"/>
    <x v="1"/>
    <n v="1"/>
    <m/>
  </r>
  <r>
    <x v="7564"/>
    <x v="0"/>
    <x v="1"/>
    <s v="cookjeffrey@example.org"/>
    <s v="(627)389-5423"/>
    <x v="0"/>
    <x v="1"/>
    <n v="1"/>
    <m/>
  </r>
  <r>
    <x v="7565"/>
    <x v="0"/>
    <x v="1"/>
    <s v="madison90@example.net"/>
    <s v="001-265-553-5634x462"/>
    <x v="2"/>
    <x v="1"/>
    <n v="1"/>
    <m/>
  </r>
  <r>
    <x v="7566"/>
    <x v="0"/>
    <x v="1"/>
    <s v="nina19@example.com"/>
    <s v="001-761-837-6411"/>
    <x v="4"/>
    <x v="1"/>
    <n v="1"/>
    <m/>
  </r>
  <r>
    <x v="7567"/>
    <x v="0"/>
    <x v="1"/>
    <s v="qfowler@example.org"/>
    <s v="001-796-978-8116x20595"/>
    <x v="0"/>
    <x v="1"/>
    <n v="1"/>
    <m/>
  </r>
  <r>
    <x v="7568"/>
    <x v="0"/>
    <x v="1"/>
    <s v="scottatkins@example.com"/>
    <s v="(622)202-7282x5260"/>
    <x v="2"/>
    <x v="1"/>
    <n v="1"/>
    <m/>
  </r>
  <r>
    <x v="3664"/>
    <x v="0"/>
    <x v="0"/>
    <s v="ifrank@example.org"/>
    <s v="428-764-1169x183"/>
    <x v="1"/>
    <x v="0"/>
    <n v="1"/>
    <m/>
  </r>
  <r>
    <x v="7569"/>
    <x v="0"/>
    <x v="2"/>
    <s v="julianmata@example.net"/>
    <s v="+1-535-349-9395x85903"/>
    <x v="2"/>
    <x v="0"/>
    <n v="1"/>
    <m/>
  </r>
  <r>
    <x v="7570"/>
    <x v="0"/>
    <x v="1"/>
    <s v="blanchardamanda@example.com"/>
    <s v="+1-585-939-3401"/>
    <x v="0"/>
    <x v="1"/>
    <n v="1"/>
    <m/>
  </r>
  <r>
    <x v="7571"/>
    <x v="0"/>
    <x v="1"/>
    <s v="christian24@example.net"/>
    <s v="(712)668-1973"/>
    <x v="3"/>
    <x v="1"/>
    <n v="1"/>
    <m/>
  </r>
  <r>
    <x v="7572"/>
    <x v="0"/>
    <x v="1"/>
    <s v="jamesreyes@example.net"/>
    <s v="720.776.8380"/>
    <x v="3"/>
    <x v="1"/>
    <n v="1"/>
    <m/>
  </r>
  <r>
    <x v="7573"/>
    <x v="0"/>
    <x v="2"/>
    <s v="thomasyoung@example.com"/>
    <s v="001-649-441-1958x2519"/>
    <x v="1"/>
    <x v="0"/>
    <n v="1"/>
    <m/>
  </r>
  <r>
    <x v="7574"/>
    <x v="0"/>
    <x v="1"/>
    <s v="chris90@example.org"/>
    <s v="210.365.1598x54161"/>
    <x v="2"/>
    <x v="1"/>
    <n v="1"/>
    <m/>
  </r>
  <r>
    <x v="7575"/>
    <x v="0"/>
    <x v="1"/>
    <s v="moodyfrances@example.com"/>
    <s v="894.563.0653x54371"/>
    <x v="4"/>
    <x v="1"/>
    <n v="1"/>
    <m/>
  </r>
  <r>
    <x v="5522"/>
    <x v="0"/>
    <x v="0"/>
    <s v="linmichelle@example.org"/>
    <s v="(631)700-6904x72219"/>
    <x v="4"/>
    <x v="0"/>
    <n v="1"/>
    <m/>
  </r>
  <r>
    <x v="7576"/>
    <x v="0"/>
    <x v="1"/>
    <s v="beth75@example.org"/>
    <s v="001-539-368-7496"/>
    <x v="1"/>
    <x v="1"/>
    <n v="1"/>
    <m/>
  </r>
  <r>
    <x v="7577"/>
    <x v="0"/>
    <x v="0"/>
    <s v="sandovalcesar@example.com"/>
    <s v="001-314-246-9956x947"/>
    <x v="4"/>
    <x v="0"/>
    <n v="1"/>
    <m/>
  </r>
  <r>
    <x v="7578"/>
    <x v="0"/>
    <x v="0"/>
    <s v="ashaw@example.com"/>
    <s v="(743)255-8211x0149"/>
    <x v="3"/>
    <x v="0"/>
    <n v="1"/>
    <m/>
  </r>
  <r>
    <x v="7579"/>
    <x v="0"/>
    <x v="2"/>
    <s v="sarah57@example.org"/>
    <s v="533.643.5183"/>
    <x v="2"/>
    <x v="0"/>
    <n v="1"/>
    <m/>
  </r>
  <r>
    <x v="7580"/>
    <x v="0"/>
    <x v="2"/>
    <s v="staceybrown@example.net"/>
    <s v="+1-716-629-1116x787"/>
    <x v="1"/>
    <x v="0"/>
    <n v="1"/>
    <m/>
  </r>
  <r>
    <x v="7581"/>
    <x v="0"/>
    <x v="1"/>
    <s v="pwebster@example.org"/>
    <s v="922.718.5756x83722"/>
    <x v="4"/>
    <x v="1"/>
    <n v="1"/>
    <m/>
  </r>
  <r>
    <x v="7582"/>
    <x v="0"/>
    <x v="1"/>
    <s v="renee69@example.com"/>
    <s v="+1-234-644-2060x2342"/>
    <x v="3"/>
    <x v="1"/>
    <n v="1"/>
    <m/>
  </r>
  <r>
    <x v="7583"/>
    <x v="0"/>
    <x v="1"/>
    <s v="zmiller@example.net"/>
    <s v="792.926.7418"/>
    <x v="4"/>
    <x v="1"/>
    <n v="1"/>
    <m/>
  </r>
  <r>
    <x v="7584"/>
    <x v="0"/>
    <x v="1"/>
    <s v="williamsonthomas@example.org"/>
    <s v="308-230-0080x433"/>
    <x v="3"/>
    <x v="1"/>
    <n v="1"/>
    <m/>
  </r>
  <r>
    <x v="4455"/>
    <x v="0"/>
    <x v="1"/>
    <s v="edward75@example.org"/>
    <s v="001-713-746-6467"/>
    <x v="4"/>
    <x v="1"/>
    <n v="1"/>
    <m/>
  </r>
  <r>
    <x v="7585"/>
    <x v="0"/>
    <x v="1"/>
    <s v="amartinez@example.org"/>
    <s v="(675)941-6123x816"/>
    <x v="1"/>
    <x v="1"/>
    <n v="1"/>
    <m/>
  </r>
  <r>
    <x v="7586"/>
    <x v="0"/>
    <x v="1"/>
    <s v="stevensadrian@example.org"/>
    <s v="+1-617-727-9434"/>
    <x v="2"/>
    <x v="1"/>
    <n v="1"/>
    <m/>
  </r>
  <r>
    <x v="7587"/>
    <x v="0"/>
    <x v="1"/>
    <s v="cclayton@example.org"/>
    <s v="8485392040"/>
    <x v="2"/>
    <x v="1"/>
    <n v="1"/>
    <m/>
  </r>
  <r>
    <x v="7588"/>
    <x v="0"/>
    <x v="1"/>
    <s v="dlozano@example.com"/>
    <s v="392.481.7995x9388"/>
    <x v="1"/>
    <x v="1"/>
    <n v="1"/>
    <m/>
  </r>
  <r>
    <x v="7589"/>
    <x v="0"/>
    <x v="1"/>
    <s v="reginajones@example.net"/>
    <s v="001-639-643-5442"/>
    <x v="4"/>
    <x v="1"/>
    <n v="1"/>
    <m/>
  </r>
  <r>
    <x v="1375"/>
    <x v="0"/>
    <x v="1"/>
    <s v="oflores@example.com"/>
    <s v="889.654.1681"/>
    <x v="0"/>
    <x v="1"/>
    <n v="1"/>
    <m/>
  </r>
  <r>
    <x v="7590"/>
    <x v="0"/>
    <x v="2"/>
    <s v="villegasstephen@example.org"/>
    <s v="+1-547-763-9164x2313"/>
    <x v="4"/>
    <x v="0"/>
    <n v="1"/>
    <m/>
  </r>
  <r>
    <x v="7591"/>
    <x v="0"/>
    <x v="1"/>
    <s v="suarezdeborah@example.org"/>
    <s v="708-274-7061x53731"/>
    <x v="1"/>
    <x v="1"/>
    <n v="1"/>
    <m/>
  </r>
  <r>
    <x v="7592"/>
    <x v="0"/>
    <x v="1"/>
    <s v="adiaz@example.org"/>
    <s v="001-612-974-3158x1059"/>
    <x v="4"/>
    <x v="1"/>
    <n v="1"/>
    <m/>
  </r>
  <r>
    <x v="7593"/>
    <x v="0"/>
    <x v="2"/>
    <s v="anthony72@example.org"/>
    <s v="(825)872-0691"/>
    <x v="4"/>
    <x v="0"/>
    <n v="1"/>
    <m/>
  </r>
  <r>
    <x v="7594"/>
    <x v="0"/>
    <x v="1"/>
    <s v="hmccormick@example.net"/>
    <s v="539.662.3650x70038"/>
    <x v="4"/>
    <x v="1"/>
    <n v="1"/>
    <m/>
  </r>
  <r>
    <x v="7595"/>
    <x v="0"/>
    <x v="0"/>
    <s v="nwyatt@example.net"/>
    <s v="+1-959-505-6805"/>
    <x v="3"/>
    <x v="0"/>
    <n v="1"/>
    <m/>
  </r>
  <r>
    <x v="7596"/>
    <x v="0"/>
    <x v="2"/>
    <s v="mooredavid@example.net"/>
    <s v="001-230-277-5998"/>
    <x v="3"/>
    <x v="0"/>
    <n v="1"/>
    <m/>
  </r>
  <r>
    <x v="7597"/>
    <x v="0"/>
    <x v="1"/>
    <s v="jeffrey78@example.com"/>
    <s v="979.914.0470"/>
    <x v="1"/>
    <x v="1"/>
    <n v="1"/>
    <m/>
  </r>
  <r>
    <x v="7598"/>
    <x v="0"/>
    <x v="1"/>
    <s v="kclark@example.com"/>
    <s v="651.264.8296"/>
    <x v="1"/>
    <x v="1"/>
    <n v="1"/>
    <m/>
  </r>
  <r>
    <x v="7599"/>
    <x v="0"/>
    <x v="1"/>
    <s v="salinascharles@example.org"/>
    <s v="+1-449-818-1106x265"/>
    <x v="2"/>
    <x v="1"/>
    <n v="1"/>
    <m/>
  </r>
  <r>
    <x v="7600"/>
    <x v="0"/>
    <x v="1"/>
    <s v="marcusfields@example.com"/>
    <s v="986.435.4460x9999"/>
    <x v="1"/>
    <x v="1"/>
    <n v="1"/>
    <m/>
  </r>
  <r>
    <x v="7601"/>
    <x v="0"/>
    <x v="0"/>
    <s v="michelle88@example.com"/>
    <s v="001-322-637-8509x692"/>
    <x v="4"/>
    <x v="0"/>
    <n v="1"/>
    <m/>
  </r>
  <r>
    <x v="7602"/>
    <x v="0"/>
    <x v="1"/>
    <s v="hammondrobert@example.net"/>
    <s v="+1-723-515-0899x11755"/>
    <x v="2"/>
    <x v="1"/>
    <n v="1"/>
    <m/>
  </r>
  <r>
    <x v="7603"/>
    <x v="0"/>
    <x v="1"/>
    <s v="vincent38@example.org"/>
    <s v="766.746.1216"/>
    <x v="0"/>
    <x v="1"/>
    <n v="1"/>
    <m/>
  </r>
  <r>
    <x v="7604"/>
    <x v="0"/>
    <x v="1"/>
    <s v="hannah89@example.org"/>
    <s v="+1-986-219-6170x2000"/>
    <x v="0"/>
    <x v="1"/>
    <n v="1"/>
    <m/>
  </r>
  <r>
    <x v="7605"/>
    <x v="0"/>
    <x v="1"/>
    <s v="aimee74@example.com"/>
    <s v="4312866676"/>
    <x v="0"/>
    <x v="1"/>
    <n v="1"/>
    <m/>
  </r>
  <r>
    <x v="7606"/>
    <x v="0"/>
    <x v="0"/>
    <s v="deborah50@example.net"/>
    <s v="(484)929-4816x27890"/>
    <x v="2"/>
    <x v="0"/>
    <n v="1"/>
    <m/>
  </r>
  <r>
    <x v="7607"/>
    <x v="0"/>
    <x v="1"/>
    <s v="hreynolds@example.net"/>
    <s v="(298)640-7511x083"/>
    <x v="4"/>
    <x v="1"/>
    <n v="1"/>
    <m/>
  </r>
  <r>
    <x v="7608"/>
    <x v="0"/>
    <x v="1"/>
    <s v="payneronald@example.org"/>
    <s v="686-737-1491x787"/>
    <x v="2"/>
    <x v="1"/>
    <n v="1"/>
    <m/>
  </r>
  <r>
    <x v="7609"/>
    <x v="0"/>
    <x v="1"/>
    <s v="cheryl03@example.com"/>
    <s v="+1-606-817-8696x300"/>
    <x v="4"/>
    <x v="1"/>
    <n v="1"/>
    <m/>
  </r>
  <r>
    <x v="7610"/>
    <x v="0"/>
    <x v="1"/>
    <s v="kevin77@example.com"/>
    <s v="254.885.5709x56053"/>
    <x v="3"/>
    <x v="1"/>
    <n v="1"/>
    <m/>
  </r>
  <r>
    <x v="7611"/>
    <x v="0"/>
    <x v="1"/>
    <s v="jdawson@example.org"/>
    <s v="444-214-1619x242"/>
    <x v="1"/>
    <x v="1"/>
    <n v="1"/>
    <m/>
  </r>
  <r>
    <x v="7612"/>
    <x v="0"/>
    <x v="1"/>
    <s v="nritter@example.org"/>
    <s v="(279)673-6443x725"/>
    <x v="4"/>
    <x v="1"/>
    <n v="1"/>
    <m/>
  </r>
  <r>
    <x v="7613"/>
    <x v="0"/>
    <x v="1"/>
    <s v="elopez@example.com"/>
    <s v="358-280-5695x6391"/>
    <x v="4"/>
    <x v="1"/>
    <n v="1"/>
    <m/>
  </r>
  <r>
    <x v="7614"/>
    <x v="0"/>
    <x v="1"/>
    <s v="festrada@example.org"/>
    <s v="001-994-479-2365x354"/>
    <x v="3"/>
    <x v="1"/>
    <n v="1"/>
    <m/>
  </r>
  <r>
    <x v="7615"/>
    <x v="0"/>
    <x v="1"/>
    <s v="youngrobert@example.com"/>
    <s v="001-489-885-3916x1874"/>
    <x v="4"/>
    <x v="1"/>
    <n v="1"/>
    <m/>
  </r>
  <r>
    <x v="7616"/>
    <x v="0"/>
    <x v="1"/>
    <s v="baileymichael@example.org"/>
    <s v="604.373.8807x212"/>
    <x v="0"/>
    <x v="1"/>
    <n v="1"/>
    <m/>
  </r>
  <r>
    <x v="7617"/>
    <x v="0"/>
    <x v="1"/>
    <s v="hdiaz@example.com"/>
    <s v="(239)600-3022x45329"/>
    <x v="3"/>
    <x v="1"/>
    <n v="1"/>
    <m/>
  </r>
  <r>
    <x v="7618"/>
    <x v="0"/>
    <x v="1"/>
    <s v="lauraevans@example.net"/>
    <s v="737-783-4353x8411"/>
    <x v="0"/>
    <x v="1"/>
    <n v="1"/>
    <m/>
  </r>
  <r>
    <x v="7619"/>
    <x v="0"/>
    <x v="1"/>
    <s v="royparker@example.org"/>
    <s v="+1-301-714-8147x4646"/>
    <x v="1"/>
    <x v="1"/>
    <n v="1"/>
    <m/>
  </r>
  <r>
    <x v="7620"/>
    <x v="0"/>
    <x v="1"/>
    <s v="nicolerowland@example.net"/>
    <s v="726-931-3924"/>
    <x v="2"/>
    <x v="1"/>
    <n v="1"/>
    <m/>
  </r>
  <r>
    <x v="7621"/>
    <x v="0"/>
    <x v="1"/>
    <s v="sabrinanguyen@example.org"/>
    <s v="278.645.2410"/>
    <x v="2"/>
    <x v="1"/>
    <n v="1"/>
    <m/>
  </r>
  <r>
    <x v="7622"/>
    <x v="0"/>
    <x v="1"/>
    <s v="wthomas@example.org"/>
    <s v="872.405.1303x295"/>
    <x v="0"/>
    <x v="1"/>
    <n v="1"/>
    <m/>
  </r>
  <r>
    <x v="708"/>
    <x v="0"/>
    <x v="0"/>
    <s v="chasejoseph@example.net"/>
    <s v="001-936-986-5395x56423"/>
    <x v="1"/>
    <x v="0"/>
    <n v="1"/>
    <m/>
  </r>
  <r>
    <x v="7623"/>
    <x v="0"/>
    <x v="1"/>
    <s v="bowens@example.com"/>
    <s v="(563)219-9399x026"/>
    <x v="1"/>
    <x v="1"/>
    <n v="1"/>
    <m/>
  </r>
  <r>
    <x v="7624"/>
    <x v="0"/>
    <x v="1"/>
    <s v="samanthaalvarado@example.net"/>
    <s v="+1-843-255-5703x199"/>
    <x v="1"/>
    <x v="1"/>
    <n v="1"/>
    <m/>
  </r>
  <r>
    <x v="7625"/>
    <x v="0"/>
    <x v="1"/>
    <s v="gpugh@example.org"/>
    <s v="349.953.1249"/>
    <x v="4"/>
    <x v="1"/>
    <n v="1"/>
    <m/>
  </r>
  <r>
    <x v="7626"/>
    <x v="0"/>
    <x v="0"/>
    <s v="lopezjohn@example.com"/>
    <s v="(254)764-5065x71944"/>
    <x v="3"/>
    <x v="0"/>
    <n v="1"/>
    <m/>
  </r>
  <r>
    <x v="7627"/>
    <x v="0"/>
    <x v="1"/>
    <s v="varmstrong@example.org"/>
    <s v="655-740-8781x6235"/>
    <x v="1"/>
    <x v="1"/>
    <n v="1"/>
    <m/>
  </r>
  <r>
    <x v="7628"/>
    <x v="0"/>
    <x v="1"/>
    <s v="julia37@example.net"/>
    <s v="4796766832"/>
    <x v="4"/>
    <x v="1"/>
    <n v="1"/>
    <m/>
  </r>
  <r>
    <x v="7629"/>
    <x v="0"/>
    <x v="1"/>
    <s v="adamsjessica@example.org"/>
    <s v="684-744-9916x4523"/>
    <x v="0"/>
    <x v="1"/>
    <n v="1"/>
    <m/>
  </r>
  <r>
    <x v="7630"/>
    <x v="0"/>
    <x v="1"/>
    <s v="annchung@example.com"/>
    <s v="766-997-8458x873"/>
    <x v="1"/>
    <x v="1"/>
    <n v="1"/>
    <m/>
  </r>
  <r>
    <x v="7631"/>
    <x v="0"/>
    <x v="1"/>
    <s v="jasminewood@example.org"/>
    <s v="001-248-568-9821x14621"/>
    <x v="1"/>
    <x v="1"/>
    <n v="1"/>
    <m/>
  </r>
  <r>
    <x v="7632"/>
    <x v="0"/>
    <x v="1"/>
    <s v="richarddean@example.org"/>
    <s v="(640)823-2865x21914"/>
    <x v="1"/>
    <x v="1"/>
    <n v="1"/>
    <m/>
  </r>
  <r>
    <x v="7633"/>
    <x v="0"/>
    <x v="1"/>
    <s v="kcain@example.com"/>
    <s v="(705)459-0692"/>
    <x v="4"/>
    <x v="1"/>
    <n v="1"/>
    <m/>
  </r>
  <r>
    <x v="7634"/>
    <x v="0"/>
    <x v="1"/>
    <s v="wrightjasmine@example.net"/>
    <s v="(841)914-4633x8022"/>
    <x v="1"/>
    <x v="1"/>
    <n v="1"/>
    <m/>
  </r>
  <r>
    <x v="7635"/>
    <x v="0"/>
    <x v="1"/>
    <s v="sara34@example.org"/>
    <s v="996.449.4290"/>
    <x v="4"/>
    <x v="1"/>
    <n v="1"/>
    <m/>
  </r>
  <r>
    <x v="7636"/>
    <x v="0"/>
    <x v="1"/>
    <s v="jessicareeves@example.com"/>
    <s v="001-652-864-2315x2955"/>
    <x v="2"/>
    <x v="1"/>
    <n v="1"/>
    <m/>
  </r>
  <r>
    <x v="6523"/>
    <x v="0"/>
    <x v="0"/>
    <s v="kathy51@example.com"/>
    <s v="503.831.2991x1687"/>
    <x v="3"/>
    <x v="0"/>
    <n v="1"/>
    <m/>
  </r>
  <r>
    <x v="7637"/>
    <x v="0"/>
    <x v="1"/>
    <s v="jennifer07@example.org"/>
    <s v="298.616.4870"/>
    <x v="0"/>
    <x v="1"/>
    <n v="1"/>
    <m/>
  </r>
  <r>
    <x v="7638"/>
    <x v="0"/>
    <x v="1"/>
    <s v="kurt79@example.org"/>
    <s v="268.884.4888"/>
    <x v="4"/>
    <x v="1"/>
    <n v="1"/>
    <m/>
  </r>
  <r>
    <x v="7639"/>
    <x v="0"/>
    <x v="2"/>
    <s v="qmiller@example.org"/>
    <s v="393-619-6221x609"/>
    <x v="3"/>
    <x v="0"/>
    <n v="1"/>
    <m/>
  </r>
  <r>
    <x v="7640"/>
    <x v="0"/>
    <x v="1"/>
    <s v="fcox@example.com"/>
    <s v="309-523-9034"/>
    <x v="4"/>
    <x v="1"/>
    <n v="1"/>
    <m/>
  </r>
  <r>
    <x v="7641"/>
    <x v="0"/>
    <x v="1"/>
    <s v="maria93@example.org"/>
    <s v="977-741-7230"/>
    <x v="4"/>
    <x v="1"/>
    <n v="1"/>
    <m/>
  </r>
  <r>
    <x v="7642"/>
    <x v="0"/>
    <x v="1"/>
    <s v="eugenenash@example.org"/>
    <s v="001-257-612-4067x03647"/>
    <x v="3"/>
    <x v="1"/>
    <n v="1"/>
    <m/>
  </r>
  <r>
    <x v="7643"/>
    <x v="0"/>
    <x v="1"/>
    <s v="mauricehansen@example.net"/>
    <s v="6974808958"/>
    <x v="1"/>
    <x v="1"/>
    <n v="1"/>
    <m/>
  </r>
  <r>
    <x v="7644"/>
    <x v="0"/>
    <x v="1"/>
    <s v="jennifer13@example.com"/>
    <s v="439-347-9319"/>
    <x v="2"/>
    <x v="1"/>
    <n v="1"/>
    <m/>
  </r>
  <r>
    <x v="7645"/>
    <x v="0"/>
    <x v="1"/>
    <s v="mjohnson@example.net"/>
    <s v="(469)345-7028x2599"/>
    <x v="2"/>
    <x v="1"/>
    <n v="1"/>
    <m/>
  </r>
  <r>
    <x v="7646"/>
    <x v="0"/>
    <x v="1"/>
    <s v="brendanperkins@example.net"/>
    <s v="8796336339"/>
    <x v="0"/>
    <x v="1"/>
    <n v="1"/>
    <m/>
  </r>
  <r>
    <x v="7647"/>
    <x v="0"/>
    <x v="1"/>
    <s v="yrobertson@example.org"/>
    <s v="2658535454"/>
    <x v="1"/>
    <x v="1"/>
    <n v="1"/>
    <m/>
  </r>
  <r>
    <x v="7648"/>
    <x v="0"/>
    <x v="1"/>
    <s v="brangel@example.org"/>
    <s v="(485)443-9523"/>
    <x v="0"/>
    <x v="1"/>
    <n v="1"/>
    <m/>
  </r>
  <r>
    <x v="7649"/>
    <x v="0"/>
    <x v="1"/>
    <s v="benjaminchapman@example.net"/>
    <s v="556-269-2382x04912"/>
    <x v="3"/>
    <x v="1"/>
    <n v="1"/>
    <m/>
  </r>
  <r>
    <x v="7650"/>
    <x v="0"/>
    <x v="1"/>
    <s v="belltracy@example.org"/>
    <s v="2918710022"/>
    <x v="4"/>
    <x v="1"/>
    <n v="1"/>
    <m/>
  </r>
  <r>
    <x v="7651"/>
    <x v="0"/>
    <x v="1"/>
    <s v="andrew02@example.org"/>
    <s v="342.877.5173x18322"/>
    <x v="3"/>
    <x v="1"/>
    <n v="1"/>
    <m/>
  </r>
  <r>
    <x v="7652"/>
    <x v="0"/>
    <x v="1"/>
    <s v="gina90@example.net"/>
    <s v="+1-408-913-9293"/>
    <x v="3"/>
    <x v="1"/>
    <n v="1"/>
    <m/>
  </r>
  <r>
    <x v="7653"/>
    <x v="0"/>
    <x v="1"/>
    <s v="stricklandchristopher@example.org"/>
    <s v="4554071361"/>
    <x v="2"/>
    <x v="1"/>
    <n v="1"/>
    <m/>
  </r>
  <r>
    <x v="7654"/>
    <x v="0"/>
    <x v="1"/>
    <s v="hardindavid@example.org"/>
    <s v="001-292-293-2550"/>
    <x v="1"/>
    <x v="1"/>
    <n v="1"/>
    <m/>
  </r>
  <r>
    <x v="7655"/>
    <x v="0"/>
    <x v="1"/>
    <s v="gina62@example.net"/>
    <s v="356.935.9104x668"/>
    <x v="3"/>
    <x v="1"/>
    <n v="1"/>
    <m/>
  </r>
  <r>
    <x v="3460"/>
    <x v="0"/>
    <x v="1"/>
    <s v="gwendolyn85@example.com"/>
    <s v="4756456088"/>
    <x v="3"/>
    <x v="1"/>
    <n v="1"/>
    <m/>
  </r>
  <r>
    <x v="7656"/>
    <x v="0"/>
    <x v="1"/>
    <s v="jacobmartinez@example.org"/>
    <s v="001-518-598-7645"/>
    <x v="0"/>
    <x v="1"/>
    <n v="1"/>
    <m/>
  </r>
  <r>
    <x v="7657"/>
    <x v="0"/>
    <x v="2"/>
    <s v="james06@example.com"/>
    <s v="001-415-226-6527x954"/>
    <x v="4"/>
    <x v="0"/>
    <n v="1"/>
    <m/>
  </r>
  <r>
    <x v="7658"/>
    <x v="0"/>
    <x v="2"/>
    <s v="kaylee48@example.com"/>
    <s v="977.504.3337"/>
    <x v="4"/>
    <x v="0"/>
    <n v="1"/>
    <m/>
  </r>
  <r>
    <x v="7659"/>
    <x v="0"/>
    <x v="2"/>
    <s v="eric45@example.com"/>
    <s v="+1-496-462-5374x8194"/>
    <x v="1"/>
    <x v="0"/>
    <n v="1"/>
    <m/>
  </r>
  <r>
    <x v="1471"/>
    <x v="0"/>
    <x v="1"/>
    <s v="michelleking@example.com"/>
    <s v="+1-312-657-6561x563"/>
    <x v="2"/>
    <x v="1"/>
    <n v="1"/>
    <m/>
  </r>
  <r>
    <x v="7660"/>
    <x v="0"/>
    <x v="1"/>
    <s v="watsonmckenzie@example.org"/>
    <s v="531.215.4975"/>
    <x v="4"/>
    <x v="1"/>
    <n v="1"/>
    <m/>
  </r>
  <r>
    <x v="7661"/>
    <x v="0"/>
    <x v="1"/>
    <s v="marshallrachel@example.net"/>
    <s v="843.897.5779x878"/>
    <x v="0"/>
    <x v="1"/>
    <n v="1"/>
    <m/>
  </r>
  <r>
    <x v="7662"/>
    <x v="0"/>
    <x v="0"/>
    <s v="collinsjuan@example.com"/>
    <s v="(841)215-6019x18109"/>
    <x v="3"/>
    <x v="0"/>
    <n v="1"/>
    <m/>
  </r>
  <r>
    <x v="7663"/>
    <x v="0"/>
    <x v="1"/>
    <s v="williamsonmichael@example.net"/>
    <s v="935-602-0607"/>
    <x v="0"/>
    <x v="1"/>
    <n v="1"/>
    <m/>
  </r>
  <r>
    <x v="7664"/>
    <x v="0"/>
    <x v="1"/>
    <s v="rjones@example.com"/>
    <s v="001-430-367-9339x4532"/>
    <x v="1"/>
    <x v="1"/>
    <n v="1"/>
    <m/>
  </r>
  <r>
    <x v="7665"/>
    <x v="0"/>
    <x v="1"/>
    <s v="richardmartinez@example.com"/>
    <s v="(734)678-2532"/>
    <x v="2"/>
    <x v="1"/>
    <n v="1"/>
    <m/>
  </r>
  <r>
    <x v="3564"/>
    <x v="0"/>
    <x v="1"/>
    <s v="brentcase@example.com"/>
    <s v="4678073287"/>
    <x v="0"/>
    <x v="1"/>
    <n v="1"/>
    <m/>
  </r>
  <r>
    <x v="7666"/>
    <x v="0"/>
    <x v="1"/>
    <s v="william18@example.org"/>
    <s v="4177152772"/>
    <x v="2"/>
    <x v="1"/>
    <n v="1"/>
    <m/>
  </r>
  <r>
    <x v="7667"/>
    <x v="0"/>
    <x v="1"/>
    <s v="martinezmelinda@example.org"/>
    <s v="737.402.7306x840"/>
    <x v="2"/>
    <x v="1"/>
    <n v="1"/>
    <m/>
  </r>
  <r>
    <x v="7668"/>
    <x v="0"/>
    <x v="1"/>
    <s v="david29@example.com"/>
    <s v="+1-723-738-9674x92528"/>
    <x v="1"/>
    <x v="1"/>
    <n v="1"/>
    <m/>
  </r>
  <r>
    <x v="7669"/>
    <x v="0"/>
    <x v="2"/>
    <s v="jameslee@example.com"/>
    <s v="8674147742"/>
    <x v="3"/>
    <x v="0"/>
    <n v="1"/>
    <m/>
  </r>
  <r>
    <x v="7670"/>
    <x v="0"/>
    <x v="1"/>
    <s v="morrisjames@example.net"/>
    <s v="(408)774-6936x08992"/>
    <x v="0"/>
    <x v="1"/>
    <n v="1"/>
    <m/>
  </r>
  <r>
    <x v="7671"/>
    <x v="0"/>
    <x v="1"/>
    <s v="connerashlee@example.com"/>
    <s v="001-606-931-9041"/>
    <x v="3"/>
    <x v="1"/>
    <n v="1"/>
    <m/>
  </r>
  <r>
    <x v="7672"/>
    <x v="0"/>
    <x v="0"/>
    <s v="nicole91@example.org"/>
    <s v="921.645.3158"/>
    <x v="0"/>
    <x v="0"/>
    <n v="1"/>
    <m/>
  </r>
  <r>
    <x v="7673"/>
    <x v="0"/>
    <x v="2"/>
    <s v="oscar51@example.com"/>
    <s v="+1-938-784-3224"/>
    <x v="2"/>
    <x v="0"/>
    <n v="1"/>
    <m/>
  </r>
  <r>
    <x v="7674"/>
    <x v="0"/>
    <x v="1"/>
    <s v="tanderson@example.com"/>
    <s v="001-900-750-9334x5764"/>
    <x v="1"/>
    <x v="1"/>
    <n v="1"/>
    <m/>
  </r>
  <r>
    <x v="6098"/>
    <x v="0"/>
    <x v="1"/>
    <s v="fgalloway@example.net"/>
    <s v="699.512.3531x716"/>
    <x v="4"/>
    <x v="1"/>
    <n v="1"/>
    <m/>
  </r>
  <r>
    <x v="7675"/>
    <x v="0"/>
    <x v="1"/>
    <s v="cantulinda@example.com"/>
    <s v="(642)617-9258"/>
    <x v="3"/>
    <x v="1"/>
    <n v="1"/>
    <m/>
  </r>
  <r>
    <x v="7676"/>
    <x v="0"/>
    <x v="1"/>
    <s v="steve64@example.com"/>
    <s v="001-366-695-2245x1991"/>
    <x v="3"/>
    <x v="1"/>
    <n v="1"/>
    <m/>
  </r>
  <r>
    <x v="7677"/>
    <x v="0"/>
    <x v="1"/>
    <s v="matthewdickson@example.org"/>
    <s v="288-627-8951x5397"/>
    <x v="0"/>
    <x v="1"/>
    <n v="1"/>
    <m/>
  </r>
  <r>
    <x v="7678"/>
    <x v="0"/>
    <x v="1"/>
    <s v="glennbrown@example.org"/>
    <s v="+1-710-475-7712x7828"/>
    <x v="2"/>
    <x v="1"/>
    <n v="1"/>
    <m/>
  </r>
  <r>
    <x v="7679"/>
    <x v="0"/>
    <x v="0"/>
    <s v="ethomas@example.net"/>
    <s v="+1-663-723-0073"/>
    <x v="1"/>
    <x v="0"/>
    <n v="1"/>
    <m/>
  </r>
  <r>
    <x v="7680"/>
    <x v="0"/>
    <x v="0"/>
    <s v="mgill@example.com"/>
    <s v="521-451-8801"/>
    <x v="2"/>
    <x v="0"/>
    <n v="1"/>
    <m/>
  </r>
  <r>
    <x v="7681"/>
    <x v="0"/>
    <x v="1"/>
    <s v="hgarcia@example.org"/>
    <s v="+1-745-221-3477x70857"/>
    <x v="1"/>
    <x v="1"/>
    <n v="1"/>
    <m/>
  </r>
  <r>
    <x v="7682"/>
    <x v="0"/>
    <x v="1"/>
    <s v="aaron96@example.com"/>
    <s v="001-458-263-2398"/>
    <x v="3"/>
    <x v="1"/>
    <n v="1"/>
    <m/>
  </r>
  <r>
    <x v="7683"/>
    <x v="0"/>
    <x v="1"/>
    <s v="tmiller@example.com"/>
    <s v="942-655-6206x065"/>
    <x v="1"/>
    <x v="1"/>
    <n v="1"/>
    <m/>
  </r>
  <r>
    <x v="7684"/>
    <x v="0"/>
    <x v="1"/>
    <s v="alexanderdan@example.org"/>
    <s v="001-585-609-8455x3214"/>
    <x v="4"/>
    <x v="1"/>
    <n v="1"/>
    <m/>
  </r>
  <r>
    <x v="6008"/>
    <x v="0"/>
    <x v="1"/>
    <s v="valeriereese@example.org"/>
    <s v="275-679-9667x44943"/>
    <x v="1"/>
    <x v="1"/>
    <n v="1"/>
    <m/>
  </r>
  <r>
    <x v="7685"/>
    <x v="0"/>
    <x v="1"/>
    <s v="alexandergraham@example.net"/>
    <s v="001-406-927-4968"/>
    <x v="3"/>
    <x v="1"/>
    <n v="1"/>
    <m/>
  </r>
  <r>
    <x v="663"/>
    <x v="0"/>
    <x v="0"/>
    <s v="melissa76@example.org"/>
    <s v="(618)555-3422x1579"/>
    <x v="2"/>
    <x v="0"/>
    <n v="1"/>
    <m/>
  </r>
  <r>
    <x v="7686"/>
    <x v="0"/>
    <x v="1"/>
    <s v="omills@example.com"/>
    <s v="347.477.4895"/>
    <x v="2"/>
    <x v="1"/>
    <n v="1"/>
    <m/>
  </r>
  <r>
    <x v="7687"/>
    <x v="0"/>
    <x v="1"/>
    <s v="cfranklin@example.org"/>
    <s v="319-606-0756x4941"/>
    <x v="0"/>
    <x v="1"/>
    <n v="1"/>
    <m/>
  </r>
  <r>
    <x v="7688"/>
    <x v="0"/>
    <x v="1"/>
    <s v="aaronbrown@example.org"/>
    <s v="(426)579-2841"/>
    <x v="1"/>
    <x v="1"/>
    <n v="1"/>
    <m/>
  </r>
  <r>
    <x v="7689"/>
    <x v="0"/>
    <x v="1"/>
    <s v="stevensrobert@example.com"/>
    <s v="001-280-781-0618"/>
    <x v="2"/>
    <x v="1"/>
    <n v="1"/>
    <m/>
  </r>
  <r>
    <x v="7690"/>
    <x v="0"/>
    <x v="1"/>
    <s v="zsoto@example.com"/>
    <s v="363.992.8012"/>
    <x v="1"/>
    <x v="1"/>
    <n v="1"/>
    <m/>
  </r>
  <r>
    <x v="7691"/>
    <x v="0"/>
    <x v="0"/>
    <s v="loganemily@example.com"/>
    <s v="(867)370-9835x50919"/>
    <x v="3"/>
    <x v="0"/>
    <n v="1"/>
    <m/>
  </r>
  <r>
    <x v="7692"/>
    <x v="0"/>
    <x v="1"/>
    <s v="marco11@example.org"/>
    <s v="(962)560-5860"/>
    <x v="0"/>
    <x v="1"/>
    <n v="1"/>
    <m/>
  </r>
  <r>
    <x v="1079"/>
    <x v="0"/>
    <x v="1"/>
    <s v="desireeowens@example.com"/>
    <s v="(213)235-7962x475"/>
    <x v="1"/>
    <x v="1"/>
    <n v="1"/>
    <m/>
  </r>
  <r>
    <x v="7693"/>
    <x v="0"/>
    <x v="1"/>
    <s v="genglish@example.org"/>
    <s v="7236721089"/>
    <x v="3"/>
    <x v="1"/>
    <n v="1"/>
    <m/>
  </r>
  <r>
    <x v="7694"/>
    <x v="0"/>
    <x v="1"/>
    <s v="lking@example.net"/>
    <s v="001-704-799-0147x86695"/>
    <x v="4"/>
    <x v="1"/>
    <n v="1"/>
    <m/>
  </r>
  <r>
    <x v="3887"/>
    <x v="0"/>
    <x v="2"/>
    <s v="boneill@example.org"/>
    <s v="(534)674-3686"/>
    <x v="2"/>
    <x v="0"/>
    <n v="1"/>
    <m/>
  </r>
  <r>
    <x v="7695"/>
    <x v="0"/>
    <x v="1"/>
    <s v="johnblankenship@example.net"/>
    <s v="+1-371-394-1638x424"/>
    <x v="4"/>
    <x v="1"/>
    <n v="1"/>
    <m/>
  </r>
  <r>
    <x v="2252"/>
    <x v="0"/>
    <x v="1"/>
    <s v="patrick31@example.org"/>
    <s v="245.289.0828"/>
    <x v="3"/>
    <x v="1"/>
    <n v="1"/>
    <m/>
  </r>
  <r>
    <x v="7696"/>
    <x v="0"/>
    <x v="1"/>
    <s v="robertdalton@example.com"/>
    <s v="001-745-513-6339"/>
    <x v="4"/>
    <x v="1"/>
    <n v="1"/>
    <m/>
  </r>
  <r>
    <x v="7697"/>
    <x v="0"/>
    <x v="1"/>
    <s v="karen40@example.org"/>
    <s v="674.515.9804x2048"/>
    <x v="0"/>
    <x v="1"/>
    <n v="1"/>
    <m/>
  </r>
  <r>
    <x v="7698"/>
    <x v="0"/>
    <x v="1"/>
    <s v="kevinjones@example.org"/>
    <s v="608.960.2341"/>
    <x v="1"/>
    <x v="1"/>
    <n v="1"/>
    <m/>
  </r>
  <r>
    <x v="7699"/>
    <x v="0"/>
    <x v="1"/>
    <s v="christinalloyd@example.org"/>
    <s v="+1-349-503-4260"/>
    <x v="2"/>
    <x v="1"/>
    <n v="1"/>
    <m/>
  </r>
  <r>
    <x v="7700"/>
    <x v="0"/>
    <x v="2"/>
    <s v="gsmith@example.com"/>
    <s v="+1-873-986-8457x501"/>
    <x v="4"/>
    <x v="0"/>
    <n v="1"/>
    <m/>
  </r>
  <r>
    <x v="7701"/>
    <x v="0"/>
    <x v="1"/>
    <s v="usolis@example.net"/>
    <s v="388-786-0995x256"/>
    <x v="0"/>
    <x v="1"/>
    <n v="1"/>
    <m/>
  </r>
  <r>
    <x v="7702"/>
    <x v="0"/>
    <x v="1"/>
    <s v="ballkelly@example.com"/>
    <s v="+1-630-372-8520x384"/>
    <x v="2"/>
    <x v="1"/>
    <n v="1"/>
    <m/>
  </r>
  <r>
    <x v="7703"/>
    <x v="0"/>
    <x v="1"/>
    <s v="zshelton@example.net"/>
    <s v="(802)565-5632x12169"/>
    <x v="1"/>
    <x v="1"/>
    <n v="1"/>
    <m/>
  </r>
  <r>
    <x v="7704"/>
    <x v="0"/>
    <x v="1"/>
    <s v="mbrown@example.org"/>
    <s v="3027724802"/>
    <x v="3"/>
    <x v="1"/>
    <n v="1"/>
    <m/>
  </r>
  <r>
    <x v="7705"/>
    <x v="0"/>
    <x v="2"/>
    <s v="umorris@example.net"/>
    <s v="312-933-1800"/>
    <x v="3"/>
    <x v="0"/>
    <n v="1"/>
    <m/>
  </r>
  <r>
    <x v="7706"/>
    <x v="0"/>
    <x v="1"/>
    <s v="joy76@example.org"/>
    <s v="776-237-1557x9143"/>
    <x v="3"/>
    <x v="1"/>
    <n v="1"/>
    <m/>
  </r>
  <r>
    <x v="7707"/>
    <x v="0"/>
    <x v="1"/>
    <s v="robert79@example.net"/>
    <s v="+1-235-981-9585x5700"/>
    <x v="4"/>
    <x v="1"/>
    <n v="1"/>
    <m/>
  </r>
  <r>
    <x v="7708"/>
    <x v="0"/>
    <x v="1"/>
    <s v="lucas93@example.org"/>
    <s v="568-214-4064x09932"/>
    <x v="4"/>
    <x v="1"/>
    <n v="1"/>
    <m/>
  </r>
  <r>
    <x v="7709"/>
    <x v="0"/>
    <x v="1"/>
    <s v="john14@example.net"/>
    <s v="883-373-1701x36848"/>
    <x v="2"/>
    <x v="1"/>
    <n v="1"/>
    <m/>
  </r>
  <r>
    <x v="7710"/>
    <x v="0"/>
    <x v="1"/>
    <s v="annawalker@example.net"/>
    <s v="(369)684-4261"/>
    <x v="0"/>
    <x v="1"/>
    <n v="1"/>
    <m/>
  </r>
  <r>
    <x v="7711"/>
    <x v="0"/>
    <x v="1"/>
    <s v="darrenfritz@example.com"/>
    <s v="001-594-328-2812x132"/>
    <x v="4"/>
    <x v="1"/>
    <n v="1"/>
    <m/>
  </r>
  <r>
    <x v="7712"/>
    <x v="0"/>
    <x v="1"/>
    <s v="gcooper@example.org"/>
    <s v="4382711230"/>
    <x v="3"/>
    <x v="1"/>
    <n v="1"/>
    <m/>
  </r>
  <r>
    <x v="7713"/>
    <x v="0"/>
    <x v="1"/>
    <s v="vclark@example.com"/>
    <s v="502-354-8465x1916"/>
    <x v="3"/>
    <x v="1"/>
    <n v="1"/>
    <m/>
  </r>
  <r>
    <x v="7714"/>
    <x v="0"/>
    <x v="1"/>
    <s v="prestondennis@example.org"/>
    <s v="889.204.6928x92944"/>
    <x v="0"/>
    <x v="1"/>
    <n v="1"/>
    <m/>
  </r>
  <r>
    <x v="7715"/>
    <x v="0"/>
    <x v="1"/>
    <s v="nguyennicholas@example.net"/>
    <s v="262-689-3209"/>
    <x v="3"/>
    <x v="1"/>
    <n v="1"/>
    <m/>
  </r>
  <r>
    <x v="7716"/>
    <x v="0"/>
    <x v="1"/>
    <s v="patrick90@example.com"/>
    <s v="(946)401-3155"/>
    <x v="0"/>
    <x v="1"/>
    <n v="1"/>
    <m/>
  </r>
  <r>
    <x v="7717"/>
    <x v="0"/>
    <x v="1"/>
    <s v="smithjon@example.org"/>
    <s v="+1-536-354-4087"/>
    <x v="0"/>
    <x v="1"/>
    <n v="1"/>
    <m/>
  </r>
  <r>
    <x v="7718"/>
    <x v="0"/>
    <x v="1"/>
    <s v="smithheather@example.org"/>
    <s v="730-850-7595x643"/>
    <x v="1"/>
    <x v="1"/>
    <n v="1"/>
    <m/>
  </r>
  <r>
    <x v="7719"/>
    <x v="0"/>
    <x v="1"/>
    <s v="kpayne@example.net"/>
    <s v="854.845.1428x65622"/>
    <x v="3"/>
    <x v="1"/>
    <n v="1"/>
    <m/>
  </r>
  <r>
    <x v="7720"/>
    <x v="0"/>
    <x v="1"/>
    <s v="jennifer66@example.org"/>
    <s v="618-850-8000x062"/>
    <x v="3"/>
    <x v="1"/>
    <n v="1"/>
    <m/>
  </r>
  <r>
    <x v="7721"/>
    <x v="0"/>
    <x v="1"/>
    <s v="mitchelljudy@example.com"/>
    <s v="618.711.3601"/>
    <x v="3"/>
    <x v="1"/>
    <n v="1"/>
    <m/>
  </r>
  <r>
    <x v="7722"/>
    <x v="0"/>
    <x v="1"/>
    <s v="xward@example.com"/>
    <s v="001-356-910-2392"/>
    <x v="0"/>
    <x v="1"/>
    <n v="1"/>
    <m/>
  </r>
  <r>
    <x v="7723"/>
    <x v="0"/>
    <x v="1"/>
    <s v="joshuareynolds@example.org"/>
    <s v="001-661-397-2673x2391"/>
    <x v="3"/>
    <x v="1"/>
    <n v="1"/>
    <m/>
  </r>
  <r>
    <x v="7724"/>
    <x v="0"/>
    <x v="0"/>
    <s v="gloriaroberts@example.org"/>
    <s v="(520)205-2616x7036"/>
    <x v="0"/>
    <x v="0"/>
    <n v="1"/>
    <m/>
  </r>
  <r>
    <x v="7725"/>
    <x v="0"/>
    <x v="1"/>
    <s v="brownmiranda@example.org"/>
    <s v="779.377.0883x3626"/>
    <x v="2"/>
    <x v="1"/>
    <n v="1"/>
    <m/>
  </r>
  <r>
    <x v="7726"/>
    <x v="0"/>
    <x v="0"/>
    <s v="anthony87@example.com"/>
    <s v="541.572.6846x3810"/>
    <x v="1"/>
    <x v="0"/>
    <n v="1"/>
    <m/>
  </r>
  <r>
    <x v="7727"/>
    <x v="0"/>
    <x v="1"/>
    <s v="lisa66@example.org"/>
    <s v="+1-571-355-2703x12053"/>
    <x v="2"/>
    <x v="1"/>
    <n v="1"/>
    <m/>
  </r>
  <r>
    <x v="7728"/>
    <x v="0"/>
    <x v="1"/>
    <s v="ocline@example.net"/>
    <s v="909-508-6150x2128"/>
    <x v="0"/>
    <x v="1"/>
    <n v="1"/>
    <m/>
  </r>
  <r>
    <x v="7729"/>
    <x v="0"/>
    <x v="1"/>
    <s v="james28@example.com"/>
    <s v="001-317-213-2770x19074"/>
    <x v="1"/>
    <x v="1"/>
    <n v="1"/>
    <m/>
  </r>
  <r>
    <x v="7730"/>
    <x v="0"/>
    <x v="1"/>
    <s v="armstrongbrianna@example.com"/>
    <s v="351-649-9620"/>
    <x v="4"/>
    <x v="1"/>
    <n v="1"/>
    <m/>
  </r>
  <r>
    <x v="6778"/>
    <x v="0"/>
    <x v="1"/>
    <s v="james25@example.com"/>
    <s v="(984)471-7020"/>
    <x v="4"/>
    <x v="1"/>
    <n v="1"/>
    <m/>
  </r>
  <r>
    <x v="7731"/>
    <x v="0"/>
    <x v="1"/>
    <s v="pmoore@example.com"/>
    <s v="(681)555-9224x88674"/>
    <x v="2"/>
    <x v="1"/>
    <n v="1"/>
    <m/>
  </r>
  <r>
    <x v="2730"/>
    <x v="0"/>
    <x v="1"/>
    <s v="mikewright@example.org"/>
    <s v="(775)420-2386x872"/>
    <x v="0"/>
    <x v="1"/>
    <n v="1"/>
    <m/>
  </r>
  <r>
    <x v="7732"/>
    <x v="0"/>
    <x v="1"/>
    <s v="lindsay86@example.org"/>
    <s v="(402)680-2524"/>
    <x v="0"/>
    <x v="1"/>
    <n v="1"/>
    <m/>
  </r>
  <r>
    <x v="7733"/>
    <x v="0"/>
    <x v="1"/>
    <s v="mary04@example.net"/>
    <s v="+1-513-984-4167x6021"/>
    <x v="0"/>
    <x v="1"/>
    <n v="1"/>
    <m/>
  </r>
  <r>
    <x v="7734"/>
    <x v="0"/>
    <x v="1"/>
    <s v="jonesadriana@example.net"/>
    <s v="(445)668-7543x444"/>
    <x v="0"/>
    <x v="1"/>
    <n v="1"/>
    <m/>
  </r>
  <r>
    <x v="7735"/>
    <x v="0"/>
    <x v="1"/>
    <s v="andrew22@example.com"/>
    <s v="941.710.8225"/>
    <x v="2"/>
    <x v="1"/>
    <n v="1"/>
    <m/>
  </r>
  <r>
    <x v="7736"/>
    <x v="0"/>
    <x v="1"/>
    <s v="angelica72@example.com"/>
    <s v="+1-955-604-7257"/>
    <x v="4"/>
    <x v="1"/>
    <n v="1"/>
    <m/>
  </r>
  <r>
    <x v="7737"/>
    <x v="0"/>
    <x v="2"/>
    <s v="darlene05@example.com"/>
    <s v="+1-255-554-3954"/>
    <x v="3"/>
    <x v="0"/>
    <n v="1"/>
    <m/>
  </r>
  <r>
    <x v="7738"/>
    <x v="0"/>
    <x v="1"/>
    <s v="apeck@example.com"/>
    <s v="001-258-458-2453x3018"/>
    <x v="0"/>
    <x v="1"/>
    <n v="1"/>
    <m/>
  </r>
  <r>
    <x v="7739"/>
    <x v="0"/>
    <x v="1"/>
    <s v="caitlin27@example.net"/>
    <s v="001-246-641-4632x6153"/>
    <x v="1"/>
    <x v="1"/>
    <n v="1"/>
    <m/>
  </r>
  <r>
    <x v="4277"/>
    <x v="0"/>
    <x v="1"/>
    <s v="carlmalone@example.net"/>
    <s v="(430)973-7163"/>
    <x v="4"/>
    <x v="1"/>
    <n v="1"/>
    <m/>
  </r>
  <r>
    <x v="7740"/>
    <x v="0"/>
    <x v="1"/>
    <s v="chenry@example.org"/>
    <s v="659-212-6019x89895"/>
    <x v="0"/>
    <x v="1"/>
    <n v="1"/>
    <m/>
  </r>
  <r>
    <x v="7741"/>
    <x v="0"/>
    <x v="1"/>
    <s v="buckleycrystal@example.net"/>
    <s v="001-440-469-2972x978"/>
    <x v="4"/>
    <x v="1"/>
    <n v="1"/>
    <m/>
  </r>
  <r>
    <x v="7742"/>
    <x v="0"/>
    <x v="1"/>
    <s v="james08@example.org"/>
    <s v="4334489724"/>
    <x v="2"/>
    <x v="1"/>
    <n v="1"/>
    <m/>
  </r>
  <r>
    <x v="7743"/>
    <x v="0"/>
    <x v="2"/>
    <s v="hfuller@example.org"/>
    <s v="6209132343"/>
    <x v="1"/>
    <x v="0"/>
    <n v="1"/>
    <m/>
  </r>
  <r>
    <x v="7744"/>
    <x v="0"/>
    <x v="2"/>
    <s v="christopher25@example.net"/>
    <s v="+1-365-925-0751x614"/>
    <x v="4"/>
    <x v="0"/>
    <n v="1"/>
    <m/>
  </r>
  <r>
    <x v="7745"/>
    <x v="0"/>
    <x v="1"/>
    <s v="sabrinawu@example.org"/>
    <s v="+1-222-512-1520x92630"/>
    <x v="0"/>
    <x v="1"/>
    <n v="1"/>
    <m/>
  </r>
  <r>
    <x v="7746"/>
    <x v="0"/>
    <x v="2"/>
    <s v="juarezsusan@example.org"/>
    <s v="439.504.0768x92828"/>
    <x v="3"/>
    <x v="0"/>
    <n v="1"/>
    <m/>
  </r>
  <r>
    <x v="7747"/>
    <x v="0"/>
    <x v="1"/>
    <s v="lholmes@example.org"/>
    <s v="402.466.9724"/>
    <x v="4"/>
    <x v="1"/>
    <n v="1"/>
    <m/>
  </r>
  <r>
    <x v="7748"/>
    <x v="0"/>
    <x v="1"/>
    <s v="andrew78@example.com"/>
    <s v="001-240-381-2172x15524"/>
    <x v="4"/>
    <x v="1"/>
    <n v="1"/>
    <m/>
  </r>
  <r>
    <x v="7749"/>
    <x v="0"/>
    <x v="1"/>
    <s v="reesealyssa@example.com"/>
    <s v="001-384-409-9568"/>
    <x v="3"/>
    <x v="1"/>
    <n v="1"/>
    <m/>
  </r>
  <r>
    <x v="7750"/>
    <x v="0"/>
    <x v="1"/>
    <s v="owells@example.net"/>
    <s v="372.781.2306x9158"/>
    <x v="0"/>
    <x v="1"/>
    <n v="1"/>
    <m/>
  </r>
  <r>
    <x v="7751"/>
    <x v="0"/>
    <x v="2"/>
    <s v="gwilliams@example.com"/>
    <s v="692.673.4005"/>
    <x v="3"/>
    <x v="0"/>
    <n v="1"/>
    <m/>
  </r>
  <r>
    <x v="7752"/>
    <x v="0"/>
    <x v="1"/>
    <s v="michaelroberts@example.com"/>
    <s v="586-769-6435"/>
    <x v="1"/>
    <x v="1"/>
    <n v="1"/>
    <m/>
  </r>
  <r>
    <x v="1785"/>
    <x v="0"/>
    <x v="1"/>
    <s v="deleoncameron@example.org"/>
    <s v="(777)843-6537x2124"/>
    <x v="4"/>
    <x v="1"/>
    <n v="1"/>
    <m/>
  </r>
  <r>
    <x v="2303"/>
    <x v="0"/>
    <x v="1"/>
    <s v="baileykeith@example.com"/>
    <s v="(996)459-9799x7433"/>
    <x v="4"/>
    <x v="1"/>
    <n v="1"/>
    <m/>
  </r>
  <r>
    <x v="7753"/>
    <x v="0"/>
    <x v="2"/>
    <s v="megan59@example.org"/>
    <s v="751.976.6434x4884"/>
    <x v="4"/>
    <x v="0"/>
    <n v="1"/>
    <m/>
  </r>
  <r>
    <x v="7754"/>
    <x v="0"/>
    <x v="0"/>
    <s v="uwhite@example.org"/>
    <s v="(281)824-5496x7992"/>
    <x v="1"/>
    <x v="0"/>
    <n v="1"/>
    <m/>
  </r>
  <r>
    <x v="7755"/>
    <x v="0"/>
    <x v="1"/>
    <s v="martinjohn@example.com"/>
    <s v="225.813.5570"/>
    <x v="3"/>
    <x v="1"/>
    <n v="1"/>
    <m/>
  </r>
  <r>
    <x v="7756"/>
    <x v="0"/>
    <x v="1"/>
    <s v="james15@example.net"/>
    <s v="(582)528-9632x7828"/>
    <x v="3"/>
    <x v="1"/>
    <n v="1"/>
    <m/>
  </r>
  <r>
    <x v="7757"/>
    <x v="0"/>
    <x v="1"/>
    <s v="zcunningham@example.net"/>
    <s v="(276)945-7093"/>
    <x v="1"/>
    <x v="1"/>
    <n v="1"/>
    <m/>
  </r>
  <r>
    <x v="134"/>
    <x v="0"/>
    <x v="1"/>
    <s v="ellisondavid@example.com"/>
    <s v="279-358-1286"/>
    <x v="1"/>
    <x v="1"/>
    <n v="1"/>
    <m/>
  </r>
  <r>
    <x v="7758"/>
    <x v="0"/>
    <x v="1"/>
    <s v="abaker@example.net"/>
    <s v="001-497-560-2808x612"/>
    <x v="3"/>
    <x v="1"/>
    <n v="1"/>
    <m/>
  </r>
  <r>
    <x v="7759"/>
    <x v="0"/>
    <x v="1"/>
    <s v="ashleybaker@example.org"/>
    <s v="456-938-5752"/>
    <x v="1"/>
    <x v="1"/>
    <n v="1"/>
    <m/>
  </r>
  <r>
    <x v="7760"/>
    <x v="0"/>
    <x v="1"/>
    <s v="jlogan@example.net"/>
    <s v="609.625.3328x73143"/>
    <x v="3"/>
    <x v="1"/>
    <n v="1"/>
    <m/>
  </r>
  <r>
    <x v="7761"/>
    <x v="0"/>
    <x v="1"/>
    <s v="karenthomas@example.net"/>
    <s v="9088414532"/>
    <x v="4"/>
    <x v="1"/>
    <n v="1"/>
    <m/>
  </r>
  <r>
    <x v="7762"/>
    <x v="0"/>
    <x v="1"/>
    <s v="robinsonchase@example.net"/>
    <s v="(526)969-5380"/>
    <x v="4"/>
    <x v="1"/>
    <n v="1"/>
    <m/>
  </r>
  <r>
    <x v="7763"/>
    <x v="0"/>
    <x v="1"/>
    <s v="pstanley@example.net"/>
    <s v="+1-314-843-4887x0855"/>
    <x v="1"/>
    <x v="1"/>
    <n v="1"/>
    <m/>
  </r>
  <r>
    <x v="7764"/>
    <x v="0"/>
    <x v="1"/>
    <s v="sarah85@example.net"/>
    <s v="226-981-9371"/>
    <x v="4"/>
    <x v="1"/>
    <n v="1"/>
    <m/>
  </r>
  <r>
    <x v="4585"/>
    <x v="0"/>
    <x v="1"/>
    <s v="jamesnicole@example.org"/>
    <s v="674-343-0359"/>
    <x v="3"/>
    <x v="1"/>
    <n v="1"/>
    <m/>
  </r>
  <r>
    <x v="7765"/>
    <x v="0"/>
    <x v="1"/>
    <s v="bryantmario@example.com"/>
    <s v="+1-650-942-9189x51852"/>
    <x v="4"/>
    <x v="1"/>
    <n v="1"/>
    <m/>
  </r>
  <r>
    <x v="7766"/>
    <x v="0"/>
    <x v="0"/>
    <s v="stonegarrett@example.com"/>
    <s v="496.428.9254"/>
    <x v="0"/>
    <x v="0"/>
    <n v="1"/>
    <m/>
  </r>
  <r>
    <x v="7767"/>
    <x v="0"/>
    <x v="0"/>
    <s v="mdunn@example.org"/>
    <s v="(582)534-0330x837"/>
    <x v="4"/>
    <x v="0"/>
    <n v="1"/>
    <m/>
  </r>
  <r>
    <x v="7768"/>
    <x v="0"/>
    <x v="1"/>
    <s v="ojones@example.org"/>
    <s v="(945)278-9284x110"/>
    <x v="4"/>
    <x v="1"/>
    <n v="1"/>
    <m/>
  </r>
  <r>
    <x v="7769"/>
    <x v="0"/>
    <x v="1"/>
    <s v="rebecca94@example.com"/>
    <s v="809-228-1674x68540"/>
    <x v="0"/>
    <x v="1"/>
    <n v="1"/>
    <m/>
  </r>
  <r>
    <x v="7770"/>
    <x v="0"/>
    <x v="0"/>
    <s v="loganmelissa@example.net"/>
    <s v="4809042695"/>
    <x v="3"/>
    <x v="0"/>
    <n v="1"/>
    <m/>
  </r>
  <r>
    <x v="7771"/>
    <x v="0"/>
    <x v="1"/>
    <s v="vazquezbeth@example.org"/>
    <s v="(715)668-9582x966"/>
    <x v="3"/>
    <x v="1"/>
    <n v="1"/>
    <m/>
  </r>
  <r>
    <x v="7772"/>
    <x v="0"/>
    <x v="1"/>
    <s v="williamwhitaker@example.net"/>
    <s v="524.773.7542"/>
    <x v="1"/>
    <x v="1"/>
    <n v="1"/>
    <m/>
  </r>
  <r>
    <x v="7773"/>
    <x v="0"/>
    <x v="1"/>
    <s v="robinsonspencer@example.org"/>
    <s v="750-657-8291x3237"/>
    <x v="1"/>
    <x v="1"/>
    <n v="1"/>
    <m/>
  </r>
  <r>
    <x v="7774"/>
    <x v="0"/>
    <x v="1"/>
    <s v="wharris@example.com"/>
    <s v="001-617-899-8439x4434"/>
    <x v="3"/>
    <x v="1"/>
    <n v="1"/>
    <m/>
  </r>
  <r>
    <x v="7775"/>
    <x v="0"/>
    <x v="1"/>
    <s v="agriffin@example.com"/>
    <s v="+1-227-996-1961x1615"/>
    <x v="3"/>
    <x v="1"/>
    <n v="1"/>
    <m/>
  </r>
  <r>
    <x v="7776"/>
    <x v="0"/>
    <x v="1"/>
    <s v="dbrown@example.com"/>
    <s v="495.237.3386x5342"/>
    <x v="3"/>
    <x v="1"/>
    <n v="1"/>
    <m/>
  </r>
  <r>
    <x v="7777"/>
    <x v="0"/>
    <x v="0"/>
    <s v="sarah50@example.org"/>
    <s v="633-486-8153x39524"/>
    <x v="4"/>
    <x v="0"/>
    <n v="1"/>
    <m/>
  </r>
  <r>
    <x v="7778"/>
    <x v="0"/>
    <x v="0"/>
    <s v="james70@example.net"/>
    <s v="001-248-797-4759x0616"/>
    <x v="3"/>
    <x v="0"/>
    <n v="1"/>
    <m/>
  </r>
  <r>
    <x v="7779"/>
    <x v="0"/>
    <x v="1"/>
    <s v="seannelson@example.net"/>
    <s v="001-539-694-5607x131"/>
    <x v="2"/>
    <x v="1"/>
    <n v="1"/>
    <m/>
  </r>
  <r>
    <x v="7780"/>
    <x v="0"/>
    <x v="1"/>
    <s v="luiswheeler@example.com"/>
    <s v="+1-401-517-1566x5283"/>
    <x v="3"/>
    <x v="1"/>
    <n v="1"/>
    <m/>
  </r>
  <r>
    <x v="7781"/>
    <x v="0"/>
    <x v="1"/>
    <s v="nwells@example.org"/>
    <s v="+1-293-590-7376x8247"/>
    <x v="3"/>
    <x v="1"/>
    <n v="1"/>
    <m/>
  </r>
  <r>
    <x v="5394"/>
    <x v="0"/>
    <x v="1"/>
    <s v="hatfieldsheila@example.org"/>
    <s v="001-840-619-8056"/>
    <x v="4"/>
    <x v="1"/>
    <n v="1"/>
    <m/>
  </r>
  <r>
    <x v="1343"/>
    <x v="0"/>
    <x v="1"/>
    <s v="robert27@example.com"/>
    <s v="510-505-7119"/>
    <x v="0"/>
    <x v="1"/>
    <n v="1"/>
    <m/>
  </r>
  <r>
    <x v="7782"/>
    <x v="0"/>
    <x v="1"/>
    <s v="cassandra23@example.net"/>
    <s v="695.499.5924x96199"/>
    <x v="0"/>
    <x v="1"/>
    <n v="1"/>
    <m/>
  </r>
  <r>
    <x v="7783"/>
    <x v="0"/>
    <x v="1"/>
    <s v="jenniferphillips@example.com"/>
    <s v="478-831-2447"/>
    <x v="3"/>
    <x v="1"/>
    <n v="1"/>
    <m/>
  </r>
  <r>
    <x v="7784"/>
    <x v="0"/>
    <x v="2"/>
    <s v="joel40@example.net"/>
    <s v="(939)350-3734x812"/>
    <x v="0"/>
    <x v="0"/>
    <n v="1"/>
    <m/>
  </r>
  <r>
    <x v="7785"/>
    <x v="0"/>
    <x v="1"/>
    <s v="suzannelindsey@example.net"/>
    <s v="+1-729-940-8268x285"/>
    <x v="3"/>
    <x v="1"/>
    <n v="1"/>
    <m/>
  </r>
  <r>
    <x v="7786"/>
    <x v="0"/>
    <x v="1"/>
    <s v="ronaldrodriguez@example.org"/>
    <s v="288-247-2305x3991"/>
    <x v="3"/>
    <x v="1"/>
    <n v="1"/>
    <m/>
  </r>
  <r>
    <x v="7787"/>
    <x v="0"/>
    <x v="1"/>
    <s v="sanchezcolin@example.org"/>
    <s v="(704)241-5087"/>
    <x v="1"/>
    <x v="1"/>
    <n v="1"/>
    <m/>
  </r>
  <r>
    <x v="7788"/>
    <x v="0"/>
    <x v="1"/>
    <s v="connerpatricia@example.net"/>
    <s v="734.445.0190"/>
    <x v="3"/>
    <x v="1"/>
    <n v="1"/>
    <m/>
  </r>
  <r>
    <x v="7789"/>
    <x v="0"/>
    <x v="1"/>
    <s v="justin44@example.com"/>
    <s v="624-362-4644x396"/>
    <x v="2"/>
    <x v="1"/>
    <n v="1"/>
    <m/>
  </r>
  <r>
    <x v="7790"/>
    <x v="0"/>
    <x v="2"/>
    <s v="alisonpena@example.org"/>
    <s v="+1-741-424-0645x3819"/>
    <x v="0"/>
    <x v="0"/>
    <n v="1"/>
    <m/>
  </r>
  <r>
    <x v="7791"/>
    <x v="0"/>
    <x v="1"/>
    <s v="erin18@example.org"/>
    <s v="292.208.8235x22266"/>
    <x v="1"/>
    <x v="1"/>
    <n v="1"/>
    <m/>
  </r>
  <r>
    <x v="7792"/>
    <x v="0"/>
    <x v="2"/>
    <s v="robert29@example.com"/>
    <s v="460.926.5048"/>
    <x v="1"/>
    <x v="0"/>
    <n v="1"/>
    <m/>
  </r>
  <r>
    <x v="7793"/>
    <x v="0"/>
    <x v="1"/>
    <s v="yjohnson@example.org"/>
    <s v="547-397-2513x147"/>
    <x v="1"/>
    <x v="1"/>
    <n v="1"/>
    <m/>
  </r>
  <r>
    <x v="7794"/>
    <x v="0"/>
    <x v="1"/>
    <s v="shirleypoole@example.org"/>
    <s v="5782072662"/>
    <x v="0"/>
    <x v="1"/>
    <n v="1"/>
    <m/>
  </r>
  <r>
    <x v="7795"/>
    <x v="0"/>
    <x v="1"/>
    <s v="christopher68@example.net"/>
    <s v="(543)276-9011x7549"/>
    <x v="3"/>
    <x v="1"/>
    <n v="1"/>
    <m/>
  </r>
  <r>
    <x v="7796"/>
    <x v="0"/>
    <x v="1"/>
    <s v="ocortez@example.org"/>
    <s v="845.909.2369"/>
    <x v="4"/>
    <x v="1"/>
    <n v="1"/>
    <m/>
  </r>
  <r>
    <x v="7797"/>
    <x v="0"/>
    <x v="0"/>
    <s v="ashley95@example.org"/>
    <s v="565.835.7116"/>
    <x v="4"/>
    <x v="0"/>
    <n v="1"/>
    <m/>
  </r>
  <r>
    <x v="7798"/>
    <x v="0"/>
    <x v="2"/>
    <s v="clee@example.net"/>
    <s v="(840)847-2957x329"/>
    <x v="2"/>
    <x v="0"/>
    <n v="1"/>
    <m/>
  </r>
  <r>
    <x v="7799"/>
    <x v="0"/>
    <x v="1"/>
    <s v="rreed@example.com"/>
    <s v="627.480.2555x1545"/>
    <x v="4"/>
    <x v="1"/>
    <n v="1"/>
    <m/>
  </r>
  <r>
    <x v="7800"/>
    <x v="0"/>
    <x v="1"/>
    <s v="amaddox@example.org"/>
    <s v="996.668.1787"/>
    <x v="0"/>
    <x v="1"/>
    <n v="1"/>
    <m/>
  </r>
  <r>
    <x v="7801"/>
    <x v="0"/>
    <x v="1"/>
    <s v="william66@example.com"/>
    <s v="986-940-9808"/>
    <x v="0"/>
    <x v="1"/>
    <n v="1"/>
    <m/>
  </r>
  <r>
    <x v="173"/>
    <x v="0"/>
    <x v="1"/>
    <s v="melissahughes@example.com"/>
    <s v="521-373-6430"/>
    <x v="3"/>
    <x v="1"/>
    <n v="1"/>
    <m/>
  </r>
  <r>
    <x v="7802"/>
    <x v="0"/>
    <x v="1"/>
    <s v="charles79@example.net"/>
    <s v="(545)512-9362"/>
    <x v="3"/>
    <x v="1"/>
    <n v="1"/>
    <m/>
  </r>
  <r>
    <x v="7803"/>
    <x v="0"/>
    <x v="1"/>
    <s v="zaustin@example.com"/>
    <s v="001-331-358-2591"/>
    <x v="0"/>
    <x v="1"/>
    <n v="1"/>
    <m/>
  </r>
  <r>
    <x v="7804"/>
    <x v="0"/>
    <x v="0"/>
    <s v="brianstewart@example.org"/>
    <s v="001-720-454-4877x17118"/>
    <x v="1"/>
    <x v="0"/>
    <n v="1"/>
    <m/>
  </r>
  <r>
    <x v="7805"/>
    <x v="0"/>
    <x v="1"/>
    <s v="douglas83@example.com"/>
    <s v="946.234.6648x209"/>
    <x v="0"/>
    <x v="1"/>
    <n v="1"/>
    <m/>
  </r>
  <r>
    <x v="7806"/>
    <x v="0"/>
    <x v="0"/>
    <s v="banksedward@example.com"/>
    <s v="852.762.9088x2781"/>
    <x v="4"/>
    <x v="0"/>
    <n v="1"/>
    <m/>
  </r>
  <r>
    <x v="7807"/>
    <x v="0"/>
    <x v="1"/>
    <s v="samuel98@example.org"/>
    <s v="595.408.9239x04404"/>
    <x v="2"/>
    <x v="1"/>
    <n v="1"/>
    <m/>
  </r>
  <r>
    <x v="2054"/>
    <x v="0"/>
    <x v="0"/>
    <s v="davidwashington@example.net"/>
    <s v="001-965-920-2675"/>
    <x v="1"/>
    <x v="0"/>
    <n v="1"/>
    <m/>
  </r>
  <r>
    <x v="7808"/>
    <x v="0"/>
    <x v="1"/>
    <s v="chrisbrown@example.net"/>
    <s v="(461)670-5538"/>
    <x v="2"/>
    <x v="1"/>
    <n v="1"/>
    <m/>
  </r>
  <r>
    <x v="7809"/>
    <x v="0"/>
    <x v="1"/>
    <s v="dominique90@example.net"/>
    <s v="(708)502-8345"/>
    <x v="3"/>
    <x v="1"/>
    <n v="1"/>
    <m/>
  </r>
  <r>
    <x v="7810"/>
    <x v="0"/>
    <x v="1"/>
    <s v="rose73@example.net"/>
    <s v="845.964.1560x87144"/>
    <x v="0"/>
    <x v="1"/>
    <n v="1"/>
    <m/>
  </r>
  <r>
    <x v="7811"/>
    <x v="0"/>
    <x v="2"/>
    <s v="westmelissa@example.org"/>
    <s v="+1-754-488-1056x0412"/>
    <x v="0"/>
    <x v="0"/>
    <n v="1"/>
    <m/>
  </r>
  <r>
    <x v="7812"/>
    <x v="0"/>
    <x v="1"/>
    <s v="porterlaurie@example.net"/>
    <s v="001-711-207-0266x44929"/>
    <x v="3"/>
    <x v="1"/>
    <n v="1"/>
    <m/>
  </r>
  <r>
    <x v="7813"/>
    <x v="0"/>
    <x v="1"/>
    <s v="edward47@example.net"/>
    <s v="(564)541-7393x40962"/>
    <x v="4"/>
    <x v="1"/>
    <n v="1"/>
    <m/>
  </r>
  <r>
    <x v="6232"/>
    <x v="0"/>
    <x v="1"/>
    <s v="katherinemorton@example.org"/>
    <s v="437.756.2195"/>
    <x v="0"/>
    <x v="1"/>
    <n v="1"/>
    <m/>
  </r>
  <r>
    <x v="7814"/>
    <x v="0"/>
    <x v="1"/>
    <s v="raymond58@example.net"/>
    <s v="001-430-265-2242x9475"/>
    <x v="4"/>
    <x v="1"/>
    <n v="1"/>
    <m/>
  </r>
  <r>
    <x v="7815"/>
    <x v="0"/>
    <x v="1"/>
    <s v="joelarellano@example.org"/>
    <s v="492.247.7651x95016"/>
    <x v="3"/>
    <x v="1"/>
    <n v="1"/>
    <m/>
  </r>
  <r>
    <x v="7816"/>
    <x v="0"/>
    <x v="2"/>
    <s v="brownjason@example.net"/>
    <s v="(863)723-5112"/>
    <x v="0"/>
    <x v="0"/>
    <n v="1"/>
    <m/>
  </r>
  <r>
    <x v="7817"/>
    <x v="0"/>
    <x v="1"/>
    <s v="richardsdanielle@example.org"/>
    <s v="+1-963-585-6551x4385"/>
    <x v="0"/>
    <x v="1"/>
    <n v="1"/>
    <m/>
  </r>
  <r>
    <x v="7818"/>
    <x v="0"/>
    <x v="1"/>
    <s v="llara@example.net"/>
    <s v="356-843-2080x9508"/>
    <x v="0"/>
    <x v="1"/>
    <n v="1"/>
    <m/>
  </r>
  <r>
    <x v="7819"/>
    <x v="0"/>
    <x v="1"/>
    <s v="rpope@example.net"/>
    <s v="+1-788-323-0382"/>
    <x v="3"/>
    <x v="1"/>
    <n v="1"/>
    <m/>
  </r>
  <r>
    <x v="7820"/>
    <x v="0"/>
    <x v="1"/>
    <s v="conleyhayley@example.org"/>
    <s v="(860)751-7255x372"/>
    <x v="4"/>
    <x v="1"/>
    <n v="1"/>
    <m/>
  </r>
  <r>
    <x v="7821"/>
    <x v="0"/>
    <x v="1"/>
    <s v="keithlarsen@example.org"/>
    <s v="(641)701-8718x2737"/>
    <x v="3"/>
    <x v="1"/>
    <n v="1"/>
    <m/>
  </r>
  <r>
    <x v="7822"/>
    <x v="0"/>
    <x v="1"/>
    <s v="valeriefigueroa@example.org"/>
    <s v="+1-659-459-6800"/>
    <x v="4"/>
    <x v="1"/>
    <n v="1"/>
    <m/>
  </r>
  <r>
    <x v="7823"/>
    <x v="0"/>
    <x v="0"/>
    <s v="turnermichael@example.net"/>
    <s v="+1-909-758-4144"/>
    <x v="2"/>
    <x v="0"/>
    <n v="1"/>
    <m/>
  </r>
  <r>
    <x v="7824"/>
    <x v="0"/>
    <x v="1"/>
    <s v="mbarker@example.net"/>
    <s v="7185431791"/>
    <x v="4"/>
    <x v="1"/>
    <n v="1"/>
    <m/>
  </r>
  <r>
    <x v="7825"/>
    <x v="0"/>
    <x v="0"/>
    <s v="smithjustin@example.net"/>
    <s v="825.564.1557"/>
    <x v="2"/>
    <x v="0"/>
    <n v="1"/>
    <m/>
  </r>
  <r>
    <x v="7826"/>
    <x v="0"/>
    <x v="1"/>
    <s v="maria35@example.com"/>
    <s v="001-263-964-0400x35116"/>
    <x v="1"/>
    <x v="1"/>
    <n v="1"/>
    <m/>
  </r>
  <r>
    <x v="7827"/>
    <x v="0"/>
    <x v="1"/>
    <s v="markharrison@example.net"/>
    <s v="759-954-6095x3771"/>
    <x v="0"/>
    <x v="1"/>
    <n v="1"/>
    <m/>
  </r>
  <r>
    <x v="7828"/>
    <x v="0"/>
    <x v="1"/>
    <s v="robertfox@example.net"/>
    <s v="409.880.8790"/>
    <x v="1"/>
    <x v="1"/>
    <n v="1"/>
    <m/>
  </r>
  <r>
    <x v="7829"/>
    <x v="0"/>
    <x v="1"/>
    <s v="leeolivia@example.org"/>
    <s v="891.259.3855"/>
    <x v="2"/>
    <x v="1"/>
    <n v="1"/>
    <m/>
  </r>
  <r>
    <x v="7830"/>
    <x v="0"/>
    <x v="0"/>
    <s v="susanstone@example.org"/>
    <s v="9939193715"/>
    <x v="0"/>
    <x v="0"/>
    <n v="1"/>
    <m/>
  </r>
  <r>
    <x v="7831"/>
    <x v="0"/>
    <x v="1"/>
    <s v="amber43@example.org"/>
    <s v="537.503.5214"/>
    <x v="1"/>
    <x v="1"/>
    <n v="1"/>
    <m/>
  </r>
  <r>
    <x v="7832"/>
    <x v="0"/>
    <x v="1"/>
    <s v="sarahstone@example.net"/>
    <s v="730-446-4272x659"/>
    <x v="1"/>
    <x v="1"/>
    <n v="1"/>
    <m/>
  </r>
  <r>
    <x v="801"/>
    <x v="0"/>
    <x v="1"/>
    <s v="johnfitzgerald@example.com"/>
    <s v="001-511-523-7869"/>
    <x v="0"/>
    <x v="1"/>
    <n v="1"/>
    <m/>
  </r>
  <r>
    <x v="7833"/>
    <x v="0"/>
    <x v="1"/>
    <s v="tfrank@example.net"/>
    <s v="001-234-891-4345"/>
    <x v="2"/>
    <x v="1"/>
    <n v="1"/>
    <m/>
  </r>
  <r>
    <x v="7834"/>
    <x v="0"/>
    <x v="1"/>
    <s v="jmiller@example.org"/>
    <s v="5727991935"/>
    <x v="0"/>
    <x v="1"/>
    <n v="1"/>
    <m/>
  </r>
  <r>
    <x v="7835"/>
    <x v="0"/>
    <x v="1"/>
    <s v="christian50@example.org"/>
    <s v="001-830-303-7707x9163"/>
    <x v="1"/>
    <x v="1"/>
    <n v="1"/>
    <m/>
  </r>
  <r>
    <x v="7836"/>
    <x v="0"/>
    <x v="1"/>
    <s v="edwardsjeffery@example.net"/>
    <s v="214.505.6745x5891"/>
    <x v="2"/>
    <x v="1"/>
    <n v="1"/>
    <m/>
  </r>
  <r>
    <x v="7837"/>
    <x v="0"/>
    <x v="1"/>
    <s v="solischristine@example.org"/>
    <s v="603-325-2361x7578"/>
    <x v="3"/>
    <x v="1"/>
    <n v="1"/>
    <m/>
  </r>
  <r>
    <x v="7838"/>
    <x v="0"/>
    <x v="2"/>
    <s v="lisaruiz@example.net"/>
    <s v="001-707-302-3216x9985"/>
    <x v="4"/>
    <x v="0"/>
    <n v="1"/>
    <m/>
  </r>
  <r>
    <x v="7839"/>
    <x v="0"/>
    <x v="1"/>
    <s v="owenslindsay@example.net"/>
    <s v="5397763143"/>
    <x v="4"/>
    <x v="1"/>
    <n v="1"/>
    <m/>
  </r>
  <r>
    <x v="7840"/>
    <x v="0"/>
    <x v="1"/>
    <s v="rebecca91@example.net"/>
    <s v="+1-516-484-3097x2431"/>
    <x v="1"/>
    <x v="1"/>
    <n v="1"/>
    <m/>
  </r>
  <r>
    <x v="7841"/>
    <x v="0"/>
    <x v="1"/>
    <s v="wnewton@example.org"/>
    <s v="(674)375-9699"/>
    <x v="0"/>
    <x v="1"/>
    <n v="1"/>
    <m/>
  </r>
  <r>
    <x v="7842"/>
    <x v="0"/>
    <x v="1"/>
    <s v="tracy62@example.net"/>
    <s v="326.313.9291x984"/>
    <x v="3"/>
    <x v="1"/>
    <n v="1"/>
    <m/>
  </r>
  <r>
    <x v="7843"/>
    <x v="0"/>
    <x v="2"/>
    <s v="donnacantrell@example.net"/>
    <s v="601.825.5218"/>
    <x v="0"/>
    <x v="0"/>
    <n v="1"/>
    <m/>
  </r>
  <r>
    <x v="7844"/>
    <x v="0"/>
    <x v="1"/>
    <s v="goldenjoel@example.org"/>
    <s v="873.557.6821x907"/>
    <x v="2"/>
    <x v="1"/>
    <n v="1"/>
    <m/>
  </r>
  <r>
    <x v="7845"/>
    <x v="0"/>
    <x v="1"/>
    <s v="trevor84@example.org"/>
    <s v="413-462-7179x23310"/>
    <x v="2"/>
    <x v="1"/>
    <n v="1"/>
    <m/>
  </r>
  <r>
    <x v="7846"/>
    <x v="0"/>
    <x v="1"/>
    <s v="turnervanessa@example.net"/>
    <s v="790-813-2279x738"/>
    <x v="4"/>
    <x v="1"/>
    <n v="1"/>
    <m/>
  </r>
  <r>
    <x v="7847"/>
    <x v="0"/>
    <x v="1"/>
    <s v="bmerritt@example.org"/>
    <s v="9357832799"/>
    <x v="0"/>
    <x v="1"/>
    <n v="1"/>
    <m/>
  </r>
  <r>
    <x v="7848"/>
    <x v="0"/>
    <x v="1"/>
    <s v="melaniescott@example.org"/>
    <s v="603-622-0454x5363"/>
    <x v="0"/>
    <x v="1"/>
    <n v="1"/>
    <m/>
  </r>
  <r>
    <x v="7849"/>
    <x v="0"/>
    <x v="1"/>
    <s v="dcobb@example.net"/>
    <s v="729-717-1712x095"/>
    <x v="4"/>
    <x v="1"/>
    <n v="1"/>
    <m/>
  </r>
  <r>
    <x v="7850"/>
    <x v="0"/>
    <x v="0"/>
    <s v="julie73@example.net"/>
    <s v="+1-319-831-1762"/>
    <x v="0"/>
    <x v="0"/>
    <n v="1"/>
    <m/>
  </r>
  <r>
    <x v="7851"/>
    <x v="0"/>
    <x v="1"/>
    <s v="lewisjulie@example.net"/>
    <s v="4902978266"/>
    <x v="4"/>
    <x v="1"/>
    <n v="1"/>
    <m/>
  </r>
  <r>
    <x v="5308"/>
    <x v="0"/>
    <x v="0"/>
    <s v="yclarke@example.org"/>
    <s v="295.866.1974"/>
    <x v="1"/>
    <x v="0"/>
    <n v="1"/>
    <m/>
  </r>
  <r>
    <x v="7852"/>
    <x v="0"/>
    <x v="1"/>
    <s v="bestallison@example.net"/>
    <s v="(255)297-4293"/>
    <x v="2"/>
    <x v="1"/>
    <n v="1"/>
    <m/>
  </r>
  <r>
    <x v="7853"/>
    <x v="0"/>
    <x v="1"/>
    <s v="annajuarez@example.com"/>
    <s v="(461)504-9176"/>
    <x v="4"/>
    <x v="1"/>
    <n v="1"/>
    <m/>
  </r>
  <r>
    <x v="7854"/>
    <x v="0"/>
    <x v="0"/>
    <s v="katelyn54@example.com"/>
    <s v="816-729-3587x8760"/>
    <x v="1"/>
    <x v="0"/>
    <n v="1"/>
    <m/>
  </r>
  <r>
    <x v="7855"/>
    <x v="0"/>
    <x v="1"/>
    <s v="hoffmanrandy@example.net"/>
    <s v="487.356.3431"/>
    <x v="3"/>
    <x v="1"/>
    <n v="1"/>
    <m/>
  </r>
  <r>
    <x v="7856"/>
    <x v="0"/>
    <x v="2"/>
    <s v="landryheather@example.net"/>
    <s v="4938296621"/>
    <x v="1"/>
    <x v="0"/>
    <n v="1"/>
    <m/>
  </r>
  <r>
    <x v="7857"/>
    <x v="0"/>
    <x v="0"/>
    <s v="paula22@example.net"/>
    <s v="848-679-8377"/>
    <x v="2"/>
    <x v="0"/>
    <n v="1"/>
    <m/>
  </r>
  <r>
    <x v="7858"/>
    <x v="0"/>
    <x v="0"/>
    <s v="nmiller@example.org"/>
    <s v="634.320.9611x5654"/>
    <x v="3"/>
    <x v="0"/>
    <n v="1"/>
    <m/>
  </r>
  <r>
    <x v="7859"/>
    <x v="0"/>
    <x v="1"/>
    <s v="marc15@example.org"/>
    <s v="254.754.0800x02466"/>
    <x v="1"/>
    <x v="1"/>
    <n v="1"/>
    <m/>
  </r>
  <r>
    <x v="7860"/>
    <x v="0"/>
    <x v="1"/>
    <s v="meganspencer@example.net"/>
    <s v="001-493-866-2064"/>
    <x v="3"/>
    <x v="1"/>
    <n v="1"/>
    <m/>
  </r>
  <r>
    <x v="7861"/>
    <x v="0"/>
    <x v="1"/>
    <s v="justin57@example.net"/>
    <s v="445.872.7981"/>
    <x v="2"/>
    <x v="1"/>
    <n v="1"/>
    <m/>
  </r>
  <r>
    <x v="7862"/>
    <x v="0"/>
    <x v="1"/>
    <s v="hbaker@example.com"/>
    <s v="001-698-494-9627x0461"/>
    <x v="3"/>
    <x v="1"/>
    <n v="1"/>
    <m/>
  </r>
  <r>
    <x v="7863"/>
    <x v="0"/>
    <x v="1"/>
    <s v="rcrawford@example.com"/>
    <s v="(564)419-7405x715"/>
    <x v="0"/>
    <x v="1"/>
    <n v="1"/>
    <m/>
  </r>
  <r>
    <x v="7864"/>
    <x v="0"/>
    <x v="2"/>
    <s v="joan76@example.org"/>
    <s v="209-695-5424"/>
    <x v="4"/>
    <x v="0"/>
    <n v="1"/>
    <m/>
  </r>
  <r>
    <x v="7865"/>
    <x v="0"/>
    <x v="1"/>
    <s v="wadesheri@example.net"/>
    <s v="001-252-577-1931"/>
    <x v="1"/>
    <x v="1"/>
    <n v="1"/>
    <m/>
  </r>
  <r>
    <x v="7866"/>
    <x v="0"/>
    <x v="1"/>
    <s v="kathleen29@example.net"/>
    <s v="792-905-1426x1730"/>
    <x v="0"/>
    <x v="1"/>
    <n v="1"/>
    <m/>
  </r>
  <r>
    <x v="7867"/>
    <x v="0"/>
    <x v="1"/>
    <s v="njefferson@example.net"/>
    <s v="001-892-452-1073x9329"/>
    <x v="0"/>
    <x v="1"/>
    <n v="1"/>
    <m/>
  </r>
  <r>
    <x v="7868"/>
    <x v="0"/>
    <x v="0"/>
    <s v="fmaddox@example.com"/>
    <s v="5087346130"/>
    <x v="4"/>
    <x v="0"/>
    <n v="1"/>
    <m/>
  </r>
  <r>
    <x v="7869"/>
    <x v="0"/>
    <x v="1"/>
    <s v="albertmyers@example.net"/>
    <s v="001-269-259-8160x96536"/>
    <x v="4"/>
    <x v="1"/>
    <n v="1"/>
    <m/>
  </r>
  <r>
    <x v="7870"/>
    <x v="0"/>
    <x v="1"/>
    <s v="jodi18@example.com"/>
    <s v="(757)390-2328x403"/>
    <x v="2"/>
    <x v="1"/>
    <n v="1"/>
    <m/>
  </r>
  <r>
    <x v="7871"/>
    <x v="0"/>
    <x v="1"/>
    <s v="mitchellangela@example.com"/>
    <s v="838.810.2501x031"/>
    <x v="1"/>
    <x v="1"/>
    <n v="1"/>
    <m/>
  </r>
  <r>
    <x v="7872"/>
    <x v="0"/>
    <x v="2"/>
    <s v="ngallagher@example.com"/>
    <s v="931-882-0241x82382"/>
    <x v="4"/>
    <x v="0"/>
    <n v="1"/>
    <m/>
  </r>
  <r>
    <x v="7873"/>
    <x v="0"/>
    <x v="2"/>
    <s v="tanya96@example.net"/>
    <s v="409.257.5676"/>
    <x v="0"/>
    <x v="0"/>
    <n v="1"/>
    <m/>
  </r>
  <r>
    <x v="7874"/>
    <x v="0"/>
    <x v="0"/>
    <s v="ronald25@example.com"/>
    <s v="435.496.8409x1437"/>
    <x v="1"/>
    <x v="0"/>
    <n v="1"/>
    <m/>
  </r>
  <r>
    <x v="5513"/>
    <x v="0"/>
    <x v="1"/>
    <s v="sampsonelizabeth@example.net"/>
    <s v="(920)925-1841x5842"/>
    <x v="3"/>
    <x v="1"/>
    <n v="1"/>
    <m/>
  </r>
  <r>
    <x v="7875"/>
    <x v="0"/>
    <x v="1"/>
    <s v="edwardselizabeth@example.org"/>
    <s v="718-472-1493"/>
    <x v="4"/>
    <x v="1"/>
    <n v="1"/>
    <m/>
  </r>
  <r>
    <x v="7876"/>
    <x v="0"/>
    <x v="1"/>
    <s v="kwilliams@example.net"/>
    <s v="(480)373-2069"/>
    <x v="2"/>
    <x v="1"/>
    <n v="1"/>
    <m/>
  </r>
  <r>
    <x v="7877"/>
    <x v="0"/>
    <x v="1"/>
    <s v="rmills@example.org"/>
    <s v="581-356-4206x463"/>
    <x v="4"/>
    <x v="1"/>
    <n v="1"/>
    <m/>
  </r>
  <r>
    <x v="4379"/>
    <x v="0"/>
    <x v="1"/>
    <s v="choimelissa@example.net"/>
    <s v="5882374603"/>
    <x v="1"/>
    <x v="1"/>
    <n v="1"/>
    <m/>
  </r>
  <r>
    <x v="7878"/>
    <x v="0"/>
    <x v="0"/>
    <s v="lpowers@example.net"/>
    <s v="752.845.0499x8624"/>
    <x v="2"/>
    <x v="0"/>
    <n v="1"/>
    <m/>
  </r>
  <r>
    <x v="7879"/>
    <x v="0"/>
    <x v="2"/>
    <s v="friedmanstephanie@example.com"/>
    <s v="001-332-244-4138"/>
    <x v="1"/>
    <x v="0"/>
    <n v="1"/>
    <m/>
  </r>
  <r>
    <x v="7880"/>
    <x v="0"/>
    <x v="0"/>
    <s v="danielwilliams@example.net"/>
    <s v="717.385.0482"/>
    <x v="3"/>
    <x v="0"/>
    <n v="1"/>
    <m/>
  </r>
  <r>
    <x v="4337"/>
    <x v="0"/>
    <x v="0"/>
    <s v="pricecarol@example.org"/>
    <s v="001-546-244-7979x791"/>
    <x v="1"/>
    <x v="0"/>
    <n v="1"/>
    <m/>
  </r>
  <r>
    <x v="7881"/>
    <x v="0"/>
    <x v="1"/>
    <s v="veronica64@example.com"/>
    <s v="816-866-7482x99876"/>
    <x v="1"/>
    <x v="1"/>
    <n v="1"/>
    <m/>
  </r>
  <r>
    <x v="7882"/>
    <x v="0"/>
    <x v="1"/>
    <s v="anthony84@example.org"/>
    <s v="900-314-9162x8466"/>
    <x v="2"/>
    <x v="1"/>
    <n v="1"/>
    <m/>
  </r>
  <r>
    <x v="7883"/>
    <x v="0"/>
    <x v="1"/>
    <s v="david52@example.net"/>
    <s v="507.723.6370x3949"/>
    <x v="3"/>
    <x v="1"/>
    <n v="1"/>
    <m/>
  </r>
  <r>
    <x v="7884"/>
    <x v="0"/>
    <x v="1"/>
    <s v="andrew75@example.net"/>
    <s v="001-949-677-9414x85689"/>
    <x v="1"/>
    <x v="1"/>
    <n v="1"/>
    <m/>
  </r>
  <r>
    <x v="7885"/>
    <x v="0"/>
    <x v="1"/>
    <s v="william57@example.net"/>
    <s v="426-428-8642"/>
    <x v="2"/>
    <x v="1"/>
    <n v="1"/>
    <m/>
  </r>
  <r>
    <x v="6825"/>
    <x v="0"/>
    <x v="0"/>
    <s v="meganhale@example.org"/>
    <s v="001-773-967-6623x5632"/>
    <x v="4"/>
    <x v="0"/>
    <n v="1"/>
    <m/>
  </r>
  <r>
    <x v="7886"/>
    <x v="0"/>
    <x v="1"/>
    <s v="pfranklin@example.org"/>
    <s v="361-579-8617x5857"/>
    <x v="4"/>
    <x v="1"/>
    <n v="1"/>
    <m/>
  </r>
  <r>
    <x v="3323"/>
    <x v="0"/>
    <x v="1"/>
    <s v="kevin98@example.net"/>
    <s v="253-475-6139"/>
    <x v="4"/>
    <x v="1"/>
    <n v="1"/>
    <m/>
  </r>
  <r>
    <x v="7887"/>
    <x v="0"/>
    <x v="1"/>
    <s v="velezkyle@example.org"/>
    <s v="657.601.4989x641"/>
    <x v="1"/>
    <x v="1"/>
    <n v="1"/>
    <m/>
  </r>
  <r>
    <x v="7888"/>
    <x v="0"/>
    <x v="1"/>
    <s v="nielsenevelyn@example.net"/>
    <s v="785-250-9205x87062"/>
    <x v="0"/>
    <x v="1"/>
    <n v="1"/>
    <m/>
  </r>
  <r>
    <x v="7889"/>
    <x v="0"/>
    <x v="2"/>
    <s v="kristen58@example.org"/>
    <s v="(203)363-4139"/>
    <x v="0"/>
    <x v="0"/>
    <n v="1"/>
    <m/>
  </r>
  <r>
    <x v="7890"/>
    <x v="0"/>
    <x v="0"/>
    <s v="larsondavid@example.org"/>
    <s v="478.855.6609"/>
    <x v="1"/>
    <x v="0"/>
    <n v="1"/>
    <m/>
  </r>
  <r>
    <x v="7891"/>
    <x v="0"/>
    <x v="1"/>
    <s v="kimberly72@example.org"/>
    <s v="+1-508-381-0667x72871"/>
    <x v="1"/>
    <x v="1"/>
    <n v="1"/>
    <m/>
  </r>
  <r>
    <x v="7892"/>
    <x v="0"/>
    <x v="1"/>
    <s v="cochransean@example.com"/>
    <s v="259-778-6765x67008"/>
    <x v="1"/>
    <x v="1"/>
    <n v="1"/>
    <m/>
  </r>
  <r>
    <x v="7893"/>
    <x v="0"/>
    <x v="1"/>
    <s v="timothy14@example.com"/>
    <s v="373-495-8450x7977"/>
    <x v="4"/>
    <x v="1"/>
    <n v="1"/>
    <m/>
  </r>
  <r>
    <x v="7894"/>
    <x v="0"/>
    <x v="0"/>
    <s v="whall@example.com"/>
    <s v="257-298-5000"/>
    <x v="2"/>
    <x v="0"/>
    <n v="1"/>
    <m/>
  </r>
  <r>
    <x v="7895"/>
    <x v="0"/>
    <x v="1"/>
    <s v="shawnpratt@example.org"/>
    <s v="237.398.2244x60192"/>
    <x v="4"/>
    <x v="1"/>
    <n v="1"/>
    <m/>
  </r>
  <r>
    <x v="7896"/>
    <x v="0"/>
    <x v="1"/>
    <s v="justin11@example.net"/>
    <s v="(418)962-7224"/>
    <x v="0"/>
    <x v="1"/>
    <n v="1"/>
    <m/>
  </r>
  <r>
    <x v="1896"/>
    <x v="0"/>
    <x v="1"/>
    <s v="anthonyjordan@example.com"/>
    <s v="+1-395-239-3395x90705"/>
    <x v="4"/>
    <x v="1"/>
    <n v="1"/>
    <m/>
  </r>
  <r>
    <x v="7897"/>
    <x v="0"/>
    <x v="1"/>
    <s v="edwardadams@example.com"/>
    <s v="551.505.2788x5188"/>
    <x v="0"/>
    <x v="1"/>
    <n v="1"/>
    <m/>
  </r>
  <r>
    <x v="7898"/>
    <x v="0"/>
    <x v="2"/>
    <s v="anthony09@example.org"/>
    <s v="(252)829-2816x574"/>
    <x v="1"/>
    <x v="0"/>
    <n v="1"/>
    <m/>
  </r>
  <r>
    <x v="7899"/>
    <x v="0"/>
    <x v="1"/>
    <s v="thomas03@example.net"/>
    <s v="373-216-0410x855"/>
    <x v="1"/>
    <x v="1"/>
    <n v="1"/>
    <m/>
  </r>
  <r>
    <x v="7900"/>
    <x v="0"/>
    <x v="1"/>
    <s v="austinellis@example.com"/>
    <s v="2485982470"/>
    <x v="0"/>
    <x v="1"/>
    <n v="1"/>
    <m/>
  </r>
  <r>
    <x v="7901"/>
    <x v="0"/>
    <x v="1"/>
    <s v="bsmith@example.org"/>
    <s v="(334)743-9796x115"/>
    <x v="2"/>
    <x v="1"/>
    <n v="1"/>
    <m/>
  </r>
  <r>
    <x v="7902"/>
    <x v="0"/>
    <x v="1"/>
    <s v="traceyvazquez@example.net"/>
    <s v="(460)224-0068x9026"/>
    <x v="1"/>
    <x v="1"/>
    <n v="1"/>
    <m/>
  </r>
  <r>
    <x v="7903"/>
    <x v="0"/>
    <x v="1"/>
    <s v="watkinskevin@example.org"/>
    <s v="409.572.2379"/>
    <x v="3"/>
    <x v="1"/>
    <n v="1"/>
    <m/>
  </r>
  <r>
    <x v="7904"/>
    <x v="0"/>
    <x v="1"/>
    <s v="mariagarrett@example.com"/>
    <s v="958-474-7746x942"/>
    <x v="3"/>
    <x v="1"/>
    <n v="1"/>
    <m/>
  </r>
  <r>
    <x v="7905"/>
    <x v="0"/>
    <x v="1"/>
    <s v="marshallsamantha@example.com"/>
    <s v="552-382-3852x70368"/>
    <x v="3"/>
    <x v="1"/>
    <n v="1"/>
    <m/>
  </r>
  <r>
    <x v="7906"/>
    <x v="0"/>
    <x v="1"/>
    <s v="ericasmith@example.net"/>
    <s v="(512)457-6922x86332"/>
    <x v="1"/>
    <x v="1"/>
    <n v="1"/>
    <m/>
  </r>
  <r>
    <x v="7869"/>
    <x v="0"/>
    <x v="1"/>
    <s v="wendywright@example.org"/>
    <s v="785-837-2271x3223"/>
    <x v="4"/>
    <x v="1"/>
    <n v="1"/>
    <m/>
  </r>
  <r>
    <x v="7907"/>
    <x v="0"/>
    <x v="1"/>
    <s v="crystal85@example.net"/>
    <s v="373.585.5428x403"/>
    <x v="1"/>
    <x v="1"/>
    <n v="1"/>
    <m/>
  </r>
  <r>
    <x v="7908"/>
    <x v="0"/>
    <x v="1"/>
    <s v="reyesjacob@example.net"/>
    <s v="(813)822-4431x92323"/>
    <x v="2"/>
    <x v="1"/>
    <n v="1"/>
    <m/>
  </r>
  <r>
    <x v="1268"/>
    <x v="0"/>
    <x v="1"/>
    <s v="vdavis@example.net"/>
    <s v="675.216.3023"/>
    <x v="3"/>
    <x v="1"/>
    <n v="1"/>
    <m/>
  </r>
  <r>
    <x v="7909"/>
    <x v="0"/>
    <x v="1"/>
    <s v="lozanokimberly@example.org"/>
    <s v="619-821-9277x4995"/>
    <x v="0"/>
    <x v="1"/>
    <n v="1"/>
    <m/>
  </r>
  <r>
    <x v="7910"/>
    <x v="0"/>
    <x v="0"/>
    <s v="kwilliams@example.net"/>
    <s v="584.944.5433x707"/>
    <x v="3"/>
    <x v="0"/>
    <n v="1"/>
    <m/>
  </r>
  <r>
    <x v="7911"/>
    <x v="0"/>
    <x v="1"/>
    <s v="jmccann@example.org"/>
    <s v="620.426.2310x02913"/>
    <x v="0"/>
    <x v="1"/>
    <n v="1"/>
    <m/>
  </r>
  <r>
    <x v="7912"/>
    <x v="0"/>
    <x v="1"/>
    <s v="qrobertson@example.com"/>
    <s v="574.771.4159"/>
    <x v="1"/>
    <x v="1"/>
    <n v="1"/>
    <m/>
  </r>
  <r>
    <x v="7913"/>
    <x v="0"/>
    <x v="0"/>
    <s v="thomasrussell@example.com"/>
    <s v="596.546.6589x165"/>
    <x v="2"/>
    <x v="0"/>
    <n v="1"/>
    <m/>
  </r>
  <r>
    <x v="7914"/>
    <x v="0"/>
    <x v="1"/>
    <s v="donaldshaw@example.org"/>
    <s v="001-520-669-5257x74077"/>
    <x v="3"/>
    <x v="1"/>
    <n v="1"/>
    <m/>
  </r>
  <r>
    <x v="7915"/>
    <x v="0"/>
    <x v="2"/>
    <s v="nedwards@example.org"/>
    <s v="(711)477-3763x65592"/>
    <x v="2"/>
    <x v="0"/>
    <n v="1"/>
    <m/>
  </r>
  <r>
    <x v="7916"/>
    <x v="0"/>
    <x v="1"/>
    <s v="qbaker@example.net"/>
    <s v="+1-432-933-6635x190"/>
    <x v="0"/>
    <x v="1"/>
    <n v="1"/>
    <m/>
  </r>
  <r>
    <x v="7917"/>
    <x v="0"/>
    <x v="0"/>
    <s v="ubutler@example.com"/>
    <s v="(919)872-3569"/>
    <x v="1"/>
    <x v="0"/>
    <n v="1"/>
    <m/>
  </r>
  <r>
    <x v="7918"/>
    <x v="0"/>
    <x v="1"/>
    <s v="rhunter@example.com"/>
    <s v="900-536-2452"/>
    <x v="0"/>
    <x v="1"/>
    <n v="1"/>
    <m/>
  </r>
  <r>
    <x v="7919"/>
    <x v="0"/>
    <x v="1"/>
    <s v="susan08@example.com"/>
    <s v="001-785-730-2154x5644"/>
    <x v="1"/>
    <x v="1"/>
    <n v="1"/>
    <m/>
  </r>
  <r>
    <x v="3252"/>
    <x v="0"/>
    <x v="1"/>
    <s v="rdiaz@example.com"/>
    <s v="001-541-667-9466"/>
    <x v="2"/>
    <x v="1"/>
    <n v="1"/>
    <m/>
  </r>
  <r>
    <x v="7920"/>
    <x v="0"/>
    <x v="2"/>
    <s v="jwilliams@example.net"/>
    <s v="803.758.1546"/>
    <x v="2"/>
    <x v="0"/>
    <n v="1"/>
    <m/>
  </r>
  <r>
    <x v="7921"/>
    <x v="0"/>
    <x v="2"/>
    <s v="cgreen@example.org"/>
    <s v="001-431-958-2560x7493"/>
    <x v="1"/>
    <x v="0"/>
    <n v="1"/>
    <m/>
  </r>
  <r>
    <x v="7922"/>
    <x v="0"/>
    <x v="1"/>
    <s v="crawfordjames@example.com"/>
    <s v="001-960-211-2477"/>
    <x v="4"/>
    <x v="1"/>
    <n v="1"/>
    <m/>
  </r>
  <r>
    <x v="7923"/>
    <x v="0"/>
    <x v="1"/>
    <s v="icarter@example.com"/>
    <s v="(863)496-7828x436"/>
    <x v="1"/>
    <x v="1"/>
    <n v="1"/>
    <m/>
  </r>
  <r>
    <x v="7924"/>
    <x v="0"/>
    <x v="1"/>
    <s v="jason02@example.com"/>
    <s v="001-264-393-1221x9089"/>
    <x v="0"/>
    <x v="1"/>
    <n v="1"/>
    <m/>
  </r>
  <r>
    <x v="7925"/>
    <x v="0"/>
    <x v="1"/>
    <s v="timothy15@example.net"/>
    <s v="768-591-0662x99351"/>
    <x v="3"/>
    <x v="1"/>
    <n v="1"/>
    <m/>
  </r>
  <r>
    <x v="7926"/>
    <x v="0"/>
    <x v="1"/>
    <s v="colleenmullins@example.org"/>
    <s v="(948)934-2143"/>
    <x v="3"/>
    <x v="1"/>
    <n v="1"/>
    <m/>
  </r>
  <r>
    <x v="7927"/>
    <x v="0"/>
    <x v="0"/>
    <s v="hallen@example.net"/>
    <s v="412-241-2449"/>
    <x v="0"/>
    <x v="0"/>
    <n v="1"/>
    <m/>
  </r>
  <r>
    <x v="7928"/>
    <x v="0"/>
    <x v="1"/>
    <s v="cristian78@example.org"/>
    <s v="335-632-0437x180"/>
    <x v="0"/>
    <x v="1"/>
    <n v="1"/>
    <m/>
  </r>
  <r>
    <x v="7929"/>
    <x v="0"/>
    <x v="1"/>
    <s v="jameshuber@example.net"/>
    <s v="783-688-7776x2953"/>
    <x v="3"/>
    <x v="1"/>
    <n v="1"/>
    <m/>
  </r>
  <r>
    <x v="7930"/>
    <x v="0"/>
    <x v="1"/>
    <s v="paul24@example.org"/>
    <s v="562-746-7134x4112"/>
    <x v="1"/>
    <x v="1"/>
    <n v="1"/>
    <m/>
  </r>
  <r>
    <x v="7931"/>
    <x v="0"/>
    <x v="2"/>
    <s v="lyonsdavid@example.com"/>
    <s v="360.209.7398x70032"/>
    <x v="1"/>
    <x v="0"/>
    <n v="1"/>
    <m/>
  </r>
  <r>
    <x v="7932"/>
    <x v="0"/>
    <x v="1"/>
    <s v="kellybarry@example.net"/>
    <s v="360.292.6661"/>
    <x v="0"/>
    <x v="1"/>
    <n v="1"/>
    <m/>
  </r>
  <r>
    <x v="7933"/>
    <x v="0"/>
    <x v="1"/>
    <s v="victoria83@example.org"/>
    <s v="(619)384-1486x9189"/>
    <x v="1"/>
    <x v="1"/>
    <n v="1"/>
    <m/>
  </r>
  <r>
    <x v="7934"/>
    <x v="0"/>
    <x v="0"/>
    <s v="lauren53@example.org"/>
    <s v="(930)659-4866"/>
    <x v="2"/>
    <x v="0"/>
    <n v="1"/>
    <m/>
  </r>
  <r>
    <x v="7935"/>
    <x v="0"/>
    <x v="1"/>
    <s v="louis41@example.com"/>
    <s v="520-954-9404x6131"/>
    <x v="1"/>
    <x v="1"/>
    <n v="1"/>
    <m/>
  </r>
  <r>
    <x v="7936"/>
    <x v="0"/>
    <x v="1"/>
    <s v="linda62@example.net"/>
    <s v="680-550-1618x488"/>
    <x v="1"/>
    <x v="1"/>
    <n v="1"/>
    <m/>
  </r>
  <r>
    <x v="7937"/>
    <x v="0"/>
    <x v="1"/>
    <s v="susan09@example.org"/>
    <s v="(871)500-0505"/>
    <x v="2"/>
    <x v="1"/>
    <n v="1"/>
    <m/>
  </r>
  <r>
    <x v="7938"/>
    <x v="0"/>
    <x v="1"/>
    <s v="jenniferchang@example.com"/>
    <s v="(940)855-8423"/>
    <x v="4"/>
    <x v="1"/>
    <n v="1"/>
    <m/>
  </r>
  <r>
    <x v="7939"/>
    <x v="0"/>
    <x v="0"/>
    <s v="barbaramills@example.org"/>
    <s v="944-365-8550x7780"/>
    <x v="0"/>
    <x v="0"/>
    <n v="1"/>
    <m/>
  </r>
  <r>
    <x v="7940"/>
    <x v="0"/>
    <x v="1"/>
    <s v="akim@example.com"/>
    <s v="(326)594-5160x961"/>
    <x v="4"/>
    <x v="1"/>
    <n v="1"/>
    <m/>
  </r>
  <r>
    <x v="7941"/>
    <x v="0"/>
    <x v="1"/>
    <s v="jill17@example.org"/>
    <s v="+1-294-264-4879"/>
    <x v="4"/>
    <x v="1"/>
    <n v="1"/>
    <m/>
  </r>
  <r>
    <x v="7942"/>
    <x v="0"/>
    <x v="1"/>
    <s v="pvargas@example.com"/>
    <s v="001-703-403-6279x0959"/>
    <x v="3"/>
    <x v="1"/>
    <n v="1"/>
    <m/>
  </r>
  <r>
    <x v="7943"/>
    <x v="0"/>
    <x v="1"/>
    <s v="jamesbradley@example.org"/>
    <s v="2395255511"/>
    <x v="1"/>
    <x v="1"/>
    <n v="1"/>
    <m/>
  </r>
  <r>
    <x v="7944"/>
    <x v="0"/>
    <x v="1"/>
    <s v="alicia22@example.com"/>
    <s v="001-296-595-0849x8305"/>
    <x v="3"/>
    <x v="1"/>
    <n v="1"/>
    <m/>
  </r>
  <r>
    <x v="7945"/>
    <x v="0"/>
    <x v="1"/>
    <s v="ritaevans@example.net"/>
    <s v="445.951.5190"/>
    <x v="1"/>
    <x v="1"/>
    <n v="1"/>
    <m/>
  </r>
  <r>
    <x v="7946"/>
    <x v="0"/>
    <x v="1"/>
    <s v="lorrainerichardson@example.net"/>
    <s v="001-251-749-5110x011"/>
    <x v="0"/>
    <x v="1"/>
    <n v="1"/>
    <m/>
  </r>
  <r>
    <x v="7947"/>
    <x v="0"/>
    <x v="1"/>
    <s v="wholmes@example.net"/>
    <s v="303.699.4722x5209"/>
    <x v="3"/>
    <x v="1"/>
    <n v="1"/>
    <m/>
  </r>
  <r>
    <x v="7948"/>
    <x v="0"/>
    <x v="1"/>
    <s v="hlewis@example.com"/>
    <s v="272.548.6629x04653"/>
    <x v="2"/>
    <x v="1"/>
    <n v="1"/>
    <m/>
  </r>
  <r>
    <x v="7803"/>
    <x v="0"/>
    <x v="0"/>
    <s v="john57@example.org"/>
    <s v="363.407.5175x1598"/>
    <x v="4"/>
    <x v="0"/>
    <n v="1"/>
    <m/>
  </r>
  <r>
    <x v="1243"/>
    <x v="0"/>
    <x v="0"/>
    <s v="jallen@example.net"/>
    <s v="921.592.0651x95793"/>
    <x v="2"/>
    <x v="0"/>
    <n v="1"/>
    <m/>
  </r>
  <r>
    <x v="7949"/>
    <x v="0"/>
    <x v="2"/>
    <s v="nguyenvictoria@example.net"/>
    <s v="+1-981-267-6551x4292"/>
    <x v="0"/>
    <x v="0"/>
    <n v="1"/>
    <m/>
  </r>
  <r>
    <x v="7950"/>
    <x v="0"/>
    <x v="0"/>
    <s v="anthony15@example.com"/>
    <s v="+1-339-509-1266x8292"/>
    <x v="1"/>
    <x v="0"/>
    <n v="1"/>
    <m/>
  </r>
  <r>
    <x v="7951"/>
    <x v="0"/>
    <x v="1"/>
    <s v="jared90@example.org"/>
    <s v="382-557-5860"/>
    <x v="3"/>
    <x v="1"/>
    <n v="1"/>
    <m/>
  </r>
  <r>
    <x v="7952"/>
    <x v="0"/>
    <x v="1"/>
    <s v="kimberlygonzalez@example.com"/>
    <s v="(757)724-9284x974"/>
    <x v="3"/>
    <x v="1"/>
    <n v="1"/>
    <m/>
  </r>
  <r>
    <x v="7953"/>
    <x v="0"/>
    <x v="1"/>
    <s v="nicoleevans@example.org"/>
    <s v="833-524-1911x93200"/>
    <x v="4"/>
    <x v="1"/>
    <n v="1"/>
    <m/>
  </r>
  <r>
    <x v="6034"/>
    <x v="0"/>
    <x v="0"/>
    <s v="ellenwood@example.net"/>
    <s v="940-629-9562"/>
    <x v="0"/>
    <x v="0"/>
    <n v="1"/>
    <m/>
  </r>
  <r>
    <x v="7954"/>
    <x v="0"/>
    <x v="1"/>
    <s v="jennifershaw@example.com"/>
    <s v="(773)248-5314"/>
    <x v="4"/>
    <x v="1"/>
    <n v="1"/>
    <m/>
  </r>
  <r>
    <x v="7955"/>
    <x v="0"/>
    <x v="1"/>
    <s v="rose54@example.net"/>
    <s v="686.925.7800x83119"/>
    <x v="2"/>
    <x v="1"/>
    <n v="1"/>
    <m/>
  </r>
  <r>
    <x v="7956"/>
    <x v="0"/>
    <x v="1"/>
    <s v="wrightmaria@example.com"/>
    <s v="989-749-7970"/>
    <x v="2"/>
    <x v="1"/>
    <n v="1"/>
    <m/>
  </r>
  <r>
    <x v="7957"/>
    <x v="0"/>
    <x v="0"/>
    <s v="fnorton@example.net"/>
    <s v="2045154033"/>
    <x v="4"/>
    <x v="0"/>
    <n v="1"/>
    <m/>
  </r>
  <r>
    <x v="7958"/>
    <x v="0"/>
    <x v="2"/>
    <s v="meganbaldwin@example.org"/>
    <s v="+1-210-306-6253"/>
    <x v="1"/>
    <x v="0"/>
    <n v="1"/>
    <m/>
  </r>
  <r>
    <x v="7959"/>
    <x v="0"/>
    <x v="2"/>
    <s v="osbornkevin@example.com"/>
    <s v="575.351.7721x67045"/>
    <x v="0"/>
    <x v="0"/>
    <n v="1"/>
    <m/>
  </r>
  <r>
    <x v="7960"/>
    <x v="0"/>
    <x v="1"/>
    <s v="adamstina@example.com"/>
    <s v="851.242.8874"/>
    <x v="0"/>
    <x v="1"/>
    <n v="1"/>
    <m/>
  </r>
  <r>
    <x v="7961"/>
    <x v="0"/>
    <x v="1"/>
    <s v="richardmadden@example.org"/>
    <s v="324-936-1079"/>
    <x v="1"/>
    <x v="1"/>
    <n v="1"/>
    <m/>
  </r>
  <r>
    <x v="7962"/>
    <x v="0"/>
    <x v="1"/>
    <s v="jeffwatson@example.com"/>
    <s v="001-232-519-2912x36432"/>
    <x v="3"/>
    <x v="1"/>
    <n v="1"/>
    <m/>
  </r>
  <r>
    <x v="7963"/>
    <x v="0"/>
    <x v="1"/>
    <s v="jillian79@example.org"/>
    <s v="(498)291-7136x930"/>
    <x v="1"/>
    <x v="1"/>
    <n v="1"/>
    <m/>
  </r>
  <r>
    <x v="7964"/>
    <x v="0"/>
    <x v="1"/>
    <s v="whernandez@example.com"/>
    <s v="620.923.0465"/>
    <x v="0"/>
    <x v="1"/>
    <n v="1"/>
    <m/>
  </r>
  <r>
    <x v="744"/>
    <x v="0"/>
    <x v="1"/>
    <s v="zgonzalez@example.org"/>
    <s v="965-832-1733"/>
    <x v="1"/>
    <x v="1"/>
    <n v="1"/>
    <m/>
  </r>
  <r>
    <x v="7965"/>
    <x v="0"/>
    <x v="1"/>
    <s v="lauren24@example.org"/>
    <s v="+1-973-506-4504x0256"/>
    <x v="2"/>
    <x v="1"/>
    <n v="1"/>
    <m/>
  </r>
  <r>
    <x v="3430"/>
    <x v="0"/>
    <x v="1"/>
    <s v="bakermaria@example.net"/>
    <s v="(497)405-8464x7564"/>
    <x v="3"/>
    <x v="1"/>
    <n v="1"/>
    <m/>
  </r>
  <r>
    <x v="7966"/>
    <x v="0"/>
    <x v="1"/>
    <s v="osbornebeth@example.com"/>
    <s v="8486651110"/>
    <x v="4"/>
    <x v="1"/>
    <n v="1"/>
    <m/>
  </r>
  <r>
    <x v="7967"/>
    <x v="0"/>
    <x v="1"/>
    <s v="nmolina@example.com"/>
    <s v="+1-569-534-3976"/>
    <x v="2"/>
    <x v="1"/>
    <n v="1"/>
    <m/>
  </r>
  <r>
    <x v="7968"/>
    <x v="0"/>
    <x v="2"/>
    <s v="wilsonandrea@example.org"/>
    <s v="+1-818-863-8241"/>
    <x v="0"/>
    <x v="0"/>
    <n v="1"/>
    <m/>
  </r>
  <r>
    <x v="7969"/>
    <x v="0"/>
    <x v="1"/>
    <s v="pricepatrick@example.com"/>
    <s v="925-786-0668x78588"/>
    <x v="1"/>
    <x v="1"/>
    <n v="1"/>
    <m/>
  </r>
  <r>
    <x v="7970"/>
    <x v="0"/>
    <x v="1"/>
    <s v="trevinokristen@example.com"/>
    <s v="001-973-334-7137"/>
    <x v="3"/>
    <x v="1"/>
    <n v="1"/>
    <m/>
  </r>
  <r>
    <x v="7971"/>
    <x v="0"/>
    <x v="1"/>
    <s v="kjones@example.com"/>
    <s v="368-650-2387x6154"/>
    <x v="0"/>
    <x v="1"/>
    <n v="1"/>
    <m/>
  </r>
  <r>
    <x v="7972"/>
    <x v="0"/>
    <x v="1"/>
    <s v="awilliamson@example.com"/>
    <s v="345-488-3058"/>
    <x v="2"/>
    <x v="1"/>
    <n v="1"/>
    <m/>
  </r>
  <r>
    <x v="7973"/>
    <x v="0"/>
    <x v="0"/>
    <s v="jtorres@example.com"/>
    <s v="(654)787-7715x29821"/>
    <x v="0"/>
    <x v="0"/>
    <n v="1"/>
    <m/>
  </r>
  <r>
    <x v="7974"/>
    <x v="0"/>
    <x v="1"/>
    <s v="ybishop@example.org"/>
    <s v="001-819-894-1856x242"/>
    <x v="4"/>
    <x v="1"/>
    <n v="1"/>
    <m/>
  </r>
  <r>
    <x v="7975"/>
    <x v="0"/>
    <x v="1"/>
    <s v="rachel40@example.com"/>
    <s v="+1-884-478-3527x7325"/>
    <x v="2"/>
    <x v="1"/>
    <n v="1"/>
    <m/>
  </r>
  <r>
    <x v="7976"/>
    <x v="0"/>
    <x v="1"/>
    <s v="evanscourtney@example.org"/>
    <s v="5274908325"/>
    <x v="0"/>
    <x v="1"/>
    <n v="1"/>
    <m/>
  </r>
  <r>
    <x v="7977"/>
    <x v="0"/>
    <x v="0"/>
    <s v="kavery@example.org"/>
    <s v="8835715723"/>
    <x v="0"/>
    <x v="0"/>
    <n v="1"/>
    <m/>
  </r>
  <r>
    <x v="7978"/>
    <x v="0"/>
    <x v="1"/>
    <s v="samantha47@example.com"/>
    <s v="7358875405"/>
    <x v="4"/>
    <x v="1"/>
    <n v="1"/>
    <m/>
  </r>
  <r>
    <x v="7979"/>
    <x v="0"/>
    <x v="1"/>
    <s v="rogerstodd@example.com"/>
    <s v="(691)713-7522"/>
    <x v="1"/>
    <x v="1"/>
    <n v="1"/>
    <m/>
  </r>
  <r>
    <x v="7980"/>
    <x v="0"/>
    <x v="2"/>
    <s v="stephen27@example.net"/>
    <s v="001-278-260-4404x3594"/>
    <x v="3"/>
    <x v="0"/>
    <n v="1"/>
    <m/>
  </r>
  <r>
    <x v="7981"/>
    <x v="0"/>
    <x v="1"/>
    <s v="goodwinsusan@example.com"/>
    <s v="001-212-370-6192"/>
    <x v="1"/>
    <x v="1"/>
    <n v="1"/>
    <m/>
  </r>
  <r>
    <x v="7982"/>
    <x v="0"/>
    <x v="1"/>
    <s v="andrewssherry@example.com"/>
    <s v="+1-890-326-8484"/>
    <x v="3"/>
    <x v="1"/>
    <n v="1"/>
    <m/>
  </r>
  <r>
    <x v="7983"/>
    <x v="0"/>
    <x v="1"/>
    <s v="lmitchell@example.com"/>
    <s v="001-587-656-8275x564"/>
    <x v="1"/>
    <x v="1"/>
    <n v="1"/>
    <m/>
  </r>
  <r>
    <x v="7984"/>
    <x v="0"/>
    <x v="2"/>
    <s v="qoconnell@example.com"/>
    <s v="647-854-1850"/>
    <x v="2"/>
    <x v="0"/>
    <n v="1"/>
    <m/>
  </r>
  <r>
    <x v="7985"/>
    <x v="0"/>
    <x v="1"/>
    <s v="owelch@example.org"/>
    <s v="742.245.8530x22751"/>
    <x v="3"/>
    <x v="1"/>
    <n v="1"/>
    <m/>
  </r>
  <r>
    <x v="7986"/>
    <x v="0"/>
    <x v="2"/>
    <s v="tsimon@example.com"/>
    <s v="+1-991-655-1394x60487"/>
    <x v="3"/>
    <x v="0"/>
    <n v="1"/>
    <m/>
  </r>
  <r>
    <x v="7987"/>
    <x v="0"/>
    <x v="1"/>
    <s v="garrettthomas@example.org"/>
    <s v="(855)626-2048"/>
    <x v="2"/>
    <x v="1"/>
    <n v="1"/>
    <m/>
  </r>
  <r>
    <x v="304"/>
    <x v="0"/>
    <x v="1"/>
    <s v="deborah11@example.net"/>
    <s v="(684)457-8531"/>
    <x v="4"/>
    <x v="1"/>
    <n v="1"/>
    <m/>
  </r>
  <r>
    <x v="7988"/>
    <x v="0"/>
    <x v="0"/>
    <s v="mathewsconnor@example.org"/>
    <s v="(249)326-5787"/>
    <x v="3"/>
    <x v="0"/>
    <n v="1"/>
    <m/>
  </r>
  <r>
    <x v="7989"/>
    <x v="0"/>
    <x v="1"/>
    <s v="angelasnyder@example.org"/>
    <s v="452-332-1588"/>
    <x v="2"/>
    <x v="1"/>
    <n v="1"/>
    <m/>
  </r>
  <r>
    <x v="7990"/>
    <x v="0"/>
    <x v="1"/>
    <s v="jacob34@example.com"/>
    <s v="594.452.3216x8660"/>
    <x v="1"/>
    <x v="1"/>
    <n v="1"/>
    <m/>
  </r>
  <r>
    <x v="7991"/>
    <x v="0"/>
    <x v="1"/>
    <s v="jpatton@example.net"/>
    <s v="331.279.4561x4573"/>
    <x v="1"/>
    <x v="1"/>
    <n v="1"/>
    <m/>
  </r>
  <r>
    <x v="7992"/>
    <x v="0"/>
    <x v="1"/>
    <s v="owilliams@example.net"/>
    <s v="784-374-7280x88831"/>
    <x v="1"/>
    <x v="1"/>
    <n v="1"/>
    <m/>
  </r>
  <r>
    <x v="7993"/>
    <x v="0"/>
    <x v="1"/>
    <s v="hollyfitzgerald@example.com"/>
    <s v="902.287.6422x9099"/>
    <x v="2"/>
    <x v="1"/>
    <n v="1"/>
    <m/>
  </r>
  <r>
    <x v="7994"/>
    <x v="0"/>
    <x v="1"/>
    <s v="sarah57@example.net"/>
    <s v="001-729-440-6826x781"/>
    <x v="2"/>
    <x v="1"/>
    <n v="1"/>
    <m/>
  </r>
  <r>
    <x v="7995"/>
    <x v="0"/>
    <x v="1"/>
    <s v="garciajennifer@example.org"/>
    <s v="469.936.1105x920"/>
    <x v="3"/>
    <x v="1"/>
    <n v="1"/>
    <m/>
  </r>
  <r>
    <x v="1476"/>
    <x v="0"/>
    <x v="1"/>
    <s v="lgibson@example.com"/>
    <s v="001-321-709-6631x831"/>
    <x v="0"/>
    <x v="1"/>
    <n v="1"/>
    <m/>
  </r>
  <r>
    <x v="5298"/>
    <x v="0"/>
    <x v="1"/>
    <s v="juliejennings@example.org"/>
    <s v="8632732693"/>
    <x v="0"/>
    <x v="1"/>
    <n v="1"/>
    <m/>
  </r>
  <r>
    <x v="7996"/>
    <x v="0"/>
    <x v="1"/>
    <s v="bennettemily@example.org"/>
    <s v="662-533-8578"/>
    <x v="2"/>
    <x v="1"/>
    <n v="1"/>
    <m/>
  </r>
  <r>
    <x v="7997"/>
    <x v="0"/>
    <x v="2"/>
    <s v="sandovaljoshua@example.net"/>
    <s v="263.610.7326"/>
    <x v="2"/>
    <x v="0"/>
    <n v="1"/>
    <m/>
  </r>
  <r>
    <x v="5054"/>
    <x v="0"/>
    <x v="2"/>
    <s v="wmclaughlin@example.org"/>
    <s v="001-925-934-5951x256"/>
    <x v="0"/>
    <x v="0"/>
    <n v="1"/>
    <m/>
  </r>
  <r>
    <x v="7998"/>
    <x v="0"/>
    <x v="2"/>
    <s v="ejames@example.net"/>
    <s v="7055425017"/>
    <x v="2"/>
    <x v="0"/>
    <n v="1"/>
    <m/>
  </r>
  <r>
    <x v="7999"/>
    <x v="0"/>
    <x v="1"/>
    <s v="fphelps@example.org"/>
    <s v="822.981.1795x6898"/>
    <x v="2"/>
    <x v="1"/>
    <n v="1"/>
    <m/>
  </r>
  <r>
    <x v="8000"/>
    <x v="0"/>
    <x v="0"/>
    <s v="xrobinson@example.com"/>
    <s v="(200)860-5988x2837"/>
    <x v="1"/>
    <x v="0"/>
    <n v="1"/>
    <m/>
  </r>
  <r>
    <x v="8001"/>
    <x v="0"/>
    <x v="1"/>
    <s v="nbrown@example.net"/>
    <s v="+1-973-849-6655"/>
    <x v="3"/>
    <x v="1"/>
    <n v="1"/>
    <m/>
  </r>
  <r>
    <x v="8002"/>
    <x v="0"/>
    <x v="1"/>
    <s v="xshort@example.org"/>
    <s v="257.898.3859"/>
    <x v="2"/>
    <x v="1"/>
    <n v="1"/>
    <m/>
  </r>
  <r>
    <x v="8003"/>
    <x v="0"/>
    <x v="1"/>
    <s v="lauren59@example.org"/>
    <s v="9154791843"/>
    <x v="3"/>
    <x v="1"/>
    <n v="1"/>
    <m/>
  </r>
  <r>
    <x v="8004"/>
    <x v="0"/>
    <x v="1"/>
    <s v="idaniels@example.net"/>
    <s v="8594810453"/>
    <x v="4"/>
    <x v="1"/>
    <n v="1"/>
    <m/>
  </r>
  <r>
    <x v="8005"/>
    <x v="0"/>
    <x v="2"/>
    <s v="jennifer10@example.org"/>
    <s v="(860)244-4512x82927"/>
    <x v="0"/>
    <x v="0"/>
    <n v="1"/>
    <m/>
  </r>
  <r>
    <x v="8006"/>
    <x v="0"/>
    <x v="1"/>
    <s v="cbaker@example.com"/>
    <s v="+1-641-394-6142"/>
    <x v="1"/>
    <x v="1"/>
    <n v="1"/>
    <m/>
  </r>
  <r>
    <x v="8007"/>
    <x v="0"/>
    <x v="1"/>
    <s v="debra66@example.com"/>
    <s v="647.881.6409x365"/>
    <x v="0"/>
    <x v="1"/>
    <n v="1"/>
    <m/>
  </r>
  <r>
    <x v="8008"/>
    <x v="0"/>
    <x v="1"/>
    <s v="matthewcalderon@example.com"/>
    <s v="(502)225-8932x516"/>
    <x v="1"/>
    <x v="1"/>
    <n v="1"/>
    <m/>
  </r>
  <r>
    <x v="8009"/>
    <x v="0"/>
    <x v="1"/>
    <s v="ambersmith@example.com"/>
    <s v="232-960-2859x930"/>
    <x v="0"/>
    <x v="1"/>
    <n v="1"/>
    <m/>
  </r>
  <r>
    <x v="8010"/>
    <x v="0"/>
    <x v="1"/>
    <s v="stephanie92@example.com"/>
    <s v="9677287730"/>
    <x v="1"/>
    <x v="1"/>
    <n v="1"/>
    <m/>
  </r>
  <r>
    <x v="8011"/>
    <x v="0"/>
    <x v="1"/>
    <s v="dhartman@example.com"/>
    <s v="267.254.1860x443"/>
    <x v="3"/>
    <x v="1"/>
    <n v="1"/>
    <m/>
  </r>
  <r>
    <x v="8012"/>
    <x v="0"/>
    <x v="1"/>
    <s v="matthew10@example.com"/>
    <s v="(278)629-0118"/>
    <x v="2"/>
    <x v="1"/>
    <n v="1"/>
    <m/>
  </r>
  <r>
    <x v="8013"/>
    <x v="0"/>
    <x v="2"/>
    <s v="vgarcia@example.net"/>
    <s v="524.814.7287x909"/>
    <x v="0"/>
    <x v="0"/>
    <n v="1"/>
    <m/>
  </r>
  <r>
    <x v="8014"/>
    <x v="0"/>
    <x v="1"/>
    <s v="melanie13@example.org"/>
    <s v="001-921-728-8165x093"/>
    <x v="4"/>
    <x v="1"/>
    <n v="1"/>
    <m/>
  </r>
  <r>
    <x v="8015"/>
    <x v="0"/>
    <x v="0"/>
    <s v="jamescortez@example.org"/>
    <s v="3752020501"/>
    <x v="1"/>
    <x v="0"/>
    <n v="1"/>
    <m/>
  </r>
  <r>
    <x v="8016"/>
    <x v="0"/>
    <x v="1"/>
    <s v="smithandrew@example.net"/>
    <s v="770-904-6617x677"/>
    <x v="4"/>
    <x v="1"/>
    <n v="1"/>
    <m/>
  </r>
  <r>
    <x v="8017"/>
    <x v="0"/>
    <x v="1"/>
    <s v="lisaholmes@example.net"/>
    <s v="(316)657-9273"/>
    <x v="1"/>
    <x v="1"/>
    <n v="1"/>
    <m/>
  </r>
  <r>
    <x v="8018"/>
    <x v="0"/>
    <x v="0"/>
    <s v="qmartinez@example.net"/>
    <s v="+1-996-555-9118x5942"/>
    <x v="4"/>
    <x v="0"/>
    <n v="1"/>
    <m/>
  </r>
  <r>
    <x v="8019"/>
    <x v="0"/>
    <x v="1"/>
    <s v="markvillanueva@example.com"/>
    <s v="001-466-753-1048x405"/>
    <x v="0"/>
    <x v="1"/>
    <n v="1"/>
    <m/>
  </r>
  <r>
    <x v="8020"/>
    <x v="0"/>
    <x v="2"/>
    <s v="davidmolina@example.org"/>
    <s v="001-404-853-7090x4698"/>
    <x v="0"/>
    <x v="0"/>
    <n v="1"/>
    <m/>
  </r>
  <r>
    <x v="8021"/>
    <x v="0"/>
    <x v="1"/>
    <s v="carlahoward@example.org"/>
    <s v="+1-467-298-2148x0241"/>
    <x v="2"/>
    <x v="1"/>
    <n v="1"/>
    <m/>
  </r>
  <r>
    <x v="8022"/>
    <x v="0"/>
    <x v="1"/>
    <s v="brian43@example.net"/>
    <s v="226-792-8119"/>
    <x v="1"/>
    <x v="1"/>
    <n v="1"/>
    <m/>
  </r>
  <r>
    <x v="8023"/>
    <x v="0"/>
    <x v="1"/>
    <s v="qmartin@example.org"/>
    <s v="653.590.8587"/>
    <x v="3"/>
    <x v="1"/>
    <n v="1"/>
    <m/>
  </r>
  <r>
    <x v="8024"/>
    <x v="0"/>
    <x v="0"/>
    <s v="esanders@example.org"/>
    <s v="313.748.9288x092"/>
    <x v="3"/>
    <x v="0"/>
    <n v="1"/>
    <m/>
  </r>
  <r>
    <x v="8025"/>
    <x v="0"/>
    <x v="0"/>
    <s v="knappcraig@example.net"/>
    <s v="2234522222"/>
    <x v="2"/>
    <x v="0"/>
    <n v="1"/>
    <m/>
  </r>
  <r>
    <x v="8026"/>
    <x v="0"/>
    <x v="1"/>
    <s v="erik34@example.net"/>
    <s v="001-282-475-3775x700"/>
    <x v="4"/>
    <x v="1"/>
    <n v="1"/>
    <m/>
  </r>
  <r>
    <x v="8027"/>
    <x v="0"/>
    <x v="1"/>
    <s v="brianclarke@example.org"/>
    <s v="+1-245-405-2993x7768"/>
    <x v="3"/>
    <x v="1"/>
    <n v="1"/>
    <m/>
  </r>
  <r>
    <x v="8028"/>
    <x v="0"/>
    <x v="1"/>
    <s v="michaellin@example.org"/>
    <s v="4603286586"/>
    <x v="0"/>
    <x v="1"/>
    <n v="1"/>
    <m/>
  </r>
  <r>
    <x v="8029"/>
    <x v="0"/>
    <x v="0"/>
    <s v="hmosley@example.org"/>
    <s v="647-630-5124x0499"/>
    <x v="4"/>
    <x v="0"/>
    <n v="1"/>
    <m/>
  </r>
  <r>
    <x v="8030"/>
    <x v="0"/>
    <x v="1"/>
    <s v="xrusso@example.org"/>
    <s v="001-761-713-6616x97258"/>
    <x v="3"/>
    <x v="1"/>
    <n v="1"/>
    <m/>
  </r>
  <r>
    <x v="8031"/>
    <x v="0"/>
    <x v="1"/>
    <s v="justinwalker@example.com"/>
    <s v="001-533-526-3276x050"/>
    <x v="1"/>
    <x v="1"/>
    <n v="1"/>
    <m/>
  </r>
  <r>
    <x v="8032"/>
    <x v="0"/>
    <x v="1"/>
    <s v="lkelly@example.net"/>
    <s v="706.838.3733x6141"/>
    <x v="0"/>
    <x v="1"/>
    <n v="1"/>
    <m/>
  </r>
  <r>
    <x v="8033"/>
    <x v="0"/>
    <x v="1"/>
    <s v="whendrix@example.com"/>
    <s v="569.490.3004"/>
    <x v="2"/>
    <x v="1"/>
    <n v="1"/>
    <m/>
  </r>
  <r>
    <x v="8034"/>
    <x v="0"/>
    <x v="1"/>
    <s v="julianshelton@example.com"/>
    <s v="(449)354-4136x103"/>
    <x v="3"/>
    <x v="1"/>
    <n v="1"/>
    <m/>
  </r>
  <r>
    <x v="8035"/>
    <x v="0"/>
    <x v="1"/>
    <s v="xholt@example.net"/>
    <s v="3428803952"/>
    <x v="3"/>
    <x v="1"/>
    <n v="1"/>
    <m/>
  </r>
  <r>
    <x v="8036"/>
    <x v="0"/>
    <x v="0"/>
    <s v="bowenjustin@example.net"/>
    <s v="999.821.1151x45782"/>
    <x v="4"/>
    <x v="0"/>
    <n v="1"/>
    <m/>
  </r>
  <r>
    <x v="8037"/>
    <x v="0"/>
    <x v="1"/>
    <s v="moonscott@example.org"/>
    <s v="001-948-643-0596x813"/>
    <x v="4"/>
    <x v="1"/>
    <n v="1"/>
    <m/>
  </r>
  <r>
    <x v="8038"/>
    <x v="0"/>
    <x v="1"/>
    <s v="jessica33@example.com"/>
    <s v="(390)677-6618x471"/>
    <x v="0"/>
    <x v="1"/>
    <n v="1"/>
    <m/>
  </r>
  <r>
    <x v="8039"/>
    <x v="0"/>
    <x v="1"/>
    <s v="claire37@example.com"/>
    <s v="470.302.3688x362"/>
    <x v="4"/>
    <x v="1"/>
    <n v="1"/>
    <m/>
  </r>
  <r>
    <x v="8040"/>
    <x v="0"/>
    <x v="1"/>
    <s v="rogersmelvin@example.com"/>
    <s v="(824)900-7649"/>
    <x v="2"/>
    <x v="1"/>
    <n v="1"/>
    <m/>
  </r>
  <r>
    <x v="8041"/>
    <x v="0"/>
    <x v="0"/>
    <s v="rbest@example.net"/>
    <s v="456-292-0379x7658"/>
    <x v="3"/>
    <x v="0"/>
    <n v="1"/>
    <m/>
  </r>
  <r>
    <x v="8042"/>
    <x v="0"/>
    <x v="0"/>
    <s v="valeriebryant@example.org"/>
    <s v="001-866-303-4800x49775"/>
    <x v="0"/>
    <x v="0"/>
    <n v="1"/>
    <m/>
  </r>
  <r>
    <x v="8043"/>
    <x v="0"/>
    <x v="1"/>
    <s v="martinezsarah@example.net"/>
    <s v="277-995-6799x06310"/>
    <x v="2"/>
    <x v="1"/>
    <n v="1"/>
    <m/>
  </r>
  <r>
    <x v="8044"/>
    <x v="0"/>
    <x v="1"/>
    <s v="sleonard@example.com"/>
    <s v="6969819633"/>
    <x v="1"/>
    <x v="1"/>
    <n v="1"/>
    <m/>
  </r>
  <r>
    <x v="8045"/>
    <x v="0"/>
    <x v="1"/>
    <s v="merrittkaren@example.com"/>
    <s v="(593)442-5934"/>
    <x v="0"/>
    <x v="1"/>
    <n v="1"/>
    <m/>
  </r>
  <r>
    <x v="6926"/>
    <x v="0"/>
    <x v="1"/>
    <s v="tiffanywalker@example.net"/>
    <s v="526.550.8325"/>
    <x v="0"/>
    <x v="1"/>
    <n v="1"/>
    <m/>
  </r>
  <r>
    <x v="8046"/>
    <x v="0"/>
    <x v="1"/>
    <s v="carla92@example.com"/>
    <s v="+1-582-954-7941"/>
    <x v="4"/>
    <x v="1"/>
    <n v="1"/>
    <m/>
  </r>
  <r>
    <x v="8047"/>
    <x v="0"/>
    <x v="1"/>
    <s v="ymartin@example.net"/>
    <s v="3115928253"/>
    <x v="2"/>
    <x v="1"/>
    <n v="1"/>
    <m/>
  </r>
  <r>
    <x v="8048"/>
    <x v="0"/>
    <x v="1"/>
    <s v="pnelson@example.net"/>
    <s v="(665)205-5709x8080"/>
    <x v="4"/>
    <x v="1"/>
    <n v="1"/>
    <m/>
  </r>
  <r>
    <x v="8049"/>
    <x v="0"/>
    <x v="2"/>
    <s v="chase48@example.net"/>
    <s v="816.299.1183x57015"/>
    <x v="3"/>
    <x v="0"/>
    <n v="1"/>
    <m/>
  </r>
  <r>
    <x v="8050"/>
    <x v="0"/>
    <x v="0"/>
    <s v="mcurry@example.org"/>
    <s v="582-805-8779x089"/>
    <x v="2"/>
    <x v="0"/>
    <n v="1"/>
    <m/>
  </r>
  <r>
    <x v="8051"/>
    <x v="0"/>
    <x v="1"/>
    <s v="troylee@example.com"/>
    <s v="8556068212"/>
    <x v="2"/>
    <x v="1"/>
    <n v="1"/>
    <m/>
  </r>
  <r>
    <x v="976"/>
    <x v="0"/>
    <x v="1"/>
    <s v="tdavis@example.org"/>
    <s v="+1-416-898-8188x1798"/>
    <x v="0"/>
    <x v="1"/>
    <n v="1"/>
    <m/>
  </r>
  <r>
    <x v="7690"/>
    <x v="0"/>
    <x v="1"/>
    <s v="lynnjackson@example.com"/>
    <s v="001-862-985-3644"/>
    <x v="0"/>
    <x v="1"/>
    <n v="1"/>
    <m/>
  </r>
  <r>
    <x v="8052"/>
    <x v="0"/>
    <x v="1"/>
    <s v="javierschmidt@example.com"/>
    <s v="+1-594-861-4390"/>
    <x v="3"/>
    <x v="1"/>
    <n v="1"/>
    <m/>
  </r>
  <r>
    <x v="8053"/>
    <x v="0"/>
    <x v="1"/>
    <s v="angelamontgomery@example.com"/>
    <s v="+1-229-542-4627x99268"/>
    <x v="2"/>
    <x v="1"/>
    <n v="1"/>
    <m/>
  </r>
  <r>
    <x v="8054"/>
    <x v="0"/>
    <x v="2"/>
    <s v="edward40@example.com"/>
    <s v="+1-353-783-5308x460"/>
    <x v="4"/>
    <x v="0"/>
    <n v="1"/>
    <m/>
  </r>
  <r>
    <x v="2012"/>
    <x v="0"/>
    <x v="1"/>
    <s v="jacob41@example.com"/>
    <s v="001-992-440-4318x1362"/>
    <x v="0"/>
    <x v="1"/>
    <n v="1"/>
    <m/>
  </r>
  <r>
    <x v="8055"/>
    <x v="0"/>
    <x v="1"/>
    <s v="steven88@example.org"/>
    <s v="001-805-272-8051x8791"/>
    <x v="2"/>
    <x v="1"/>
    <n v="1"/>
    <m/>
  </r>
  <r>
    <x v="8056"/>
    <x v="0"/>
    <x v="1"/>
    <s v="john26@example.com"/>
    <s v="538-369-8047x359"/>
    <x v="4"/>
    <x v="1"/>
    <n v="1"/>
    <m/>
  </r>
  <r>
    <x v="8057"/>
    <x v="0"/>
    <x v="2"/>
    <s v="nwilkerson@example.org"/>
    <s v="+1-759-724-5970"/>
    <x v="2"/>
    <x v="0"/>
    <n v="1"/>
    <m/>
  </r>
  <r>
    <x v="8058"/>
    <x v="0"/>
    <x v="1"/>
    <s v="wilsonalicia@example.net"/>
    <s v="(326)465-3868"/>
    <x v="0"/>
    <x v="1"/>
    <n v="1"/>
    <m/>
  </r>
  <r>
    <x v="8059"/>
    <x v="0"/>
    <x v="1"/>
    <s v="biancabaldwin@example.com"/>
    <s v="332-330-4113x597"/>
    <x v="4"/>
    <x v="1"/>
    <n v="1"/>
    <m/>
  </r>
  <r>
    <x v="8060"/>
    <x v="0"/>
    <x v="1"/>
    <s v="susanwade@example.net"/>
    <s v="468-596-1003x191"/>
    <x v="3"/>
    <x v="1"/>
    <n v="1"/>
    <m/>
  </r>
  <r>
    <x v="8061"/>
    <x v="0"/>
    <x v="1"/>
    <s v="scottjason@example.net"/>
    <s v="+1-455-916-4000x132"/>
    <x v="3"/>
    <x v="1"/>
    <n v="1"/>
    <m/>
  </r>
  <r>
    <x v="8062"/>
    <x v="0"/>
    <x v="1"/>
    <s v="marcustyler@example.org"/>
    <s v="337.678.2596"/>
    <x v="1"/>
    <x v="1"/>
    <n v="1"/>
    <m/>
  </r>
  <r>
    <x v="8063"/>
    <x v="0"/>
    <x v="1"/>
    <s v="torreskristine@example.org"/>
    <s v="(835)415-1501x6755"/>
    <x v="3"/>
    <x v="1"/>
    <n v="1"/>
    <m/>
  </r>
  <r>
    <x v="8064"/>
    <x v="0"/>
    <x v="2"/>
    <s v="johnhenderson@example.org"/>
    <s v="001-500-485-8795x01752"/>
    <x v="2"/>
    <x v="0"/>
    <n v="1"/>
    <m/>
  </r>
  <r>
    <x v="8065"/>
    <x v="0"/>
    <x v="1"/>
    <s v="sanchezkaitlyn@example.org"/>
    <s v="8178803417"/>
    <x v="1"/>
    <x v="1"/>
    <n v="1"/>
    <m/>
  </r>
  <r>
    <x v="8066"/>
    <x v="0"/>
    <x v="1"/>
    <s v="deborah70@example.com"/>
    <s v="448-444-9520"/>
    <x v="3"/>
    <x v="1"/>
    <n v="1"/>
    <m/>
  </r>
  <r>
    <x v="7357"/>
    <x v="0"/>
    <x v="1"/>
    <s v="bullockvalerie@example.com"/>
    <s v="4662254684"/>
    <x v="1"/>
    <x v="1"/>
    <n v="1"/>
    <m/>
  </r>
  <r>
    <x v="8067"/>
    <x v="0"/>
    <x v="1"/>
    <s v="christinehartman@example.org"/>
    <s v="(848)290-6693x348"/>
    <x v="3"/>
    <x v="1"/>
    <n v="1"/>
    <m/>
  </r>
  <r>
    <x v="8068"/>
    <x v="0"/>
    <x v="0"/>
    <s v="sarah44@example.org"/>
    <s v="+1-387-508-2254x9926"/>
    <x v="3"/>
    <x v="0"/>
    <n v="1"/>
    <m/>
  </r>
  <r>
    <x v="8069"/>
    <x v="0"/>
    <x v="1"/>
    <s v="williamscynthia@example.com"/>
    <s v="001-435-224-7731"/>
    <x v="1"/>
    <x v="1"/>
    <n v="1"/>
    <m/>
  </r>
  <r>
    <x v="8070"/>
    <x v="0"/>
    <x v="1"/>
    <s v="tbarber@example.org"/>
    <s v="+1-731-287-8657x7003"/>
    <x v="3"/>
    <x v="1"/>
    <n v="1"/>
    <m/>
  </r>
  <r>
    <x v="8071"/>
    <x v="0"/>
    <x v="1"/>
    <s v="aburke@example.net"/>
    <s v="+1-490-342-4657x743"/>
    <x v="1"/>
    <x v="1"/>
    <n v="1"/>
    <m/>
  </r>
  <r>
    <x v="8072"/>
    <x v="0"/>
    <x v="2"/>
    <s v="johnrodriguez@example.net"/>
    <s v="001-619-540-0711x9510"/>
    <x v="0"/>
    <x v="0"/>
    <n v="1"/>
    <m/>
  </r>
  <r>
    <x v="8073"/>
    <x v="0"/>
    <x v="1"/>
    <s v="kathleenmeyer@example.com"/>
    <s v="489.833.1286"/>
    <x v="3"/>
    <x v="1"/>
    <n v="1"/>
    <m/>
  </r>
  <r>
    <x v="8074"/>
    <x v="0"/>
    <x v="0"/>
    <s v="theresa74@example.com"/>
    <s v="(697)584-9769x02968"/>
    <x v="4"/>
    <x v="0"/>
    <n v="1"/>
    <m/>
  </r>
  <r>
    <x v="8075"/>
    <x v="0"/>
    <x v="1"/>
    <s v="rachael82@example.com"/>
    <s v="001-319-372-0910"/>
    <x v="2"/>
    <x v="1"/>
    <n v="1"/>
    <m/>
  </r>
  <r>
    <x v="8076"/>
    <x v="0"/>
    <x v="1"/>
    <s v="flewis@example.org"/>
    <s v="379-253-5837"/>
    <x v="3"/>
    <x v="1"/>
    <n v="1"/>
    <m/>
  </r>
  <r>
    <x v="6271"/>
    <x v="0"/>
    <x v="1"/>
    <s v="vfreeman@example.net"/>
    <s v="393-428-1943x3557"/>
    <x v="1"/>
    <x v="1"/>
    <n v="1"/>
    <m/>
  </r>
  <r>
    <x v="8077"/>
    <x v="0"/>
    <x v="2"/>
    <s v="paulrios@example.com"/>
    <s v="+1-888-610-3913"/>
    <x v="4"/>
    <x v="0"/>
    <n v="1"/>
    <m/>
  </r>
  <r>
    <x v="8078"/>
    <x v="0"/>
    <x v="1"/>
    <s v="blackalexandra@example.org"/>
    <s v="001-976-971-4515"/>
    <x v="3"/>
    <x v="1"/>
    <n v="1"/>
    <m/>
  </r>
  <r>
    <x v="4501"/>
    <x v="0"/>
    <x v="1"/>
    <s v="yhowell@example.com"/>
    <s v="212.964.7715x79965"/>
    <x v="2"/>
    <x v="1"/>
    <n v="1"/>
    <m/>
  </r>
  <r>
    <x v="8079"/>
    <x v="0"/>
    <x v="2"/>
    <s v="mwoods@example.net"/>
    <s v="434.588.0091x50548"/>
    <x v="4"/>
    <x v="0"/>
    <n v="1"/>
    <m/>
  </r>
  <r>
    <x v="8080"/>
    <x v="0"/>
    <x v="1"/>
    <s v="bradleyjohnson@example.com"/>
    <s v="363.894.6403x27680"/>
    <x v="3"/>
    <x v="1"/>
    <n v="1"/>
    <m/>
  </r>
  <r>
    <x v="8081"/>
    <x v="0"/>
    <x v="0"/>
    <s v="lauramccullough@example.com"/>
    <s v="001-502-215-4477"/>
    <x v="4"/>
    <x v="0"/>
    <n v="1"/>
    <m/>
  </r>
  <r>
    <x v="8082"/>
    <x v="0"/>
    <x v="1"/>
    <s v="wendy53@example.org"/>
    <s v="+1-679-723-7844x4859"/>
    <x v="0"/>
    <x v="1"/>
    <n v="1"/>
    <m/>
  </r>
  <r>
    <x v="8083"/>
    <x v="0"/>
    <x v="1"/>
    <s v="barkeramanda@example.org"/>
    <s v="(600)529-5882"/>
    <x v="3"/>
    <x v="1"/>
    <n v="1"/>
    <m/>
  </r>
  <r>
    <x v="8084"/>
    <x v="0"/>
    <x v="1"/>
    <s v="rwise@example.org"/>
    <s v="8606529451"/>
    <x v="3"/>
    <x v="1"/>
    <n v="1"/>
    <m/>
  </r>
  <r>
    <x v="8085"/>
    <x v="0"/>
    <x v="1"/>
    <s v="gordonmaria@example.org"/>
    <s v="482.730.8482"/>
    <x v="4"/>
    <x v="1"/>
    <n v="1"/>
    <m/>
  </r>
  <r>
    <x v="8086"/>
    <x v="0"/>
    <x v="1"/>
    <s v="kennedyjason@example.com"/>
    <s v="519.483.0267x2354"/>
    <x v="4"/>
    <x v="1"/>
    <n v="1"/>
    <m/>
  </r>
  <r>
    <x v="8087"/>
    <x v="0"/>
    <x v="1"/>
    <s v="qduncan@example.com"/>
    <s v="+1-654-772-1115x1968"/>
    <x v="0"/>
    <x v="1"/>
    <n v="1"/>
    <m/>
  </r>
  <r>
    <x v="8088"/>
    <x v="0"/>
    <x v="1"/>
    <s v="ameyer@example.net"/>
    <s v="970-687-0755x317"/>
    <x v="4"/>
    <x v="1"/>
    <n v="1"/>
    <m/>
  </r>
  <r>
    <x v="8089"/>
    <x v="0"/>
    <x v="1"/>
    <s v="bhoffman@example.net"/>
    <s v="500-390-2521"/>
    <x v="0"/>
    <x v="1"/>
    <n v="1"/>
    <m/>
  </r>
  <r>
    <x v="8090"/>
    <x v="0"/>
    <x v="1"/>
    <s v="alicia20@example.org"/>
    <s v="(272)464-9441x98450"/>
    <x v="0"/>
    <x v="1"/>
    <n v="1"/>
    <m/>
  </r>
  <r>
    <x v="8091"/>
    <x v="0"/>
    <x v="0"/>
    <s v="ulee@example.net"/>
    <s v="(423)356-3398x47318"/>
    <x v="0"/>
    <x v="0"/>
    <n v="1"/>
    <m/>
  </r>
  <r>
    <x v="8092"/>
    <x v="0"/>
    <x v="0"/>
    <s v="jason89@example.org"/>
    <s v="+1-940-840-7563x55376"/>
    <x v="3"/>
    <x v="0"/>
    <n v="1"/>
    <m/>
  </r>
  <r>
    <x v="8093"/>
    <x v="0"/>
    <x v="1"/>
    <s v="patrickgalvan@example.net"/>
    <s v="324.612.1080x144"/>
    <x v="3"/>
    <x v="1"/>
    <n v="1"/>
    <m/>
  </r>
  <r>
    <x v="8094"/>
    <x v="0"/>
    <x v="1"/>
    <s v="melissawilliams@example.org"/>
    <s v="001-216-882-5681x7967"/>
    <x v="3"/>
    <x v="1"/>
    <n v="1"/>
    <m/>
  </r>
  <r>
    <x v="8095"/>
    <x v="0"/>
    <x v="0"/>
    <s v="alopez@example.net"/>
    <s v="637.661.6282x835"/>
    <x v="3"/>
    <x v="0"/>
    <n v="1"/>
    <m/>
  </r>
  <r>
    <x v="8096"/>
    <x v="0"/>
    <x v="0"/>
    <s v="catherine86@example.net"/>
    <s v="(805)661-4942"/>
    <x v="3"/>
    <x v="0"/>
    <n v="1"/>
    <m/>
  </r>
  <r>
    <x v="8097"/>
    <x v="0"/>
    <x v="1"/>
    <s v="paulfoster@example.com"/>
    <s v="438-358-9630x40718"/>
    <x v="2"/>
    <x v="1"/>
    <n v="1"/>
    <m/>
  </r>
  <r>
    <x v="8098"/>
    <x v="0"/>
    <x v="1"/>
    <s v="geraldthomas@example.com"/>
    <s v="001-883-481-2148x7422"/>
    <x v="2"/>
    <x v="1"/>
    <n v="1"/>
    <m/>
  </r>
  <r>
    <x v="607"/>
    <x v="0"/>
    <x v="1"/>
    <s v="lwong@example.org"/>
    <s v="587-360-5660x0440"/>
    <x v="3"/>
    <x v="1"/>
    <n v="1"/>
    <m/>
  </r>
  <r>
    <x v="8099"/>
    <x v="0"/>
    <x v="1"/>
    <s v="tiffany76@example.net"/>
    <s v="983-488-3565"/>
    <x v="4"/>
    <x v="1"/>
    <n v="1"/>
    <m/>
  </r>
  <r>
    <x v="8100"/>
    <x v="0"/>
    <x v="1"/>
    <s v="ywhite@example.com"/>
    <s v="+1-435-732-3718x43570"/>
    <x v="3"/>
    <x v="1"/>
    <n v="1"/>
    <m/>
  </r>
  <r>
    <x v="8101"/>
    <x v="0"/>
    <x v="2"/>
    <s v="chrisdennis@example.org"/>
    <s v="719-334-6614x73761"/>
    <x v="2"/>
    <x v="0"/>
    <n v="1"/>
    <m/>
  </r>
  <r>
    <x v="8102"/>
    <x v="0"/>
    <x v="1"/>
    <s v="sheilalee@example.net"/>
    <s v="793-750-4830"/>
    <x v="0"/>
    <x v="1"/>
    <n v="1"/>
    <m/>
  </r>
  <r>
    <x v="8103"/>
    <x v="0"/>
    <x v="1"/>
    <s v="christinewood@example.com"/>
    <s v="972-290-3226x5629"/>
    <x v="1"/>
    <x v="1"/>
    <n v="1"/>
    <m/>
  </r>
  <r>
    <x v="2572"/>
    <x v="0"/>
    <x v="1"/>
    <s v="ysmith@example.com"/>
    <s v="426.924.0648"/>
    <x v="4"/>
    <x v="1"/>
    <n v="1"/>
    <m/>
  </r>
  <r>
    <x v="8104"/>
    <x v="0"/>
    <x v="1"/>
    <s v="wesley05@example.org"/>
    <s v="(394)733-4512x57683"/>
    <x v="3"/>
    <x v="1"/>
    <n v="1"/>
    <m/>
  </r>
  <r>
    <x v="8105"/>
    <x v="0"/>
    <x v="0"/>
    <s v="tfrye@example.com"/>
    <s v="001-708-686-6911x110"/>
    <x v="3"/>
    <x v="0"/>
    <n v="1"/>
    <m/>
  </r>
  <r>
    <x v="8106"/>
    <x v="0"/>
    <x v="1"/>
    <s v="youngerin@example.org"/>
    <s v="+1-455-452-3130x3194"/>
    <x v="2"/>
    <x v="1"/>
    <n v="1"/>
    <m/>
  </r>
  <r>
    <x v="8107"/>
    <x v="0"/>
    <x v="1"/>
    <s v="lrios@example.org"/>
    <s v="545-342-5830x5240"/>
    <x v="3"/>
    <x v="1"/>
    <n v="1"/>
    <m/>
  </r>
  <r>
    <x v="8108"/>
    <x v="0"/>
    <x v="1"/>
    <s v="kaguilar@example.org"/>
    <s v="(559)304-6773"/>
    <x v="0"/>
    <x v="1"/>
    <n v="1"/>
    <m/>
  </r>
  <r>
    <x v="8109"/>
    <x v="0"/>
    <x v="2"/>
    <s v="smithcaitlin@example.net"/>
    <s v="669.644.2615"/>
    <x v="0"/>
    <x v="0"/>
    <n v="1"/>
    <m/>
  </r>
  <r>
    <x v="1556"/>
    <x v="0"/>
    <x v="1"/>
    <s v="prestonhoward@example.net"/>
    <s v="330-645-5046x91346"/>
    <x v="1"/>
    <x v="1"/>
    <n v="1"/>
    <m/>
  </r>
  <r>
    <x v="8110"/>
    <x v="0"/>
    <x v="1"/>
    <s v="davisbarbara@example.org"/>
    <s v="290-583-8007x2882"/>
    <x v="1"/>
    <x v="1"/>
    <n v="1"/>
    <m/>
  </r>
  <r>
    <x v="8111"/>
    <x v="0"/>
    <x v="1"/>
    <s v="ashley05@example.net"/>
    <s v="+1-361-214-1083"/>
    <x v="3"/>
    <x v="1"/>
    <n v="1"/>
    <m/>
  </r>
  <r>
    <x v="8112"/>
    <x v="0"/>
    <x v="1"/>
    <s v="brettsmith@example.org"/>
    <s v="+1-426-333-0544x422"/>
    <x v="1"/>
    <x v="1"/>
    <n v="1"/>
    <m/>
  </r>
  <r>
    <x v="8113"/>
    <x v="0"/>
    <x v="1"/>
    <s v="yross@example.org"/>
    <s v="(394)510-4209"/>
    <x v="1"/>
    <x v="1"/>
    <n v="1"/>
    <m/>
  </r>
  <r>
    <x v="8114"/>
    <x v="0"/>
    <x v="2"/>
    <s v="pmartin@example.com"/>
    <s v="(509)465-5726x753"/>
    <x v="4"/>
    <x v="0"/>
    <n v="1"/>
    <m/>
  </r>
  <r>
    <x v="8115"/>
    <x v="0"/>
    <x v="1"/>
    <s v="williamsrichard@example.org"/>
    <s v="(317)688-6259x549"/>
    <x v="1"/>
    <x v="1"/>
    <n v="1"/>
    <m/>
  </r>
  <r>
    <x v="8116"/>
    <x v="0"/>
    <x v="1"/>
    <s v="shane98@example.net"/>
    <s v="4605793323"/>
    <x v="1"/>
    <x v="1"/>
    <n v="1"/>
    <m/>
  </r>
  <r>
    <x v="8117"/>
    <x v="0"/>
    <x v="1"/>
    <s v="jonathan72@example.net"/>
    <s v="+1-673-785-3214x236"/>
    <x v="0"/>
    <x v="1"/>
    <n v="1"/>
    <m/>
  </r>
  <r>
    <x v="8118"/>
    <x v="0"/>
    <x v="1"/>
    <s v="nancy94@example.com"/>
    <s v="+1-598-580-1543x693"/>
    <x v="3"/>
    <x v="1"/>
    <n v="1"/>
    <m/>
  </r>
  <r>
    <x v="8119"/>
    <x v="0"/>
    <x v="1"/>
    <s v="jasonford@example.com"/>
    <s v="9275808920"/>
    <x v="4"/>
    <x v="1"/>
    <n v="1"/>
    <m/>
  </r>
  <r>
    <x v="8120"/>
    <x v="0"/>
    <x v="0"/>
    <s v="mejiasandra@example.com"/>
    <s v="360-410-9087"/>
    <x v="3"/>
    <x v="0"/>
    <n v="1"/>
    <m/>
  </r>
  <r>
    <x v="8121"/>
    <x v="0"/>
    <x v="0"/>
    <s v="andrewwilliams@example.com"/>
    <s v="(920)523-0780x34227"/>
    <x v="1"/>
    <x v="0"/>
    <n v="1"/>
    <m/>
  </r>
  <r>
    <x v="8122"/>
    <x v="0"/>
    <x v="2"/>
    <s v="charles80@example.com"/>
    <s v="(423)992-8942x32374"/>
    <x v="0"/>
    <x v="0"/>
    <n v="1"/>
    <m/>
  </r>
  <r>
    <x v="8123"/>
    <x v="0"/>
    <x v="1"/>
    <s v="oreyes@example.com"/>
    <s v="001-422-654-6305"/>
    <x v="4"/>
    <x v="1"/>
    <n v="1"/>
    <m/>
  </r>
  <r>
    <x v="8124"/>
    <x v="0"/>
    <x v="1"/>
    <s v="scott37@example.net"/>
    <s v="+1-641-206-9220x3704"/>
    <x v="2"/>
    <x v="1"/>
    <n v="1"/>
    <m/>
  </r>
  <r>
    <x v="4990"/>
    <x v="0"/>
    <x v="0"/>
    <s v="kristine65@example.com"/>
    <s v="001-384-564-8312"/>
    <x v="3"/>
    <x v="0"/>
    <n v="1"/>
    <m/>
  </r>
  <r>
    <x v="8125"/>
    <x v="0"/>
    <x v="0"/>
    <s v="stacy53@example.com"/>
    <s v="+1-284-778-8074x5621"/>
    <x v="0"/>
    <x v="0"/>
    <n v="1"/>
    <m/>
  </r>
  <r>
    <x v="8126"/>
    <x v="0"/>
    <x v="1"/>
    <s v="caitlyn08@example.org"/>
    <s v="(628)319-0252"/>
    <x v="0"/>
    <x v="1"/>
    <n v="1"/>
    <m/>
  </r>
  <r>
    <x v="8127"/>
    <x v="0"/>
    <x v="1"/>
    <s v="fadkins@example.net"/>
    <s v="235-823-0636x198"/>
    <x v="4"/>
    <x v="1"/>
    <n v="1"/>
    <m/>
  </r>
  <r>
    <x v="8128"/>
    <x v="0"/>
    <x v="1"/>
    <s v="jonathanmorris@example.com"/>
    <s v="4136697080"/>
    <x v="4"/>
    <x v="1"/>
    <n v="1"/>
    <m/>
  </r>
  <r>
    <x v="8129"/>
    <x v="0"/>
    <x v="2"/>
    <s v="nicolefernandez@example.com"/>
    <s v="268-764-1773"/>
    <x v="1"/>
    <x v="0"/>
    <n v="1"/>
    <m/>
  </r>
  <r>
    <x v="8130"/>
    <x v="0"/>
    <x v="1"/>
    <s v="cstewart@example.org"/>
    <s v="(389)408-2684"/>
    <x v="1"/>
    <x v="1"/>
    <n v="1"/>
    <m/>
  </r>
  <r>
    <x v="8131"/>
    <x v="0"/>
    <x v="0"/>
    <s v="leematthew@example.net"/>
    <s v="+1-346-809-8489x48534"/>
    <x v="0"/>
    <x v="0"/>
    <n v="1"/>
    <m/>
  </r>
  <r>
    <x v="8132"/>
    <x v="0"/>
    <x v="1"/>
    <s v="thomasmoore@example.org"/>
    <s v="(748)402-3197x3789"/>
    <x v="3"/>
    <x v="1"/>
    <n v="1"/>
    <m/>
  </r>
  <r>
    <x v="7486"/>
    <x v="0"/>
    <x v="1"/>
    <s v="jerrymoore@example.net"/>
    <s v="211.340.6000x128"/>
    <x v="1"/>
    <x v="1"/>
    <n v="1"/>
    <m/>
  </r>
  <r>
    <x v="8133"/>
    <x v="0"/>
    <x v="0"/>
    <s v="lparker@example.net"/>
    <s v="+1-718-876-1975"/>
    <x v="1"/>
    <x v="0"/>
    <n v="1"/>
    <m/>
  </r>
  <r>
    <x v="8134"/>
    <x v="0"/>
    <x v="1"/>
    <s v="ashleydavid@example.com"/>
    <s v="915-522-7954x3117"/>
    <x v="3"/>
    <x v="1"/>
    <n v="1"/>
    <m/>
  </r>
  <r>
    <x v="8135"/>
    <x v="0"/>
    <x v="1"/>
    <s v="shane80@example.org"/>
    <s v="(320)774-5381x252"/>
    <x v="3"/>
    <x v="1"/>
    <n v="1"/>
    <m/>
  </r>
  <r>
    <x v="8136"/>
    <x v="0"/>
    <x v="1"/>
    <s v="janet42@example.org"/>
    <s v="001-408-328-9502"/>
    <x v="3"/>
    <x v="1"/>
    <n v="1"/>
    <m/>
  </r>
  <r>
    <x v="8137"/>
    <x v="0"/>
    <x v="2"/>
    <s v="jamescowan@example.org"/>
    <s v="(438)691-3335"/>
    <x v="1"/>
    <x v="0"/>
    <n v="1"/>
    <m/>
  </r>
  <r>
    <x v="8138"/>
    <x v="0"/>
    <x v="1"/>
    <s v="sarahhernandez@example.com"/>
    <s v="(519)885-2273"/>
    <x v="0"/>
    <x v="1"/>
    <n v="1"/>
    <m/>
  </r>
  <r>
    <x v="8139"/>
    <x v="0"/>
    <x v="1"/>
    <s v="sherri19@example.net"/>
    <s v="001-853-871-2122x9625"/>
    <x v="4"/>
    <x v="1"/>
    <n v="1"/>
    <m/>
  </r>
  <r>
    <x v="8140"/>
    <x v="0"/>
    <x v="1"/>
    <s v="elizabethwashington@example.net"/>
    <s v="751.208.0770x1754"/>
    <x v="3"/>
    <x v="1"/>
    <n v="1"/>
    <m/>
  </r>
  <r>
    <x v="8141"/>
    <x v="0"/>
    <x v="0"/>
    <s v="sarahmiranda@example.net"/>
    <s v="001-960-237-7833x895"/>
    <x v="0"/>
    <x v="0"/>
    <n v="1"/>
    <m/>
  </r>
  <r>
    <x v="1332"/>
    <x v="0"/>
    <x v="1"/>
    <s v="leeallison@example.com"/>
    <s v="(573)202-0331x056"/>
    <x v="3"/>
    <x v="1"/>
    <n v="1"/>
    <m/>
  </r>
  <r>
    <x v="8142"/>
    <x v="0"/>
    <x v="1"/>
    <s v="sarahjones@example.com"/>
    <s v="296.769.3675x43328"/>
    <x v="4"/>
    <x v="1"/>
    <n v="1"/>
    <m/>
  </r>
  <r>
    <x v="8143"/>
    <x v="0"/>
    <x v="1"/>
    <s v="pvaughn@example.com"/>
    <s v="+1-721-631-6426x49931"/>
    <x v="0"/>
    <x v="1"/>
    <n v="1"/>
    <m/>
  </r>
  <r>
    <x v="3968"/>
    <x v="0"/>
    <x v="1"/>
    <s v="pauljones@example.com"/>
    <s v="980.409.7307"/>
    <x v="0"/>
    <x v="1"/>
    <n v="1"/>
    <m/>
  </r>
  <r>
    <x v="8144"/>
    <x v="0"/>
    <x v="2"/>
    <s v="awilson@example.org"/>
    <s v="391.324.5828x62654"/>
    <x v="1"/>
    <x v="0"/>
    <n v="1"/>
    <m/>
  </r>
  <r>
    <x v="8145"/>
    <x v="0"/>
    <x v="1"/>
    <s v="susan17@example.net"/>
    <s v="953.473.1742"/>
    <x v="3"/>
    <x v="1"/>
    <n v="1"/>
    <m/>
  </r>
  <r>
    <x v="8146"/>
    <x v="0"/>
    <x v="1"/>
    <s v="stephanie39@example.com"/>
    <s v="(804)566-7782x1181"/>
    <x v="0"/>
    <x v="1"/>
    <n v="1"/>
    <m/>
  </r>
  <r>
    <x v="8147"/>
    <x v="0"/>
    <x v="1"/>
    <s v="wolfesandra@example.com"/>
    <s v="296-523-1535x03936"/>
    <x v="4"/>
    <x v="1"/>
    <n v="1"/>
    <m/>
  </r>
  <r>
    <x v="8148"/>
    <x v="0"/>
    <x v="1"/>
    <s v="rbaker@example.org"/>
    <s v="(687)970-2837x8794"/>
    <x v="4"/>
    <x v="1"/>
    <n v="1"/>
    <m/>
  </r>
  <r>
    <x v="8149"/>
    <x v="0"/>
    <x v="1"/>
    <s v="chester@example.org"/>
    <s v="440.325.1890"/>
    <x v="2"/>
    <x v="1"/>
    <n v="1"/>
    <m/>
  </r>
  <r>
    <x v="8150"/>
    <x v="0"/>
    <x v="1"/>
    <s v="zflores@example.net"/>
    <s v="353-896-8396x026"/>
    <x v="1"/>
    <x v="1"/>
    <n v="1"/>
    <m/>
  </r>
  <r>
    <x v="8151"/>
    <x v="0"/>
    <x v="0"/>
    <s v="jessica06@example.com"/>
    <s v="+1-815-228-4257x76425"/>
    <x v="4"/>
    <x v="0"/>
    <n v="1"/>
    <m/>
  </r>
  <r>
    <x v="8152"/>
    <x v="0"/>
    <x v="1"/>
    <s v="amanda30@example.org"/>
    <s v="+1-957-637-8119"/>
    <x v="2"/>
    <x v="1"/>
    <n v="1"/>
    <m/>
  </r>
  <r>
    <x v="8153"/>
    <x v="0"/>
    <x v="1"/>
    <s v="nhickman@example.org"/>
    <s v="271-733-6326x022"/>
    <x v="4"/>
    <x v="1"/>
    <n v="1"/>
    <m/>
  </r>
  <r>
    <x v="8154"/>
    <x v="0"/>
    <x v="1"/>
    <s v="branchangela@example.org"/>
    <s v="+1-960-891-8509x8081"/>
    <x v="0"/>
    <x v="1"/>
    <n v="1"/>
    <m/>
  </r>
  <r>
    <x v="8155"/>
    <x v="0"/>
    <x v="1"/>
    <s v="willieward@example.org"/>
    <s v="2607088613"/>
    <x v="2"/>
    <x v="1"/>
    <n v="1"/>
    <m/>
  </r>
  <r>
    <x v="8156"/>
    <x v="0"/>
    <x v="1"/>
    <s v="wagnerrobert@example.com"/>
    <s v="320-332-8377x77819"/>
    <x v="2"/>
    <x v="1"/>
    <n v="1"/>
    <m/>
  </r>
  <r>
    <x v="8157"/>
    <x v="0"/>
    <x v="2"/>
    <s v="yallison@example.net"/>
    <s v="652.858.3083"/>
    <x v="3"/>
    <x v="0"/>
    <n v="1"/>
    <m/>
  </r>
  <r>
    <x v="8158"/>
    <x v="0"/>
    <x v="1"/>
    <s v="theresa02@example.org"/>
    <s v="001-790-285-6304x8438"/>
    <x v="3"/>
    <x v="1"/>
    <n v="1"/>
    <m/>
  </r>
  <r>
    <x v="8159"/>
    <x v="0"/>
    <x v="1"/>
    <s v="rachel28@example.org"/>
    <s v="(817)254-3478x68878"/>
    <x v="1"/>
    <x v="1"/>
    <n v="1"/>
    <m/>
  </r>
  <r>
    <x v="8160"/>
    <x v="0"/>
    <x v="1"/>
    <s v="moranbrittney@example.com"/>
    <s v="(903)851-5903"/>
    <x v="0"/>
    <x v="1"/>
    <n v="1"/>
    <m/>
  </r>
  <r>
    <x v="8161"/>
    <x v="0"/>
    <x v="1"/>
    <s v="julie41@example.net"/>
    <s v="8794099293"/>
    <x v="3"/>
    <x v="1"/>
    <n v="1"/>
    <m/>
  </r>
  <r>
    <x v="8162"/>
    <x v="0"/>
    <x v="1"/>
    <s v="bfisher@example.org"/>
    <s v="951-358-1910"/>
    <x v="4"/>
    <x v="1"/>
    <n v="1"/>
    <m/>
  </r>
  <r>
    <x v="8163"/>
    <x v="0"/>
    <x v="1"/>
    <s v="lhernandez@example.net"/>
    <s v="968.650.6718x73583"/>
    <x v="4"/>
    <x v="1"/>
    <n v="1"/>
    <m/>
  </r>
  <r>
    <x v="8164"/>
    <x v="0"/>
    <x v="0"/>
    <s v="cameronthomas@example.org"/>
    <s v="290-387-8665x1954"/>
    <x v="0"/>
    <x v="0"/>
    <n v="1"/>
    <m/>
  </r>
  <r>
    <x v="8165"/>
    <x v="0"/>
    <x v="0"/>
    <s v="rodgersbradley@example.net"/>
    <s v="(812)333-4258x2224"/>
    <x v="2"/>
    <x v="0"/>
    <n v="1"/>
    <m/>
  </r>
  <r>
    <x v="8166"/>
    <x v="0"/>
    <x v="1"/>
    <s v="patrick71@example.org"/>
    <s v="807.498.5214"/>
    <x v="3"/>
    <x v="1"/>
    <n v="1"/>
    <m/>
  </r>
  <r>
    <x v="8167"/>
    <x v="0"/>
    <x v="1"/>
    <s v="randerson@example.org"/>
    <s v="374.862.4727"/>
    <x v="1"/>
    <x v="1"/>
    <n v="1"/>
    <m/>
  </r>
  <r>
    <x v="8168"/>
    <x v="0"/>
    <x v="1"/>
    <s v="raven30@example.net"/>
    <s v="(927)291-2177"/>
    <x v="3"/>
    <x v="1"/>
    <n v="1"/>
    <m/>
  </r>
  <r>
    <x v="8169"/>
    <x v="0"/>
    <x v="1"/>
    <s v="odavis@example.com"/>
    <s v="385.208.4674"/>
    <x v="4"/>
    <x v="1"/>
    <n v="1"/>
    <m/>
  </r>
  <r>
    <x v="8170"/>
    <x v="0"/>
    <x v="1"/>
    <s v="jessicacook@example.net"/>
    <s v="797-430-4361x87837"/>
    <x v="0"/>
    <x v="1"/>
    <n v="1"/>
    <m/>
  </r>
  <r>
    <x v="8171"/>
    <x v="0"/>
    <x v="1"/>
    <s v="andrew37@example.net"/>
    <s v="+1-596-490-0751x9165"/>
    <x v="4"/>
    <x v="1"/>
    <n v="1"/>
    <m/>
  </r>
  <r>
    <x v="8172"/>
    <x v="0"/>
    <x v="1"/>
    <s v="brianoconnor@example.net"/>
    <s v="+1-770-753-1497x37390"/>
    <x v="3"/>
    <x v="1"/>
    <n v="1"/>
    <m/>
  </r>
  <r>
    <x v="8173"/>
    <x v="0"/>
    <x v="1"/>
    <s v="herrerawalter@example.com"/>
    <s v="(466)304-0404"/>
    <x v="3"/>
    <x v="1"/>
    <n v="1"/>
    <m/>
  </r>
  <r>
    <x v="8174"/>
    <x v="0"/>
    <x v="1"/>
    <s v="coopergary@example.org"/>
    <s v="001-417-295-8593x3317"/>
    <x v="1"/>
    <x v="1"/>
    <n v="1"/>
    <m/>
  </r>
  <r>
    <x v="8175"/>
    <x v="0"/>
    <x v="1"/>
    <s v="brobles@example.net"/>
    <s v="446.877.5248x4952"/>
    <x v="3"/>
    <x v="1"/>
    <n v="1"/>
    <m/>
  </r>
  <r>
    <x v="8176"/>
    <x v="0"/>
    <x v="1"/>
    <s v="tiffanysanchez@example.org"/>
    <s v="001-716-605-2570x914"/>
    <x v="1"/>
    <x v="1"/>
    <n v="1"/>
    <m/>
  </r>
  <r>
    <x v="8177"/>
    <x v="0"/>
    <x v="1"/>
    <s v="christopheranderson@example.com"/>
    <s v="863-982-8120x2096"/>
    <x v="0"/>
    <x v="1"/>
    <n v="1"/>
    <m/>
  </r>
  <r>
    <x v="8178"/>
    <x v="0"/>
    <x v="1"/>
    <s v="ramseymatthew@example.org"/>
    <s v="980-321-9238"/>
    <x v="2"/>
    <x v="1"/>
    <n v="1"/>
    <m/>
  </r>
  <r>
    <x v="4888"/>
    <x v="0"/>
    <x v="0"/>
    <s v="barrybennett@example.com"/>
    <s v="001-246-717-5449x816"/>
    <x v="0"/>
    <x v="0"/>
    <n v="1"/>
    <m/>
  </r>
  <r>
    <x v="8179"/>
    <x v="0"/>
    <x v="0"/>
    <s v="faguirre@example.org"/>
    <s v="7049130094"/>
    <x v="3"/>
    <x v="0"/>
    <n v="1"/>
    <m/>
  </r>
  <r>
    <x v="8180"/>
    <x v="0"/>
    <x v="2"/>
    <s v="danielle74@example.com"/>
    <s v="001-520-817-8783x548"/>
    <x v="4"/>
    <x v="0"/>
    <n v="1"/>
    <m/>
  </r>
  <r>
    <x v="8181"/>
    <x v="0"/>
    <x v="0"/>
    <s v="cbowman@example.net"/>
    <s v="537-712-6496x7258"/>
    <x v="3"/>
    <x v="0"/>
    <n v="1"/>
    <m/>
  </r>
  <r>
    <x v="6958"/>
    <x v="0"/>
    <x v="1"/>
    <s v="tiffanyperry@example.org"/>
    <s v="+1-405-697-1011x25394"/>
    <x v="3"/>
    <x v="1"/>
    <n v="1"/>
    <m/>
  </r>
  <r>
    <x v="8182"/>
    <x v="0"/>
    <x v="1"/>
    <s v="nicholsmeghan@example.com"/>
    <s v="001-989-935-7166"/>
    <x v="0"/>
    <x v="1"/>
    <n v="1"/>
    <m/>
  </r>
  <r>
    <x v="8183"/>
    <x v="0"/>
    <x v="1"/>
    <s v="amandawatson@example.net"/>
    <s v="001-512-629-5723x8079"/>
    <x v="2"/>
    <x v="1"/>
    <n v="1"/>
    <m/>
  </r>
  <r>
    <x v="8184"/>
    <x v="0"/>
    <x v="1"/>
    <s v="vgordon@example.org"/>
    <s v="+1-574-624-5442x624"/>
    <x v="4"/>
    <x v="1"/>
    <n v="1"/>
    <m/>
  </r>
  <r>
    <x v="8185"/>
    <x v="0"/>
    <x v="1"/>
    <s v="padillajoseph@example.org"/>
    <s v="(686)754-3685"/>
    <x v="2"/>
    <x v="1"/>
    <n v="1"/>
    <m/>
  </r>
  <r>
    <x v="8186"/>
    <x v="0"/>
    <x v="1"/>
    <s v="tweiss@example.net"/>
    <s v="360.731.3422"/>
    <x v="0"/>
    <x v="1"/>
    <n v="1"/>
    <m/>
  </r>
  <r>
    <x v="8187"/>
    <x v="0"/>
    <x v="1"/>
    <s v="olewis@example.net"/>
    <s v="001-359-986-7329x14914"/>
    <x v="4"/>
    <x v="1"/>
    <n v="1"/>
    <m/>
  </r>
  <r>
    <x v="8188"/>
    <x v="0"/>
    <x v="1"/>
    <s v="moranandrea@example.net"/>
    <s v="946-446-9955x4189"/>
    <x v="0"/>
    <x v="1"/>
    <n v="1"/>
    <m/>
  </r>
  <r>
    <x v="8189"/>
    <x v="0"/>
    <x v="2"/>
    <s v="williamsdonald@example.com"/>
    <s v="936-830-6827"/>
    <x v="3"/>
    <x v="0"/>
    <n v="1"/>
    <m/>
  </r>
  <r>
    <x v="8190"/>
    <x v="0"/>
    <x v="1"/>
    <s v="carlosmcconnell@example.net"/>
    <s v="663.240.6563"/>
    <x v="0"/>
    <x v="1"/>
    <n v="1"/>
    <m/>
  </r>
  <r>
    <x v="8191"/>
    <x v="0"/>
    <x v="1"/>
    <s v="isanchez@example.com"/>
    <s v="+1-535-575-6143x6526"/>
    <x v="2"/>
    <x v="1"/>
    <n v="1"/>
    <m/>
  </r>
  <r>
    <x v="8192"/>
    <x v="0"/>
    <x v="1"/>
    <s v="robert27@example.com"/>
    <s v="965.459.9912x378"/>
    <x v="1"/>
    <x v="1"/>
    <n v="1"/>
    <m/>
  </r>
  <r>
    <x v="8193"/>
    <x v="0"/>
    <x v="1"/>
    <s v="matthewparker@example.org"/>
    <s v="+1-209-393-9303x81851"/>
    <x v="2"/>
    <x v="1"/>
    <n v="1"/>
    <m/>
  </r>
  <r>
    <x v="8194"/>
    <x v="0"/>
    <x v="1"/>
    <s v="johnsontommy@example.org"/>
    <s v="001-310-422-9099"/>
    <x v="1"/>
    <x v="1"/>
    <n v="1"/>
    <m/>
  </r>
  <r>
    <x v="8195"/>
    <x v="0"/>
    <x v="1"/>
    <s v="gmoreno@example.org"/>
    <s v="001-570-596-8209"/>
    <x v="3"/>
    <x v="1"/>
    <n v="1"/>
    <m/>
  </r>
  <r>
    <x v="8196"/>
    <x v="0"/>
    <x v="1"/>
    <s v="zcraig@example.org"/>
    <s v="+1-446-432-9732x0367"/>
    <x v="3"/>
    <x v="1"/>
    <n v="1"/>
    <m/>
  </r>
  <r>
    <x v="8197"/>
    <x v="0"/>
    <x v="1"/>
    <s v="kingadrian@example.org"/>
    <s v="(467)624-6293x9037"/>
    <x v="3"/>
    <x v="1"/>
    <n v="1"/>
    <m/>
  </r>
  <r>
    <x v="8198"/>
    <x v="0"/>
    <x v="1"/>
    <s v="colin70@example.net"/>
    <s v="+1-224-908-1076x41346"/>
    <x v="3"/>
    <x v="1"/>
    <n v="1"/>
    <m/>
  </r>
  <r>
    <x v="7932"/>
    <x v="0"/>
    <x v="1"/>
    <s v="waltersstacy@example.com"/>
    <s v="+1-681-822-1058x7986"/>
    <x v="4"/>
    <x v="1"/>
    <n v="1"/>
    <m/>
  </r>
  <r>
    <x v="8199"/>
    <x v="0"/>
    <x v="1"/>
    <s v="holdenmichael@example.net"/>
    <s v="614-488-9822"/>
    <x v="1"/>
    <x v="1"/>
    <n v="1"/>
    <m/>
  </r>
  <r>
    <x v="8200"/>
    <x v="0"/>
    <x v="1"/>
    <s v="george14@example.net"/>
    <s v="355-892-8931x2428"/>
    <x v="1"/>
    <x v="1"/>
    <n v="1"/>
    <m/>
  </r>
  <r>
    <x v="8201"/>
    <x v="0"/>
    <x v="1"/>
    <s v="rachel63@example.org"/>
    <s v="231.409.6226"/>
    <x v="4"/>
    <x v="1"/>
    <n v="1"/>
    <m/>
  </r>
  <r>
    <x v="8202"/>
    <x v="0"/>
    <x v="2"/>
    <s v="basstodd@example.org"/>
    <s v="2533566697"/>
    <x v="1"/>
    <x v="0"/>
    <n v="1"/>
    <m/>
  </r>
  <r>
    <x v="8203"/>
    <x v="0"/>
    <x v="1"/>
    <s v="deborahbrown@example.net"/>
    <s v="6746606698"/>
    <x v="0"/>
    <x v="1"/>
    <n v="1"/>
    <m/>
  </r>
  <r>
    <x v="8204"/>
    <x v="0"/>
    <x v="2"/>
    <s v="tkirby@example.com"/>
    <s v="643-765-8390x33759"/>
    <x v="0"/>
    <x v="0"/>
    <n v="1"/>
    <m/>
  </r>
  <r>
    <x v="8205"/>
    <x v="0"/>
    <x v="1"/>
    <s v="kathleenanderson@example.org"/>
    <s v="(534)989-4797"/>
    <x v="3"/>
    <x v="1"/>
    <n v="1"/>
    <m/>
  </r>
  <r>
    <x v="4691"/>
    <x v="0"/>
    <x v="1"/>
    <s v="bradykristina@example.net"/>
    <s v="934.474.5356x521"/>
    <x v="0"/>
    <x v="1"/>
    <n v="1"/>
    <m/>
  </r>
  <r>
    <x v="8206"/>
    <x v="0"/>
    <x v="1"/>
    <s v="christopherjones@example.org"/>
    <s v="(926)213-3998x98497"/>
    <x v="0"/>
    <x v="1"/>
    <n v="1"/>
    <m/>
  </r>
  <r>
    <x v="8207"/>
    <x v="0"/>
    <x v="1"/>
    <s v="cindy46@example.org"/>
    <s v="+1-304-308-0725x87948"/>
    <x v="3"/>
    <x v="1"/>
    <n v="1"/>
    <m/>
  </r>
  <r>
    <x v="8208"/>
    <x v="0"/>
    <x v="1"/>
    <s v="gentrysharon@example.net"/>
    <s v="001-506-385-8553x902"/>
    <x v="0"/>
    <x v="1"/>
    <n v="1"/>
    <m/>
  </r>
  <r>
    <x v="8209"/>
    <x v="0"/>
    <x v="0"/>
    <s v="johnsontyler@example.org"/>
    <s v="001-782-922-8431"/>
    <x v="2"/>
    <x v="0"/>
    <n v="1"/>
    <m/>
  </r>
  <r>
    <x v="8210"/>
    <x v="0"/>
    <x v="0"/>
    <s v="castilloian@example.com"/>
    <s v="+1-639-349-0478x081"/>
    <x v="3"/>
    <x v="0"/>
    <n v="1"/>
    <m/>
  </r>
  <r>
    <x v="8211"/>
    <x v="0"/>
    <x v="1"/>
    <s v="paul02@example.com"/>
    <s v="+1-473-710-2352x7253"/>
    <x v="1"/>
    <x v="1"/>
    <n v="1"/>
    <m/>
  </r>
  <r>
    <x v="1458"/>
    <x v="0"/>
    <x v="2"/>
    <s v="kimberlycasey@example.org"/>
    <s v="278-573-9236x7045"/>
    <x v="1"/>
    <x v="0"/>
    <n v="1"/>
    <m/>
  </r>
  <r>
    <x v="8212"/>
    <x v="0"/>
    <x v="1"/>
    <s v="emily30@example.org"/>
    <s v="8533876180"/>
    <x v="2"/>
    <x v="1"/>
    <n v="1"/>
    <m/>
  </r>
  <r>
    <x v="733"/>
    <x v="0"/>
    <x v="1"/>
    <s v="pattonrobert@example.com"/>
    <s v="708-726-8206"/>
    <x v="3"/>
    <x v="1"/>
    <n v="1"/>
    <m/>
  </r>
  <r>
    <x v="8213"/>
    <x v="0"/>
    <x v="1"/>
    <s v="adamspatricia@example.org"/>
    <s v="(625)352-3915"/>
    <x v="3"/>
    <x v="1"/>
    <n v="1"/>
    <m/>
  </r>
  <r>
    <x v="8214"/>
    <x v="0"/>
    <x v="0"/>
    <s v="jennifercampos@example.net"/>
    <s v="001-910-420-8623"/>
    <x v="4"/>
    <x v="0"/>
    <n v="1"/>
    <m/>
  </r>
  <r>
    <x v="8215"/>
    <x v="0"/>
    <x v="0"/>
    <s v="robyn96@example.com"/>
    <s v="258-804-0334"/>
    <x v="4"/>
    <x v="0"/>
    <n v="1"/>
    <m/>
  </r>
  <r>
    <x v="8216"/>
    <x v="0"/>
    <x v="1"/>
    <s v="roweshannon@example.org"/>
    <s v="965.792.8432"/>
    <x v="2"/>
    <x v="1"/>
    <n v="1"/>
    <m/>
  </r>
  <r>
    <x v="8217"/>
    <x v="0"/>
    <x v="0"/>
    <s v="wgraham@example.com"/>
    <s v="(505)672-5502x6214"/>
    <x v="3"/>
    <x v="0"/>
    <n v="1"/>
    <m/>
  </r>
  <r>
    <x v="7534"/>
    <x v="0"/>
    <x v="1"/>
    <s v="toddknight@example.net"/>
    <s v="3114702929"/>
    <x v="1"/>
    <x v="1"/>
    <n v="1"/>
    <m/>
  </r>
  <r>
    <x v="8218"/>
    <x v="0"/>
    <x v="2"/>
    <s v="rstone@example.org"/>
    <s v="(304)832-8091"/>
    <x v="4"/>
    <x v="0"/>
    <n v="1"/>
    <m/>
  </r>
  <r>
    <x v="8219"/>
    <x v="0"/>
    <x v="1"/>
    <s v="fmolina@example.net"/>
    <s v="288-941-8945"/>
    <x v="0"/>
    <x v="1"/>
    <n v="1"/>
    <m/>
  </r>
  <r>
    <x v="8220"/>
    <x v="0"/>
    <x v="1"/>
    <s v="charlesweber@example.org"/>
    <s v="(870)368-4184x4680"/>
    <x v="2"/>
    <x v="1"/>
    <n v="1"/>
    <m/>
  </r>
  <r>
    <x v="8221"/>
    <x v="0"/>
    <x v="1"/>
    <s v="patricksweeney@example.org"/>
    <s v="(386)829-2281"/>
    <x v="1"/>
    <x v="1"/>
    <n v="1"/>
    <m/>
  </r>
  <r>
    <x v="8222"/>
    <x v="0"/>
    <x v="1"/>
    <s v="donnaelliott@example.org"/>
    <s v="304.479.8106x91314"/>
    <x v="1"/>
    <x v="1"/>
    <n v="1"/>
    <m/>
  </r>
  <r>
    <x v="8223"/>
    <x v="0"/>
    <x v="1"/>
    <s v="robertwilson@example.org"/>
    <s v="854.741.4241x4663"/>
    <x v="0"/>
    <x v="1"/>
    <n v="1"/>
    <m/>
  </r>
  <r>
    <x v="8224"/>
    <x v="0"/>
    <x v="1"/>
    <s v="qrobertson@example.net"/>
    <s v="205-717-8709"/>
    <x v="4"/>
    <x v="1"/>
    <n v="1"/>
    <m/>
  </r>
  <r>
    <x v="8225"/>
    <x v="0"/>
    <x v="1"/>
    <s v="colekristin@example.org"/>
    <s v="+1-287-960-3197x3524"/>
    <x v="3"/>
    <x v="1"/>
    <n v="1"/>
    <m/>
  </r>
  <r>
    <x v="8226"/>
    <x v="0"/>
    <x v="0"/>
    <s v="ssmith@example.com"/>
    <s v="001-212-940-3231x1763"/>
    <x v="1"/>
    <x v="0"/>
    <n v="1"/>
    <m/>
  </r>
  <r>
    <x v="8227"/>
    <x v="0"/>
    <x v="1"/>
    <s v="gcollins@example.com"/>
    <s v="001-928-805-1859x858"/>
    <x v="4"/>
    <x v="1"/>
    <n v="1"/>
    <m/>
  </r>
  <r>
    <x v="8228"/>
    <x v="0"/>
    <x v="1"/>
    <s v="olsonrobert@example.net"/>
    <s v="838.613.4296"/>
    <x v="0"/>
    <x v="1"/>
    <n v="1"/>
    <m/>
  </r>
  <r>
    <x v="8229"/>
    <x v="0"/>
    <x v="0"/>
    <s v="imurphy@example.com"/>
    <s v="616.543.1185"/>
    <x v="2"/>
    <x v="0"/>
    <n v="1"/>
    <m/>
  </r>
  <r>
    <x v="8230"/>
    <x v="0"/>
    <x v="1"/>
    <s v="amberjennings@example.com"/>
    <s v="001-381-536-7013x4630"/>
    <x v="4"/>
    <x v="1"/>
    <n v="1"/>
    <m/>
  </r>
  <r>
    <x v="8231"/>
    <x v="0"/>
    <x v="1"/>
    <s v="ashleyhicks@example.com"/>
    <s v="757.209.4131"/>
    <x v="4"/>
    <x v="1"/>
    <n v="1"/>
    <m/>
  </r>
  <r>
    <x v="3737"/>
    <x v="0"/>
    <x v="1"/>
    <s v="lauranoble@example.net"/>
    <s v="(770)473-2399"/>
    <x v="2"/>
    <x v="1"/>
    <n v="1"/>
    <m/>
  </r>
  <r>
    <x v="8232"/>
    <x v="0"/>
    <x v="1"/>
    <s v="daniellegonzalez@example.org"/>
    <s v="843-270-5491x991"/>
    <x v="4"/>
    <x v="1"/>
    <n v="1"/>
    <m/>
  </r>
  <r>
    <x v="8233"/>
    <x v="0"/>
    <x v="1"/>
    <s v="dtorres@example.com"/>
    <s v="001-533-815-3586"/>
    <x v="0"/>
    <x v="1"/>
    <n v="1"/>
    <m/>
  </r>
  <r>
    <x v="8234"/>
    <x v="0"/>
    <x v="1"/>
    <s v="alexander44@example.com"/>
    <s v="200-898-4205x35073"/>
    <x v="0"/>
    <x v="1"/>
    <n v="1"/>
    <m/>
  </r>
  <r>
    <x v="8235"/>
    <x v="0"/>
    <x v="1"/>
    <s v="loriwest@example.com"/>
    <s v="568-207-0467x930"/>
    <x v="1"/>
    <x v="1"/>
    <n v="1"/>
    <m/>
  </r>
  <r>
    <x v="3356"/>
    <x v="0"/>
    <x v="1"/>
    <s v="taylorchristopher@example.org"/>
    <s v="288-618-8155x4707"/>
    <x v="2"/>
    <x v="1"/>
    <n v="1"/>
    <m/>
  </r>
  <r>
    <x v="8236"/>
    <x v="0"/>
    <x v="2"/>
    <s v="joshuahopkins@example.net"/>
    <s v="(299)683-4371"/>
    <x v="3"/>
    <x v="0"/>
    <n v="1"/>
    <m/>
  </r>
  <r>
    <x v="8237"/>
    <x v="0"/>
    <x v="2"/>
    <s v="jasonfranco@example.net"/>
    <s v="(503)419-1554x8227"/>
    <x v="0"/>
    <x v="0"/>
    <n v="1"/>
    <m/>
  </r>
  <r>
    <x v="8238"/>
    <x v="0"/>
    <x v="1"/>
    <s v="riverabrandon@example.com"/>
    <s v="+1-669-742-1552x96011"/>
    <x v="0"/>
    <x v="1"/>
    <n v="1"/>
    <m/>
  </r>
  <r>
    <x v="8239"/>
    <x v="0"/>
    <x v="1"/>
    <s v="mariapage@example.com"/>
    <s v="001-784-418-3438x53984"/>
    <x v="1"/>
    <x v="1"/>
    <n v="1"/>
    <m/>
  </r>
  <r>
    <x v="8240"/>
    <x v="0"/>
    <x v="0"/>
    <s v="james69@example.net"/>
    <s v="426-566-5426"/>
    <x v="0"/>
    <x v="0"/>
    <n v="1"/>
    <m/>
  </r>
  <r>
    <x v="1343"/>
    <x v="0"/>
    <x v="1"/>
    <s v="irichardson@example.com"/>
    <s v="(945)539-5103"/>
    <x v="1"/>
    <x v="1"/>
    <n v="1"/>
    <m/>
  </r>
  <r>
    <x v="8241"/>
    <x v="0"/>
    <x v="1"/>
    <s v="jennifer93@example.org"/>
    <s v="244-831-3508"/>
    <x v="4"/>
    <x v="1"/>
    <n v="1"/>
    <m/>
  </r>
  <r>
    <x v="8242"/>
    <x v="0"/>
    <x v="2"/>
    <s v="devin82@example.org"/>
    <s v="475-329-3844"/>
    <x v="1"/>
    <x v="0"/>
    <n v="1"/>
    <m/>
  </r>
  <r>
    <x v="8243"/>
    <x v="0"/>
    <x v="1"/>
    <s v="deborahneal@example.org"/>
    <s v="+1-810-882-0976x5376"/>
    <x v="0"/>
    <x v="1"/>
    <n v="1"/>
    <m/>
  </r>
  <r>
    <x v="8244"/>
    <x v="0"/>
    <x v="0"/>
    <s v="ian53@example.com"/>
    <s v="3887387167"/>
    <x v="2"/>
    <x v="0"/>
    <n v="1"/>
    <m/>
  </r>
  <r>
    <x v="8245"/>
    <x v="0"/>
    <x v="0"/>
    <s v="jennifer11@example.org"/>
    <s v="327-502-0006x514"/>
    <x v="1"/>
    <x v="0"/>
    <n v="1"/>
    <m/>
  </r>
  <r>
    <x v="8246"/>
    <x v="0"/>
    <x v="0"/>
    <s v="marie22@example.net"/>
    <s v="943.475.2043x5544"/>
    <x v="3"/>
    <x v="0"/>
    <n v="1"/>
    <m/>
  </r>
  <r>
    <x v="8247"/>
    <x v="0"/>
    <x v="2"/>
    <s v="zcraig@example.com"/>
    <s v="(261)201-5284"/>
    <x v="3"/>
    <x v="0"/>
    <n v="1"/>
    <m/>
  </r>
  <r>
    <x v="8248"/>
    <x v="0"/>
    <x v="1"/>
    <s v="pittselizabeth@example.org"/>
    <s v="260.360.7622x527"/>
    <x v="4"/>
    <x v="1"/>
    <n v="1"/>
    <m/>
  </r>
  <r>
    <x v="8249"/>
    <x v="0"/>
    <x v="0"/>
    <s v="tracibrown@example.org"/>
    <s v="+1-945-915-2175"/>
    <x v="0"/>
    <x v="0"/>
    <n v="1"/>
    <m/>
  </r>
  <r>
    <x v="8250"/>
    <x v="0"/>
    <x v="1"/>
    <s v="johnwhite@example.org"/>
    <s v="+1-626-750-3447"/>
    <x v="4"/>
    <x v="1"/>
    <n v="1"/>
    <m/>
  </r>
  <r>
    <x v="8251"/>
    <x v="0"/>
    <x v="2"/>
    <s v="fritzdavid@example.com"/>
    <s v="551.242.9080x847"/>
    <x v="2"/>
    <x v="0"/>
    <n v="1"/>
    <m/>
  </r>
  <r>
    <x v="8252"/>
    <x v="0"/>
    <x v="1"/>
    <s v="bobby38@example.net"/>
    <s v="978-227-4800x56170"/>
    <x v="4"/>
    <x v="1"/>
    <n v="1"/>
    <m/>
  </r>
  <r>
    <x v="8253"/>
    <x v="0"/>
    <x v="1"/>
    <s v="rickeylloyd@example.org"/>
    <s v="+1-665-685-5975x802"/>
    <x v="0"/>
    <x v="1"/>
    <n v="1"/>
    <m/>
  </r>
  <r>
    <x v="8254"/>
    <x v="0"/>
    <x v="1"/>
    <s v="berrymatthew@example.net"/>
    <s v="3303201222"/>
    <x v="3"/>
    <x v="1"/>
    <n v="1"/>
    <m/>
  </r>
  <r>
    <x v="8255"/>
    <x v="0"/>
    <x v="1"/>
    <s v="madison06@example.org"/>
    <s v="+1-366-338-1036"/>
    <x v="3"/>
    <x v="1"/>
    <n v="1"/>
    <m/>
  </r>
  <r>
    <x v="8256"/>
    <x v="0"/>
    <x v="1"/>
    <s v="natalie11@example.org"/>
    <s v="472.915.7143"/>
    <x v="4"/>
    <x v="1"/>
    <n v="1"/>
    <m/>
  </r>
  <r>
    <x v="8257"/>
    <x v="0"/>
    <x v="1"/>
    <s v="elewis@example.com"/>
    <s v="260-330-3022"/>
    <x v="0"/>
    <x v="1"/>
    <n v="1"/>
    <m/>
  </r>
  <r>
    <x v="8258"/>
    <x v="0"/>
    <x v="1"/>
    <s v="kmartinez@example.org"/>
    <s v="482-759-5247"/>
    <x v="2"/>
    <x v="1"/>
    <n v="1"/>
    <m/>
  </r>
  <r>
    <x v="8259"/>
    <x v="0"/>
    <x v="1"/>
    <s v="lesterjennifer@example.org"/>
    <s v="(614)782-1351x202"/>
    <x v="0"/>
    <x v="1"/>
    <n v="1"/>
    <m/>
  </r>
  <r>
    <x v="8177"/>
    <x v="0"/>
    <x v="1"/>
    <s v="arthurruiz@example.com"/>
    <s v="+1-232-947-9152x471"/>
    <x v="0"/>
    <x v="1"/>
    <n v="1"/>
    <m/>
  </r>
  <r>
    <x v="8260"/>
    <x v="0"/>
    <x v="1"/>
    <s v="onealevan@example.net"/>
    <s v="001-496-679-0920x080"/>
    <x v="4"/>
    <x v="1"/>
    <n v="1"/>
    <m/>
  </r>
  <r>
    <x v="8261"/>
    <x v="0"/>
    <x v="1"/>
    <s v="michele44@example.com"/>
    <s v="854.259.4010x05390"/>
    <x v="3"/>
    <x v="1"/>
    <n v="1"/>
    <m/>
  </r>
  <r>
    <x v="8262"/>
    <x v="0"/>
    <x v="1"/>
    <s v="oli@example.com"/>
    <s v="432-381-1173"/>
    <x v="4"/>
    <x v="1"/>
    <n v="1"/>
    <m/>
  </r>
  <r>
    <x v="8263"/>
    <x v="0"/>
    <x v="0"/>
    <s v="ashley41@example.org"/>
    <s v="250.793.2115"/>
    <x v="1"/>
    <x v="0"/>
    <n v="1"/>
    <m/>
  </r>
  <r>
    <x v="8264"/>
    <x v="0"/>
    <x v="1"/>
    <s v="rsmith@example.com"/>
    <s v="804-244-3632x9332"/>
    <x v="2"/>
    <x v="1"/>
    <n v="1"/>
    <m/>
  </r>
  <r>
    <x v="8265"/>
    <x v="0"/>
    <x v="1"/>
    <s v="sean06@example.net"/>
    <s v="(397)359-2468"/>
    <x v="2"/>
    <x v="1"/>
    <n v="1"/>
    <m/>
  </r>
  <r>
    <x v="8266"/>
    <x v="0"/>
    <x v="2"/>
    <s v="tamarabishop@example.com"/>
    <s v="8633436053"/>
    <x v="1"/>
    <x v="0"/>
    <n v="1"/>
    <m/>
  </r>
  <r>
    <x v="8267"/>
    <x v="0"/>
    <x v="0"/>
    <s v="randyjones@example.com"/>
    <s v="+1-519-403-7389x03479"/>
    <x v="3"/>
    <x v="0"/>
    <n v="1"/>
    <m/>
  </r>
  <r>
    <x v="8268"/>
    <x v="0"/>
    <x v="2"/>
    <s v="jessica09@example.com"/>
    <s v="(507)624-7062x330"/>
    <x v="2"/>
    <x v="0"/>
    <n v="1"/>
    <m/>
  </r>
  <r>
    <x v="8269"/>
    <x v="0"/>
    <x v="1"/>
    <s v="stewarteric@example.org"/>
    <s v="718.612.9948"/>
    <x v="2"/>
    <x v="1"/>
    <n v="1"/>
    <m/>
  </r>
  <r>
    <x v="8270"/>
    <x v="0"/>
    <x v="1"/>
    <s v="echaney@example.net"/>
    <s v="883.285.9711"/>
    <x v="2"/>
    <x v="1"/>
    <n v="1"/>
    <m/>
  </r>
  <r>
    <x v="8271"/>
    <x v="0"/>
    <x v="1"/>
    <s v="hillmatthew@example.org"/>
    <s v="211-508-9833x0688"/>
    <x v="1"/>
    <x v="1"/>
    <n v="1"/>
    <m/>
  </r>
  <r>
    <x v="8272"/>
    <x v="0"/>
    <x v="1"/>
    <s v="bvalentine@example.com"/>
    <s v="+1-603-583-7994x936"/>
    <x v="1"/>
    <x v="1"/>
    <n v="1"/>
    <m/>
  </r>
  <r>
    <x v="8273"/>
    <x v="0"/>
    <x v="1"/>
    <s v="williamwalker@example.net"/>
    <s v="3787818688"/>
    <x v="3"/>
    <x v="1"/>
    <n v="1"/>
    <m/>
  </r>
  <r>
    <x v="8274"/>
    <x v="0"/>
    <x v="1"/>
    <s v="zhodge@example.net"/>
    <s v="950-593-7679"/>
    <x v="1"/>
    <x v="1"/>
    <n v="1"/>
    <m/>
  </r>
  <r>
    <x v="8275"/>
    <x v="0"/>
    <x v="1"/>
    <s v="scotttyrone@example.org"/>
    <s v="(826)283-0950x4707"/>
    <x v="3"/>
    <x v="1"/>
    <n v="1"/>
    <m/>
  </r>
  <r>
    <x v="8276"/>
    <x v="0"/>
    <x v="1"/>
    <s v="humphreybrent@example.org"/>
    <s v="(466)549-8534"/>
    <x v="2"/>
    <x v="1"/>
    <n v="1"/>
    <m/>
  </r>
  <r>
    <x v="8277"/>
    <x v="0"/>
    <x v="1"/>
    <s v="christopher76@example.net"/>
    <s v="967-919-5469"/>
    <x v="3"/>
    <x v="1"/>
    <n v="1"/>
    <m/>
  </r>
  <r>
    <x v="8278"/>
    <x v="0"/>
    <x v="1"/>
    <s v="lbradford@example.net"/>
    <s v="602-701-6456"/>
    <x v="2"/>
    <x v="1"/>
    <n v="1"/>
    <m/>
  </r>
  <r>
    <x v="8279"/>
    <x v="0"/>
    <x v="1"/>
    <s v="kevin63@example.net"/>
    <s v="+1-970-838-9096x7451"/>
    <x v="0"/>
    <x v="1"/>
    <n v="1"/>
    <m/>
  </r>
  <r>
    <x v="8004"/>
    <x v="0"/>
    <x v="1"/>
    <s v="jason78@example.com"/>
    <s v="(210)493-8032x3569"/>
    <x v="3"/>
    <x v="1"/>
    <n v="1"/>
    <m/>
  </r>
  <r>
    <x v="8280"/>
    <x v="0"/>
    <x v="2"/>
    <s v="thomaswelch@example.org"/>
    <s v="846.406.5142"/>
    <x v="0"/>
    <x v="0"/>
    <n v="1"/>
    <m/>
  </r>
  <r>
    <x v="8281"/>
    <x v="0"/>
    <x v="2"/>
    <s v="woodcindy@example.org"/>
    <s v="001-685-412-2058x3767"/>
    <x v="2"/>
    <x v="0"/>
    <n v="1"/>
    <m/>
  </r>
  <r>
    <x v="8282"/>
    <x v="0"/>
    <x v="2"/>
    <s v="melaniewhitaker@example.com"/>
    <s v="5858739989"/>
    <x v="2"/>
    <x v="0"/>
    <n v="1"/>
    <m/>
  </r>
  <r>
    <x v="8283"/>
    <x v="0"/>
    <x v="1"/>
    <s v="linda02@example.org"/>
    <s v="(879)441-6437x6795"/>
    <x v="4"/>
    <x v="1"/>
    <n v="1"/>
    <m/>
  </r>
  <r>
    <x v="8284"/>
    <x v="0"/>
    <x v="1"/>
    <s v="vthomas@example.com"/>
    <s v="242-218-3983"/>
    <x v="0"/>
    <x v="1"/>
    <n v="1"/>
    <m/>
  </r>
  <r>
    <x v="8285"/>
    <x v="0"/>
    <x v="1"/>
    <s v="olivia79@example.net"/>
    <s v="(865)490-1397"/>
    <x v="1"/>
    <x v="1"/>
    <n v="1"/>
    <m/>
  </r>
  <r>
    <x v="8286"/>
    <x v="0"/>
    <x v="1"/>
    <s v="ofrancis@example.org"/>
    <s v="552-700-3693"/>
    <x v="4"/>
    <x v="1"/>
    <n v="1"/>
    <m/>
  </r>
  <r>
    <x v="8287"/>
    <x v="0"/>
    <x v="1"/>
    <s v="angelahernandez@example.net"/>
    <s v="570.291.5155x88060"/>
    <x v="2"/>
    <x v="1"/>
    <n v="1"/>
    <m/>
  </r>
  <r>
    <x v="8288"/>
    <x v="0"/>
    <x v="1"/>
    <s v="michaelbailey@example.org"/>
    <s v="993.581.3288x1916"/>
    <x v="2"/>
    <x v="1"/>
    <n v="1"/>
    <m/>
  </r>
  <r>
    <x v="8289"/>
    <x v="0"/>
    <x v="1"/>
    <s v="russell17@example.net"/>
    <s v="356.735.3631x8788"/>
    <x v="3"/>
    <x v="1"/>
    <n v="1"/>
    <m/>
  </r>
  <r>
    <x v="8290"/>
    <x v="0"/>
    <x v="1"/>
    <s v="zcombs@example.net"/>
    <s v="535-703-6624x83008"/>
    <x v="1"/>
    <x v="1"/>
    <n v="1"/>
    <m/>
  </r>
  <r>
    <x v="8291"/>
    <x v="0"/>
    <x v="1"/>
    <s v="fcole@example.org"/>
    <s v="917-474-8926"/>
    <x v="2"/>
    <x v="1"/>
    <n v="1"/>
    <m/>
  </r>
  <r>
    <x v="8292"/>
    <x v="0"/>
    <x v="1"/>
    <s v="scott01@example.org"/>
    <s v="418.320.7520"/>
    <x v="2"/>
    <x v="1"/>
    <n v="1"/>
    <m/>
  </r>
  <r>
    <x v="8293"/>
    <x v="0"/>
    <x v="2"/>
    <s v="tadams@example.org"/>
    <s v="+1-372-326-9106x618"/>
    <x v="2"/>
    <x v="0"/>
    <n v="1"/>
    <m/>
  </r>
  <r>
    <x v="8294"/>
    <x v="0"/>
    <x v="1"/>
    <s v="pinedamanuel@example.net"/>
    <s v="821.751.4950x3247"/>
    <x v="4"/>
    <x v="1"/>
    <n v="1"/>
    <m/>
  </r>
  <r>
    <x v="8295"/>
    <x v="0"/>
    <x v="1"/>
    <s v="loverichard@example.com"/>
    <s v="001-826-644-9396x16590"/>
    <x v="3"/>
    <x v="1"/>
    <n v="1"/>
    <m/>
  </r>
  <r>
    <x v="8296"/>
    <x v="0"/>
    <x v="2"/>
    <s v="guzmanjames@example.com"/>
    <s v="001-338-724-5341x8638"/>
    <x v="0"/>
    <x v="0"/>
    <n v="1"/>
    <m/>
  </r>
  <r>
    <x v="8297"/>
    <x v="0"/>
    <x v="1"/>
    <s v="jasonreyes@example.org"/>
    <s v="(621)678-4066x262"/>
    <x v="3"/>
    <x v="1"/>
    <n v="1"/>
    <m/>
  </r>
  <r>
    <x v="8298"/>
    <x v="0"/>
    <x v="1"/>
    <s v="owensemily@example.net"/>
    <s v="(563)848-2353x71072"/>
    <x v="4"/>
    <x v="1"/>
    <n v="1"/>
    <m/>
  </r>
  <r>
    <x v="8299"/>
    <x v="0"/>
    <x v="1"/>
    <s v="danielwebster@example.net"/>
    <s v="785-257-8807"/>
    <x v="4"/>
    <x v="1"/>
    <n v="1"/>
    <m/>
  </r>
  <r>
    <x v="7605"/>
    <x v="0"/>
    <x v="1"/>
    <s v="ryanshawn@example.net"/>
    <s v="+1-893-342-5576x461"/>
    <x v="2"/>
    <x v="1"/>
    <n v="1"/>
    <m/>
  </r>
  <r>
    <x v="8300"/>
    <x v="0"/>
    <x v="1"/>
    <s v="nicolegood@example.net"/>
    <s v="(334)575-2168"/>
    <x v="3"/>
    <x v="1"/>
    <n v="1"/>
    <m/>
  </r>
  <r>
    <x v="8301"/>
    <x v="0"/>
    <x v="1"/>
    <s v="abennett@example.com"/>
    <s v="001-397-811-7836x08729"/>
    <x v="3"/>
    <x v="1"/>
    <n v="1"/>
    <m/>
  </r>
  <r>
    <x v="8302"/>
    <x v="0"/>
    <x v="2"/>
    <s v="frenchshane@example.net"/>
    <s v="621.234.2721"/>
    <x v="1"/>
    <x v="0"/>
    <n v="1"/>
    <m/>
  </r>
  <r>
    <x v="8303"/>
    <x v="0"/>
    <x v="1"/>
    <s v="kgreene@example.org"/>
    <s v="(913)389-2119"/>
    <x v="0"/>
    <x v="1"/>
    <n v="1"/>
    <m/>
  </r>
  <r>
    <x v="8304"/>
    <x v="0"/>
    <x v="1"/>
    <s v="zsloan@example.com"/>
    <s v="974.619.9523"/>
    <x v="4"/>
    <x v="1"/>
    <n v="1"/>
    <m/>
  </r>
  <r>
    <x v="8305"/>
    <x v="0"/>
    <x v="1"/>
    <s v="brewerkimberly@example.com"/>
    <s v="8542110268"/>
    <x v="0"/>
    <x v="1"/>
    <n v="1"/>
    <m/>
  </r>
  <r>
    <x v="8306"/>
    <x v="0"/>
    <x v="0"/>
    <s v="twilliams@example.org"/>
    <s v="+1-519-713-8539"/>
    <x v="4"/>
    <x v="0"/>
    <n v="1"/>
    <m/>
  </r>
  <r>
    <x v="5952"/>
    <x v="0"/>
    <x v="1"/>
    <s v="ericksonpatty@example.net"/>
    <s v="868-893-7353"/>
    <x v="1"/>
    <x v="1"/>
    <n v="1"/>
    <m/>
  </r>
  <r>
    <x v="8307"/>
    <x v="0"/>
    <x v="1"/>
    <s v="johnathan78@example.com"/>
    <s v="+1-958-537-4203x4781"/>
    <x v="3"/>
    <x v="1"/>
    <n v="1"/>
    <m/>
  </r>
  <r>
    <x v="8308"/>
    <x v="0"/>
    <x v="0"/>
    <s v="jonesdaniel@example.com"/>
    <s v="2166086999"/>
    <x v="3"/>
    <x v="0"/>
    <n v="1"/>
    <m/>
  </r>
  <r>
    <x v="8309"/>
    <x v="0"/>
    <x v="1"/>
    <s v="romerojillian@example.org"/>
    <s v="(823)467-8196"/>
    <x v="0"/>
    <x v="1"/>
    <n v="1"/>
    <m/>
  </r>
  <r>
    <x v="8310"/>
    <x v="0"/>
    <x v="1"/>
    <s v="kmurillo@example.org"/>
    <s v="001-670-740-8019x4158"/>
    <x v="1"/>
    <x v="1"/>
    <n v="1"/>
    <m/>
  </r>
  <r>
    <x v="8311"/>
    <x v="0"/>
    <x v="1"/>
    <s v="claytonbyrd@example.net"/>
    <s v="5002117322"/>
    <x v="0"/>
    <x v="1"/>
    <n v="1"/>
    <m/>
  </r>
  <r>
    <x v="8312"/>
    <x v="0"/>
    <x v="1"/>
    <s v="jillperez@example.net"/>
    <s v="+1-654-889-9624x73842"/>
    <x v="1"/>
    <x v="1"/>
    <n v="1"/>
    <m/>
  </r>
  <r>
    <x v="8313"/>
    <x v="0"/>
    <x v="1"/>
    <s v="barrettjocelyn@example.org"/>
    <s v="001-661-682-0662x583"/>
    <x v="3"/>
    <x v="1"/>
    <n v="1"/>
    <m/>
  </r>
  <r>
    <x v="8314"/>
    <x v="0"/>
    <x v="1"/>
    <s v="keithshepard@example.net"/>
    <s v="5745858547"/>
    <x v="0"/>
    <x v="1"/>
    <n v="1"/>
    <m/>
  </r>
  <r>
    <x v="8315"/>
    <x v="0"/>
    <x v="1"/>
    <s v="howardhampton@example.net"/>
    <s v="975-547-1168x49722"/>
    <x v="0"/>
    <x v="1"/>
    <n v="1"/>
    <m/>
  </r>
  <r>
    <x v="8316"/>
    <x v="0"/>
    <x v="0"/>
    <s v="bmartinez@example.net"/>
    <s v="+1-349-664-8329"/>
    <x v="4"/>
    <x v="0"/>
    <n v="1"/>
    <m/>
  </r>
  <r>
    <x v="8317"/>
    <x v="0"/>
    <x v="2"/>
    <s v="adamsamy@example.org"/>
    <s v="(774)683-7808"/>
    <x v="0"/>
    <x v="0"/>
    <n v="1"/>
    <m/>
  </r>
  <r>
    <x v="8318"/>
    <x v="0"/>
    <x v="1"/>
    <s v="jennifer55@example.org"/>
    <s v="944-537-6465x1783"/>
    <x v="1"/>
    <x v="1"/>
    <n v="1"/>
    <m/>
  </r>
  <r>
    <x v="8319"/>
    <x v="0"/>
    <x v="1"/>
    <s v="patrickjohnson@example.net"/>
    <s v="(602)938-0161"/>
    <x v="1"/>
    <x v="1"/>
    <n v="1"/>
    <m/>
  </r>
  <r>
    <x v="465"/>
    <x v="0"/>
    <x v="1"/>
    <s v="andrea54@example.net"/>
    <s v="(766)563-6639x7066"/>
    <x v="2"/>
    <x v="1"/>
    <n v="1"/>
    <m/>
  </r>
  <r>
    <x v="8320"/>
    <x v="0"/>
    <x v="1"/>
    <s v="ghunter@example.org"/>
    <s v="(351)345-1170"/>
    <x v="1"/>
    <x v="1"/>
    <n v="1"/>
    <m/>
  </r>
  <r>
    <x v="8321"/>
    <x v="0"/>
    <x v="1"/>
    <s v="millsanna@example.net"/>
    <s v="503.737.6875x0402"/>
    <x v="3"/>
    <x v="1"/>
    <n v="1"/>
    <m/>
  </r>
  <r>
    <x v="3649"/>
    <x v="0"/>
    <x v="0"/>
    <s v="meyerrobert@example.com"/>
    <s v="+1-490-716-3224"/>
    <x v="0"/>
    <x v="0"/>
    <n v="1"/>
    <m/>
  </r>
  <r>
    <x v="8322"/>
    <x v="0"/>
    <x v="1"/>
    <s v="jamie42@example.net"/>
    <s v="723.797.6189x657"/>
    <x v="3"/>
    <x v="1"/>
    <n v="1"/>
    <m/>
  </r>
  <r>
    <x v="8323"/>
    <x v="0"/>
    <x v="1"/>
    <s v="misty01@example.org"/>
    <s v="+1-237-614-0439x75196"/>
    <x v="0"/>
    <x v="1"/>
    <n v="1"/>
    <m/>
  </r>
  <r>
    <x v="8324"/>
    <x v="0"/>
    <x v="1"/>
    <s v="estewart@example.com"/>
    <s v="(358)582-7648x43696"/>
    <x v="3"/>
    <x v="1"/>
    <n v="1"/>
    <m/>
  </r>
  <r>
    <x v="8325"/>
    <x v="0"/>
    <x v="0"/>
    <s v="erika86@example.org"/>
    <s v="970.784.4297x1598"/>
    <x v="4"/>
    <x v="0"/>
    <n v="1"/>
    <m/>
  </r>
  <r>
    <x v="8326"/>
    <x v="0"/>
    <x v="1"/>
    <s v="austin75@example.net"/>
    <s v="403-807-4071"/>
    <x v="2"/>
    <x v="1"/>
    <n v="1"/>
    <m/>
  </r>
  <r>
    <x v="8327"/>
    <x v="0"/>
    <x v="1"/>
    <s v="erichawkins@example.com"/>
    <s v="8534920214"/>
    <x v="0"/>
    <x v="1"/>
    <n v="1"/>
    <m/>
  </r>
  <r>
    <x v="8328"/>
    <x v="0"/>
    <x v="2"/>
    <s v="xlewis@example.com"/>
    <s v="+1-907-469-2358x719"/>
    <x v="3"/>
    <x v="0"/>
    <n v="1"/>
    <m/>
  </r>
  <r>
    <x v="8329"/>
    <x v="0"/>
    <x v="1"/>
    <s v="kimberly11@example.org"/>
    <s v="(755)654-3135"/>
    <x v="1"/>
    <x v="1"/>
    <n v="1"/>
    <m/>
  </r>
  <r>
    <x v="8330"/>
    <x v="0"/>
    <x v="1"/>
    <s v="lovejohn@example.org"/>
    <s v="922.870.4820"/>
    <x v="2"/>
    <x v="1"/>
    <n v="1"/>
    <m/>
  </r>
  <r>
    <x v="8331"/>
    <x v="0"/>
    <x v="0"/>
    <s v="westmary@example.com"/>
    <s v="446.401.7327x4019"/>
    <x v="2"/>
    <x v="0"/>
    <n v="1"/>
    <m/>
  </r>
  <r>
    <x v="8332"/>
    <x v="0"/>
    <x v="0"/>
    <s v="raymond70@example.com"/>
    <s v="(641)749-4087"/>
    <x v="0"/>
    <x v="0"/>
    <n v="1"/>
    <m/>
  </r>
  <r>
    <x v="8333"/>
    <x v="0"/>
    <x v="1"/>
    <s v="karen90@example.net"/>
    <s v="644.342.5687x210"/>
    <x v="0"/>
    <x v="1"/>
    <n v="1"/>
    <m/>
  </r>
  <r>
    <x v="8334"/>
    <x v="0"/>
    <x v="1"/>
    <s v="victor75@example.net"/>
    <s v="001-250-887-5128x52459"/>
    <x v="1"/>
    <x v="1"/>
    <n v="1"/>
    <m/>
  </r>
  <r>
    <x v="8335"/>
    <x v="0"/>
    <x v="1"/>
    <s v="qbrown@example.org"/>
    <s v="+1-832-801-6144"/>
    <x v="0"/>
    <x v="1"/>
    <n v="1"/>
    <m/>
  </r>
  <r>
    <x v="8336"/>
    <x v="0"/>
    <x v="1"/>
    <s v="grubio@example.net"/>
    <s v="001-789-230-8088x4392"/>
    <x v="3"/>
    <x v="1"/>
    <n v="1"/>
    <m/>
  </r>
  <r>
    <x v="8337"/>
    <x v="0"/>
    <x v="1"/>
    <s v="ncaldwell@example.com"/>
    <s v="001-950-587-5369"/>
    <x v="3"/>
    <x v="1"/>
    <n v="1"/>
    <m/>
  </r>
  <r>
    <x v="8338"/>
    <x v="0"/>
    <x v="1"/>
    <s v="yolanda21@example.net"/>
    <s v="972-382-6086x204"/>
    <x v="4"/>
    <x v="1"/>
    <n v="1"/>
    <m/>
  </r>
  <r>
    <x v="1761"/>
    <x v="0"/>
    <x v="1"/>
    <s v="arobinson@example.org"/>
    <s v="829-645-3429x18535"/>
    <x v="2"/>
    <x v="1"/>
    <n v="1"/>
    <m/>
  </r>
  <r>
    <x v="8339"/>
    <x v="0"/>
    <x v="1"/>
    <s v="lmorgan@example.com"/>
    <s v="675.245.5414"/>
    <x v="2"/>
    <x v="1"/>
    <n v="1"/>
    <m/>
  </r>
  <r>
    <x v="8340"/>
    <x v="0"/>
    <x v="1"/>
    <s v="lgarcia@example.net"/>
    <s v="001-959-351-5736"/>
    <x v="0"/>
    <x v="1"/>
    <n v="1"/>
    <m/>
  </r>
  <r>
    <x v="8341"/>
    <x v="0"/>
    <x v="1"/>
    <s v="hparker@example.org"/>
    <s v="749-873-3785x502"/>
    <x v="3"/>
    <x v="1"/>
    <n v="1"/>
    <m/>
  </r>
  <r>
    <x v="8342"/>
    <x v="0"/>
    <x v="1"/>
    <s v="david31@example.net"/>
    <s v="690-391-4900x8989"/>
    <x v="3"/>
    <x v="1"/>
    <n v="1"/>
    <m/>
  </r>
  <r>
    <x v="4601"/>
    <x v="0"/>
    <x v="1"/>
    <s v="millerchad@example.com"/>
    <s v="+1-643-374-8814x36536"/>
    <x v="0"/>
    <x v="1"/>
    <n v="1"/>
    <m/>
  </r>
  <r>
    <x v="8343"/>
    <x v="0"/>
    <x v="1"/>
    <s v="gomezyolanda@example.com"/>
    <s v="422-761-1420x7520"/>
    <x v="0"/>
    <x v="1"/>
    <n v="1"/>
    <m/>
  </r>
  <r>
    <x v="8344"/>
    <x v="0"/>
    <x v="2"/>
    <s v="fwalker@example.net"/>
    <s v="001-534-295-6875x152"/>
    <x v="4"/>
    <x v="0"/>
    <n v="1"/>
    <m/>
  </r>
  <r>
    <x v="8345"/>
    <x v="0"/>
    <x v="1"/>
    <s v="eric22@example.org"/>
    <s v="001-417-618-4250"/>
    <x v="1"/>
    <x v="1"/>
    <n v="1"/>
    <m/>
  </r>
  <r>
    <x v="8346"/>
    <x v="0"/>
    <x v="1"/>
    <s v="dawnreyes@example.com"/>
    <s v="723-763-2049x49601"/>
    <x v="2"/>
    <x v="1"/>
    <n v="1"/>
    <m/>
  </r>
  <r>
    <x v="3554"/>
    <x v="0"/>
    <x v="0"/>
    <s v="felicia54@example.org"/>
    <s v="839-212-5725"/>
    <x v="3"/>
    <x v="0"/>
    <n v="1"/>
    <m/>
  </r>
  <r>
    <x v="8347"/>
    <x v="0"/>
    <x v="1"/>
    <s v="bobbygarcia@example.net"/>
    <s v="746.800.7358"/>
    <x v="4"/>
    <x v="1"/>
    <n v="1"/>
    <m/>
  </r>
  <r>
    <x v="8348"/>
    <x v="0"/>
    <x v="1"/>
    <s v="wendymiller@example.org"/>
    <s v="2515129094"/>
    <x v="1"/>
    <x v="1"/>
    <n v="1"/>
    <m/>
  </r>
  <r>
    <x v="8349"/>
    <x v="0"/>
    <x v="0"/>
    <s v="ymcclure@example.net"/>
    <s v="+1-328-902-0509x9426"/>
    <x v="1"/>
    <x v="0"/>
    <n v="1"/>
    <m/>
  </r>
  <r>
    <x v="8350"/>
    <x v="0"/>
    <x v="1"/>
    <s v="swansonwilliam@example.net"/>
    <s v="367.965.1852"/>
    <x v="1"/>
    <x v="1"/>
    <n v="1"/>
    <m/>
  </r>
  <r>
    <x v="8351"/>
    <x v="0"/>
    <x v="1"/>
    <s v="gwells@example.net"/>
    <s v="001-711-278-0835"/>
    <x v="2"/>
    <x v="1"/>
    <n v="1"/>
    <m/>
  </r>
  <r>
    <x v="8352"/>
    <x v="0"/>
    <x v="1"/>
    <s v="margaretclark@example.net"/>
    <s v="997.207.1427x6513"/>
    <x v="0"/>
    <x v="1"/>
    <n v="1"/>
    <m/>
  </r>
  <r>
    <x v="8353"/>
    <x v="0"/>
    <x v="1"/>
    <s v="krausebrenda@example.org"/>
    <s v="+1-313-584-2419"/>
    <x v="1"/>
    <x v="1"/>
    <n v="1"/>
    <m/>
  </r>
  <r>
    <x v="7750"/>
    <x v="0"/>
    <x v="1"/>
    <s v="diana42@example.net"/>
    <s v="+1-330-531-9413x20012"/>
    <x v="1"/>
    <x v="1"/>
    <n v="1"/>
    <m/>
  </r>
  <r>
    <x v="8354"/>
    <x v="0"/>
    <x v="1"/>
    <s v="carsonpatricia@example.net"/>
    <s v="480.955.6363x8091"/>
    <x v="4"/>
    <x v="1"/>
    <n v="1"/>
    <m/>
  </r>
  <r>
    <x v="8355"/>
    <x v="0"/>
    <x v="1"/>
    <s v="alyssa86@example.net"/>
    <s v="(833)971-5343"/>
    <x v="1"/>
    <x v="1"/>
    <n v="1"/>
    <m/>
  </r>
  <r>
    <x v="8356"/>
    <x v="0"/>
    <x v="0"/>
    <s v="jasonbecker@example.net"/>
    <s v="424-402-0825x2932"/>
    <x v="4"/>
    <x v="0"/>
    <n v="1"/>
    <m/>
  </r>
  <r>
    <x v="8357"/>
    <x v="0"/>
    <x v="1"/>
    <s v="quinnanthony@example.net"/>
    <s v="408-225-1954x8106"/>
    <x v="4"/>
    <x v="1"/>
    <n v="1"/>
    <m/>
  </r>
  <r>
    <x v="5167"/>
    <x v="0"/>
    <x v="1"/>
    <s v="douglas19@example.com"/>
    <s v="001-313-612-5249x2051"/>
    <x v="3"/>
    <x v="1"/>
    <n v="1"/>
    <m/>
  </r>
  <r>
    <x v="8358"/>
    <x v="0"/>
    <x v="0"/>
    <s v="dlester@example.com"/>
    <s v="711-781-6031"/>
    <x v="4"/>
    <x v="0"/>
    <n v="1"/>
    <m/>
  </r>
  <r>
    <x v="8359"/>
    <x v="0"/>
    <x v="1"/>
    <s v="isaiah73@example.net"/>
    <s v="913.688.9808"/>
    <x v="4"/>
    <x v="1"/>
    <n v="1"/>
    <m/>
  </r>
  <r>
    <x v="8360"/>
    <x v="0"/>
    <x v="1"/>
    <s v="andrew07@example.com"/>
    <s v="651-979-7265x4394"/>
    <x v="0"/>
    <x v="1"/>
    <n v="1"/>
    <m/>
  </r>
  <r>
    <x v="8361"/>
    <x v="0"/>
    <x v="1"/>
    <s v="ftapia@example.org"/>
    <s v="+1-696-382-1092x735"/>
    <x v="2"/>
    <x v="1"/>
    <n v="1"/>
    <m/>
  </r>
  <r>
    <x v="8362"/>
    <x v="0"/>
    <x v="1"/>
    <s v="amybautista@example.org"/>
    <s v="(482)724-9323x633"/>
    <x v="2"/>
    <x v="1"/>
    <n v="1"/>
    <m/>
  </r>
  <r>
    <x v="8363"/>
    <x v="0"/>
    <x v="0"/>
    <s v="ycarter@example.net"/>
    <s v="995.976.9628"/>
    <x v="4"/>
    <x v="0"/>
    <n v="1"/>
    <m/>
  </r>
  <r>
    <x v="8364"/>
    <x v="0"/>
    <x v="1"/>
    <s v="crice@example.org"/>
    <s v="6347685181"/>
    <x v="2"/>
    <x v="1"/>
    <n v="1"/>
    <m/>
  </r>
  <r>
    <x v="8365"/>
    <x v="0"/>
    <x v="1"/>
    <s v="caseypalmer@example.org"/>
    <s v="+1-853-258-4779x54905"/>
    <x v="0"/>
    <x v="1"/>
    <n v="1"/>
    <m/>
  </r>
  <r>
    <x v="8366"/>
    <x v="0"/>
    <x v="1"/>
    <s v="cindywalker@example.com"/>
    <s v="862.381.4547x392"/>
    <x v="4"/>
    <x v="1"/>
    <n v="1"/>
    <m/>
  </r>
  <r>
    <x v="8367"/>
    <x v="0"/>
    <x v="1"/>
    <s v="iwiggins@example.net"/>
    <s v="+1-521-604-8428x350"/>
    <x v="2"/>
    <x v="1"/>
    <n v="1"/>
    <m/>
  </r>
  <r>
    <x v="8368"/>
    <x v="0"/>
    <x v="1"/>
    <s v="mauricedavis@example.net"/>
    <s v="+1-254-490-0094x33387"/>
    <x v="4"/>
    <x v="1"/>
    <n v="1"/>
    <m/>
  </r>
  <r>
    <x v="8369"/>
    <x v="0"/>
    <x v="1"/>
    <s v="qwalter@example.com"/>
    <s v="001-760-556-7673x06902"/>
    <x v="3"/>
    <x v="1"/>
    <n v="1"/>
    <m/>
  </r>
  <r>
    <x v="8370"/>
    <x v="0"/>
    <x v="1"/>
    <s v="ynorman@example.org"/>
    <s v="4302365204"/>
    <x v="3"/>
    <x v="1"/>
    <n v="1"/>
    <m/>
  </r>
  <r>
    <x v="8371"/>
    <x v="0"/>
    <x v="1"/>
    <s v="samuelwolf@example.net"/>
    <s v="(712)623-0615x0624"/>
    <x v="2"/>
    <x v="1"/>
    <n v="1"/>
    <m/>
  </r>
  <r>
    <x v="8372"/>
    <x v="0"/>
    <x v="1"/>
    <s v="christinajones@example.net"/>
    <s v="385.300.6203"/>
    <x v="3"/>
    <x v="1"/>
    <n v="1"/>
    <m/>
  </r>
  <r>
    <x v="8373"/>
    <x v="0"/>
    <x v="1"/>
    <s v="jacquelineferguson@example.org"/>
    <s v="(804)216-7473x61562"/>
    <x v="3"/>
    <x v="1"/>
    <n v="1"/>
    <m/>
  </r>
  <r>
    <x v="8374"/>
    <x v="0"/>
    <x v="1"/>
    <s v="harrispaula@example.com"/>
    <s v="255.988.5487"/>
    <x v="4"/>
    <x v="1"/>
    <n v="1"/>
    <m/>
  </r>
  <r>
    <x v="8375"/>
    <x v="0"/>
    <x v="1"/>
    <s v="laurieramirez@example.net"/>
    <s v="(991)393-3958x13413"/>
    <x v="4"/>
    <x v="1"/>
    <n v="1"/>
    <m/>
  </r>
  <r>
    <x v="8376"/>
    <x v="0"/>
    <x v="1"/>
    <s v="dylan19@example.org"/>
    <s v="843-389-9524x440"/>
    <x v="3"/>
    <x v="1"/>
    <n v="1"/>
    <m/>
  </r>
  <r>
    <x v="8377"/>
    <x v="0"/>
    <x v="1"/>
    <s v="elizabeth81@example.org"/>
    <s v="001-403-781-2424"/>
    <x v="3"/>
    <x v="1"/>
    <n v="1"/>
    <m/>
  </r>
  <r>
    <x v="8378"/>
    <x v="0"/>
    <x v="1"/>
    <s v="bwalker@example.com"/>
    <s v="710-474-0253x854"/>
    <x v="1"/>
    <x v="1"/>
    <n v="1"/>
    <m/>
  </r>
  <r>
    <x v="8379"/>
    <x v="0"/>
    <x v="1"/>
    <s v="donna74@example.net"/>
    <s v="001-897-630-5038x7584"/>
    <x v="3"/>
    <x v="1"/>
    <n v="1"/>
    <m/>
  </r>
  <r>
    <x v="8380"/>
    <x v="0"/>
    <x v="1"/>
    <s v="rogersteresa@example.net"/>
    <s v="(677)583-0628x91645"/>
    <x v="4"/>
    <x v="1"/>
    <n v="1"/>
    <m/>
  </r>
  <r>
    <x v="8381"/>
    <x v="0"/>
    <x v="2"/>
    <s v="dmckee@example.com"/>
    <s v="+1-927-412-7144x8123"/>
    <x v="0"/>
    <x v="0"/>
    <n v="1"/>
    <m/>
  </r>
  <r>
    <x v="8382"/>
    <x v="0"/>
    <x v="1"/>
    <s v="pbrooks@example.net"/>
    <s v="3777617585"/>
    <x v="2"/>
    <x v="1"/>
    <n v="1"/>
    <m/>
  </r>
  <r>
    <x v="8383"/>
    <x v="0"/>
    <x v="1"/>
    <s v="hwallace@example.net"/>
    <s v="762-730-3241"/>
    <x v="2"/>
    <x v="1"/>
    <n v="1"/>
    <m/>
  </r>
  <r>
    <x v="8384"/>
    <x v="0"/>
    <x v="1"/>
    <s v="ashleyhawkins@example.com"/>
    <s v="579.782.3043"/>
    <x v="1"/>
    <x v="1"/>
    <n v="1"/>
    <m/>
  </r>
  <r>
    <x v="8385"/>
    <x v="0"/>
    <x v="1"/>
    <s v="amanda79@example.net"/>
    <s v="2672790889"/>
    <x v="1"/>
    <x v="1"/>
    <n v="1"/>
    <m/>
  </r>
  <r>
    <x v="8386"/>
    <x v="0"/>
    <x v="1"/>
    <s v="daniel31@example.com"/>
    <s v="+1-445-994-3357"/>
    <x v="2"/>
    <x v="1"/>
    <n v="1"/>
    <m/>
  </r>
  <r>
    <x v="8387"/>
    <x v="0"/>
    <x v="1"/>
    <s v="jacob68@example.com"/>
    <s v="(205)793-3424"/>
    <x v="0"/>
    <x v="1"/>
    <n v="1"/>
    <m/>
  </r>
  <r>
    <x v="8388"/>
    <x v="0"/>
    <x v="1"/>
    <s v="walterkarla@example.com"/>
    <s v="+1-970-597-2685x37370"/>
    <x v="3"/>
    <x v="1"/>
    <n v="1"/>
    <m/>
  </r>
  <r>
    <x v="8389"/>
    <x v="0"/>
    <x v="1"/>
    <s v="smithsandra@example.org"/>
    <s v="652-360-4836"/>
    <x v="1"/>
    <x v="1"/>
    <n v="1"/>
    <m/>
  </r>
  <r>
    <x v="8390"/>
    <x v="0"/>
    <x v="1"/>
    <s v="davidcarter@example.com"/>
    <s v="982-458-0935"/>
    <x v="3"/>
    <x v="1"/>
    <n v="1"/>
    <m/>
  </r>
  <r>
    <x v="8391"/>
    <x v="0"/>
    <x v="0"/>
    <s v="patelalyssa@example.com"/>
    <s v="952-438-1968x33546"/>
    <x v="3"/>
    <x v="0"/>
    <n v="1"/>
    <m/>
  </r>
  <r>
    <x v="8392"/>
    <x v="0"/>
    <x v="1"/>
    <s v="jwolf@example.com"/>
    <s v="001-431-589-3637x6237"/>
    <x v="1"/>
    <x v="1"/>
    <n v="1"/>
    <m/>
  </r>
  <r>
    <x v="8393"/>
    <x v="0"/>
    <x v="1"/>
    <s v="lindagarcia@example.net"/>
    <s v="590-430-1442x774"/>
    <x v="1"/>
    <x v="1"/>
    <n v="1"/>
    <m/>
  </r>
  <r>
    <x v="8394"/>
    <x v="0"/>
    <x v="1"/>
    <s v="antoniolopez@example.org"/>
    <s v="765.470.1811"/>
    <x v="2"/>
    <x v="1"/>
    <n v="1"/>
    <m/>
  </r>
  <r>
    <x v="8395"/>
    <x v="0"/>
    <x v="2"/>
    <s v="diana37@example.org"/>
    <s v="+1-601-787-9191"/>
    <x v="1"/>
    <x v="0"/>
    <n v="1"/>
    <m/>
  </r>
  <r>
    <x v="8396"/>
    <x v="0"/>
    <x v="1"/>
    <s v="donald43@example.com"/>
    <s v="(472)547-2443x8405"/>
    <x v="3"/>
    <x v="1"/>
    <n v="1"/>
    <m/>
  </r>
  <r>
    <x v="8397"/>
    <x v="0"/>
    <x v="1"/>
    <s v="daniel03@example.org"/>
    <s v="+1-906-313-5980"/>
    <x v="3"/>
    <x v="1"/>
    <n v="1"/>
    <m/>
  </r>
  <r>
    <x v="8398"/>
    <x v="0"/>
    <x v="1"/>
    <s v="schneiderjessica@example.org"/>
    <s v="905-950-3685x2483"/>
    <x v="0"/>
    <x v="1"/>
    <n v="1"/>
    <m/>
  </r>
  <r>
    <x v="8399"/>
    <x v="0"/>
    <x v="1"/>
    <s v="cooperwendy@example.net"/>
    <s v="(229)877-0801x620"/>
    <x v="1"/>
    <x v="1"/>
    <n v="1"/>
    <m/>
  </r>
  <r>
    <x v="8400"/>
    <x v="0"/>
    <x v="1"/>
    <s v="robert53@example.com"/>
    <s v="449.289.9871x38836"/>
    <x v="1"/>
    <x v="1"/>
    <n v="1"/>
    <m/>
  </r>
  <r>
    <x v="8401"/>
    <x v="0"/>
    <x v="1"/>
    <s v="mcdonaldjames@example.org"/>
    <s v="2619570201"/>
    <x v="1"/>
    <x v="1"/>
    <n v="1"/>
    <m/>
  </r>
  <r>
    <x v="8402"/>
    <x v="0"/>
    <x v="1"/>
    <s v="ronald58@example.org"/>
    <s v="482-375-3533x442"/>
    <x v="3"/>
    <x v="1"/>
    <n v="1"/>
    <m/>
  </r>
  <r>
    <x v="8403"/>
    <x v="0"/>
    <x v="1"/>
    <s v="jason26@example.net"/>
    <s v="262-894-1180x3181"/>
    <x v="4"/>
    <x v="1"/>
    <n v="1"/>
    <m/>
  </r>
  <r>
    <x v="8404"/>
    <x v="0"/>
    <x v="1"/>
    <s v="travis35@example.com"/>
    <s v="485.613.7199x67940"/>
    <x v="0"/>
    <x v="1"/>
    <n v="1"/>
    <m/>
  </r>
  <r>
    <x v="8405"/>
    <x v="0"/>
    <x v="1"/>
    <s v="jeffery48@example.org"/>
    <s v="(401)335-9326x94779"/>
    <x v="3"/>
    <x v="1"/>
    <n v="1"/>
    <m/>
  </r>
  <r>
    <x v="5412"/>
    <x v="0"/>
    <x v="1"/>
    <s v="cameroncamacho@example.org"/>
    <s v="(490)742-2957x4985"/>
    <x v="3"/>
    <x v="1"/>
    <n v="1"/>
    <m/>
  </r>
  <r>
    <x v="8406"/>
    <x v="0"/>
    <x v="0"/>
    <s v="lsutton@example.com"/>
    <s v="001-525-407-8218x92703"/>
    <x v="4"/>
    <x v="0"/>
    <n v="1"/>
    <m/>
  </r>
  <r>
    <x v="8407"/>
    <x v="0"/>
    <x v="0"/>
    <s v="tracymueller@example.org"/>
    <s v="+1-249-917-9623x0362"/>
    <x v="1"/>
    <x v="0"/>
    <n v="1"/>
    <m/>
  </r>
  <r>
    <x v="8408"/>
    <x v="0"/>
    <x v="1"/>
    <s v="patriciachandler@example.net"/>
    <s v="5097048243"/>
    <x v="2"/>
    <x v="1"/>
    <n v="1"/>
    <m/>
  </r>
  <r>
    <x v="8409"/>
    <x v="0"/>
    <x v="0"/>
    <s v="urobinson@example.com"/>
    <s v="2849197887"/>
    <x v="2"/>
    <x v="0"/>
    <n v="1"/>
    <m/>
  </r>
  <r>
    <x v="8410"/>
    <x v="0"/>
    <x v="0"/>
    <s v="gonzaleztrevor@example.com"/>
    <s v="940.331.3080x227"/>
    <x v="3"/>
    <x v="0"/>
    <n v="1"/>
    <m/>
  </r>
  <r>
    <x v="8411"/>
    <x v="0"/>
    <x v="0"/>
    <s v="dennis02@example.net"/>
    <s v="001-854-873-4292x9308"/>
    <x v="2"/>
    <x v="0"/>
    <n v="1"/>
    <m/>
  </r>
  <r>
    <x v="8412"/>
    <x v="0"/>
    <x v="1"/>
    <s v="angela24@example.net"/>
    <s v="001-825-600-9483x5868"/>
    <x v="1"/>
    <x v="1"/>
    <n v="1"/>
    <m/>
  </r>
  <r>
    <x v="8413"/>
    <x v="0"/>
    <x v="2"/>
    <s v="margaretmurray@example.com"/>
    <s v="(577)933-6422x6935"/>
    <x v="1"/>
    <x v="0"/>
    <n v="1"/>
    <m/>
  </r>
  <r>
    <x v="8414"/>
    <x v="0"/>
    <x v="1"/>
    <s v="harmonbrian@example.org"/>
    <s v="392-372-6327"/>
    <x v="3"/>
    <x v="1"/>
    <n v="1"/>
    <m/>
  </r>
  <r>
    <x v="8415"/>
    <x v="0"/>
    <x v="1"/>
    <s v="nbaker@example.com"/>
    <s v="730.392.0946x89709"/>
    <x v="0"/>
    <x v="1"/>
    <n v="1"/>
    <m/>
  </r>
  <r>
    <x v="8416"/>
    <x v="0"/>
    <x v="1"/>
    <s v="michael90@example.org"/>
    <s v="425.719.2667"/>
    <x v="2"/>
    <x v="1"/>
    <n v="1"/>
    <m/>
  </r>
  <r>
    <x v="8417"/>
    <x v="0"/>
    <x v="1"/>
    <s v="johndelgado@example.com"/>
    <s v="870.403.0425"/>
    <x v="2"/>
    <x v="1"/>
    <n v="1"/>
    <m/>
  </r>
  <r>
    <x v="8418"/>
    <x v="0"/>
    <x v="1"/>
    <s v="tjones@example.com"/>
    <s v="(786)216-6028"/>
    <x v="0"/>
    <x v="1"/>
    <n v="1"/>
    <m/>
  </r>
  <r>
    <x v="8419"/>
    <x v="0"/>
    <x v="1"/>
    <s v="terryjason@example.org"/>
    <s v="(803)389-9441x74613"/>
    <x v="1"/>
    <x v="1"/>
    <n v="1"/>
    <m/>
  </r>
  <r>
    <x v="8420"/>
    <x v="0"/>
    <x v="0"/>
    <s v="michaelosborn@example.org"/>
    <s v="+1-334-898-2819"/>
    <x v="3"/>
    <x v="0"/>
    <n v="1"/>
    <m/>
  </r>
  <r>
    <x v="8421"/>
    <x v="0"/>
    <x v="1"/>
    <s v="jonesscott@example.org"/>
    <s v="(482)488-6481x15891"/>
    <x v="4"/>
    <x v="1"/>
    <n v="1"/>
    <m/>
  </r>
  <r>
    <x v="8422"/>
    <x v="0"/>
    <x v="0"/>
    <s v="williamsdana@example.net"/>
    <s v="6425190481"/>
    <x v="3"/>
    <x v="0"/>
    <n v="1"/>
    <m/>
  </r>
  <r>
    <x v="8423"/>
    <x v="0"/>
    <x v="1"/>
    <s v="williamslaura@example.org"/>
    <s v="406.406.4698x204"/>
    <x v="2"/>
    <x v="1"/>
    <n v="1"/>
    <m/>
  </r>
  <r>
    <x v="8424"/>
    <x v="0"/>
    <x v="1"/>
    <s v="jamessantiago@example.com"/>
    <s v="718.415.8877"/>
    <x v="0"/>
    <x v="1"/>
    <n v="1"/>
    <m/>
  </r>
  <r>
    <x v="8425"/>
    <x v="0"/>
    <x v="1"/>
    <s v="sheila08@example.org"/>
    <s v="629-364-1459"/>
    <x v="1"/>
    <x v="1"/>
    <n v="1"/>
    <m/>
  </r>
  <r>
    <x v="8426"/>
    <x v="0"/>
    <x v="1"/>
    <s v="holtstephanie@example.org"/>
    <s v="(248)607-6377x81614"/>
    <x v="1"/>
    <x v="1"/>
    <n v="1"/>
    <m/>
  </r>
  <r>
    <x v="8427"/>
    <x v="0"/>
    <x v="1"/>
    <s v="kknight@example.org"/>
    <s v="480.376.8969"/>
    <x v="0"/>
    <x v="1"/>
    <n v="1"/>
    <m/>
  </r>
  <r>
    <x v="8428"/>
    <x v="0"/>
    <x v="1"/>
    <s v="jessica78@example.org"/>
    <s v="803.967.1299"/>
    <x v="1"/>
    <x v="1"/>
    <n v="1"/>
    <m/>
  </r>
  <r>
    <x v="8429"/>
    <x v="0"/>
    <x v="1"/>
    <s v="charlesclark@example.org"/>
    <s v="897.364.3340x11104"/>
    <x v="3"/>
    <x v="1"/>
    <n v="1"/>
    <m/>
  </r>
  <r>
    <x v="8430"/>
    <x v="0"/>
    <x v="1"/>
    <s v="jonathan34@example.org"/>
    <s v="+1-510-829-3129x0186"/>
    <x v="3"/>
    <x v="1"/>
    <n v="1"/>
    <m/>
  </r>
  <r>
    <x v="3965"/>
    <x v="0"/>
    <x v="2"/>
    <s v="edwardsdennis@example.org"/>
    <s v="862-870-4269"/>
    <x v="1"/>
    <x v="0"/>
    <n v="1"/>
    <m/>
  </r>
  <r>
    <x v="8431"/>
    <x v="0"/>
    <x v="1"/>
    <s v="timothy04@example.com"/>
    <s v="001-475-564-2432x711"/>
    <x v="0"/>
    <x v="1"/>
    <n v="1"/>
    <m/>
  </r>
  <r>
    <x v="8432"/>
    <x v="0"/>
    <x v="1"/>
    <s v="davisjohn@example.org"/>
    <s v="632-719-1880x277"/>
    <x v="1"/>
    <x v="1"/>
    <n v="1"/>
    <m/>
  </r>
  <r>
    <x v="8433"/>
    <x v="0"/>
    <x v="1"/>
    <s v="durandominique@example.net"/>
    <s v="637.414.5235x855"/>
    <x v="4"/>
    <x v="1"/>
    <n v="1"/>
    <m/>
  </r>
  <r>
    <x v="8434"/>
    <x v="0"/>
    <x v="1"/>
    <s v="simondawn@example.org"/>
    <s v="841-219-6498x536"/>
    <x v="1"/>
    <x v="1"/>
    <n v="1"/>
    <m/>
  </r>
  <r>
    <x v="8435"/>
    <x v="0"/>
    <x v="1"/>
    <s v="kathleenberger@example.org"/>
    <s v="394-381-2719"/>
    <x v="0"/>
    <x v="1"/>
    <n v="1"/>
    <m/>
  </r>
  <r>
    <x v="8436"/>
    <x v="0"/>
    <x v="1"/>
    <s v="matthewdaugherty@example.net"/>
    <s v="732-583-3517x00225"/>
    <x v="2"/>
    <x v="1"/>
    <n v="1"/>
    <m/>
  </r>
  <r>
    <x v="8437"/>
    <x v="0"/>
    <x v="1"/>
    <s v="robertwilliamson@example.org"/>
    <s v="204.356.7311x91811"/>
    <x v="0"/>
    <x v="1"/>
    <n v="1"/>
    <m/>
  </r>
  <r>
    <x v="8438"/>
    <x v="0"/>
    <x v="1"/>
    <s v="fmyers@example.org"/>
    <s v="216-847-1506"/>
    <x v="1"/>
    <x v="1"/>
    <n v="1"/>
    <m/>
  </r>
  <r>
    <x v="8439"/>
    <x v="0"/>
    <x v="1"/>
    <s v="johnsonchristopher@example.net"/>
    <s v="232.444.9112x605"/>
    <x v="0"/>
    <x v="1"/>
    <n v="1"/>
    <m/>
  </r>
  <r>
    <x v="8440"/>
    <x v="0"/>
    <x v="1"/>
    <s v="hedwards@example.net"/>
    <s v="750-501-5138x12588"/>
    <x v="1"/>
    <x v="1"/>
    <n v="1"/>
    <m/>
  </r>
  <r>
    <x v="8441"/>
    <x v="0"/>
    <x v="1"/>
    <s v="milleredward@example.org"/>
    <s v="6598654189"/>
    <x v="2"/>
    <x v="1"/>
    <n v="1"/>
    <m/>
  </r>
  <r>
    <x v="8442"/>
    <x v="0"/>
    <x v="1"/>
    <s v="kevin59@example.com"/>
    <s v="+1-959-474-9932x4460"/>
    <x v="1"/>
    <x v="1"/>
    <n v="1"/>
    <m/>
  </r>
  <r>
    <x v="8443"/>
    <x v="0"/>
    <x v="2"/>
    <s v="ericwallace@example.com"/>
    <s v="919.860.5379x4994"/>
    <x v="1"/>
    <x v="0"/>
    <n v="1"/>
    <m/>
  </r>
  <r>
    <x v="8444"/>
    <x v="0"/>
    <x v="0"/>
    <s v="michael61@example.com"/>
    <s v="+1-976-392-4822x49529"/>
    <x v="4"/>
    <x v="0"/>
    <n v="1"/>
    <m/>
  </r>
  <r>
    <x v="51"/>
    <x v="0"/>
    <x v="1"/>
    <s v="bill21@example.com"/>
    <s v="507-403-3154x7377"/>
    <x v="1"/>
    <x v="1"/>
    <n v="1"/>
    <m/>
  </r>
  <r>
    <x v="8445"/>
    <x v="0"/>
    <x v="0"/>
    <s v="william70@example.org"/>
    <s v="(984)633-7889x204"/>
    <x v="1"/>
    <x v="0"/>
    <n v="1"/>
    <m/>
  </r>
  <r>
    <x v="8446"/>
    <x v="0"/>
    <x v="1"/>
    <s v="kimberly21@example.com"/>
    <s v="+1-473-993-8268"/>
    <x v="0"/>
    <x v="1"/>
    <n v="1"/>
    <m/>
  </r>
  <r>
    <x v="8447"/>
    <x v="0"/>
    <x v="1"/>
    <s v="mccannalexander@example.net"/>
    <s v="(391)950-1174x4171"/>
    <x v="1"/>
    <x v="1"/>
    <n v="1"/>
    <m/>
  </r>
  <r>
    <x v="1763"/>
    <x v="0"/>
    <x v="1"/>
    <s v="lunagregory@example.org"/>
    <s v="632-455-9253x6850"/>
    <x v="4"/>
    <x v="1"/>
    <n v="1"/>
    <m/>
  </r>
  <r>
    <x v="8448"/>
    <x v="0"/>
    <x v="1"/>
    <s v="sarah87@example.net"/>
    <s v="+1-238-819-3863"/>
    <x v="4"/>
    <x v="1"/>
    <n v="1"/>
    <m/>
  </r>
  <r>
    <x v="8449"/>
    <x v="0"/>
    <x v="2"/>
    <s v="williamsmolly@example.net"/>
    <s v="718-299-4868"/>
    <x v="3"/>
    <x v="0"/>
    <n v="1"/>
    <m/>
  </r>
  <r>
    <x v="8450"/>
    <x v="0"/>
    <x v="1"/>
    <s v="hansonjennifer@example.net"/>
    <s v="001-498-216-4926x7158"/>
    <x v="4"/>
    <x v="1"/>
    <n v="1"/>
    <m/>
  </r>
  <r>
    <x v="8451"/>
    <x v="0"/>
    <x v="1"/>
    <s v="rtaylor@example.net"/>
    <s v="514-982-2393"/>
    <x v="3"/>
    <x v="1"/>
    <n v="1"/>
    <m/>
  </r>
  <r>
    <x v="8452"/>
    <x v="0"/>
    <x v="0"/>
    <s v="elizabeth05@example.com"/>
    <s v="(745)936-6955x5965"/>
    <x v="3"/>
    <x v="0"/>
    <n v="1"/>
    <m/>
  </r>
  <r>
    <x v="4736"/>
    <x v="0"/>
    <x v="1"/>
    <s v="tmartinez@example.net"/>
    <s v="763.864.9151x922"/>
    <x v="0"/>
    <x v="1"/>
    <n v="1"/>
    <m/>
  </r>
  <r>
    <x v="8453"/>
    <x v="0"/>
    <x v="1"/>
    <s v="michael67@example.org"/>
    <s v="+1-223-402-4522x56827"/>
    <x v="0"/>
    <x v="1"/>
    <n v="1"/>
    <m/>
  </r>
  <r>
    <x v="7663"/>
    <x v="0"/>
    <x v="1"/>
    <s v="joannajohnson@example.com"/>
    <s v="001-493-995-3619x415"/>
    <x v="1"/>
    <x v="1"/>
    <n v="1"/>
    <m/>
  </r>
  <r>
    <x v="8454"/>
    <x v="0"/>
    <x v="2"/>
    <s v="kimberly96@example.com"/>
    <s v="+1-700-440-5028x47622"/>
    <x v="3"/>
    <x v="0"/>
    <n v="1"/>
    <m/>
  </r>
  <r>
    <x v="8455"/>
    <x v="0"/>
    <x v="1"/>
    <s v="connor86@example.com"/>
    <s v="(584)820-3271"/>
    <x v="0"/>
    <x v="1"/>
    <n v="1"/>
    <m/>
  </r>
  <r>
    <x v="8456"/>
    <x v="0"/>
    <x v="1"/>
    <s v="nathanvaughn@example.net"/>
    <s v="+1-854-965-0423"/>
    <x v="4"/>
    <x v="1"/>
    <n v="1"/>
    <m/>
  </r>
  <r>
    <x v="8457"/>
    <x v="0"/>
    <x v="1"/>
    <s v="jennifer81@example.net"/>
    <s v="823-310-5289"/>
    <x v="3"/>
    <x v="1"/>
    <n v="1"/>
    <m/>
  </r>
  <r>
    <x v="8458"/>
    <x v="0"/>
    <x v="1"/>
    <s v="joe99@example.net"/>
    <s v="(493)447-7109x21264"/>
    <x v="3"/>
    <x v="1"/>
    <n v="1"/>
    <m/>
  </r>
  <r>
    <x v="8459"/>
    <x v="0"/>
    <x v="1"/>
    <s v="baileylawrence@example.org"/>
    <s v="478.425.3055x6530"/>
    <x v="1"/>
    <x v="1"/>
    <n v="1"/>
    <m/>
  </r>
  <r>
    <x v="2650"/>
    <x v="0"/>
    <x v="1"/>
    <s v="veronica01@example.com"/>
    <s v="001-312-322-8755x75193"/>
    <x v="2"/>
    <x v="1"/>
    <n v="1"/>
    <m/>
  </r>
  <r>
    <x v="8460"/>
    <x v="0"/>
    <x v="1"/>
    <s v="heidimurphy@example.com"/>
    <s v="+1-686-682-1007x86157"/>
    <x v="0"/>
    <x v="1"/>
    <n v="1"/>
    <m/>
  </r>
  <r>
    <x v="8461"/>
    <x v="0"/>
    <x v="0"/>
    <s v="browneric@example.com"/>
    <s v="+1-431-278-2855x6452"/>
    <x v="3"/>
    <x v="0"/>
    <n v="1"/>
    <m/>
  </r>
  <r>
    <x v="8462"/>
    <x v="0"/>
    <x v="1"/>
    <s v="palmerjoshua@example.org"/>
    <s v="(609)200-7195"/>
    <x v="2"/>
    <x v="1"/>
    <n v="1"/>
    <m/>
  </r>
  <r>
    <x v="8463"/>
    <x v="0"/>
    <x v="0"/>
    <s v="natalie76@example.com"/>
    <s v="4974159844"/>
    <x v="3"/>
    <x v="0"/>
    <n v="1"/>
    <m/>
  </r>
  <r>
    <x v="8464"/>
    <x v="0"/>
    <x v="1"/>
    <s v="dana90@example.net"/>
    <s v="(337)613-5303x723"/>
    <x v="0"/>
    <x v="1"/>
    <n v="1"/>
    <m/>
  </r>
  <r>
    <x v="8465"/>
    <x v="0"/>
    <x v="1"/>
    <s v="haleyhall@example.net"/>
    <s v="+1-337-826-7485x904"/>
    <x v="4"/>
    <x v="1"/>
    <n v="1"/>
    <m/>
  </r>
  <r>
    <x v="8466"/>
    <x v="0"/>
    <x v="1"/>
    <s v="katherine42@example.com"/>
    <s v="(669)442-4538x2165"/>
    <x v="1"/>
    <x v="1"/>
    <n v="1"/>
    <m/>
  </r>
  <r>
    <x v="8467"/>
    <x v="0"/>
    <x v="1"/>
    <s v="katelyn79@example.org"/>
    <s v="450-811-4221x78943"/>
    <x v="1"/>
    <x v="1"/>
    <n v="1"/>
    <m/>
  </r>
  <r>
    <x v="8468"/>
    <x v="0"/>
    <x v="1"/>
    <s v="garciaconnie@example.com"/>
    <s v="815.352.3300x8760"/>
    <x v="1"/>
    <x v="1"/>
    <n v="1"/>
    <m/>
  </r>
  <r>
    <x v="8469"/>
    <x v="0"/>
    <x v="1"/>
    <s v="kelleybrian@example.com"/>
    <s v="287-902-1515x48305"/>
    <x v="0"/>
    <x v="1"/>
    <n v="1"/>
    <m/>
  </r>
  <r>
    <x v="8470"/>
    <x v="0"/>
    <x v="1"/>
    <s v="jrangel@example.org"/>
    <s v="001-584-561-7844x544"/>
    <x v="3"/>
    <x v="1"/>
    <n v="1"/>
    <m/>
  </r>
  <r>
    <x v="8471"/>
    <x v="0"/>
    <x v="1"/>
    <s v="burtonlinda@example.com"/>
    <s v="+1-482-913-4026"/>
    <x v="1"/>
    <x v="1"/>
    <n v="1"/>
    <m/>
  </r>
  <r>
    <x v="8472"/>
    <x v="0"/>
    <x v="1"/>
    <s v="vickieruiz@example.com"/>
    <s v="837.207.8106x184"/>
    <x v="1"/>
    <x v="1"/>
    <n v="1"/>
    <m/>
  </r>
  <r>
    <x v="8473"/>
    <x v="0"/>
    <x v="1"/>
    <s v="randy53@example.com"/>
    <s v="(424)800-0670x78107"/>
    <x v="3"/>
    <x v="1"/>
    <n v="1"/>
    <m/>
  </r>
  <r>
    <x v="8474"/>
    <x v="0"/>
    <x v="1"/>
    <s v="whitney12@example.com"/>
    <s v="744-690-0124x5246"/>
    <x v="1"/>
    <x v="1"/>
    <n v="1"/>
    <m/>
  </r>
  <r>
    <x v="8475"/>
    <x v="0"/>
    <x v="1"/>
    <s v="douglasbaker@example.org"/>
    <s v="455.216.8565x433"/>
    <x v="3"/>
    <x v="1"/>
    <n v="1"/>
    <m/>
  </r>
  <r>
    <x v="8476"/>
    <x v="0"/>
    <x v="0"/>
    <s v="fowlerkathryn@example.org"/>
    <s v="697-572-6140"/>
    <x v="4"/>
    <x v="0"/>
    <n v="1"/>
    <m/>
  </r>
  <r>
    <x v="8477"/>
    <x v="0"/>
    <x v="0"/>
    <s v="zpotter@example.com"/>
    <s v="+1-269-241-1801x307"/>
    <x v="4"/>
    <x v="0"/>
    <n v="1"/>
    <m/>
  </r>
  <r>
    <x v="8478"/>
    <x v="0"/>
    <x v="1"/>
    <s v="ylee@example.net"/>
    <s v="+1-279-975-1561x44981"/>
    <x v="2"/>
    <x v="1"/>
    <n v="1"/>
    <m/>
  </r>
  <r>
    <x v="8479"/>
    <x v="0"/>
    <x v="1"/>
    <s v="kevin27@example.com"/>
    <s v="(915)330-2092x0165"/>
    <x v="3"/>
    <x v="1"/>
    <n v="1"/>
    <m/>
  </r>
  <r>
    <x v="8480"/>
    <x v="0"/>
    <x v="1"/>
    <s v="martinjennifer@example.org"/>
    <s v="441-576-7103"/>
    <x v="0"/>
    <x v="1"/>
    <n v="1"/>
    <m/>
  </r>
  <r>
    <x v="8481"/>
    <x v="0"/>
    <x v="1"/>
    <s v="qbuchanan@example.net"/>
    <s v="(909)536-4469x351"/>
    <x v="2"/>
    <x v="1"/>
    <n v="1"/>
    <m/>
  </r>
  <r>
    <x v="8080"/>
    <x v="0"/>
    <x v="1"/>
    <s v="josefitzgerald@example.com"/>
    <s v="423.901.5228x314"/>
    <x v="2"/>
    <x v="1"/>
    <n v="1"/>
    <m/>
  </r>
  <r>
    <x v="8482"/>
    <x v="0"/>
    <x v="0"/>
    <s v="frank63@example.net"/>
    <s v="(867)744-4156"/>
    <x v="2"/>
    <x v="0"/>
    <n v="1"/>
    <m/>
  </r>
  <r>
    <x v="1471"/>
    <x v="0"/>
    <x v="1"/>
    <s v="beverlyhill@example.net"/>
    <s v="(515)612-9418x998"/>
    <x v="3"/>
    <x v="1"/>
    <n v="1"/>
    <m/>
  </r>
  <r>
    <x v="1837"/>
    <x v="0"/>
    <x v="0"/>
    <s v="amy78@example.org"/>
    <s v="+1-365-715-7286x7351"/>
    <x v="4"/>
    <x v="0"/>
    <n v="1"/>
    <m/>
  </r>
  <r>
    <x v="8483"/>
    <x v="0"/>
    <x v="1"/>
    <s v="treyes@example.com"/>
    <s v="853.308.3630"/>
    <x v="1"/>
    <x v="1"/>
    <n v="1"/>
    <m/>
  </r>
  <r>
    <x v="8484"/>
    <x v="0"/>
    <x v="1"/>
    <s v="simonsamantha@example.net"/>
    <s v="534-301-7218x51321"/>
    <x v="3"/>
    <x v="1"/>
    <n v="1"/>
    <m/>
  </r>
  <r>
    <x v="8485"/>
    <x v="0"/>
    <x v="1"/>
    <s v="jo93@example.org"/>
    <s v="001-761-349-5696"/>
    <x v="1"/>
    <x v="1"/>
    <n v="1"/>
    <m/>
  </r>
  <r>
    <x v="8486"/>
    <x v="0"/>
    <x v="0"/>
    <s v="gilmoremark@example.org"/>
    <s v="771-950-5471x7756"/>
    <x v="4"/>
    <x v="0"/>
    <n v="1"/>
    <m/>
  </r>
  <r>
    <x v="8487"/>
    <x v="0"/>
    <x v="1"/>
    <s v="ccortez@example.com"/>
    <s v="830.664.8380x81098"/>
    <x v="1"/>
    <x v="1"/>
    <n v="1"/>
    <m/>
  </r>
  <r>
    <x v="8488"/>
    <x v="0"/>
    <x v="1"/>
    <s v="judy44@example.net"/>
    <s v="001-322-846-7063x9121"/>
    <x v="0"/>
    <x v="1"/>
    <n v="1"/>
    <m/>
  </r>
  <r>
    <x v="8489"/>
    <x v="0"/>
    <x v="0"/>
    <s v="lpena@example.net"/>
    <s v="+1-393-990-7472x6969"/>
    <x v="3"/>
    <x v="0"/>
    <n v="1"/>
    <m/>
  </r>
  <r>
    <x v="8490"/>
    <x v="0"/>
    <x v="2"/>
    <s v="qkrueger@example.net"/>
    <s v="2419045745"/>
    <x v="1"/>
    <x v="0"/>
    <n v="1"/>
    <m/>
  </r>
  <r>
    <x v="8491"/>
    <x v="0"/>
    <x v="1"/>
    <s v="sullivanmichael@example.org"/>
    <s v="690-656-3833"/>
    <x v="2"/>
    <x v="1"/>
    <n v="1"/>
    <m/>
  </r>
  <r>
    <x v="7530"/>
    <x v="0"/>
    <x v="0"/>
    <s v="williamsomar@example.net"/>
    <s v="742-547-8259"/>
    <x v="3"/>
    <x v="0"/>
    <n v="1"/>
    <m/>
  </r>
  <r>
    <x v="8492"/>
    <x v="0"/>
    <x v="0"/>
    <s v="steven58@example.net"/>
    <s v="(877)771-8409"/>
    <x v="1"/>
    <x v="0"/>
    <n v="1"/>
    <m/>
  </r>
  <r>
    <x v="8493"/>
    <x v="0"/>
    <x v="1"/>
    <s v="emccormick@example.org"/>
    <s v="+1-484-914-6684x771"/>
    <x v="4"/>
    <x v="1"/>
    <n v="1"/>
    <m/>
  </r>
  <r>
    <x v="7230"/>
    <x v="0"/>
    <x v="1"/>
    <s v="welchisabella@example.org"/>
    <s v="001-498-837-4185x47589"/>
    <x v="2"/>
    <x v="1"/>
    <n v="1"/>
    <m/>
  </r>
  <r>
    <x v="8494"/>
    <x v="0"/>
    <x v="2"/>
    <s v="jacobatkins@example.org"/>
    <s v="+1-204-412-2693"/>
    <x v="2"/>
    <x v="0"/>
    <n v="1"/>
    <m/>
  </r>
  <r>
    <x v="8495"/>
    <x v="0"/>
    <x v="2"/>
    <s v="brian76@example.org"/>
    <s v="702.489.6606x64670"/>
    <x v="4"/>
    <x v="0"/>
    <n v="1"/>
    <m/>
  </r>
  <r>
    <x v="7575"/>
    <x v="0"/>
    <x v="1"/>
    <s v="serranorachel@example.org"/>
    <s v="(227)284-7360x9114"/>
    <x v="3"/>
    <x v="1"/>
    <n v="1"/>
    <m/>
  </r>
  <r>
    <x v="8496"/>
    <x v="0"/>
    <x v="0"/>
    <s v="bradley58@example.com"/>
    <s v="(241)445-5875"/>
    <x v="3"/>
    <x v="0"/>
    <n v="1"/>
    <m/>
  </r>
  <r>
    <x v="6381"/>
    <x v="0"/>
    <x v="1"/>
    <s v="rrobbins@example.org"/>
    <s v="+1-719-826-4938"/>
    <x v="1"/>
    <x v="1"/>
    <n v="1"/>
    <m/>
  </r>
  <r>
    <x v="8497"/>
    <x v="0"/>
    <x v="0"/>
    <s v="tyler47@example.net"/>
    <s v="834.509.7444x0059"/>
    <x v="3"/>
    <x v="0"/>
    <n v="1"/>
    <m/>
  </r>
  <r>
    <x v="8498"/>
    <x v="0"/>
    <x v="1"/>
    <s v="sellis@example.org"/>
    <s v="216-405-6357x59656"/>
    <x v="3"/>
    <x v="1"/>
    <n v="1"/>
    <m/>
  </r>
  <r>
    <x v="8499"/>
    <x v="0"/>
    <x v="1"/>
    <s v="dannylarson@example.com"/>
    <s v="379-944-6351x132"/>
    <x v="3"/>
    <x v="1"/>
    <n v="1"/>
    <m/>
  </r>
  <r>
    <x v="8500"/>
    <x v="0"/>
    <x v="0"/>
    <s v="aheath@example.net"/>
    <s v="(267)407-0522x758"/>
    <x v="1"/>
    <x v="0"/>
    <n v="1"/>
    <m/>
  </r>
  <r>
    <x v="8501"/>
    <x v="0"/>
    <x v="1"/>
    <s v="moorestacey@example.org"/>
    <s v="+1-463-555-7596"/>
    <x v="3"/>
    <x v="1"/>
    <n v="1"/>
    <m/>
  </r>
  <r>
    <x v="8502"/>
    <x v="0"/>
    <x v="1"/>
    <s v="stephanie21@example.org"/>
    <s v="001-663-925-3165x213"/>
    <x v="3"/>
    <x v="1"/>
    <n v="1"/>
    <m/>
  </r>
  <r>
    <x v="8503"/>
    <x v="0"/>
    <x v="1"/>
    <s v="floresmichele@example.com"/>
    <s v="(873)445-4105x46775"/>
    <x v="1"/>
    <x v="1"/>
    <n v="1"/>
    <m/>
  </r>
  <r>
    <x v="8504"/>
    <x v="0"/>
    <x v="1"/>
    <s v="rollinsdavid@example.org"/>
    <s v="499-574-1292x8595"/>
    <x v="0"/>
    <x v="1"/>
    <n v="1"/>
    <m/>
  </r>
  <r>
    <x v="8505"/>
    <x v="0"/>
    <x v="1"/>
    <s v="kim22@example.org"/>
    <s v="218.416.8204x259"/>
    <x v="3"/>
    <x v="1"/>
    <n v="1"/>
    <m/>
  </r>
  <r>
    <x v="8506"/>
    <x v="0"/>
    <x v="1"/>
    <s v="stephen37@example.com"/>
    <s v="883-918-2536x3822"/>
    <x v="2"/>
    <x v="1"/>
    <n v="1"/>
    <m/>
  </r>
  <r>
    <x v="8507"/>
    <x v="0"/>
    <x v="1"/>
    <s v="matthew33@example.com"/>
    <s v="001-932-921-7901x97200"/>
    <x v="4"/>
    <x v="1"/>
    <n v="1"/>
    <m/>
  </r>
  <r>
    <x v="8508"/>
    <x v="0"/>
    <x v="1"/>
    <s v="wblair@example.com"/>
    <s v="001-323-708-3057x938"/>
    <x v="0"/>
    <x v="1"/>
    <n v="1"/>
    <m/>
  </r>
  <r>
    <x v="8509"/>
    <x v="0"/>
    <x v="0"/>
    <s v="lunatina@example.com"/>
    <s v="854-630-2113x859"/>
    <x v="0"/>
    <x v="0"/>
    <n v="1"/>
    <m/>
  </r>
  <r>
    <x v="8510"/>
    <x v="0"/>
    <x v="1"/>
    <s v="derricksanders@example.net"/>
    <s v="952.239.6701x181"/>
    <x v="2"/>
    <x v="1"/>
    <n v="1"/>
    <m/>
  </r>
  <r>
    <x v="8511"/>
    <x v="0"/>
    <x v="1"/>
    <s v="pricebarbara@example.net"/>
    <s v="(208)953-5887"/>
    <x v="3"/>
    <x v="1"/>
    <n v="1"/>
    <m/>
  </r>
  <r>
    <x v="8512"/>
    <x v="0"/>
    <x v="2"/>
    <s v="danieldavis@example.org"/>
    <s v="(925)541-0268"/>
    <x v="4"/>
    <x v="0"/>
    <n v="1"/>
    <m/>
  </r>
  <r>
    <x v="8513"/>
    <x v="0"/>
    <x v="1"/>
    <s v="jordananthony@example.com"/>
    <s v="001-635-706-6214x21078"/>
    <x v="4"/>
    <x v="1"/>
    <n v="1"/>
    <m/>
  </r>
  <r>
    <x v="8514"/>
    <x v="0"/>
    <x v="1"/>
    <s v="dburns@example.com"/>
    <s v="763.984.0452"/>
    <x v="4"/>
    <x v="1"/>
    <n v="1"/>
    <m/>
  </r>
  <r>
    <x v="8515"/>
    <x v="0"/>
    <x v="1"/>
    <s v="john72@example.org"/>
    <s v="939-936-1723x248"/>
    <x v="2"/>
    <x v="1"/>
    <n v="1"/>
    <m/>
  </r>
  <r>
    <x v="8516"/>
    <x v="0"/>
    <x v="1"/>
    <s v="richardfaulkner@example.org"/>
    <s v="3002360429"/>
    <x v="0"/>
    <x v="1"/>
    <n v="1"/>
    <m/>
  </r>
  <r>
    <x v="8517"/>
    <x v="0"/>
    <x v="2"/>
    <s v="dunnjerry@example.net"/>
    <s v="001-319-547-7451"/>
    <x v="1"/>
    <x v="0"/>
    <n v="1"/>
    <m/>
  </r>
  <r>
    <x v="8518"/>
    <x v="0"/>
    <x v="1"/>
    <s v="markmurray@example.org"/>
    <s v="(213)373-4174x904"/>
    <x v="4"/>
    <x v="1"/>
    <n v="1"/>
    <m/>
  </r>
  <r>
    <x v="8519"/>
    <x v="0"/>
    <x v="1"/>
    <s v="qprice@example.com"/>
    <s v="(507)987-9033"/>
    <x v="4"/>
    <x v="1"/>
    <n v="1"/>
    <m/>
  </r>
  <r>
    <x v="8520"/>
    <x v="0"/>
    <x v="1"/>
    <s v="kellysnyder@example.com"/>
    <s v="(258)850-4939"/>
    <x v="3"/>
    <x v="1"/>
    <n v="1"/>
    <m/>
  </r>
  <r>
    <x v="8521"/>
    <x v="0"/>
    <x v="1"/>
    <s v="jlin@example.net"/>
    <s v="891-423-0479x70196"/>
    <x v="4"/>
    <x v="1"/>
    <n v="1"/>
    <m/>
  </r>
  <r>
    <x v="3762"/>
    <x v="0"/>
    <x v="0"/>
    <s v="smiththomas@example.org"/>
    <s v="001-891-298-0719x4452"/>
    <x v="4"/>
    <x v="0"/>
    <n v="1"/>
    <m/>
  </r>
  <r>
    <x v="8522"/>
    <x v="0"/>
    <x v="1"/>
    <s v="hannah49@example.net"/>
    <s v="812.786.5119x85933"/>
    <x v="3"/>
    <x v="1"/>
    <n v="1"/>
    <m/>
  </r>
  <r>
    <x v="8523"/>
    <x v="0"/>
    <x v="1"/>
    <s v="matthew80@example.net"/>
    <s v="952.253.4554x09560"/>
    <x v="0"/>
    <x v="1"/>
    <n v="1"/>
    <m/>
  </r>
  <r>
    <x v="8524"/>
    <x v="0"/>
    <x v="1"/>
    <s v="hjenkins@example.net"/>
    <s v="(537)914-9719"/>
    <x v="1"/>
    <x v="1"/>
    <n v="1"/>
    <m/>
  </r>
  <r>
    <x v="8525"/>
    <x v="0"/>
    <x v="2"/>
    <s v="ggomez@example.org"/>
    <s v="001-851-959-2988x10307"/>
    <x v="3"/>
    <x v="0"/>
    <n v="1"/>
    <m/>
  </r>
  <r>
    <x v="8526"/>
    <x v="0"/>
    <x v="0"/>
    <s v="kerry84@example.org"/>
    <s v="(735)747-9447"/>
    <x v="2"/>
    <x v="0"/>
    <n v="1"/>
    <m/>
  </r>
  <r>
    <x v="8527"/>
    <x v="0"/>
    <x v="1"/>
    <s v="fishernancy@example.org"/>
    <s v="266-785-4535x95709"/>
    <x v="1"/>
    <x v="1"/>
    <n v="1"/>
    <m/>
  </r>
  <r>
    <x v="8528"/>
    <x v="0"/>
    <x v="1"/>
    <s v="kathleendyer@example.net"/>
    <s v="(634)350-8375x6460"/>
    <x v="2"/>
    <x v="1"/>
    <n v="1"/>
    <m/>
  </r>
  <r>
    <x v="8529"/>
    <x v="0"/>
    <x v="1"/>
    <s v="michellemcintosh@example.net"/>
    <s v="+1-511-266-6430x0645"/>
    <x v="2"/>
    <x v="1"/>
    <n v="1"/>
    <m/>
  </r>
  <r>
    <x v="8530"/>
    <x v="0"/>
    <x v="1"/>
    <s v="chambersdave@example.com"/>
    <s v="001-451-867-0904x08967"/>
    <x v="1"/>
    <x v="1"/>
    <n v="1"/>
    <m/>
  </r>
  <r>
    <x v="8531"/>
    <x v="0"/>
    <x v="1"/>
    <s v="lynn70@example.com"/>
    <s v="588-760-7207x9614"/>
    <x v="1"/>
    <x v="1"/>
    <n v="1"/>
    <m/>
  </r>
  <r>
    <x v="1749"/>
    <x v="0"/>
    <x v="1"/>
    <s v="bryannelson@example.org"/>
    <s v="001-883-910-3248x25452"/>
    <x v="4"/>
    <x v="1"/>
    <n v="1"/>
    <m/>
  </r>
  <r>
    <x v="8532"/>
    <x v="0"/>
    <x v="1"/>
    <s v="munozann@example.org"/>
    <s v="001-256-789-7019x911"/>
    <x v="0"/>
    <x v="1"/>
    <n v="1"/>
    <m/>
  </r>
  <r>
    <x v="8533"/>
    <x v="0"/>
    <x v="1"/>
    <s v="natalie73@example.org"/>
    <s v="001-616-928-5931"/>
    <x v="4"/>
    <x v="1"/>
    <n v="1"/>
    <m/>
  </r>
  <r>
    <x v="8534"/>
    <x v="0"/>
    <x v="1"/>
    <s v="andrewsoto@example.org"/>
    <s v="001-518-406-0495"/>
    <x v="0"/>
    <x v="1"/>
    <n v="1"/>
    <m/>
  </r>
  <r>
    <x v="8535"/>
    <x v="0"/>
    <x v="1"/>
    <s v="medinasharon@example.com"/>
    <s v="860-613-7134"/>
    <x v="1"/>
    <x v="1"/>
    <n v="1"/>
    <m/>
  </r>
  <r>
    <x v="8536"/>
    <x v="0"/>
    <x v="1"/>
    <s v="bcobb@example.net"/>
    <s v="520-404-3018x47302"/>
    <x v="4"/>
    <x v="1"/>
    <n v="1"/>
    <m/>
  </r>
  <r>
    <x v="8537"/>
    <x v="0"/>
    <x v="1"/>
    <s v="cwalker@example.org"/>
    <s v="+1-466-528-1073"/>
    <x v="0"/>
    <x v="1"/>
    <n v="1"/>
    <m/>
  </r>
  <r>
    <x v="8538"/>
    <x v="0"/>
    <x v="1"/>
    <s v="william12@example.net"/>
    <s v="9495397551"/>
    <x v="0"/>
    <x v="1"/>
    <n v="1"/>
    <m/>
  </r>
  <r>
    <x v="8539"/>
    <x v="0"/>
    <x v="2"/>
    <s v="guerrajoseph@example.com"/>
    <s v="+1-731-731-4102"/>
    <x v="0"/>
    <x v="0"/>
    <n v="1"/>
    <m/>
  </r>
  <r>
    <x v="8540"/>
    <x v="0"/>
    <x v="1"/>
    <s v="johnsonlynn@example.org"/>
    <s v="666-938-2263"/>
    <x v="0"/>
    <x v="1"/>
    <n v="1"/>
    <m/>
  </r>
  <r>
    <x v="8541"/>
    <x v="0"/>
    <x v="1"/>
    <s v="christopherward@example.com"/>
    <s v="267.520.9512x74330"/>
    <x v="2"/>
    <x v="1"/>
    <n v="1"/>
    <m/>
  </r>
  <r>
    <x v="3748"/>
    <x v="0"/>
    <x v="0"/>
    <s v="mathew10@example.com"/>
    <s v="(408)373-8248x5477"/>
    <x v="3"/>
    <x v="0"/>
    <n v="1"/>
    <m/>
  </r>
  <r>
    <x v="8542"/>
    <x v="0"/>
    <x v="1"/>
    <s v="fquinn@example.com"/>
    <s v="(825)991-5157x3216"/>
    <x v="2"/>
    <x v="1"/>
    <n v="1"/>
    <m/>
  </r>
  <r>
    <x v="8543"/>
    <x v="0"/>
    <x v="2"/>
    <s v="leejustin@example.com"/>
    <s v="513.319.2196"/>
    <x v="3"/>
    <x v="0"/>
    <n v="1"/>
    <m/>
  </r>
  <r>
    <x v="317"/>
    <x v="0"/>
    <x v="0"/>
    <s v="richard75@example.net"/>
    <s v="650-882-1627x907"/>
    <x v="3"/>
    <x v="0"/>
    <n v="1"/>
    <m/>
  </r>
  <r>
    <x v="8544"/>
    <x v="0"/>
    <x v="1"/>
    <s v="alexandermark@example.net"/>
    <s v="+1-925-328-7864x6435"/>
    <x v="2"/>
    <x v="1"/>
    <n v="1"/>
    <m/>
  </r>
  <r>
    <x v="8545"/>
    <x v="0"/>
    <x v="1"/>
    <s v="woodssamantha@example.net"/>
    <s v="001-961-420-7456x90599"/>
    <x v="3"/>
    <x v="1"/>
    <n v="1"/>
    <m/>
  </r>
  <r>
    <x v="8546"/>
    <x v="0"/>
    <x v="1"/>
    <s v="erica20@example.net"/>
    <s v="(876)349-8928"/>
    <x v="2"/>
    <x v="1"/>
    <n v="1"/>
    <m/>
  </r>
  <r>
    <x v="8547"/>
    <x v="0"/>
    <x v="1"/>
    <s v="andrewmichael@example.org"/>
    <s v="681-687-6003"/>
    <x v="1"/>
    <x v="1"/>
    <n v="1"/>
    <m/>
  </r>
  <r>
    <x v="8548"/>
    <x v="0"/>
    <x v="1"/>
    <s v="jsandoval@example.com"/>
    <s v="(726)605-4497"/>
    <x v="3"/>
    <x v="1"/>
    <n v="1"/>
    <m/>
  </r>
  <r>
    <x v="8549"/>
    <x v="0"/>
    <x v="1"/>
    <s v="longkaren@example.com"/>
    <s v="001-835-816-6995x16376"/>
    <x v="0"/>
    <x v="1"/>
    <n v="1"/>
    <m/>
  </r>
  <r>
    <x v="8550"/>
    <x v="0"/>
    <x v="1"/>
    <s v="fwilson@example.net"/>
    <s v="+1-575-686-5212x92594"/>
    <x v="4"/>
    <x v="1"/>
    <n v="1"/>
    <m/>
  </r>
  <r>
    <x v="8551"/>
    <x v="0"/>
    <x v="1"/>
    <s v="gmartin@example.net"/>
    <s v="4004871890"/>
    <x v="3"/>
    <x v="1"/>
    <n v="1"/>
    <m/>
  </r>
  <r>
    <x v="8309"/>
    <x v="0"/>
    <x v="0"/>
    <s v="lonniehernandez@example.net"/>
    <s v="+1-972-936-5203x6363"/>
    <x v="3"/>
    <x v="0"/>
    <n v="1"/>
    <m/>
  </r>
  <r>
    <x v="8552"/>
    <x v="0"/>
    <x v="1"/>
    <s v="meganguzman@example.org"/>
    <s v="+1-741-878-2337x335"/>
    <x v="0"/>
    <x v="1"/>
    <n v="1"/>
    <m/>
  </r>
  <r>
    <x v="8553"/>
    <x v="0"/>
    <x v="1"/>
    <s v="jason93@example.org"/>
    <s v="001-413-731-1831x00247"/>
    <x v="3"/>
    <x v="1"/>
    <n v="1"/>
    <m/>
  </r>
  <r>
    <x v="8554"/>
    <x v="0"/>
    <x v="1"/>
    <s v="susan96@example.net"/>
    <s v="628-503-7317x12818"/>
    <x v="2"/>
    <x v="1"/>
    <n v="1"/>
    <m/>
  </r>
  <r>
    <x v="8555"/>
    <x v="0"/>
    <x v="0"/>
    <s v="scott22@example.org"/>
    <s v="(859)692-8729x57958"/>
    <x v="2"/>
    <x v="0"/>
    <n v="1"/>
    <m/>
  </r>
  <r>
    <x v="8556"/>
    <x v="0"/>
    <x v="0"/>
    <s v="thomassarah@example.net"/>
    <s v="(842)521-7569"/>
    <x v="4"/>
    <x v="0"/>
    <n v="1"/>
    <m/>
  </r>
  <r>
    <x v="2036"/>
    <x v="0"/>
    <x v="0"/>
    <s v="brianrowe@example.net"/>
    <s v="+1-914-203-1267x4319"/>
    <x v="4"/>
    <x v="0"/>
    <n v="1"/>
    <m/>
  </r>
  <r>
    <x v="8557"/>
    <x v="0"/>
    <x v="1"/>
    <s v="mmiller@example.net"/>
    <s v="724-871-9900x165"/>
    <x v="2"/>
    <x v="1"/>
    <n v="1"/>
    <m/>
  </r>
  <r>
    <x v="3653"/>
    <x v="0"/>
    <x v="2"/>
    <s v="davidking@example.org"/>
    <s v="595-722-2427x4603"/>
    <x v="0"/>
    <x v="0"/>
    <n v="1"/>
    <m/>
  </r>
  <r>
    <x v="8558"/>
    <x v="0"/>
    <x v="1"/>
    <s v="tracybuchanan@example.net"/>
    <s v="640.476.1817"/>
    <x v="1"/>
    <x v="1"/>
    <n v="1"/>
    <m/>
  </r>
  <r>
    <x v="8559"/>
    <x v="0"/>
    <x v="1"/>
    <s v="frazierjeffrey@example.com"/>
    <s v="239.799.0220"/>
    <x v="3"/>
    <x v="1"/>
    <n v="1"/>
    <m/>
  </r>
  <r>
    <x v="8560"/>
    <x v="0"/>
    <x v="1"/>
    <s v="apotter@example.org"/>
    <s v="001-273-903-9756x264"/>
    <x v="2"/>
    <x v="1"/>
    <n v="1"/>
    <m/>
  </r>
  <r>
    <x v="8561"/>
    <x v="0"/>
    <x v="1"/>
    <s v="rodriguezsamantha@example.org"/>
    <s v="001-287-610-6168"/>
    <x v="3"/>
    <x v="1"/>
    <n v="1"/>
    <m/>
  </r>
  <r>
    <x v="8562"/>
    <x v="0"/>
    <x v="1"/>
    <s v="smithkathryn@example.com"/>
    <s v="001-472-279-1740x8976"/>
    <x v="2"/>
    <x v="1"/>
    <n v="1"/>
    <m/>
  </r>
  <r>
    <x v="8563"/>
    <x v="0"/>
    <x v="1"/>
    <s v="padams@example.com"/>
    <s v="(861)272-8646"/>
    <x v="3"/>
    <x v="1"/>
    <n v="1"/>
    <m/>
  </r>
  <r>
    <x v="8564"/>
    <x v="0"/>
    <x v="1"/>
    <s v="jeff31@example.org"/>
    <s v="001-769-217-5788x7052"/>
    <x v="1"/>
    <x v="1"/>
    <n v="1"/>
    <m/>
  </r>
  <r>
    <x v="8565"/>
    <x v="0"/>
    <x v="1"/>
    <s v="clarkglenn@example.com"/>
    <s v="+1-917-879-9091"/>
    <x v="2"/>
    <x v="1"/>
    <n v="1"/>
    <m/>
  </r>
  <r>
    <x v="8566"/>
    <x v="0"/>
    <x v="1"/>
    <s v="ygonzalez@example.com"/>
    <s v="326.256.5301"/>
    <x v="3"/>
    <x v="1"/>
    <n v="1"/>
    <m/>
  </r>
  <r>
    <x v="1699"/>
    <x v="0"/>
    <x v="1"/>
    <s v="ahall@example.com"/>
    <s v="243-541-8481"/>
    <x v="3"/>
    <x v="1"/>
    <n v="1"/>
    <m/>
  </r>
  <r>
    <x v="8567"/>
    <x v="0"/>
    <x v="1"/>
    <s v="qcollins@example.com"/>
    <s v="+1-371-691-7905x85948"/>
    <x v="4"/>
    <x v="1"/>
    <n v="1"/>
    <m/>
  </r>
  <r>
    <x v="8568"/>
    <x v="0"/>
    <x v="1"/>
    <s v="cochranjillian@example.com"/>
    <s v="+1-341-912-4674"/>
    <x v="3"/>
    <x v="1"/>
    <n v="1"/>
    <m/>
  </r>
  <r>
    <x v="8569"/>
    <x v="0"/>
    <x v="1"/>
    <s v="daniel11@example.org"/>
    <s v="494-515-0161x15411"/>
    <x v="4"/>
    <x v="1"/>
    <n v="1"/>
    <m/>
  </r>
  <r>
    <x v="8570"/>
    <x v="0"/>
    <x v="1"/>
    <s v="samanthaalexander@example.net"/>
    <s v="537.711.9912"/>
    <x v="4"/>
    <x v="1"/>
    <n v="1"/>
    <m/>
  </r>
  <r>
    <x v="8571"/>
    <x v="0"/>
    <x v="1"/>
    <s v="lawsondaniel@example.net"/>
    <s v="+1-731-382-8073x081"/>
    <x v="3"/>
    <x v="1"/>
    <n v="1"/>
    <m/>
  </r>
  <r>
    <x v="8572"/>
    <x v="0"/>
    <x v="1"/>
    <s v="jesus59@example.org"/>
    <s v="598.945.0834x74691"/>
    <x v="0"/>
    <x v="1"/>
    <n v="1"/>
    <m/>
  </r>
  <r>
    <x v="8573"/>
    <x v="0"/>
    <x v="1"/>
    <s v="charlessantos@example.net"/>
    <s v="887.663.0409"/>
    <x v="2"/>
    <x v="1"/>
    <n v="1"/>
    <m/>
  </r>
  <r>
    <x v="8574"/>
    <x v="0"/>
    <x v="2"/>
    <s v="jimmyjones@example.com"/>
    <s v="546.592.6804x030"/>
    <x v="0"/>
    <x v="0"/>
    <n v="1"/>
    <m/>
  </r>
  <r>
    <x v="8575"/>
    <x v="0"/>
    <x v="1"/>
    <s v="thomasdanielle@example.net"/>
    <s v="(211)750-1626"/>
    <x v="4"/>
    <x v="1"/>
    <n v="1"/>
    <m/>
  </r>
  <r>
    <x v="8576"/>
    <x v="0"/>
    <x v="1"/>
    <s v="kimberlycastaneda@example.net"/>
    <s v="001-948-798-9370x132"/>
    <x v="0"/>
    <x v="1"/>
    <n v="1"/>
    <m/>
  </r>
  <r>
    <x v="8577"/>
    <x v="0"/>
    <x v="1"/>
    <s v="natasha80@example.org"/>
    <s v="001-276-390-9882x5609"/>
    <x v="2"/>
    <x v="1"/>
    <n v="1"/>
    <m/>
  </r>
  <r>
    <x v="8578"/>
    <x v="0"/>
    <x v="1"/>
    <s v="lawrencetony@example.org"/>
    <s v="893-247-8327"/>
    <x v="2"/>
    <x v="1"/>
    <n v="1"/>
    <m/>
  </r>
  <r>
    <x v="1221"/>
    <x v="0"/>
    <x v="2"/>
    <s v="april42@example.com"/>
    <s v="(406)248-7544"/>
    <x v="2"/>
    <x v="0"/>
    <n v="1"/>
    <m/>
  </r>
  <r>
    <x v="8579"/>
    <x v="0"/>
    <x v="1"/>
    <s v="nataliebowen@example.com"/>
    <s v="001-251-890-1198x543"/>
    <x v="2"/>
    <x v="1"/>
    <n v="1"/>
    <m/>
  </r>
  <r>
    <x v="8580"/>
    <x v="0"/>
    <x v="1"/>
    <s v="jonesraven@example.com"/>
    <s v="825.948.4125x4094"/>
    <x v="1"/>
    <x v="1"/>
    <n v="1"/>
    <m/>
  </r>
  <r>
    <x v="8581"/>
    <x v="0"/>
    <x v="0"/>
    <s v="kristin85@example.org"/>
    <s v="(277)922-3347x3191"/>
    <x v="3"/>
    <x v="0"/>
    <n v="1"/>
    <m/>
  </r>
  <r>
    <x v="8582"/>
    <x v="0"/>
    <x v="0"/>
    <s v="vglenn@example.com"/>
    <s v="(646)999-2353x25506"/>
    <x v="4"/>
    <x v="0"/>
    <n v="1"/>
    <m/>
  </r>
  <r>
    <x v="8583"/>
    <x v="0"/>
    <x v="1"/>
    <s v="alejandrorivera@example.net"/>
    <s v="(230)669-7646"/>
    <x v="3"/>
    <x v="1"/>
    <n v="1"/>
    <m/>
  </r>
  <r>
    <x v="8584"/>
    <x v="0"/>
    <x v="2"/>
    <s v="troy14@example.net"/>
    <s v="001-723-535-7382x75086"/>
    <x v="4"/>
    <x v="0"/>
    <n v="1"/>
    <m/>
  </r>
  <r>
    <x v="8585"/>
    <x v="0"/>
    <x v="1"/>
    <s v="rebecca96@example.org"/>
    <s v="+1-972-786-0246x5188"/>
    <x v="3"/>
    <x v="1"/>
    <n v="1"/>
    <m/>
  </r>
  <r>
    <x v="8586"/>
    <x v="0"/>
    <x v="1"/>
    <s v="sholloway@example.com"/>
    <s v="741.224.6828x0793"/>
    <x v="1"/>
    <x v="1"/>
    <n v="1"/>
    <m/>
  </r>
  <r>
    <x v="8587"/>
    <x v="0"/>
    <x v="1"/>
    <s v="richardsonmaria@example.org"/>
    <s v="332-623-5644x72574"/>
    <x v="1"/>
    <x v="1"/>
    <n v="1"/>
    <m/>
  </r>
  <r>
    <x v="8588"/>
    <x v="0"/>
    <x v="1"/>
    <s v="tylerjones@example.net"/>
    <s v="697.634.0087"/>
    <x v="3"/>
    <x v="1"/>
    <n v="1"/>
    <m/>
  </r>
  <r>
    <x v="8589"/>
    <x v="0"/>
    <x v="1"/>
    <s v="bsuarez@example.net"/>
    <s v="001-264-327-1182x954"/>
    <x v="1"/>
    <x v="1"/>
    <n v="1"/>
    <m/>
  </r>
  <r>
    <x v="8590"/>
    <x v="0"/>
    <x v="1"/>
    <s v="evelyn69@example.net"/>
    <s v="836-348-0149"/>
    <x v="3"/>
    <x v="1"/>
    <n v="1"/>
    <m/>
  </r>
  <r>
    <x v="8591"/>
    <x v="0"/>
    <x v="1"/>
    <s v="heathpamela@example.org"/>
    <s v="3585686726"/>
    <x v="4"/>
    <x v="1"/>
    <n v="1"/>
    <m/>
  </r>
  <r>
    <x v="8592"/>
    <x v="0"/>
    <x v="1"/>
    <s v="breynolds@example.net"/>
    <s v="(945)448-3861x011"/>
    <x v="3"/>
    <x v="1"/>
    <n v="1"/>
    <m/>
  </r>
  <r>
    <x v="8593"/>
    <x v="0"/>
    <x v="1"/>
    <s v="khartman@example.org"/>
    <s v="+1-673-528-7211x01224"/>
    <x v="4"/>
    <x v="1"/>
    <n v="1"/>
    <m/>
  </r>
  <r>
    <x v="8594"/>
    <x v="0"/>
    <x v="1"/>
    <s v="tweber@example.com"/>
    <s v="681-702-3488"/>
    <x v="4"/>
    <x v="1"/>
    <n v="1"/>
    <m/>
  </r>
  <r>
    <x v="8595"/>
    <x v="0"/>
    <x v="2"/>
    <s v="melissa68@example.org"/>
    <s v="922-304-0284x256"/>
    <x v="3"/>
    <x v="0"/>
    <n v="1"/>
    <m/>
  </r>
  <r>
    <x v="6799"/>
    <x v="0"/>
    <x v="0"/>
    <s v="juantownsend@example.net"/>
    <s v="(763)201-5505x734"/>
    <x v="0"/>
    <x v="0"/>
    <n v="1"/>
    <m/>
  </r>
  <r>
    <x v="8596"/>
    <x v="0"/>
    <x v="1"/>
    <s v="danielle50@example.net"/>
    <s v="(488)418-3009x744"/>
    <x v="0"/>
    <x v="1"/>
    <n v="1"/>
    <m/>
  </r>
  <r>
    <x v="8597"/>
    <x v="0"/>
    <x v="0"/>
    <s v="robinsonzachary@example.com"/>
    <s v="+1-619-439-5567"/>
    <x v="1"/>
    <x v="0"/>
    <n v="1"/>
    <m/>
  </r>
  <r>
    <x v="8598"/>
    <x v="0"/>
    <x v="0"/>
    <s v="laurasmith@example.com"/>
    <s v="001-267-682-0238x03458"/>
    <x v="4"/>
    <x v="0"/>
    <n v="1"/>
    <m/>
  </r>
  <r>
    <x v="8599"/>
    <x v="0"/>
    <x v="1"/>
    <s v="egardner@example.org"/>
    <s v="+1-604-958-5667x72736"/>
    <x v="1"/>
    <x v="1"/>
    <n v="1"/>
    <m/>
  </r>
  <r>
    <x v="8600"/>
    <x v="0"/>
    <x v="1"/>
    <s v="juliegriffith@example.org"/>
    <s v="(329)569-6146x937"/>
    <x v="4"/>
    <x v="1"/>
    <n v="1"/>
    <m/>
  </r>
  <r>
    <x v="8601"/>
    <x v="0"/>
    <x v="1"/>
    <s v="mahoneyjose@example.org"/>
    <s v="383.480.8927x4567"/>
    <x v="4"/>
    <x v="1"/>
    <n v="1"/>
    <m/>
  </r>
  <r>
    <x v="8602"/>
    <x v="0"/>
    <x v="1"/>
    <s v="melissa50@example.com"/>
    <s v="(810)648-5991x4819"/>
    <x v="0"/>
    <x v="1"/>
    <n v="1"/>
    <m/>
  </r>
  <r>
    <x v="8603"/>
    <x v="0"/>
    <x v="1"/>
    <s v="jeffreyharris@example.org"/>
    <s v="4844645507"/>
    <x v="1"/>
    <x v="1"/>
    <n v="1"/>
    <m/>
  </r>
  <r>
    <x v="8604"/>
    <x v="0"/>
    <x v="2"/>
    <s v="kgoodwin@example.net"/>
    <s v="+1-540-866-5748"/>
    <x v="4"/>
    <x v="0"/>
    <n v="1"/>
    <m/>
  </r>
  <r>
    <x v="8605"/>
    <x v="0"/>
    <x v="1"/>
    <s v="trankatherine@example.org"/>
    <s v="(337)309-2345x66573"/>
    <x v="1"/>
    <x v="1"/>
    <n v="1"/>
    <m/>
  </r>
  <r>
    <x v="8606"/>
    <x v="0"/>
    <x v="1"/>
    <s v="martinezdavid@example.net"/>
    <s v="211.431.5953x515"/>
    <x v="2"/>
    <x v="1"/>
    <n v="1"/>
    <m/>
  </r>
  <r>
    <x v="8607"/>
    <x v="0"/>
    <x v="1"/>
    <s v="hubbardpaul@example.org"/>
    <s v="975.387.7820x512"/>
    <x v="3"/>
    <x v="1"/>
    <n v="1"/>
    <m/>
  </r>
  <r>
    <x v="8608"/>
    <x v="0"/>
    <x v="0"/>
    <s v="robertgomez@example.org"/>
    <s v="687.301.8078x71582"/>
    <x v="3"/>
    <x v="0"/>
    <n v="1"/>
    <m/>
  </r>
  <r>
    <x v="8609"/>
    <x v="0"/>
    <x v="1"/>
    <s v="rstephens@example.net"/>
    <s v="+1-918-632-7306x9644"/>
    <x v="2"/>
    <x v="1"/>
    <n v="1"/>
    <m/>
  </r>
  <r>
    <x v="8610"/>
    <x v="0"/>
    <x v="2"/>
    <s v="brandyharvey@example.org"/>
    <s v="494-537-8722"/>
    <x v="1"/>
    <x v="0"/>
    <n v="1"/>
    <m/>
  </r>
  <r>
    <x v="8611"/>
    <x v="0"/>
    <x v="2"/>
    <s v="brian23@example.com"/>
    <s v="809.336.0559"/>
    <x v="4"/>
    <x v="0"/>
    <n v="1"/>
    <m/>
  </r>
  <r>
    <x v="41"/>
    <x v="0"/>
    <x v="1"/>
    <s v="boydamy@example.com"/>
    <s v="270-560-6160"/>
    <x v="1"/>
    <x v="1"/>
    <n v="1"/>
    <m/>
  </r>
  <r>
    <x v="8612"/>
    <x v="0"/>
    <x v="1"/>
    <s v="martinezjenny@example.net"/>
    <s v="001-675-827-7868x5231"/>
    <x v="3"/>
    <x v="1"/>
    <n v="1"/>
    <m/>
  </r>
  <r>
    <x v="8613"/>
    <x v="0"/>
    <x v="1"/>
    <s v="iwashington@example.net"/>
    <s v="468-595-9046"/>
    <x v="3"/>
    <x v="1"/>
    <n v="1"/>
    <m/>
  </r>
  <r>
    <x v="1719"/>
    <x v="0"/>
    <x v="1"/>
    <s v="tommartin@example.com"/>
    <s v="724.358.1782"/>
    <x v="0"/>
    <x v="1"/>
    <n v="1"/>
    <m/>
  </r>
  <r>
    <x v="8614"/>
    <x v="0"/>
    <x v="1"/>
    <s v="jesus11@example.com"/>
    <s v="476-946-0313x9341"/>
    <x v="3"/>
    <x v="1"/>
    <n v="1"/>
    <m/>
  </r>
  <r>
    <x v="8615"/>
    <x v="0"/>
    <x v="1"/>
    <s v="campbellmichael@example.com"/>
    <s v="884.269.7412"/>
    <x v="0"/>
    <x v="1"/>
    <n v="1"/>
    <m/>
  </r>
  <r>
    <x v="8616"/>
    <x v="0"/>
    <x v="2"/>
    <s v="patrick62@example.com"/>
    <s v="001-426-845-9453x46534"/>
    <x v="2"/>
    <x v="0"/>
    <n v="1"/>
    <m/>
  </r>
  <r>
    <x v="8617"/>
    <x v="0"/>
    <x v="1"/>
    <s v="jon05@example.net"/>
    <s v="685.422.9753x96327"/>
    <x v="1"/>
    <x v="1"/>
    <n v="1"/>
    <m/>
  </r>
  <r>
    <x v="8618"/>
    <x v="0"/>
    <x v="1"/>
    <s v="timothyfrey@example.net"/>
    <s v="(623)494-7680x3636"/>
    <x v="2"/>
    <x v="1"/>
    <n v="1"/>
    <m/>
  </r>
  <r>
    <x v="8619"/>
    <x v="0"/>
    <x v="1"/>
    <s v="barnettsydney@example.com"/>
    <s v="001-390-778-8774x33932"/>
    <x v="4"/>
    <x v="1"/>
    <n v="1"/>
    <m/>
  </r>
  <r>
    <x v="8620"/>
    <x v="0"/>
    <x v="1"/>
    <s v="philipjennings@example.com"/>
    <s v="611-352-2984"/>
    <x v="3"/>
    <x v="1"/>
    <n v="1"/>
    <m/>
  </r>
  <r>
    <x v="8621"/>
    <x v="0"/>
    <x v="1"/>
    <s v="russellfrances@example.net"/>
    <s v="001-720-714-4671x196"/>
    <x v="1"/>
    <x v="1"/>
    <n v="1"/>
    <m/>
  </r>
  <r>
    <x v="8622"/>
    <x v="0"/>
    <x v="1"/>
    <s v="kimhubbard@example.net"/>
    <s v="248.243.8704"/>
    <x v="2"/>
    <x v="1"/>
    <n v="1"/>
    <m/>
  </r>
  <r>
    <x v="8623"/>
    <x v="0"/>
    <x v="1"/>
    <s v="zacharyleblanc@example.org"/>
    <s v="7805630184"/>
    <x v="0"/>
    <x v="1"/>
    <n v="1"/>
    <m/>
  </r>
  <r>
    <x v="8624"/>
    <x v="0"/>
    <x v="1"/>
    <s v="mayssarah@example.net"/>
    <s v="(723)767-2085x8880"/>
    <x v="3"/>
    <x v="1"/>
    <n v="1"/>
    <m/>
  </r>
  <r>
    <x v="8625"/>
    <x v="0"/>
    <x v="0"/>
    <s v="bsweeney@example.com"/>
    <s v="+1-831-807-4528x51255"/>
    <x v="0"/>
    <x v="0"/>
    <n v="1"/>
    <m/>
  </r>
  <r>
    <x v="1284"/>
    <x v="0"/>
    <x v="1"/>
    <s v="codymedina@example.org"/>
    <s v="7638714928"/>
    <x v="4"/>
    <x v="1"/>
    <n v="1"/>
    <m/>
  </r>
  <r>
    <x v="8626"/>
    <x v="0"/>
    <x v="1"/>
    <s v="jorgemarquez@example.org"/>
    <s v="(786)788-2059"/>
    <x v="3"/>
    <x v="1"/>
    <n v="1"/>
    <m/>
  </r>
  <r>
    <x v="8627"/>
    <x v="0"/>
    <x v="1"/>
    <s v="whiteheadrebecca@example.com"/>
    <s v="(338)344-7628"/>
    <x v="3"/>
    <x v="1"/>
    <n v="1"/>
    <m/>
  </r>
  <r>
    <x v="8628"/>
    <x v="0"/>
    <x v="1"/>
    <s v="karen01@example.org"/>
    <s v="(984)917-4751"/>
    <x v="2"/>
    <x v="1"/>
    <n v="1"/>
    <m/>
  </r>
  <r>
    <x v="8629"/>
    <x v="0"/>
    <x v="1"/>
    <s v="amandagonzalez@example.com"/>
    <s v="001-299-244-9397x79027"/>
    <x v="2"/>
    <x v="1"/>
    <n v="1"/>
    <m/>
  </r>
  <r>
    <x v="8630"/>
    <x v="0"/>
    <x v="1"/>
    <s v="jennifer45@example.net"/>
    <s v="847.251.7015"/>
    <x v="2"/>
    <x v="1"/>
    <n v="1"/>
    <m/>
  </r>
  <r>
    <x v="8631"/>
    <x v="0"/>
    <x v="1"/>
    <s v="smartin@example.org"/>
    <s v="+1-864-468-5962"/>
    <x v="1"/>
    <x v="1"/>
    <n v="1"/>
    <m/>
  </r>
  <r>
    <x v="8632"/>
    <x v="0"/>
    <x v="1"/>
    <s v="gclark@example.com"/>
    <s v="(564)879-5772x98546"/>
    <x v="0"/>
    <x v="1"/>
    <n v="1"/>
    <m/>
  </r>
  <r>
    <x v="8633"/>
    <x v="0"/>
    <x v="2"/>
    <s v="ramirezbradley@example.org"/>
    <s v="+1-782-289-2133"/>
    <x v="2"/>
    <x v="0"/>
    <n v="1"/>
    <m/>
  </r>
  <r>
    <x v="8634"/>
    <x v="0"/>
    <x v="1"/>
    <s v="colleensmith@example.net"/>
    <s v="285-281-9667x4304"/>
    <x v="2"/>
    <x v="1"/>
    <n v="1"/>
    <m/>
  </r>
  <r>
    <x v="8635"/>
    <x v="0"/>
    <x v="0"/>
    <s v="qhale@example.com"/>
    <s v="001-907-890-7417x70349"/>
    <x v="0"/>
    <x v="0"/>
    <n v="1"/>
    <m/>
  </r>
  <r>
    <x v="8636"/>
    <x v="0"/>
    <x v="0"/>
    <s v="jasonhanson@example.com"/>
    <s v="+1-453-712-1801x69934"/>
    <x v="3"/>
    <x v="0"/>
    <n v="1"/>
    <m/>
  </r>
  <r>
    <x v="8637"/>
    <x v="0"/>
    <x v="2"/>
    <s v="joneal@example.net"/>
    <s v="001-821-254-9045"/>
    <x v="1"/>
    <x v="0"/>
    <n v="1"/>
    <m/>
  </r>
  <r>
    <x v="8638"/>
    <x v="0"/>
    <x v="1"/>
    <s v="tmartinez@example.net"/>
    <s v="452-952-2397x2372"/>
    <x v="4"/>
    <x v="1"/>
    <n v="1"/>
    <m/>
  </r>
  <r>
    <x v="8639"/>
    <x v="0"/>
    <x v="1"/>
    <s v="wlong@example.net"/>
    <s v="(499)379-7273x05926"/>
    <x v="1"/>
    <x v="1"/>
    <n v="1"/>
    <m/>
  </r>
  <r>
    <x v="8640"/>
    <x v="0"/>
    <x v="0"/>
    <s v="tonyfox@example.org"/>
    <s v="8689590420"/>
    <x v="2"/>
    <x v="0"/>
    <n v="1"/>
    <m/>
  </r>
  <r>
    <x v="8641"/>
    <x v="0"/>
    <x v="1"/>
    <s v="terrence97@example.org"/>
    <s v="+1-612-945-2041x3246"/>
    <x v="0"/>
    <x v="1"/>
    <n v="1"/>
    <m/>
  </r>
  <r>
    <x v="8642"/>
    <x v="0"/>
    <x v="1"/>
    <s v="jay15@example.org"/>
    <s v="5212461476"/>
    <x v="3"/>
    <x v="1"/>
    <n v="1"/>
    <m/>
  </r>
  <r>
    <x v="8643"/>
    <x v="0"/>
    <x v="0"/>
    <s v="andrew19@example.org"/>
    <s v="(254)852-9526x72371"/>
    <x v="1"/>
    <x v="0"/>
    <n v="1"/>
    <m/>
  </r>
  <r>
    <x v="8644"/>
    <x v="0"/>
    <x v="0"/>
    <s v="tateamy@example.com"/>
    <s v="(552)971-4493"/>
    <x v="2"/>
    <x v="0"/>
    <n v="1"/>
    <m/>
  </r>
  <r>
    <x v="8645"/>
    <x v="0"/>
    <x v="1"/>
    <s v="woliver@example.org"/>
    <s v="588-506-9006x45212"/>
    <x v="3"/>
    <x v="1"/>
    <n v="1"/>
    <m/>
  </r>
  <r>
    <x v="8646"/>
    <x v="0"/>
    <x v="2"/>
    <s v="kevin94@example.org"/>
    <s v="5723083220"/>
    <x v="0"/>
    <x v="0"/>
    <n v="1"/>
    <m/>
  </r>
  <r>
    <x v="8647"/>
    <x v="0"/>
    <x v="1"/>
    <s v="drobinson@example.org"/>
    <s v="282.629.4936"/>
    <x v="4"/>
    <x v="1"/>
    <n v="1"/>
    <m/>
  </r>
  <r>
    <x v="8648"/>
    <x v="0"/>
    <x v="1"/>
    <s v="connie49@example.com"/>
    <s v="796-669-5215"/>
    <x v="1"/>
    <x v="1"/>
    <n v="1"/>
    <m/>
  </r>
  <r>
    <x v="8649"/>
    <x v="0"/>
    <x v="0"/>
    <s v="allenzachary@example.org"/>
    <s v="(422)375-0563"/>
    <x v="3"/>
    <x v="0"/>
    <n v="1"/>
    <m/>
  </r>
  <r>
    <x v="8650"/>
    <x v="0"/>
    <x v="1"/>
    <s v="rogersjoel@example.com"/>
    <s v="(286)815-3151"/>
    <x v="3"/>
    <x v="1"/>
    <n v="1"/>
    <m/>
  </r>
  <r>
    <x v="8651"/>
    <x v="0"/>
    <x v="1"/>
    <s v="sara17@example.net"/>
    <s v="367-713-6399x829"/>
    <x v="0"/>
    <x v="1"/>
    <n v="1"/>
    <m/>
  </r>
  <r>
    <x v="1861"/>
    <x v="0"/>
    <x v="2"/>
    <s v="hjohnson@example.net"/>
    <s v="+1-873-526-3682x3715"/>
    <x v="1"/>
    <x v="0"/>
    <n v="1"/>
    <m/>
  </r>
  <r>
    <x v="2664"/>
    <x v="0"/>
    <x v="2"/>
    <s v="marvincunningham@example.com"/>
    <s v="+1-484-493-6184x27344"/>
    <x v="1"/>
    <x v="0"/>
    <n v="1"/>
    <m/>
  </r>
  <r>
    <x v="8652"/>
    <x v="0"/>
    <x v="0"/>
    <s v="mitchelllaura@example.com"/>
    <s v="918-841-5709x5839"/>
    <x v="2"/>
    <x v="0"/>
    <n v="1"/>
    <m/>
  </r>
  <r>
    <x v="8653"/>
    <x v="0"/>
    <x v="1"/>
    <s v="jacobstheresa@example.com"/>
    <s v="(967)399-7817"/>
    <x v="3"/>
    <x v="1"/>
    <n v="1"/>
    <m/>
  </r>
  <r>
    <x v="8654"/>
    <x v="0"/>
    <x v="2"/>
    <s v="angela33@example.org"/>
    <s v="513-988-9703x6199"/>
    <x v="3"/>
    <x v="0"/>
    <n v="1"/>
    <m/>
  </r>
  <r>
    <x v="8655"/>
    <x v="0"/>
    <x v="2"/>
    <s v="osanford@example.com"/>
    <s v="296.611.1078x288"/>
    <x v="3"/>
    <x v="0"/>
    <n v="1"/>
    <m/>
  </r>
  <r>
    <x v="8656"/>
    <x v="0"/>
    <x v="0"/>
    <s v="sherrilopez@example.net"/>
    <s v="552-642-0237x128"/>
    <x v="1"/>
    <x v="0"/>
    <n v="1"/>
    <m/>
  </r>
  <r>
    <x v="8657"/>
    <x v="0"/>
    <x v="1"/>
    <s v="jacob13@example.com"/>
    <s v="384-426-3212"/>
    <x v="2"/>
    <x v="1"/>
    <n v="1"/>
    <m/>
  </r>
  <r>
    <x v="8658"/>
    <x v="0"/>
    <x v="1"/>
    <s v="qlawrence@example.com"/>
    <s v="(438)592-0815"/>
    <x v="0"/>
    <x v="1"/>
    <n v="1"/>
    <m/>
  </r>
  <r>
    <x v="8659"/>
    <x v="0"/>
    <x v="1"/>
    <s v="cherylshaw@example.net"/>
    <s v="931.702.4210x2479"/>
    <x v="2"/>
    <x v="1"/>
    <n v="1"/>
    <m/>
  </r>
  <r>
    <x v="8660"/>
    <x v="0"/>
    <x v="1"/>
    <s v="mccormickcory@example.net"/>
    <s v="+1-682-433-1750"/>
    <x v="2"/>
    <x v="1"/>
    <n v="1"/>
    <m/>
  </r>
  <r>
    <x v="8661"/>
    <x v="0"/>
    <x v="1"/>
    <s v="georgeyates@example.net"/>
    <s v="(755)454-7338x11933"/>
    <x v="4"/>
    <x v="1"/>
    <n v="1"/>
    <m/>
  </r>
  <r>
    <x v="8662"/>
    <x v="0"/>
    <x v="1"/>
    <s v="jorge12@example.org"/>
    <s v="293.937.1041x21093"/>
    <x v="0"/>
    <x v="1"/>
    <n v="1"/>
    <m/>
  </r>
  <r>
    <x v="8663"/>
    <x v="0"/>
    <x v="1"/>
    <s v="cameron31@example.net"/>
    <s v="288.813.0165x0856"/>
    <x v="0"/>
    <x v="1"/>
    <n v="1"/>
    <m/>
  </r>
  <r>
    <x v="8664"/>
    <x v="0"/>
    <x v="1"/>
    <s v="jschmidt@example.net"/>
    <s v="001-903-651-9035x26434"/>
    <x v="1"/>
    <x v="1"/>
    <n v="1"/>
    <m/>
  </r>
  <r>
    <x v="8665"/>
    <x v="0"/>
    <x v="1"/>
    <s v="michael45@example.org"/>
    <s v="001-242-448-8335x00433"/>
    <x v="3"/>
    <x v="1"/>
    <n v="1"/>
    <m/>
  </r>
  <r>
    <x v="8666"/>
    <x v="0"/>
    <x v="2"/>
    <s v="austin90@example.net"/>
    <s v="+1-459-402-0830"/>
    <x v="0"/>
    <x v="0"/>
    <n v="1"/>
    <m/>
  </r>
  <r>
    <x v="8667"/>
    <x v="0"/>
    <x v="1"/>
    <s v="williamsvictoria@example.com"/>
    <s v="+1-316-708-9668"/>
    <x v="0"/>
    <x v="1"/>
    <n v="1"/>
    <m/>
  </r>
  <r>
    <x v="8668"/>
    <x v="0"/>
    <x v="1"/>
    <s v="larrymullins@example.org"/>
    <s v="977.707.9091"/>
    <x v="2"/>
    <x v="1"/>
    <n v="1"/>
    <m/>
  </r>
  <r>
    <x v="8669"/>
    <x v="0"/>
    <x v="1"/>
    <s v="jessicamcpherson@example.com"/>
    <s v="+1-242-211-1640x62528"/>
    <x v="0"/>
    <x v="1"/>
    <n v="1"/>
    <m/>
  </r>
  <r>
    <x v="8670"/>
    <x v="0"/>
    <x v="1"/>
    <s v="burnskevin@example.org"/>
    <s v="+1-380-516-7763x91327"/>
    <x v="4"/>
    <x v="1"/>
    <n v="1"/>
    <m/>
  </r>
  <r>
    <x v="8671"/>
    <x v="0"/>
    <x v="1"/>
    <s v="ericdavis@example.net"/>
    <s v="468-966-3272x128"/>
    <x v="0"/>
    <x v="1"/>
    <n v="1"/>
    <m/>
  </r>
  <r>
    <x v="8672"/>
    <x v="0"/>
    <x v="1"/>
    <s v="jasoncollins@example.net"/>
    <s v="353-937-6851"/>
    <x v="1"/>
    <x v="1"/>
    <n v="1"/>
    <m/>
  </r>
  <r>
    <x v="8673"/>
    <x v="0"/>
    <x v="1"/>
    <s v="kevinmorales@example.com"/>
    <s v="001-744-545-7607x04283"/>
    <x v="2"/>
    <x v="1"/>
    <n v="1"/>
    <m/>
  </r>
  <r>
    <x v="8674"/>
    <x v="0"/>
    <x v="1"/>
    <s v="briannakelly@example.com"/>
    <s v="001-351-752-9052"/>
    <x v="2"/>
    <x v="1"/>
    <n v="1"/>
    <m/>
  </r>
  <r>
    <x v="8675"/>
    <x v="0"/>
    <x v="0"/>
    <s v="josephrobles@example.net"/>
    <s v="+1-896-456-9677x1143"/>
    <x v="2"/>
    <x v="0"/>
    <n v="1"/>
    <m/>
  </r>
  <r>
    <x v="8676"/>
    <x v="0"/>
    <x v="0"/>
    <s v="derek20@example.com"/>
    <s v="(414)574-5211"/>
    <x v="0"/>
    <x v="0"/>
    <n v="1"/>
    <m/>
  </r>
  <r>
    <x v="8677"/>
    <x v="0"/>
    <x v="1"/>
    <s v="olynch@example.com"/>
    <s v="001-257-223-8518x973"/>
    <x v="4"/>
    <x v="1"/>
    <n v="1"/>
    <m/>
  </r>
  <r>
    <x v="8678"/>
    <x v="0"/>
    <x v="1"/>
    <s v="williamscaitlyn@example.com"/>
    <s v="2644320155"/>
    <x v="2"/>
    <x v="1"/>
    <n v="1"/>
    <m/>
  </r>
  <r>
    <x v="8679"/>
    <x v="0"/>
    <x v="1"/>
    <s v="phillipssavannah@example.com"/>
    <s v="001-578-269-1286x751"/>
    <x v="3"/>
    <x v="1"/>
    <n v="1"/>
    <m/>
  </r>
  <r>
    <x v="8680"/>
    <x v="0"/>
    <x v="0"/>
    <s v="katiewest@example.org"/>
    <s v="001-969-283-5351"/>
    <x v="3"/>
    <x v="0"/>
    <n v="1"/>
    <m/>
  </r>
  <r>
    <x v="8681"/>
    <x v="0"/>
    <x v="1"/>
    <s v="collinsjohn@example.net"/>
    <s v="764.731.2424x25897"/>
    <x v="1"/>
    <x v="1"/>
    <n v="1"/>
    <m/>
  </r>
  <r>
    <x v="8682"/>
    <x v="0"/>
    <x v="1"/>
    <s v="goodmanstephanie@example.com"/>
    <s v="(426)345-8970x11337"/>
    <x v="1"/>
    <x v="1"/>
    <n v="1"/>
    <m/>
  </r>
  <r>
    <x v="8683"/>
    <x v="0"/>
    <x v="1"/>
    <s v="tracy63@example.net"/>
    <s v="843.715.0362"/>
    <x v="1"/>
    <x v="1"/>
    <n v="1"/>
    <m/>
  </r>
  <r>
    <x v="8684"/>
    <x v="0"/>
    <x v="1"/>
    <s v="shannonfarmer@example.com"/>
    <s v="001-273-795-8662x20649"/>
    <x v="0"/>
    <x v="1"/>
    <n v="1"/>
    <m/>
  </r>
  <r>
    <x v="8685"/>
    <x v="0"/>
    <x v="1"/>
    <s v="susan51@example.com"/>
    <s v="429-519-9504x1509"/>
    <x v="0"/>
    <x v="1"/>
    <n v="1"/>
    <m/>
  </r>
  <r>
    <x v="8686"/>
    <x v="0"/>
    <x v="0"/>
    <s v="charlesmedina@example.org"/>
    <s v="910.974.5201"/>
    <x v="3"/>
    <x v="0"/>
    <n v="1"/>
    <m/>
  </r>
  <r>
    <x v="8687"/>
    <x v="0"/>
    <x v="1"/>
    <s v="robertgraham@example.org"/>
    <s v="001-910-314-9533x474"/>
    <x v="2"/>
    <x v="1"/>
    <n v="1"/>
    <m/>
  </r>
  <r>
    <x v="8688"/>
    <x v="0"/>
    <x v="1"/>
    <s v="dramirez@example.net"/>
    <s v="(246)278-9259x89962"/>
    <x v="4"/>
    <x v="1"/>
    <n v="1"/>
    <m/>
  </r>
  <r>
    <x v="8689"/>
    <x v="0"/>
    <x v="1"/>
    <s v="robertlowery@example.net"/>
    <s v="754-355-9156x757"/>
    <x v="3"/>
    <x v="1"/>
    <n v="1"/>
    <m/>
  </r>
  <r>
    <x v="60"/>
    <x v="0"/>
    <x v="1"/>
    <s v="aguirrejody@example.net"/>
    <s v="469.695.3384"/>
    <x v="0"/>
    <x v="1"/>
    <n v="1"/>
    <m/>
  </r>
  <r>
    <x v="2489"/>
    <x v="0"/>
    <x v="1"/>
    <s v="ericgarner@example.com"/>
    <s v="(450)308-4314x76236"/>
    <x v="3"/>
    <x v="1"/>
    <n v="1"/>
    <m/>
  </r>
  <r>
    <x v="8690"/>
    <x v="0"/>
    <x v="1"/>
    <s v="johnsonmaria@example.net"/>
    <s v="(503)970-4200"/>
    <x v="2"/>
    <x v="1"/>
    <n v="1"/>
    <m/>
  </r>
  <r>
    <x v="8691"/>
    <x v="0"/>
    <x v="1"/>
    <s v="marc89@example.net"/>
    <s v="771-451-2612x933"/>
    <x v="2"/>
    <x v="1"/>
    <n v="1"/>
    <m/>
  </r>
  <r>
    <x v="8692"/>
    <x v="0"/>
    <x v="1"/>
    <s v="ohicks@example.net"/>
    <s v="001-934-884-5894x184"/>
    <x v="2"/>
    <x v="1"/>
    <n v="1"/>
    <m/>
  </r>
  <r>
    <x v="8693"/>
    <x v="0"/>
    <x v="1"/>
    <s v="xbennett@example.com"/>
    <s v="(417)936-5305x1401"/>
    <x v="4"/>
    <x v="1"/>
    <n v="1"/>
    <m/>
  </r>
  <r>
    <x v="8694"/>
    <x v="0"/>
    <x v="1"/>
    <s v="geoffreytate@example.org"/>
    <s v="(365)422-6515x26081"/>
    <x v="0"/>
    <x v="1"/>
    <n v="1"/>
    <m/>
  </r>
  <r>
    <x v="8695"/>
    <x v="0"/>
    <x v="1"/>
    <s v="juliemurillo@example.com"/>
    <s v="258.969.3089x81806"/>
    <x v="0"/>
    <x v="1"/>
    <n v="1"/>
    <m/>
  </r>
  <r>
    <x v="1953"/>
    <x v="0"/>
    <x v="1"/>
    <s v="toddbrooks@example.net"/>
    <s v="001-797-862-9607x1867"/>
    <x v="1"/>
    <x v="1"/>
    <n v="1"/>
    <m/>
  </r>
  <r>
    <x v="6505"/>
    <x v="0"/>
    <x v="1"/>
    <s v="gshaw@example.net"/>
    <s v="+1-751-829-6051"/>
    <x v="0"/>
    <x v="1"/>
    <n v="1"/>
    <m/>
  </r>
  <r>
    <x v="8696"/>
    <x v="0"/>
    <x v="1"/>
    <s v="butlertiffany@example.com"/>
    <s v="464-495-8084"/>
    <x v="4"/>
    <x v="1"/>
    <n v="1"/>
    <m/>
  </r>
  <r>
    <x v="8697"/>
    <x v="0"/>
    <x v="1"/>
    <s v="carrtina@example.org"/>
    <s v="+1-747-403-9329x0621"/>
    <x v="4"/>
    <x v="1"/>
    <n v="1"/>
    <m/>
  </r>
  <r>
    <x v="8698"/>
    <x v="0"/>
    <x v="1"/>
    <s v="christensenanthony@example.org"/>
    <s v="945.816.7464x7146"/>
    <x v="1"/>
    <x v="1"/>
    <n v="1"/>
    <m/>
  </r>
  <r>
    <x v="8699"/>
    <x v="0"/>
    <x v="1"/>
    <s v="phillipslarry@example.net"/>
    <s v="001-730-217-4327x655"/>
    <x v="4"/>
    <x v="1"/>
    <n v="1"/>
    <m/>
  </r>
  <r>
    <x v="8700"/>
    <x v="0"/>
    <x v="1"/>
    <s v="gregory09@example.com"/>
    <s v="228-334-8283x72731"/>
    <x v="1"/>
    <x v="1"/>
    <n v="1"/>
    <m/>
  </r>
  <r>
    <x v="8701"/>
    <x v="0"/>
    <x v="0"/>
    <s v="jessicaholland@example.net"/>
    <s v="(707)497-5868x711"/>
    <x v="2"/>
    <x v="0"/>
    <n v="1"/>
    <m/>
  </r>
  <r>
    <x v="8702"/>
    <x v="0"/>
    <x v="1"/>
    <s v="catherine84@example.net"/>
    <s v="(415)626-7637"/>
    <x v="3"/>
    <x v="1"/>
    <n v="1"/>
    <m/>
  </r>
  <r>
    <x v="8703"/>
    <x v="0"/>
    <x v="1"/>
    <s v="taylortanya@example.org"/>
    <s v="404-276-5686x52980"/>
    <x v="3"/>
    <x v="1"/>
    <n v="1"/>
    <m/>
  </r>
  <r>
    <x v="8704"/>
    <x v="0"/>
    <x v="1"/>
    <s v="edward76@example.org"/>
    <s v="362.914.3456x316"/>
    <x v="0"/>
    <x v="1"/>
    <n v="1"/>
    <m/>
  </r>
  <r>
    <x v="8705"/>
    <x v="0"/>
    <x v="1"/>
    <s v="wward@example.org"/>
    <s v="3244265009"/>
    <x v="1"/>
    <x v="1"/>
    <n v="1"/>
    <m/>
  </r>
  <r>
    <x v="8076"/>
    <x v="0"/>
    <x v="2"/>
    <s v="mgonzales@example.com"/>
    <s v="+1-833-205-5700x759"/>
    <x v="2"/>
    <x v="0"/>
    <n v="1"/>
    <m/>
  </r>
  <r>
    <x v="8706"/>
    <x v="0"/>
    <x v="1"/>
    <s v="james94@example.net"/>
    <s v="001-441-608-1999x17073"/>
    <x v="3"/>
    <x v="1"/>
    <n v="1"/>
    <m/>
  </r>
  <r>
    <x v="2851"/>
    <x v="0"/>
    <x v="1"/>
    <s v="escott@example.com"/>
    <s v="642-229-3169x034"/>
    <x v="1"/>
    <x v="1"/>
    <n v="1"/>
    <m/>
  </r>
  <r>
    <x v="8707"/>
    <x v="0"/>
    <x v="1"/>
    <s v="john93@example.com"/>
    <s v="241.338.7077x34302"/>
    <x v="1"/>
    <x v="1"/>
    <n v="1"/>
    <m/>
  </r>
  <r>
    <x v="8708"/>
    <x v="0"/>
    <x v="1"/>
    <s v="joan12@example.com"/>
    <s v="(917)522-1468"/>
    <x v="0"/>
    <x v="1"/>
    <n v="1"/>
    <m/>
  </r>
  <r>
    <x v="8709"/>
    <x v="0"/>
    <x v="1"/>
    <s v="kathy25@example.net"/>
    <s v="001-698-314-3739"/>
    <x v="2"/>
    <x v="1"/>
    <n v="1"/>
    <m/>
  </r>
  <r>
    <x v="8710"/>
    <x v="0"/>
    <x v="0"/>
    <s v="jonathan44@example.org"/>
    <s v="(906)990-1164x5888"/>
    <x v="2"/>
    <x v="0"/>
    <n v="1"/>
    <m/>
  </r>
  <r>
    <x v="8711"/>
    <x v="0"/>
    <x v="1"/>
    <s v="kmarshall@example.org"/>
    <s v="518-722-9892"/>
    <x v="1"/>
    <x v="1"/>
    <n v="1"/>
    <m/>
  </r>
  <r>
    <x v="8712"/>
    <x v="0"/>
    <x v="2"/>
    <s v="dherrera@example.com"/>
    <s v="725.564.4753"/>
    <x v="4"/>
    <x v="0"/>
    <n v="1"/>
    <m/>
  </r>
  <r>
    <x v="8713"/>
    <x v="0"/>
    <x v="1"/>
    <s v="ydiaz@example.org"/>
    <s v="4977349489"/>
    <x v="4"/>
    <x v="1"/>
    <n v="1"/>
    <m/>
  </r>
  <r>
    <x v="8714"/>
    <x v="0"/>
    <x v="1"/>
    <s v="jonathanguzman@example.net"/>
    <s v="001-575-734-6583x20211"/>
    <x v="1"/>
    <x v="1"/>
    <n v="1"/>
    <m/>
  </r>
  <r>
    <x v="8715"/>
    <x v="0"/>
    <x v="1"/>
    <s v="bellmatthew@example.com"/>
    <s v="463.921.3355x042"/>
    <x v="4"/>
    <x v="1"/>
    <n v="1"/>
    <m/>
  </r>
  <r>
    <x v="7902"/>
    <x v="0"/>
    <x v="1"/>
    <s v="zporter@example.com"/>
    <s v="255.669.6133x390"/>
    <x v="1"/>
    <x v="1"/>
    <n v="1"/>
    <m/>
  </r>
  <r>
    <x v="8716"/>
    <x v="0"/>
    <x v="1"/>
    <s v="taylor27@example.net"/>
    <s v="619-878-3728x118"/>
    <x v="3"/>
    <x v="1"/>
    <n v="1"/>
    <m/>
  </r>
  <r>
    <x v="8717"/>
    <x v="0"/>
    <x v="1"/>
    <s v="brookscheryl@example.org"/>
    <s v="(894)944-9818x01304"/>
    <x v="3"/>
    <x v="1"/>
    <n v="1"/>
    <m/>
  </r>
  <r>
    <x v="8718"/>
    <x v="0"/>
    <x v="2"/>
    <s v="dean22@example.org"/>
    <s v="892.734.0347x689"/>
    <x v="3"/>
    <x v="0"/>
    <n v="1"/>
    <m/>
  </r>
  <r>
    <x v="8719"/>
    <x v="0"/>
    <x v="1"/>
    <s v="uconrad@example.org"/>
    <s v="(516)892-0699x2447"/>
    <x v="4"/>
    <x v="1"/>
    <n v="1"/>
    <m/>
  </r>
  <r>
    <x v="8720"/>
    <x v="0"/>
    <x v="2"/>
    <s v="kristinarogers@example.com"/>
    <s v="594-950-9496x0361"/>
    <x v="4"/>
    <x v="0"/>
    <n v="1"/>
    <m/>
  </r>
  <r>
    <x v="8721"/>
    <x v="0"/>
    <x v="1"/>
    <s v="rochoa@example.net"/>
    <s v="+1-929-294-0759x11839"/>
    <x v="1"/>
    <x v="1"/>
    <n v="1"/>
    <m/>
  </r>
  <r>
    <x v="8722"/>
    <x v="0"/>
    <x v="0"/>
    <s v="gina47@example.org"/>
    <s v="883-549-9751"/>
    <x v="2"/>
    <x v="0"/>
    <n v="1"/>
    <m/>
  </r>
  <r>
    <x v="5266"/>
    <x v="0"/>
    <x v="1"/>
    <s v="cochranmark@example.org"/>
    <s v="244-580-3394x83780"/>
    <x v="1"/>
    <x v="1"/>
    <n v="1"/>
    <m/>
  </r>
  <r>
    <x v="8723"/>
    <x v="0"/>
    <x v="1"/>
    <s v="njones@example.com"/>
    <s v="001-651-975-6149x31640"/>
    <x v="3"/>
    <x v="1"/>
    <n v="1"/>
    <m/>
  </r>
  <r>
    <x v="8724"/>
    <x v="0"/>
    <x v="1"/>
    <s v="granttraci@example.net"/>
    <s v="+1-548-425-0790"/>
    <x v="1"/>
    <x v="1"/>
    <n v="1"/>
    <m/>
  </r>
  <r>
    <x v="8725"/>
    <x v="0"/>
    <x v="0"/>
    <s v="stevenguerrero@example.com"/>
    <s v="998-236-1232x140"/>
    <x v="1"/>
    <x v="0"/>
    <n v="1"/>
    <m/>
  </r>
  <r>
    <x v="6032"/>
    <x v="0"/>
    <x v="1"/>
    <s v="logan64@example.com"/>
    <s v="(713)777-8503x79746"/>
    <x v="4"/>
    <x v="1"/>
    <n v="1"/>
    <m/>
  </r>
  <r>
    <x v="504"/>
    <x v="0"/>
    <x v="1"/>
    <s v="chadleach@example.net"/>
    <s v="+1-510-281-9580x647"/>
    <x v="4"/>
    <x v="1"/>
    <n v="1"/>
    <m/>
  </r>
  <r>
    <x v="8726"/>
    <x v="0"/>
    <x v="0"/>
    <s v="trevorbarton@example.com"/>
    <s v="001-933-616-2738x416"/>
    <x v="2"/>
    <x v="0"/>
    <n v="1"/>
    <m/>
  </r>
  <r>
    <x v="8727"/>
    <x v="0"/>
    <x v="1"/>
    <s v="jacobsmith@example.net"/>
    <s v="001-201-953-2761x458"/>
    <x v="0"/>
    <x v="1"/>
    <n v="1"/>
    <m/>
  </r>
  <r>
    <x v="8728"/>
    <x v="0"/>
    <x v="1"/>
    <s v="joneszachary@example.net"/>
    <s v="(740)793-1067x901"/>
    <x v="0"/>
    <x v="1"/>
    <n v="1"/>
    <m/>
  </r>
  <r>
    <x v="8729"/>
    <x v="0"/>
    <x v="1"/>
    <s v="mbrown@example.com"/>
    <s v="8768198845"/>
    <x v="0"/>
    <x v="1"/>
    <n v="1"/>
    <m/>
  </r>
  <r>
    <x v="8730"/>
    <x v="0"/>
    <x v="1"/>
    <s v="santanamarissa@example.com"/>
    <s v="490-268-5124"/>
    <x v="1"/>
    <x v="1"/>
    <n v="1"/>
    <m/>
  </r>
  <r>
    <x v="1100"/>
    <x v="0"/>
    <x v="1"/>
    <s v="coopernicole@example.com"/>
    <s v="233-725-9834x4292"/>
    <x v="2"/>
    <x v="1"/>
    <n v="1"/>
    <m/>
  </r>
  <r>
    <x v="8731"/>
    <x v="0"/>
    <x v="0"/>
    <s v="harrisrachel@example.org"/>
    <s v="852.584.5144x589"/>
    <x v="3"/>
    <x v="0"/>
    <n v="1"/>
    <m/>
  </r>
  <r>
    <x v="8732"/>
    <x v="0"/>
    <x v="1"/>
    <s v="fernandezkim@example.org"/>
    <s v="371.821.4455"/>
    <x v="2"/>
    <x v="1"/>
    <n v="1"/>
    <m/>
  </r>
  <r>
    <x v="626"/>
    <x v="0"/>
    <x v="2"/>
    <s v="dorothyvaughn@example.net"/>
    <s v="001-954-409-0935"/>
    <x v="2"/>
    <x v="0"/>
    <n v="1"/>
    <m/>
  </r>
  <r>
    <x v="8733"/>
    <x v="0"/>
    <x v="0"/>
    <s v="davisdarius@example.net"/>
    <s v="464.855.6676"/>
    <x v="0"/>
    <x v="0"/>
    <n v="1"/>
    <m/>
  </r>
  <r>
    <x v="8734"/>
    <x v="0"/>
    <x v="0"/>
    <s v="julianmorgan@example.org"/>
    <s v="5719757806"/>
    <x v="0"/>
    <x v="0"/>
    <n v="1"/>
    <m/>
  </r>
  <r>
    <x v="4884"/>
    <x v="0"/>
    <x v="1"/>
    <s v="wangvictoria@example.org"/>
    <s v="591-729-3146"/>
    <x v="0"/>
    <x v="1"/>
    <n v="1"/>
    <m/>
  </r>
  <r>
    <x v="653"/>
    <x v="0"/>
    <x v="1"/>
    <s v="bethgreen@example.com"/>
    <s v="2214531223"/>
    <x v="1"/>
    <x v="1"/>
    <n v="1"/>
    <m/>
  </r>
  <r>
    <x v="8735"/>
    <x v="0"/>
    <x v="0"/>
    <s v="johnwilson@example.net"/>
    <s v="360.917.0336x3668"/>
    <x v="0"/>
    <x v="0"/>
    <n v="1"/>
    <m/>
  </r>
  <r>
    <x v="8736"/>
    <x v="0"/>
    <x v="0"/>
    <s v="zrogers@example.org"/>
    <s v="7009506401"/>
    <x v="3"/>
    <x v="0"/>
    <n v="1"/>
    <m/>
  </r>
  <r>
    <x v="8737"/>
    <x v="0"/>
    <x v="0"/>
    <s v="margaret41@example.com"/>
    <s v="(268)505-2571x479"/>
    <x v="4"/>
    <x v="0"/>
    <n v="1"/>
    <m/>
  </r>
  <r>
    <x v="8738"/>
    <x v="0"/>
    <x v="0"/>
    <s v="mchristensen@example.net"/>
    <s v="(385)833-6242x95823"/>
    <x v="3"/>
    <x v="0"/>
    <n v="1"/>
    <m/>
  </r>
  <r>
    <x v="8739"/>
    <x v="0"/>
    <x v="1"/>
    <s v="rjones@example.com"/>
    <s v="478.774.8687x1399"/>
    <x v="1"/>
    <x v="1"/>
    <n v="1"/>
    <m/>
  </r>
  <r>
    <x v="8740"/>
    <x v="0"/>
    <x v="1"/>
    <s v="lindseyelizabeth@example.com"/>
    <s v="899.247.3189"/>
    <x v="4"/>
    <x v="1"/>
    <n v="1"/>
    <m/>
  </r>
  <r>
    <x v="6707"/>
    <x v="0"/>
    <x v="1"/>
    <s v="estein@example.org"/>
    <s v="299-912-0701x240"/>
    <x v="1"/>
    <x v="1"/>
    <n v="1"/>
    <m/>
  </r>
  <r>
    <x v="8741"/>
    <x v="0"/>
    <x v="1"/>
    <s v="aaron79@example.org"/>
    <s v="3914518362"/>
    <x v="1"/>
    <x v="1"/>
    <n v="1"/>
    <m/>
  </r>
  <r>
    <x v="8742"/>
    <x v="0"/>
    <x v="1"/>
    <s v="sellis@example.com"/>
    <s v="001-928-630-2049"/>
    <x v="3"/>
    <x v="1"/>
    <n v="1"/>
    <m/>
  </r>
  <r>
    <x v="8743"/>
    <x v="0"/>
    <x v="0"/>
    <s v="foxrachel@example.com"/>
    <s v="463.875.0588x323"/>
    <x v="3"/>
    <x v="0"/>
    <n v="1"/>
    <m/>
  </r>
  <r>
    <x v="8744"/>
    <x v="0"/>
    <x v="2"/>
    <s v="hharper@example.com"/>
    <s v="(614)457-4426x173"/>
    <x v="3"/>
    <x v="0"/>
    <n v="1"/>
    <m/>
  </r>
  <r>
    <x v="8745"/>
    <x v="0"/>
    <x v="0"/>
    <s v="crussell@example.net"/>
    <s v="560-772-5347"/>
    <x v="3"/>
    <x v="0"/>
    <n v="1"/>
    <m/>
  </r>
  <r>
    <x v="8746"/>
    <x v="0"/>
    <x v="1"/>
    <s v="jeffery43@example.org"/>
    <s v="001-264-507-4921x146"/>
    <x v="4"/>
    <x v="1"/>
    <n v="1"/>
    <m/>
  </r>
  <r>
    <x v="8747"/>
    <x v="0"/>
    <x v="0"/>
    <s v="kristivelasquez@example.com"/>
    <s v="001-399-848-9685x30187"/>
    <x v="4"/>
    <x v="0"/>
    <n v="1"/>
    <m/>
  </r>
  <r>
    <x v="8748"/>
    <x v="0"/>
    <x v="1"/>
    <s v="brendasmith@example.org"/>
    <s v="3558378530"/>
    <x v="3"/>
    <x v="1"/>
    <n v="1"/>
    <m/>
  </r>
  <r>
    <x v="8749"/>
    <x v="0"/>
    <x v="1"/>
    <s v="nscott@example.org"/>
    <s v="759-858-6217"/>
    <x v="0"/>
    <x v="1"/>
    <n v="1"/>
    <m/>
  </r>
  <r>
    <x v="8750"/>
    <x v="0"/>
    <x v="2"/>
    <s v="nicholassilva@example.org"/>
    <s v="001-942-374-4650x8825"/>
    <x v="0"/>
    <x v="0"/>
    <n v="1"/>
    <m/>
  </r>
  <r>
    <x v="8751"/>
    <x v="0"/>
    <x v="1"/>
    <s v="ramirezapril@example.org"/>
    <s v="356.554.2665"/>
    <x v="4"/>
    <x v="1"/>
    <n v="1"/>
    <m/>
  </r>
  <r>
    <x v="8752"/>
    <x v="0"/>
    <x v="1"/>
    <s v="angelahuffman@example.org"/>
    <s v="(386)542-7056"/>
    <x v="3"/>
    <x v="1"/>
    <n v="1"/>
    <m/>
  </r>
  <r>
    <x v="5449"/>
    <x v="0"/>
    <x v="1"/>
    <s v="amandacollins@example.org"/>
    <s v="001-864-438-1510x30404"/>
    <x v="3"/>
    <x v="1"/>
    <n v="1"/>
    <m/>
  </r>
  <r>
    <x v="8753"/>
    <x v="0"/>
    <x v="1"/>
    <s v="lwilson@example.net"/>
    <s v="706-656-4949"/>
    <x v="3"/>
    <x v="1"/>
    <n v="1"/>
    <m/>
  </r>
  <r>
    <x v="2349"/>
    <x v="0"/>
    <x v="1"/>
    <s v="susaningram@example.net"/>
    <s v="586-406-5065x287"/>
    <x v="3"/>
    <x v="1"/>
    <n v="1"/>
    <m/>
  </r>
  <r>
    <x v="8754"/>
    <x v="0"/>
    <x v="1"/>
    <s v="yolandagill@example.org"/>
    <s v="001-406-833-6573x98009"/>
    <x v="3"/>
    <x v="1"/>
    <n v="1"/>
    <m/>
  </r>
  <r>
    <x v="8755"/>
    <x v="0"/>
    <x v="1"/>
    <s v="reevesrichard@example.org"/>
    <s v="687-204-0908"/>
    <x v="2"/>
    <x v="1"/>
    <n v="1"/>
    <m/>
  </r>
  <r>
    <x v="8756"/>
    <x v="0"/>
    <x v="1"/>
    <s v="hallstacy@example.com"/>
    <s v="+1-992-620-4629x8869"/>
    <x v="0"/>
    <x v="1"/>
    <n v="1"/>
    <m/>
  </r>
  <r>
    <x v="8757"/>
    <x v="0"/>
    <x v="2"/>
    <s v="brittany94@example.org"/>
    <s v="814.581.4699"/>
    <x v="2"/>
    <x v="0"/>
    <n v="1"/>
    <m/>
  </r>
  <r>
    <x v="8758"/>
    <x v="0"/>
    <x v="1"/>
    <s v="allisonandrew@example.org"/>
    <s v="469.678.9713"/>
    <x v="4"/>
    <x v="1"/>
    <n v="1"/>
    <m/>
  </r>
  <r>
    <x v="8759"/>
    <x v="0"/>
    <x v="1"/>
    <s v="melissawilliams@example.org"/>
    <s v="+1-835-550-9247x8666"/>
    <x v="2"/>
    <x v="1"/>
    <n v="1"/>
    <m/>
  </r>
  <r>
    <x v="8760"/>
    <x v="0"/>
    <x v="1"/>
    <s v="jasondiaz@example.com"/>
    <s v="(696)401-6344x9945"/>
    <x v="2"/>
    <x v="1"/>
    <n v="1"/>
    <m/>
  </r>
  <r>
    <x v="8761"/>
    <x v="0"/>
    <x v="1"/>
    <s v="matthew05@example.com"/>
    <s v="859-435-6707x3420"/>
    <x v="3"/>
    <x v="1"/>
    <n v="1"/>
    <m/>
  </r>
  <r>
    <x v="8762"/>
    <x v="0"/>
    <x v="1"/>
    <s v="agraham@example.org"/>
    <s v="968.665.3271"/>
    <x v="0"/>
    <x v="1"/>
    <n v="1"/>
    <m/>
  </r>
  <r>
    <x v="8763"/>
    <x v="0"/>
    <x v="1"/>
    <s v="evansjennifer@example.net"/>
    <s v="4747143935"/>
    <x v="3"/>
    <x v="1"/>
    <n v="1"/>
    <m/>
  </r>
  <r>
    <x v="5157"/>
    <x v="0"/>
    <x v="2"/>
    <s v="mgreene@example.com"/>
    <s v="364.413.9342x1551"/>
    <x v="4"/>
    <x v="0"/>
    <n v="1"/>
    <m/>
  </r>
  <r>
    <x v="8764"/>
    <x v="0"/>
    <x v="1"/>
    <s v="jchandler@example.com"/>
    <s v="(270)343-1653x6102"/>
    <x v="4"/>
    <x v="1"/>
    <n v="1"/>
    <m/>
  </r>
  <r>
    <x v="8765"/>
    <x v="0"/>
    <x v="1"/>
    <s v="arthurbradley@example.net"/>
    <s v="+1-241-658-9706x814"/>
    <x v="0"/>
    <x v="1"/>
    <n v="1"/>
    <m/>
  </r>
  <r>
    <x v="8766"/>
    <x v="0"/>
    <x v="1"/>
    <s v="fstrong@example.com"/>
    <s v="001-483-441-1213"/>
    <x v="4"/>
    <x v="1"/>
    <n v="1"/>
    <m/>
  </r>
  <r>
    <x v="8767"/>
    <x v="0"/>
    <x v="1"/>
    <s v="danny87@example.net"/>
    <s v="342.797.4504x042"/>
    <x v="3"/>
    <x v="1"/>
    <n v="1"/>
    <m/>
  </r>
  <r>
    <x v="8768"/>
    <x v="0"/>
    <x v="1"/>
    <s v="tpayne@example.org"/>
    <s v="304-538-4630"/>
    <x v="3"/>
    <x v="1"/>
    <n v="1"/>
    <m/>
  </r>
  <r>
    <x v="1447"/>
    <x v="0"/>
    <x v="1"/>
    <s v="rlewis@example.com"/>
    <s v="7555466383"/>
    <x v="3"/>
    <x v="1"/>
    <n v="1"/>
    <m/>
  </r>
  <r>
    <x v="8769"/>
    <x v="0"/>
    <x v="1"/>
    <s v="nmartinez@example.org"/>
    <s v="735-503-6578"/>
    <x v="2"/>
    <x v="1"/>
    <n v="1"/>
    <m/>
  </r>
  <r>
    <x v="8770"/>
    <x v="0"/>
    <x v="2"/>
    <s v="cmartin@example.org"/>
    <s v="(698)656-1606"/>
    <x v="4"/>
    <x v="0"/>
    <n v="1"/>
    <m/>
  </r>
  <r>
    <x v="8771"/>
    <x v="0"/>
    <x v="2"/>
    <s v="gina79@example.net"/>
    <s v="+1-414-408-1520x8884"/>
    <x v="3"/>
    <x v="0"/>
    <n v="1"/>
    <m/>
  </r>
  <r>
    <x v="8772"/>
    <x v="0"/>
    <x v="1"/>
    <s v="autumn08@example.net"/>
    <s v="001-634-401-3943x5483"/>
    <x v="2"/>
    <x v="1"/>
    <n v="1"/>
    <m/>
  </r>
  <r>
    <x v="8773"/>
    <x v="0"/>
    <x v="0"/>
    <s v="timothy59@example.net"/>
    <s v="580.964.8537"/>
    <x v="3"/>
    <x v="0"/>
    <n v="1"/>
    <m/>
  </r>
  <r>
    <x v="8774"/>
    <x v="0"/>
    <x v="1"/>
    <s v="david81@example.com"/>
    <s v="498-565-8715"/>
    <x v="4"/>
    <x v="1"/>
    <n v="1"/>
    <m/>
  </r>
  <r>
    <x v="8775"/>
    <x v="0"/>
    <x v="1"/>
    <s v="matthew39@example.com"/>
    <s v="(324)795-6976x640"/>
    <x v="2"/>
    <x v="1"/>
    <n v="1"/>
    <m/>
  </r>
  <r>
    <x v="8776"/>
    <x v="0"/>
    <x v="2"/>
    <s v="max40@example.net"/>
    <s v="236-885-3059x8124"/>
    <x v="4"/>
    <x v="0"/>
    <n v="1"/>
    <m/>
  </r>
  <r>
    <x v="8777"/>
    <x v="0"/>
    <x v="0"/>
    <s v="vsummers@example.org"/>
    <s v="676-787-2152x0404"/>
    <x v="4"/>
    <x v="0"/>
    <n v="1"/>
    <m/>
  </r>
  <r>
    <x v="8778"/>
    <x v="0"/>
    <x v="1"/>
    <s v="wphelps@example.org"/>
    <s v="9272443494"/>
    <x v="1"/>
    <x v="1"/>
    <n v="1"/>
    <m/>
  </r>
  <r>
    <x v="8779"/>
    <x v="0"/>
    <x v="1"/>
    <s v="kimboyd@example.org"/>
    <s v="001-516-564-8261x20006"/>
    <x v="1"/>
    <x v="1"/>
    <n v="1"/>
    <m/>
  </r>
  <r>
    <x v="8780"/>
    <x v="0"/>
    <x v="1"/>
    <s v="frederickkevin@example.org"/>
    <s v="(905)690-8814x51639"/>
    <x v="1"/>
    <x v="1"/>
    <n v="1"/>
    <m/>
  </r>
  <r>
    <x v="26"/>
    <x v="0"/>
    <x v="1"/>
    <s v="david35@example.net"/>
    <s v="001-693-391-4871"/>
    <x v="0"/>
    <x v="1"/>
    <n v="1"/>
    <m/>
  </r>
  <r>
    <x v="1749"/>
    <x v="0"/>
    <x v="1"/>
    <s v="tonijones@example.net"/>
    <s v="783.741.8162"/>
    <x v="2"/>
    <x v="1"/>
    <n v="1"/>
    <m/>
  </r>
  <r>
    <x v="8781"/>
    <x v="0"/>
    <x v="1"/>
    <s v="jonesthomas@example.net"/>
    <s v="430.368.0350x23132"/>
    <x v="1"/>
    <x v="1"/>
    <n v="1"/>
    <m/>
  </r>
  <r>
    <x v="8782"/>
    <x v="0"/>
    <x v="1"/>
    <s v="maddenkayla@example.com"/>
    <s v="648.649.0956x62154"/>
    <x v="1"/>
    <x v="1"/>
    <n v="1"/>
    <m/>
  </r>
  <r>
    <x v="8783"/>
    <x v="0"/>
    <x v="1"/>
    <s v="morriskatie@example.org"/>
    <s v="001-784-363-1763x9432"/>
    <x v="4"/>
    <x v="1"/>
    <n v="1"/>
    <m/>
  </r>
  <r>
    <x v="8784"/>
    <x v="0"/>
    <x v="0"/>
    <s v="kaitlynmurphy@example.net"/>
    <s v="+1-606-694-9343x481"/>
    <x v="4"/>
    <x v="0"/>
    <n v="1"/>
    <m/>
  </r>
  <r>
    <x v="8785"/>
    <x v="0"/>
    <x v="1"/>
    <s v="bdudley@example.com"/>
    <s v="(737)275-7048"/>
    <x v="4"/>
    <x v="1"/>
    <n v="1"/>
    <m/>
  </r>
  <r>
    <x v="8786"/>
    <x v="0"/>
    <x v="1"/>
    <s v="littlethomas@example.org"/>
    <s v="249-669-0406x13682"/>
    <x v="0"/>
    <x v="1"/>
    <n v="1"/>
    <m/>
  </r>
  <r>
    <x v="8787"/>
    <x v="0"/>
    <x v="1"/>
    <s v="johnsonjustin@example.com"/>
    <s v="728-598-7781"/>
    <x v="4"/>
    <x v="1"/>
    <n v="1"/>
    <m/>
  </r>
  <r>
    <x v="967"/>
    <x v="0"/>
    <x v="1"/>
    <s v="charlesboyd@example.org"/>
    <s v="201.638.0897x107"/>
    <x v="3"/>
    <x v="1"/>
    <n v="1"/>
    <m/>
  </r>
  <r>
    <x v="8788"/>
    <x v="0"/>
    <x v="1"/>
    <s v="earlhaynes@example.net"/>
    <s v="+1-743-379-3445x435"/>
    <x v="2"/>
    <x v="1"/>
    <n v="1"/>
    <m/>
  </r>
  <r>
    <x v="8789"/>
    <x v="0"/>
    <x v="1"/>
    <s v="butlerrobert@example.net"/>
    <s v="698-215-9250"/>
    <x v="4"/>
    <x v="1"/>
    <n v="1"/>
    <m/>
  </r>
  <r>
    <x v="16"/>
    <x v="0"/>
    <x v="1"/>
    <s v="nicholas87@example.net"/>
    <s v="(995)840-1292x9442"/>
    <x v="0"/>
    <x v="1"/>
    <n v="1"/>
    <m/>
  </r>
  <r>
    <x v="850"/>
    <x v="0"/>
    <x v="1"/>
    <s v="kelseyelliott@example.com"/>
    <s v="+1-975-326-7434x2179"/>
    <x v="0"/>
    <x v="1"/>
    <n v="1"/>
    <m/>
  </r>
  <r>
    <x v="8790"/>
    <x v="0"/>
    <x v="0"/>
    <s v="fulleramanda@example.org"/>
    <s v="+1-497-511-0640x3510"/>
    <x v="0"/>
    <x v="0"/>
    <n v="1"/>
    <m/>
  </r>
  <r>
    <x v="8791"/>
    <x v="0"/>
    <x v="0"/>
    <s v="lindsey73@example.net"/>
    <s v="255-653-2754x20529"/>
    <x v="2"/>
    <x v="0"/>
    <n v="1"/>
    <m/>
  </r>
  <r>
    <x v="8792"/>
    <x v="0"/>
    <x v="1"/>
    <s v="jessica33@example.org"/>
    <s v="001-961-908-1364"/>
    <x v="0"/>
    <x v="1"/>
    <n v="1"/>
    <m/>
  </r>
  <r>
    <x v="8793"/>
    <x v="0"/>
    <x v="1"/>
    <s v="oconnorjohn@example.com"/>
    <s v="001-734-942-5000x84629"/>
    <x v="0"/>
    <x v="1"/>
    <n v="1"/>
    <m/>
  </r>
  <r>
    <x v="8794"/>
    <x v="0"/>
    <x v="1"/>
    <s v="chelsea63@example.org"/>
    <s v="+1-835-947-1039x868"/>
    <x v="0"/>
    <x v="1"/>
    <n v="1"/>
    <m/>
  </r>
  <r>
    <x v="8795"/>
    <x v="0"/>
    <x v="2"/>
    <s v="johnbarber@example.net"/>
    <s v="257-833-8545x33238"/>
    <x v="0"/>
    <x v="0"/>
    <n v="1"/>
    <m/>
  </r>
  <r>
    <x v="373"/>
    <x v="0"/>
    <x v="0"/>
    <s v="millersandra@example.org"/>
    <s v="367.265.0794"/>
    <x v="2"/>
    <x v="0"/>
    <n v="1"/>
    <m/>
  </r>
  <r>
    <x v="8796"/>
    <x v="0"/>
    <x v="2"/>
    <s v="evanssusan@example.org"/>
    <s v="559.905.4777"/>
    <x v="3"/>
    <x v="0"/>
    <n v="1"/>
    <m/>
  </r>
  <r>
    <x v="8797"/>
    <x v="0"/>
    <x v="1"/>
    <s v="leeamy@example.net"/>
    <s v="656-260-4598x6749"/>
    <x v="2"/>
    <x v="1"/>
    <n v="1"/>
    <m/>
  </r>
  <r>
    <x v="8798"/>
    <x v="0"/>
    <x v="1"/>
    <s v="ryan60@example.net"/>
    <s v="(466)244-6042x17559"/>
    <x v="3"/>
    <x v="1"/>
    <n v="1"/>
    <m/>
  </r>
  <r>
    <x v="8799"/>
    <x v="0"/>
    <x v="1"/>
    <s v="andrew11@example.org"/>
    <s v="704-638-2204"/>
    <x v="1"/>
    <x v="1"/>
    <n v="1"/>
    <m/>
  </r>
  <r>
    <x v="5541"/>
    <x v="0"/>
    <x v="1"/>
    <s v="lisacampbell@example.org"/>
    <s v="872.302.0122"/>
    <x v="3"/>
    <x v="1"/>
    <n v="1"/>
    <m/>
  </r>
  <r>
    <x v="8800"/>
    <x v="0"/>
    <x v="0"/>
    <s v="zcurry@example.net"/>
    <s v="001-300-351-6597x0194"/>
    <x v="2"/>
    <x v="0"/>
    <n v="1"/>
    <m/>
  </r>
  <r>
    <x v="8801"/>
    <x v="0"/>
    <x v="1"/>
    <s v="marksanchez@example.net"/>
    <s v="628.795.1994x04767"/>
    <x v="2"/>
    <x v="1"/>
    <n v="1"/>
    <m/>
  </r>
  <r>
    <x v="8802"/>
    <x v="0"/>
    <x v="1"/>
    <s v="madisonwilliams@example.org"/>
    <s v="678.294.1562x7990"/>
    <x v="0"/>
    <x v="1"/>
    <n v="1"/>
    <m/>
  </r>
  <r>
    <x v="8803"/>
    <x v="0"/>
    <x v="0"/>
    <s v="justin75@example.com"/>
    <s v="625.554.1896"/>
    <x v="0"/>
    <x v="0"/>
    <n v="1"/>
    <m/>
  </r>
  <r>
    <x v="8804"/>
    <x v="0"/>
    <x v="1"/>
    <s v="toddjennifer@example.org"/>
    <s v="(387)252-0584x98193"/>
    <x v="2"/>
    <x v="1"/>
    <n v="1"/>
    <m/>
  </r>
  <r>
    <x v="8805"/>
    <x v="0"/>
    <x v="1"/>
    <s v="luisbray@example.com"/>
    <s v="(743)213-9205"/>
    <x v="1"/>
    <x v="1"/>
    <n v="1"/>
    <m/>
  </r>
  <r>
    <x v="8806"/>
    <x v="0"/>
    <x v="1"/>
    <s v="thompsonkimberly@example.org"/>
    <s v="(724)828-6719x33481"/>
    <x v="4"/>
    <x v="1"/>
    <n v="1"/>
    <m/>
  </r>
  <r>
    <x v="8807"/>
    <x v="0"/>
    <x v="1"/>
    <s v="stewarthannah@example.com"/>
    <s v="630-201-5103"/>
    <x v="3"/>
    <x v="1"/>
    <n v="1"/>
    <m/>
  </r>
  <r>
    <x v="8808"/>
    <x v="0"/>
    <x v="0"/>
    <s v="susan88@example.net"/>
    <s v="756-768-3240"/>
    <x v="2"/>
    <x v="0"/>
    <n v="1"/>
    <m/>
  </r>
  <r>
    <x v="8809"/>
    <x v="0"/>
    <x v="2"/>
    <s v="sjackson@example.com"/>
    <s v="001-284-783-9387"/>
    <x v="2"/>
    <x v="0"/>
    <n v="1"/>
    <m/>
  </r>
  <r>
    <x v="8810"/>
    <x v="0"/>
    <x v="1"/>
    <s v="alexandria31@example.com"/>
    <s v="593-385-4586x43373"/>
    <x v="1"/>
    <x v="1"/>
    <n v="1"/>
    <m/>
  </r>
  <r>
    <x v="8811"/>
    <x v="0"/>
    <x v="1"/>
    <s v="dserrano@example.org"/>
    <s v="968-842-3087"/>
    <x v="4"/>
    <x v="1"/>
    <n v="1"/>
    <m/>
  </r>
  <r>
    <x v="8812"/>
    <x v="0"/>
    <x v="2"/>
    <s v="rodriguezmichael@example.org"/>
    <s v="4707517976"/>
    <x v="0"/>
    <x v="0"/>
    <n v="1"/>
    <m/>
  </r>
  <r>
    <x v="8813"/>
    <x v="0"/>
    <x v="0"/>
    <s v="johnmontoya@example.com"/>
    <s v="868-621-1425"/>
    <x v="2"/>
    <x v="0"/>
    <n v="1"/>
    <m/>
  </r>
  <r>
    <x v="1719"/>
    <x v="0"/>
    <x v="0"/>
    <s v="cwagner@example.net"/>
    <s v="971-309-5531"/>
    <x v="4"/>
    <x v="0"/>
    <n v="1"/>
    <m/>
  </r>
  <r>
    <x v="8814"/>
    <x v="0"/>
    <x v="1"/>
    <s v="casey39@example.com"/>
    <s v="+1-769-727-0260x252"/>
    <x v="1"/>
    <x v="1"/>
    <n v="1"/>
    <m/>
  </r>
  <r>
    <x v="8815"/>
    <x v="0"/>
    <x v="0"/>
    <s v="umyers@example.org"/>
    <s v="779-746-5571x937"/>
    <x v="4"/>
    <x v="0"/>
    <n v="1"/>
    <m/>
  </r>
  <r>
    <x v="8816"/>
    <x v="0"/>
    <x v="1"/>
    <s v="ramirezreginald@example.com"/>
    <s v="677-771-1392x2662"/>
    <x v="1"/>
    <x v="1"/>
    <n v="1"/>
    <m/>
  </r>
  <r>
    <x v="8817"/>
    <x v="0"/>
    <x v="1"/>
    <s v="dawsonbryan@example.net"/>
    <s v="451.671.4173"/>
    <x v="2"/>
    <x v="1"/>
    <n v="1"/>
    <m/>
  </r>
  <r>
    <x v="8818"/>
    <x v="0"/>
    <x v="1"/>
    <s v="vaughnalex@example.com"/>
    <s v="001-465-997-5401x364"/>
    <x v="1"/>
    <x v="1"/>
    <n v="1"/>
    <m/>
  </r>
  <r>
    <x v="8819"/>
    <x v="0"/>
    <x v="1"/>
    <s v="torresamber@example.com"/>
    <s v="556.903.2840"/>
    <x v="3"/>
    <x v="1"/>
    <n v="1"/>
    <m/>
  </r>
  <r>
    <x v="8820"/>
    <x v="0"/>
    <x v="1"/>
    <s v="shannoncabrera@example.net"/>
    <s v="(919)326-3712"/>
    <x v="4"/>
    <x v="1"/>
    <n v="1"/>
    <m/>
  </r>
  <r>
    <x v="8821"/>
    <x v="0"/>
    <x v="1"/>
    <s v="wrodriguez@example.com"/>
    <s v="5266846752"/>
    <x v="1"/>
    <x v="1"/>
    <n v="1"/>
    <m/>
  </r>
  <r>
    <x v="8822"/>
    <x v="0"/>
    <x v="1"/>
    <s v="jane32@example.org"/>
    <s v="975.421.2800x643"/>
    <x v="0"/>
    <x v="1"/>
    <n v="1"/>
    <m/>
  </r>
  <r>
    <x v="8823"/>
    <x v="0"/>
    <x v="1"/>
    <s v="erinwhite@example.com"/>
    <s v="+1-735-939-0360x16029"/>
    <x v="3"/>
    <x v="1"/>
    <n v="1"/>
    <m/>
  </r>
  <r>
    <x v="8824"/>
    <x v="0"/>
    <x v="1"/>
    <s v="lambangelica@example.net"/>
    <s v="+1-899-949-2319x176"/>
    <x v="1"/>
    <x v="1"/>
    <n v="1"/>
    <m/>
  </r>
  <r>
    <x v="5317"/>
    <x v="0"/>
    <x v="1"/>
    <s v="psmith@example.com"/>
    <s v="+1-426-418-6636x30097"/>
    <x v="2"/>
    <x v="1"/>
    <n v="1"/>
    <m/>
  </r>
  <r>
    <x v="8825"/>
    <x v="0"/>
    <x v="1"/>
    <s v="michelle34@example.net"/>
    <s v="+1-988-485-2316"/>
    <x v="4"/>
    <x v="1"/>
    <n v="1"/>
    <m/>
  </r>
  <r>
    <x v="8826"/>
    <x v="0"/>
    <x v="1"/>
    <s v="petersalbert@example.com"/>
    <s v="796-532-0271"/>
    <x v="4"/>
    <x v="1"/>
    <n v="1"/>
    <m/>
  </r>
  <r>
    <x v="8827"/>
    <x v="0"/>
    <x v="1"/>
    <s v="natalie58@example.org"/>
    <s v="466-218-7700x0301"/>
    <x v="1"/>
    <x v="1"/>
    <n v="1"/>
    <m/>
  </r>
  <r>
    <x v="8828"/>
    <x v="0"/>
    <x v="1"/>
    <s v="daniellelong@example.net"/>
    <s v="546.242.3851"/>
    <x v="0"/>
    <x v="1"/>
    <n v="1"/>
    <m/>
  </r>
  <r>
    <x v="8829"/>
    <x v="0"/>
    <x v="1"/>
    <s v="nolankimberly@example.com"/>
    <s v="001-529-482-8004x41433"/>
    <x v="2"/>
    <x v="1"/>
    <n v="1"/>
    <m/>
  </r>
  <r>
    <x v="8830"/>
    <x v="0"/>
    <x v="0"/>
    <s v="randall73@example.net"/>
    <s v="765-351-0036x590"/>
    <x v="2"/>
    <x v="0"/>
    <n v="1"/>
    <m/>
  </r>
  <r>
    <x v="8831"/>
    <x v="0"/>
    <x v="1"/>
    <s v="sanchezjoseph@example.com"/>
    <s v="+1-367-832-2115"/>
    <x v="2"/>
    <x v="1"/>
    <n v="1"/>
    <m/>
  </r>
  <r>
    <x v="8832"/>
    <x v="0"/>
    <x v="1"/>
    <s v="garciabrian@example.org"/>
    <s v="(898)382-5371x5222"/>
    <x v="3"/>
    <x v="1"/>
    <n v="1"/>
    <m/>
  </r>
  <r>
    <x v="2535"/>
    <x v="0"/>
    <x v="1"/>
    <s v="kaitlyn66@example.net"/>
    <s v="4693265983"/>
    <x v="1"/>
    <x v="1"/>
    <n v="1"/>
    <m/>
  </r>
  <r>
    <x v="8833"/>
    <x v="0"/>
    <x v="1"/>
    <s v="oneilljennifer@example.net"/>
    <s v="536-597-4305x94271"/>
    <x v="2"/>
    <x v="1"/>
    <n v="1"/>
    <m/>
  </r>
  <r>
    <x v="8834"/>
    <x v="0"/>
    <x v="1"/>
    <s v="vkelly@example.net"/>
    <s v="(774)766-2485x976"/>
    <x v="3"/>
    <x v="1"/>
    <n v="1"/>
    <m/>
  </r>
  <r>
    <x v="8835"/>
    <x v="0"/>
    <x v="0"/>
    <s v="christopher81@example.net"/>
    <s v="+1-525-475-1238x303"/>
    <x v="0"/>
    <x v="0"/>
    <n v="1"/>
    <m/>
  </r>
  <r>
    <x v="8836"/>
    <x v="0"/>
    <x v="1"/>
    <s v="plewis@example.com"/>
    <s v="386.703.7312"/>
    <x v="3"/>
    <x v="1"/>
    <n v="1"/>
    <m/>
  </r>
  <r>
    <x v="8837"/>
    <x v="0"/>
    <x v="2"/>
    <s v="jonesjesus@example.org"/>
    <s v="(406)541-1794"/>
    <x v="4"/>
    <x v="0"/>
    <n v="1"/>
    <m/>
  </r>
  <r>
    <x v="8838"/>
    <x v="0"/>
    <x v="1"/>
    <s v="iharris@example.com"/>
    <s v="937.997.5985x231"/>
    <x v="3"/>
    <x v="1"/>
    <n v="1"/>
    <m/>
  </r>
  <r>
    <x v="8839"/>
    <x v="0"/>
    <x v="1"/>
    <s v="scottcarolyn@example.net"/>
    <s v="+1-939-321-6980x769"/>
    <x v="4"/>
    <x v="1"/>
    <n v="1"/>
    <m/>
  </r>
  <r>
    <x v="8840"/>
    <x v="0"/>
    <x v="2"/>
    <s v="hlee@example.net"/>
    <s v="508-738-3623x4357"/>
    <x v="0"/>
    <x v="0"/>
    <n v="1"/>
    <m/>
  </r>
  <r>
    <x v="8841"/>
    <x v="0"/>
    <x v="2"/>
    <s v="brianwhite@example.org"/>
    <s v="738-466-5338x465"/>
    <x v="2"/>
    <x v="0"/>
    <n v="1"/>
    <m/>
  </r>
  <r>
    <x v="8842"/>
    <x v="0"/>
    <x v="0"/>
    <s v="owilliams@example.net"/>
    <s v="460-562-9645"/>
    <x v="2"/>
    <x v="0"/>
    <n v="1"/>
    <m/>
  </r>
  <r>
    <x v="8843"/>
    <x v="0"/>
    <x v="1"/>
    <s v="eric80@example.org"/>
    <s v="+1-223-736-5388x76915"/>
    <x v="4"/>
    <x v="1"/>
    <n v="1"/>
    <m/>
  </r>
  <r>
    <x v="8844"/>
    <x v="0"/>
    <x v="2"/>
    <s v="mcculloughstephanie@example.com"/>
    <s v="3787602527"/>
    <x v="2"/>
    <x v="0"/>
    <n v="1"/>
    <m/>
  </r>
  <r>
    <x v="8845"/>
    <x v="0"/>
    <x v="2"/>
    <s v="monique42@example.org"/>
    <s v="777-401-4211"/>
    <x v="2"/>
    <x v="0"/>
    <n v="1"/>
    <m/>
  </r>
  <r>
    <x v="1379"/>
    <x v="0"/>
    <x v="1"/>
    <s v="harriswilliam@example.org"/>
    <s v="718-450-5513"/>
    <x v="1"/>
    <x v="1"/>
    <n v="1"/>
    <m/>
  </r>
  <r>
    <x v="8846"/>
    <x v="0"/>
    <x v="0"/>
    <s v="twilliams@example.com"/>
    <s v="8727260168"/>
    <x v="2"/>
    <x v="0"/>
    <n v="1"/>
    <m/>
  </r>
  <r>
    <x v="8847"/>
    <x v="0"/>
    <x v="1"/>
    <s v="juliajones@example.com"/>
    <s v="825.926.3099x6146"/>
    <x v="2"/>
    <x v="1"/>
    <n v="1"/>
    <m/>
  </r>
  <r>
    <x v="8848"/>
    <x v="0"/>
    <x v="1"/>
    <s v="joseperry@example.net"/>
    <s v="+1-658-575-1591x561"/>
    <x v="3"/>
    <x v="1"/>
    <n v="1"/>
    <m/>
  </r>
  <r>
    <x v="8849"/>
    <x v="0"/>
    <x v="2"/>
    <s v="marywalters@example.net"/>
    <s v="784.909.3999x4378"/>
    <x v="3"/>
    <x v="0"/>
    <n v="1"/>
    <m/>
  </r>
  <r>
    <x v="1471"/>
    <x v="0"/>
    <x v="1"/>
    <s v="rickeybates@example.com"/>
    <s v="+1-853-378-2996x8068"/>
    <x v="3"/>
    <x v="1"/>
    <n v="1"/>
    <m/>
  </r>
  <r>
    <x v="8850"/>
    <x v="0"/>
    <x v="1"/>
    <s v="harrisanna@example.net"/>
    <s v="+1-461-523-1542x7402"/>
    <x v="0"/>
    <x v="1"/>
    <n v="1"/>
    <m/>
  </r>
  <r>
    <x v="8851"/>
    <x v="0"/>
    <x v="1"/>
    <s v="weavervictoria@example.net"/>
    <s v="(452)725-4759x0866"/>
    <x v="3"/>
    <x v="1"/>
    <n v="1"/>
    <m/>
  </r>
  <r>
    <x v="8852"/>
    <x v="0"/>
    <x v="1"/>
    <s v="nguyenandrew@example.org"/>
    <s v="709.843.7242x217"/>
    <x v="3"/>
    <x v="1"/>
    <n v="1"/>
    <m/>
  </r>
  <r>
    <x v="8853"/>
    <x v="0"/>
    <x v="0"/>
    <s v="jonathanwest@example.com"/>
    <s v="+1-502-327-5786x770"/>
    <x v="2"/>
    <x v="0"/>
    <n v="1"/>
    <m/>
  </r>
  <r>
    <x v="8797"/>
    <x v="0"/>
    <x v="1"/>
    <s v="parkerannette@example.com"/>
    <s v="390.727.2843x0804"/>
    <x v="2"/>
    <x v="1"/>
    <n v="1"/>
    <m/>
  </r>
  <r>
    <x v="8854"/>
    <x v="0"/>
    <x v="1"/>
    <s v="mikeclarke@example.org"/>
    <s v="203-458-4891x47504"/>
    <x v="1"/>
    <x v="1"/>
    <n v="1"/>
    <m/>
  </r>
  <r>
    <x v="6553"/>
    <x v="0"/>
    <x v="1"/>
    <s v="briannaadams@example.com"/>
    <s v="001-271-662-5907"/>
    <x v="4"/>
    <x v="1"/>
    <n v="1"/>
    <m/>
  </r>
  <r>
    <x v="7046"/>
    <x v="0"/>
    <x v="1"/>
    <s v="crossmichael@example.net"/>
    <s v="598.204.5998x12724"/>
    <x v="2"/>
    <x v="1"/>
    <n v="1"/>
    <m/>
  </r>
  <r>
    <x v="8855"/>
    <x v="0"/>
    <x v="1"/>
    <s v="ijennings@example.org"/>
    <s v="525.604.1760"/>
    <x v="4"/>
    <x v="1"/>
    <n v="1"/>
    <m/>
  </r>
  <r>
    <x v="8856"/>
    <x v="0"/>
    <x v="1"/>
    <s v="christinecruz@example.org"/>
    <s v="629.291.6272x67463"/>
    <x v="4"/>
    <x v="1"/>
    <n v="1"/>
    <m/>
  </r>
  <r>
    <x v="8857"/>
    <x v="0"/>
    <x v="1"/>
    <s v="simpsonmegan@example.net"/>
    <s v="+1-931-807-5760x666"/>
    <x v="0"/>
    <x v="1"/>
    <n v="1"/>
    <m/>
  </r>
  <r>
    <x v="8858"/>
    <x v="0"/>
    <x v="1"/>
    <s v="william42@example.org"/>
    <s v="784-413-9751x39796"/>
    <x v="1"/>
    <x v="1"/>
    <n v="1"/>
    <m/>
  </r>
  <r>
    <x v="8859"/>
    <x v="0"/>
    <x v="1"/>
    <s v="jameschandler@example.org"/>
    <s v="340.706.3306"/>
    <x v="0"/>
    <x v="1"/>
    <n v="1"/>
    <m/>
  </r>
  <r>
    <x v="8860"/>
    <x v="0"/>
    <x v="1"/>
    <s v="gregbrown@example.org"/>
    <s v="(898)472-4079"/>
    <x v="0"/>
    <x v="1"/>
    <n v="1"/>
    <m/>
  </r>
  <r>
    <x v="8861"/>
    <x v="0"/>
    <x v="1"/>
    <s v="isabelglenn@example.com"/>
    <s v="2436697748"/>
    <x v="2"/>
    <x v="1"/>
    <n v="1"/>
    <m/>
  </r>
  <r>
    <x v="8862"/>
    <x v="0"/>
    <x v="1"/>
    <s v="zkelley@example.net"/>
    <s v="252-491-6327x69815"/>
    <x v="2"/>
    <x v="1"/>
    <n v="1"/>
    <m/>
  </r>
  <r>
    <x v="8863"/>
    <x v="0"/>
    <x v="1"/>
    <s v="coffeykatherine@example.com"/>
    <s v="001-262-879-8605x607"/>
    <x v="1"/>
    <x v="1"/>
    <n v="1"/>
    <m/>
  </r>
  <r>
    <x v="8864"/>
    <x v="0"/>
    <x v="0"/>
    <s v="pbates@example.com"/>
    <s v="977.713.6119x32230"/>
    <x v="1"/>
    <x v="0"/>
    <n v="1"/>
    <m/>
  </r>
  <r>
    <x v="8865"/>
    <x v="0"/>
    <x v="1"/>
    <s v="christinawood@example.com"/>
    <s v="(519)871-3806"/>
    <x v="1"/>
    <x v="1"/>
    <n v="1"/>
    <m/>
  </r>
  <r>
    <x v="8866"/>
    <x v="0"/>
    <x v="1"/>
    <s v="gloria94@example.org"/>
    <s v="407-427-4139x3019"/>
    <x v="3"/>
    <x v="1"/>
    <n v="1"/>
    <m/>
  </r>
  <r>
    <x v="8867"/>
    <x v="0"/>
    <x v="1"/>
    <s v="buchanankathryn@example.com"/>
    <s v="222-208-7299"/>
    <x v="4"/>
    <x v="1"/>
    <n v="1"/>
    <m/>
  </r>
  <r>
    <x v="8868"/>
    <x v="0"/>
    <x v="1"/>
    <s v="jacobherrera@example.org"/>
    <s v="001-761-607-2638"/>
    <x v="1"/>
    <x v="1"/>
    <n v="1"/>
    <m/>
  </r>
  <r>
    <x v="8869"/>
    <x v="0"/>
    <x v="1"/>
    <s v="nicholas83@example.com"/>
    <s v="001-906-793-8255x0757"/>
    <x v="2"/>
    <x v="1"/>
    <n v="1"/>
    <m/>
  </r>
  <r>
    <x v="8870"/>
    <x v="0"/>
    <x v="1"/>
    <s v="randyfoley@example.net"/>
    <s v="429-813-2564"/>
    <x v="0"/>
    <x v="1"/>
    <n v="1"/>
    <m/>
  </r>
  <r>
    <x v="8871"/>
    <x v="0"/>
    <x v="1"/>
    <s v="robertfreeman@example.net"/>
    <s v="953.239.1198x0676"/>
    <x v="3"/>
    <x v="1"/>
    <n v="1"/>
    <m/>
  </r>
  <r>
    <x v="8872"/>
    <x v="0"/>
    <x v="1"/>
    <s v="cstone@example.com"/>
    <s v="866.413.6002"/>
    <x v="3"/>
    <x v="1"/>
    <n v="1"/>
    <m/>
  </r>
  <r>
    <x v="8873"/>
    <x v="0"/>
    <x v="1"/>
    <s v="perezrobert@example.org"/>
    <s v="+1-380-454-1068x7667"/>
    <x v="2"/>
    <x v="1"/>
    <n v="1"/>
    <m/>
  </r>
  <r>
    <x v="8874"/>
    <x v="0"/>
    <x v="1"/>
    <s v="floresamber@example.com"/>
    <s v="(510)603-5098"/>
    <x v="0"/>
    <x v="1"/>
    <n v="1"/>
    <m/>
  </r>
  <r>
    <x v="8875"/>
    <x v="0"/>
    <x v="1"/>
    <s v="wyattbentley@example.com"/>
    <s v="+1-366-287-1256"/>
    <x v="4"/>
    <x v="1"/>
    <n v="1"/>
    <m/>
  </r>
  <r>
    <x v="8876"/>
    <x v="0"/>
    <x v="2"/>
    <s v="edward10@example.net"/>
    <s v="(744)944-5051x4846"/>
    <x v="3"/>
    <x v="0"/>
    <n v="1"/>
    <m/>
  </r>
  <r>
    <x v="8877"/>
    <x v="0"/>
    <x v="1"/>
    <s v="burtonjessica@example.org"/>
    <s v="210-589-3679"/>
    <x v="1"/>
    <x v="1"/>
    <n v="1"/>
    <m/>
  </r>
  <r>
    <x v="4705"/>
    <x v="0"/>
    <x v="0"/>
    <s v="stoneangela@example.com"/>
    <s v="(351)258-3691x00060"/>
    <x v="2"/>
    <x v="0"/>
    <n v="1"/>
    <m/>
  </r>
  <r>
    <x v="8878"/>
    <x v="0"/>
    <x v="0"/>
    <s v="alyssa05@example.com"/>
    <s v="213-517-9312x8336"/>
    <x v="3"/>
    <x v="0"/>
    <n v="1"/>
    <m/>
  </r>
  <r>
    <x v="5474"/>
    <x v="0"/>
    <x v="1"/>
    <s v="tanneradriana@example.net"/>
    <s v="(582)263-5389x99673"/>
    <x v="0"/>
    <x v="1"/>
    <n v="1"/>
    <m/>
  </r>
  <r>
    <x v="8879"/>
    <x v="0"/>
    <x v="0"/>
    <s v="ochan@example.net"/>
    <s v="+1-332-788-1107"/>
    <x v="2"/>
    <x v="0"/>
    <n v="1"/>
    <m/>
  </r>
  <r>
    <x v="8880"/>
    <x v="0"/>
    <x v="1"/>
    <s v="gmeyers@example.org"/>
    <s v="001-244-496-4770x9562"/>
    <x v="2"/>
    <x v="1"/>
    <n v="1"/>
    <m/>
  </r>
  <r>
    <x v="8881"/>
    <x v="0"/>
    <x v="0"/>
    <s v="wgreen@example.org"/>
    <s v="001-361-338-6986x6556"/>
    <x v="2"/>
    <x v="0"/>
    <n v="1"/>
    <m/>
  </r>
  <r>
    <x v="8882"/>
    <x v="0"/>
    <x v="1"/>
    <s v="jason08@example.net"/>
    <s v="001-251-265-9910x7813"/>
    <x v="0"/>
    <x v="1"/>
    <n v="1"/>
    <m/>
  </r>
  <r>
    <x v="8883"/>
    <x v="0"/>
    <x v="1"/>
    <s v="sarahsalazar@example.com"/>
    <s v="+1-879-341-2760"/>
    <x v="0"/>
    <x v="1"/>
    <n v="1"/>
    <m/>
  </r>
  <r>
    <x v="8884"/>
    <x v="0"/>
    <x v="0"/>
    <s v="curtiscollins@example.org"/>
    <s v="980.961.4939x32666"/>
    <x v="3"/>
    <x v="0"/>
    <n v="1"/>
    <m/>
  </r>
  <r>
    <x v="8885"/>
    <x v="0"/>
    <x v="1"/>
    <s v="jennifer01@example.com"/>
    <s v="001-472-879-2634x9731"/>
    <x v="0"/>
    <x v="1"/>
    <n v="1"/>
    <m/>
  </r>
  <r>
    <x v="8886"/>
    <x v="0"/>
    <x v="1"/>
    <s v="asalas@example.com"/>
    <s v="297-639-2247x08324"/>
    <x v="3"/>
    <x v="1"/>
    <n v="1"/>
    <m/>
  </r>
  <r>
    <x v="8887"/>
    <x v="0"/>
    <x v="1"/>
    <s v="hatfieldamy@example.net"/>
    <s v="001-759-969-2419x36691"/>
    <x v="2"/>
    <x v="1"/>
    <n v="1"/>
    <m/>
  </r>
  <r>
    <x v="5372"/>
    <x v="0"/>
    <x v="2"/>
    <s v="boydcolin@example.net"/>
    <s v="(439)418-8758x94293"/>
    <x v="2"/>
    <x v="0"/>
    <n v="1"/>
    <m/>
  </r>
  <r>
    <x v="8888"/>
    <x v="0"/>
    <x v="1"/>
    <s v="danielmiller@example.com"/>
    <s v="(316)249-2706x32626"/>
    <x v="2"/>
    <x v="1"/>
    <n v="1"/>
    <m/>
  </r>
  <r>
    <x v="8889"/>
    <x v="0"/>
    <x v="2"/>
    <s v="rebecca54@example.net"/>
    <s v="+1-832-210-4274"/>
    <x v="1"/>
    <x v="0"/>
    <n v="1"/>
    <m/>
  </r>
  <r>
    <x v="8890"/>
    <x v="0"/>
    <x v="1"/>
    <s v="amandajackson@example.org"/>
    <s v="+1-949-804-2663"/>
    <x v="2"/>
    <x v="1"/>
    <n v="1"/>
    <m/>
  </r>
  <r>
    <x v="8891"/>
    <x v="0"/>
    <x v="1"/>
    <s v="rasmussenraymond@example.net"/>
    <s v="+1-832-804-6020x56728"/>
    <x v="2"/>
    <x v="1"/>
    <n v="1"/>
    <m/>
  </r>
  <r>
    <x v="6253"/>
    <x v="0"/>
    <x v="1"/>
    <s v="jacksondavid@example.net"/>
    <s v="903.803.6238x0155"/>
    <x v="3"/>
    <x v="1"/>
    <n v="1"/>
    <m/>
  </r>
  <r>
    <x v="8892"/>
    <x v="0"/>
    <x v="1"/>
    <s v="wpatel@example.com"/>
    <s v="241-756-2564"/>
    <x v="0"/>
    <x v="1"/>
    <n v="1"/>
    <m/>
  </r>
  <r>
    <x v="8893"/>
    <x v="0"/>
    <x v="1"/>
    <s v="aaron45@example.org"/>
    <s v="001-422-704-1346x65986"/>
    <x v="3"/>
    <x v="1"/>
    <n v="1"/>
    <m/>
  </r>
  <r>
    <x v="8894"/>
    <x v="0"/>
    <x v="2"/>
    <s v="kathrynwood@example.org"/>
    <s v="675-238-1279"/>
    <x v="1"/>
    <x v="0"/>
    <n v="1"/>
    <m/>
  </r>
  <r>
    <x v="8895"/>
    <x v="0"/>
    <x v="1"/>
    <s v="matthew88@example.com"/>
    <s v="336-509-0405"/>
    <x v="1"/>
    <x v="1"/>
    <n v="1"/>
    <m/>
  </r>
  <r>
    <x v="8896"/>
    <x v="0"/>
    <x v="1"/>
    <s v="stephanie43@example.net"/>
    <s v="(951)557-1366x12663"/>
    <x v="2"/>
    <x v="1"/>
    <n v="1"/>
    <m/>
  </r>
  <r>
    <x v="8897"/>
    <x v="0"/>
    <x v="1"/>
    <s v="ccraig@example.org"/>
    <s v="+1-375-261-2883x56251"/>
    <x v="0"/>
    <x v="1"/>
    <n v="1"/>
    <m/>
  </r>
  <r>
    <x v="5173"/>
    <x v="0"/>
    <x v="1"/>
    <s v="xhowell@example.net"/>
    <s v="+1-348-255-1542"/>
    <x v="4"/>
    <x v="1"/>
    <n v="1"/>
    <m/>
  </r>
  <r>
    <x v="8086"/>
    <x v="0"/>
    <x v="1"/>
    <s v="susan73@example.org"/>
    <s v="509.650.1373x45786"/>
    <x v="0"/>
    <x v="1"/>
    <n v="1"/>
    <m/>
  </r>
  <r>
    <x v="8898"/>
    <x v="0"/>
    <x v="1"/>
    <s v="nicholasking@example.com"/>
    <s v="001-424-991-4642x41436"/>
    <x v="0"/>
    <x v="1"/>
    <n v="1"/>
    <m/>
  </r>
  <r>
    <x v="8899"/>
    <x v="0"/>
    <x v="1"/>
    <s v="dblankenship@example.net"/>
    <s v="+1-941-801-4925"/>
    <x v="4"/>
    <x v="1"/>
    <n v="1"/>
    <m/>
  </r>
  <r>
    <x v="8900"/>
    <x v="0"/>
    <x v="0"/>
    <s v="marvinhuang@example.com"/>
    <s v="(452)221-1071x509"/>
    <x v="3"/>
    <x v="0"/>
    <n v="1"/>
    <m/>
  </r>
  <r>
    <x v="8901"/>
    <x v="0"/>
    <x v="2"/>
    <s v="knightjesus@example.com"/>
    <s v="+1-319-483-3415x9524"/>
    <x v="3"/>
    <x v="0"/>
    <n v="1"/>
    <m/>
  </r>
  <r>
    <x v="8902"/>
    <x v="0"/>
    <x v="1"/>
    <s v="andersonmichael@example.net"/>
    <s v="+1-771-855-8338x031"/>
    <x v="0"/>
    <x v="1"/>
    <n v="1"/>
    <m/>
  </r>
  <r>
    <x v="8903"/>
    <x v="0"/>
    <x v="0"/>
    <s v="tracy87@example.org"/>
    <s v="824.280.0134x860"/>
    <x v="4"/>
    <x v="0"/>
    <n v="1"/>
    <m/>
  </r>
  <r>
    <x v="8904"/>
    <x v="0"/>
    <x v="1"/>
    <s v="johnsonjennifer@example.org"/>
    <s v="350.306.6205x540"/>
    <x v="4"/>
    <x v="1"/>
    <n v="1"/>
    <m/>
  </r>
  <r>
    <x v="8905"/>
    <x v="0"/>
    <x v="1"/>
    <s v="melissa31@example.org"/>
    <s v="001-920-375-5404x713"/>
    <x v="2"/>
    <x v="1"/>
    <n v="1"/>
    <m/>
  </r>
  <r>
    <x v="8906"/>
    <x v="0"/>
    <x v="0"/>
    <s v="torresjesse@example.org"/>
    <s v="732.277.1095"/>
    <x v="2"/>
    <x v="0"/>
    <n v="1"/>
    <m/>
  </r>
  <r>
    <x v="8907"/>
    <x v="0"/>
    <x v="1"/>
    <s v="jackiemiller@example.org"/>
    <s v="458-561-6693"/>
    <x v="4"/>
    <x v="1"/>
    <n v="1"/>
    <m/>
  </r>
  <r>
    <x v="8908"/>
    <x v="0"/>
    <x v="2"/>
    <s v="williamstyler@example.org"/>
    <s v="001-654-759-6840x4555"/>
    <x v="2"/>
    <x v="0"/>
    <n v="1"/>
    <m/>
  </r>
  <r>
    <x v="8909"/>
    <x v="0"/>
    <x v="1"/>
    <s v="tabitha46@example.com"/>
    <s v="4276485468"/>
    <x v="1"/>
    <x v="1"/>
    <n v="1"/>
    <m/>
  </r>
  <r>
    <x v="8910"/>
    <x v="0"/>
    <x v="0"/>
    <s v="alexandercordova@example.com"/>
    <s v="+1-936-891-2132x416"/>
    <x v="2"/>
    <x v="0"/>
    <n v="1"/>
    <m/>
  </r>
  <r>
    <x v="8911"/>
    <x v="0"/>
    <x v="1"/>
    <s v="jenniferstewart@example.net"/>
    <s v="673.853.0563x9447"/>
    <x v="4"/>
    <x v="1"/>
    <n v="1"/>
    <m/>
  </r>
  <r>
    <x v="2089"/>
    <x v="0"/>
    <x v="1"/>
    <s v="aschmidt@example.com"/>
    <s v="001-316-389-0360"/>
    <x v="2"/>
    <x v="1"/>
    <n v="1"/>
    <m/>
  </r>
  <r>
    <x v="8912"/>
    <x v="0"/>
    <x v="1"/>
    <s v="fitzgeraldkatelyn@example.org"/>
    <s v="001-783-372-6874x23477"/>
    <x v="2"/>
    <x v="1"/>
    <n v="1"/>
    <m/>
  </r>
  <r>
    <x v="8913"/>
    <x v="0"/>
    <x v="1"/>
    <s v="brianarice@example.net"/>
    <s v="698.215.2932x7810"/>
    <x v="1"/>
    <x v="1"/>
    <n v="1"/>
    <m/>
  </r>
  <r>
    <x v="8914"/>
    <x v="0"/>
    <x v="1"/>
    <s v="richarddavis@example.com"/>
    <s v="249.983.3908"/>
    <x v="1"/>
    <x v="1"/>
    <n v="1"/>
    <m/>
  </r>
  <r>
    <x v="8915"/>
    <x v="0"/>
    <x v="1"/>
    <s v="clarkdana@example.org"/>
    <s v="759-505-6225x666"/>
    <x v="1"/>
    <x v="1"/>
    <n v="1"/>
    <m/>
  </r>
  <r>
    <x v="8916"/>
    <x v="0"/>
    <x v="1"/>
    <s v="holly48@example.com"/>
    <s v="355-457-4139"/>
    <x v="1"/>
    <x v="1"/>
    <n v="1"/>
    <m/>
  </r>
  <r>
    <x v="8917"/>
    <x v="0"/>
    <x v="0"/>
    <s v="marvin88@example.net"/>
    <s v="(934)207-0028"/>
    <x v="3"/>
    <x v="0"/>
    <n v="1"/>
    <m/>
  </r>
  <r>
    <x v="8918"/>
    <x v="0"/>
    <x v="1"/>
    <s v="john46@example.net"/>
    <s v="(806)634-7222"/>
    <x v="2"/>
    <x v="1"/>
    <n v="1"/>
    <m/>
  </r>
  <r>
    <x v="8919"/>
    <x v="0"/>
    <x v="0"/>
    <s v="nicoleclayton@example.com"/>
    <s v="400-248-2475x5317"/>
    <x v="1"/>
    <x v="0"/>
    <n v="1"/>
    <m/>
  </r>
  <r>
    <x v="8920"/>
    <x v="0"/>
    <x v="1"/>
    <s v="williamscarlos@example.com"/>
    <s v="219-828-7861x9826"/>
    <x v="0"/>
    <x v="1"/>
    <n v="1"/>
    <m/>
  </r>
  <r>
    <x v="8921"/>
    <x v="0"/>
    <x v="0"/>
    <s v="edward85@example.com"/>
    <s v="797.307.0392x100"/>
    <x v="2"/>
    <x v="0"/>
    <n v="1"/>
    <m/>
  </r>
  <r>
    <x v="1642"/>
    <x v="0"/>
    <x v="1"/>
    <s v="thomaslucas@example.org"/>
    <s v="8588533050"/>
    <x v="3"/>
    <x v="1"/>
    <n v="1"/>
    <m/>
  </r>
  <r>
    <x v="8922"/>
    <x v="0"/>
    <x v="1"/>
    <s v="pamela13@example.org"/>
    <s v="001-953-973-6332"/>
    <x v="0"/>
    <x v="1"/>
    <n v="1"/>
    <m/>
  </r>
  <r>
    <x v="8923"/>
    <x v="0"/>
    <x v="1"/>
    <s v="robinbaker@example.org"/>
    <s v="+1-220-268-8435x348"/>
    <x v="0"/>
    <x v="1"/>
    <n v="1"/>
    <m/>
  </r>
  <r>
    <x v="8924"/>
    <x v="0"/>
    <x v="2"/>
    <s v="michaelrios@example.com"/>
    <s v="439-448-6385"/>
    <x v="2"/>
    <x v="0"/>
    <n v="1"/>
    <m/>
  </r>
  <r>
    <x v="8925"/>
    <x v="0"/>
    <x v="1"/>
    <s v="mccannronald@example.com"/>
    <s v="+1-506-490-7113"/>
    <x v="2"/>
    <x v="1"/>
    <n v="1"/>
    <m/>
  </r>
  <r>
    <x v="8926"/>
    <x v="0"/>
    <x v="1"/>
    <s v="patrickturner@example.net"/>
    <s v="903.513.8406x4043"/>
    <x v="4"/>
    <x v="1"/>
    <n v="1"/>
    <m/>
  </r>
  <r>
    <x v="8927"/>
    <x v="0"/>
    <x v="1"/>
    <s v="carneymichele@example.com"/>
    <s v="401-892-7863"/>
    <x v="4"/>
    <x v="1"/>
    <n v="1"/>
    <m/>
  </r>
  <r>
    <x v="8928"/>
    <x v="0"/>
    <x v="1"/>
    <s v="annawhite@example.net"/>
    <s v="+1-770-804-3133x171"/>
    <x v="2"/>
    <x v="1"/>
    <n v="1"/>
    <m/>
  </r>
  <r>
    <x v="821"/>
    <x v="0"/>
    <x v="1"/>
    <s v="martinfoster@example.net"/>
    <s v="481.626.4434"/>
    <x v="3"/>
    <x v="1"/>
    <n v="1"/>
    <m/>
  </r>
  <r>
    <x v="8929"/>
    <x v="0"/>
    <x v="1"/>
    <s v="richard21@example.net"/>
    <s v="511.750.2489"/>
    <x v="4"/>
    <x v="1"/>
    <n v="1"/>
    <m/>
  </r>
  <r>
    <x v="8930"/>
    <x v="0"/>
    <x v="0"/>
    <s v="garyhaney@example.net"/>
    <s v="899.972.7621x124"/>
    <x v="4"/>
    <x v="0"/>
    <n v="1"/>
    <m/>
  </r>
  <r>
    <x v="8931"/>
    <x v="0"/>
    <x v="1"/>
    <s v="aclayton@example.org"/>
    <s v="+1-571-846-0557x44261"/>
    <x v="4"/>
    <x v="1"/>
    <n v="1"/>
    <m/>
  </r>
  <r>
    <x v="8932"/>
    <x v="0"/>
    <x v="1"/>
    <s v="rgregory@example.com"/>
    <s v="+1-673-286-9517"/>
    <x v="1"/>
    <x v="1"/>
    <n v="1"/>
    <m/>
  </r>
  <r>
    <x v="2566"/>
    <x v="0"/>
    <x v="1"/>
    <s v="janice95@example.net"/>
    <s v="+1-968-267-8119x454"/>
    <x v="4"/>
    <x v="1"/>
    <n v="1"/>
    <m/>
  </r>
  <r>
    <x v="1471"/>
    <x v="0"/>
    <x v="1"/>
    <s v="maldonadojonathan@example.org"/>
    <s v="+1-822-731-6013"/>
    <x v="0"/>
    <x v="1"/>
    <n v="1"/>
    <m/>
  </r>
  <r>
    <x v="8933"/>
    <x v="0"/>
    <x v="1"/>
    <s v="russoashley@example.net"/>
    <s v="001-691-624-5137x71028"/>
    <x v="3"/>
    <x v="1"/>
    <n v="1"/>
    <m/>
  </r>
  <r>
    <x v="8934"/>
    <x v="0"/>
    <x v="1"/>
    <s v="erica17@example.net"/>
    <s v="(661)293-1328"/>
    <x v="0"/>
    <x v="1"/>
    <n v="1"/>
    <m/>
  </r>
  <r>
    <x v="8935"/>
    <x v="0"/>
    <x v="1"/>
    <s v="rodriguezalyssa@example.org"/>
    <s v="001-463-416-8778x36876"/>
    <x v="0"/>
    <x v="1"/>
    <n v="1"/>
    <m/>
  </r>
  <r>
    <x v="8936"/>
    <x v="0"/>
    <x v="1"/>
    <s v="kevinjacobson@example.net"/>
    <s v="2017120059"/>
    <x v="1"/>
    <x v="1"/>
    <n v="1"/>
    <m/>
  </r>
  <r>
    <x v="8937"/>
    <x v="0"/>
    <x v="1"/>
    <s v="jessica76@example.com"/>
    <s v="762.309.7911x948"/>
    <x v="1"/>
    <x v="1"/>
    <n v="1"/>
    <m/>
  </r>
  <r>
    <x v="8938"/>
    <x v="0"/>
    <x v="1"/>
    <s v="davidanthony@example.com"/>
    <s v="605-385-1234x821"/>
    <x v="3"/>
    <x v="1"/>
    <n v="1"/>
    <m/>
  </r>
  <r>
    <x v="840"/>
    <x v="0"/>
    <x v="0"/>
    <s v="nharvey@example.net"/>
    <s v="(247)539-7757x861"/>
    <x v="0"/>
    <x v="0"/>
    <n v="1"/>
    <m/>
  </r>
  <r>
    <x v="4339"/>
    <x v="0"/>
    <x v="0"/>
    <s v="ucoffey@example.net"/>
    <s v="370-590-6475"/>
    <x v="1"/>
    <x v="0"/>
    <n v="1"/>
    <m/>
  </r>
  <r>
    <x v="8939"/>
    <x v="0"/>
    <x v="1"/>
    <s v="youngelizabeth@example.net"/>
    <s v="895-763-0886"/>
    <x v="3"/>
    <x v="1"/>
    <n v="1"/>
    <m/>
  </r>
  <r>
    <x v="8940"/>
    <x v="0"/>
    <x v="1"/>
    <s v="kathleenfrye@example.net"/>
    <s v="001-873-217-8700"/>
    <x v="1"/>
    <x v="1"/>
    <n v="1"/>
    <m/>
  </r>
  <r>
    <x v="8941"/>
    <x v="0"/>
    <x v="1"/>
    <s v="brittany82@example.com"/>
    <s v="639-263-8280x98970"/>
    <x v="4"/>
    <x v="1"/>
    <n v="1"/>
    <m/>
  </r>
  <r>
    <x v="8942"/>
    <x v="0"/>
    <x v="1"/>
    <s v="sstout@example.net"/>
    <s v="937.744.4786"/>
    <x v="1"/>
    <x v="1"/>
    <n v="1"/>
    <m/>
  </r>
  <r>
    <x v="8943"/>
    <x v="0"/>
    <x v="1"/>
    <s v="mary21@example.org"/>
    <s v="+1-212-729-6003x46771"/>
    <x v="1"/>
    <x v="1"/>
    <n v="1"/>
    <m/>
  </r>
  <r>
    <x v="29"/>
    <x v="0"/>
    <x v="1"/>
    <s v="kristenwatson@example.net"/>
    <s v="001-233-552-5353x756"/>
    <x v="2"/>
    <x v="1"/>
    <n v="1"/>
    <m/>
  </r>
  <r>
    <x v="8944"/>
    <x v="0"/>
    <x v="1"/>
    <s v="robinsonnicole@example.org"/>
    <s v="+1-646-260-5721x90541"/>
    <x v="1"/>
    <x v="1"/>
    <n v="1"/>
    <m/>
  </r>
  <r>
    <x v="8945"/>
    <x v="0"/>
    <x v="1"/>
    <s v="ygibson@example.net"/>
    <s v="001-746-982-2184x905"/>
    <x v="0"/>
    <x v="1"/>
    <n v="1"/>
    <m/>
  </r>
  <r>
    <x v="8946"/>
    <x v="0"/>
    <x v="2"/>
    <s v="vdeleon@example.com"/>
    <s v="+1-420-230-5170"/>
    <x v="1"/>
    <x v="0"/>
    <n v="1"/>
    <m/>
  </r>
  <r>
    <x v="8947"/>
    <x v="0"/>
    <x v="1"/>
    <s v="bsavage@example.com"/>
    <s v="(264)420-0802x4601"/>
    <x v="1"/>
    <x v="1"/>
    <n v="1"/>
    <m/>
  </r>
  <r>
    <x v="8948"/>
    <x v="0"/>
    <x v="2"/>
    <s v="ashley87@example.net"/>
    <s v="272-716-6361"/>
    <x v="2"/>
    <x v="0"/>
    <n v="1"/>
    <m/>
  </r>
  <r>
    <x v="8949"/>
    <x v="0"/>
    <x v="1"/>
    <s v="pgordon@example.com"/>
    <s v="+1-209-953-8370x12439"/>
    <x v="3"/>
    <x v="1"/>
    <n v="1"/>
    <m/>
  </r>
  <r>
    <x v="8950"/>
    <x v="0"/>
    <x v="0"/>
    <s v="ygreene@example.com"/>
    <s v="(328)542-4245"/>
    <x v="2"/>
    <x v="0"/>
    <n v="1"/>
    <m/>
  </r>
  <r>
    <x v="8951"/>
    <x v="0"/>
    <x v="1"/>
    <s v="rmyers@example.net"/>
    <s v="6175414172"/>
    <x v="0"/>
    <x v="1"/>
    <n v="1"/>
    <m/>
  </r>
  <r>
    <x v="8952"/>
    <x v="0"/>
    <x v="0"/>
    <s v="lsavage@example.com"/>
    <s v="812.665.9455x289"/>
    <x v="0"/>
    <x v="0"/>
    <n v="1"/>
    <m/>
  </r>
  <r>
    <x v="8953"/>
    <x v="0"/>
    <x v="0"/>
    <s v="stanleypeter@example.org"/>
    <s v="+1-618-855-8782x57737"/>
    <x v="3"/>
    <x v="0"/>
    <n v="1"/>
    <m/>
  </r>
  <r>
    <x v="8954"/>
    <x v="0"/>
    <x v="1"/>
    <s v="coffeysamantha@example.org"/>
    <s v="001-293-337-0085x58439"/>
    <x v="1"/>
    <x v="1"/>
    <n v="1"/>
    <m/>
  </r>
  <r>
    <x v="8955"/>
    <x v="0"/>
    <x v="1"/>
    <s v="abrown@example.net"/>
    <s v="778.988.0089x3669"/>
    <x v="3"/>
    <x v="1"/>
    <n v="1"/>
    <m/>
  </r>
  <r>
    <x v="8956"/>
    <x v="0"/>
    <x v="1"/>
    <s v="hbruce@example.com"/>
    <s v="266-286-6190"/>
    <x v="3"/>
    <x v="1"/>
    <n v="1"/>
    <m/>
  </r>
  <r>
    <x v="8957"/>
    <x v="0"/>
    <x v="1"/>
    <s v="oyoung@example.net"/>
    <s v="693-734-7299"/>
    <x v="0"/>
    <x v="1"/>
    <n v="1"/>
    <m/>
  </r>
  <r>
    <x v="8958"/>
    <x v="0"/>
    <x v="1"/>
    <s v="davidrandolph@example.org"/>
    <s v="6029502080"/>
    <x v="1"/>
    <x v="1"/>
    <n v="1"/>
    <m/>
  </r>
  <r>
    <x v="8959"/>
    <x v="0"/>
    <x v="1"/>
    <s v="sandersjenna@example.org"/>
    <s v="400-796-6575x7879"/>
    <x v="0"/>
    <x v="1"/>
    <n v="1"/>
    <m/>
  </r>
  <r>
    <x v="8960"/>
    <x v="0"/>
    <x v="0"/>
    <s v="jrusso@example.org"/>
    <s v="+1-377-404-2410"/>
    <x v="3"/>
    <x v="0"/>
    <n v="1"/>
    <m/>
  </r>
  <r>
    <x v="8961"/>
    <x v="0"/>
    <x v="1"/>
    <s v="janicemiller@example.net"/>
    <s v="7556092529"/>
    <x v="0"/>
    <x v="1"/>
    <n v="1"/>
    <m/>
  </r>
  <r>
    <x v="8962"/>
    <x v="0"/>
    <x v="2"/>
    <s v="hporter@example.org"/>
    <s v="408-681-9764x9731"/>
    <x v="3"/>
    <x v="0"/>
    <n v="1"/>
    <m/>
  </r>
  <r>
    <x v="8963"/>
    <x v="0"/>
    <x v="1"/>
    <s v="deborahgilmore@example.com"/>
    <s v="570-318-3563x8034"/>
    <x v="4"/>
    <x v="1"/>
    <n v="1"/>
    <m/>
  </r>
  <r>
    <x v="8964"/>
    <x v="0"/>
    <x v="1"/>
    <s v="owilliams@example.com"/>
    <s v="738.859.5881"/>
    <x v="2"/>
    <x v="1"/>
    <n v="1"/>
    <m/>
  </r>
  <r>
    <x v="8965"/>
    <x v="0"/>
    <x v="1"/>
    <s v="annette03@example.com"/>
    <s v="(477)755-8169"/>
    <x v="0"/>
    <x v="1"/>
    <n v="1"/>
    <m/>
  </r>
  <r>
    <x v="8966"/>
    <x v="0"/>
    <x v="0"/>
    <s v="chad58@example.net"/>
    <s v="393-855-0991x502"/>
    <x v="3"/>
    <x v="0"/>
    <n v="1"/>
    <m/>
  </r>
  <r>
    <x v="8967"/>
    <x v="0"/>
    <x v="1"/>
    <s v="fstevens@example.org"/>
    <s v="+1-390-399-7375x5047"/>
    <x v="3"/>
    <x v="1"/>
    <n v="1"/>
    <m/>
  </r>
  <r>
    <x v="8968"/>
    <x v="0"/>
    <x v="1"/>
    <s v="rodriguezheather@example.org"/>
    <s v="001-675-263-2031x0256"/>
    <x v="3"/>
    <x v="1"/>
    <n v="1"/>
    <m/>
  </r>
  <r>
    <x v="8969"/>
    <x v="0"/>
    <x v="1"/>
    <s v="mitchellamy@example.com"/>
    <s v="001-625-773-5907x0076"/>
    <x v="2"/>
    <x v="1"/>
    <n v="1"/>
    <m/>
  </r>
  <r>
    <x v="8970"/>
    <x v="0"/>
    <x v="1"/>
    <s v="vharris@example.net"/>
    <s v="(519)549-1498x63817"/>
    <x v="3"/>
    <x v="1"/>
    <n v="1"/>
    <m/>
  </r>
  <r>
    <x v="8971"/>
    <x v="0"/>
    <x v="1"/>
    <s v="georgekeith@example.net"/>
    <s v="+1-933-787-2817"/>
    <x v="4"/>
    <x v="1"/>
    <n v="1"/>
    <m/>
  </r>
  <r>
    <x v="8972"/>
    <x v="0"/>
    <x v="1"/>
    <s v="hmatthews@example.net"/>
    <s v="(941)960-1460"/>
    <x v="2"/>
    <x v="1"/>
    <n v="1"/>
    <m/>
  </r>
  <r>
    <x v="8973"/>
    <x v="0"/>
    <x v="0"/>
    <s v="nataliebarrett@example.net"/>
    <s v="+1-595-645-3740"/>
    <x v="4"/>
    <x v="0"/>
    <n v="1"/>
    <m/>
  </r>
  <r>
    <x v="8974"/>
    <x v="0"/>
    <x v="1"/>
    <s v="horobert@example.org"/>
    <s v="6787042616"/>
    <x v="2"/>
    <x v="1"/>
    <n v="1"/>
    <m/>
  </r>
  <r>
    <x v="8975"/>
    <x v="0"/>
    <x v="1"/>
    <s v="shawnhernandez@example.org"/>
    <s v="+1-419-856-5728x67900"/>
    <x v="1"/>
    <x v="1"/>
    <n v="1"/>
    <m/>
  </r>
  <r>
    <x v="8976"/>
    <x v="0"/>
    <x v="1"/>
    <s v="scottmargaret@example.org"/>
    <s v="629-769-4857x05258"/>
    <x v="4"/>
    <x v="1"/>
    <n v="1"/>
    <m/>
  </r>
  <r>
    <x v="8977"/>
    <x v="0"/>
    <x v="2"/>
    <s v="jphillips@example.com"/>
    <s v="(582)399-6178"/>
    <x v="4"/>
    <x v="0"/>
    <n v="1"/>
    <m/>
  </r>
  <r>
    <x v="8978"/>
    <x v="0"/>
    <x v="1"/>
    <s v="edgarford@example.com"/>
    <s v="217-393-1280x420"/>
    <x v="0"/>
    <x v="1"/>
    <n v="1"/>
    <m/>
  </r>
  <r>
    <x v="8979"/>
    <x v="0"/>
    <x v="1"/>
    <s v="diane88@example.org"/>
    <s v="589.354.0444x50929"/>
    <x v="1"/>
    <x v="1"/>
    <n v="1"/>
    <m/>
  </r>
  <r>
    <x v="8980"/>
    <x v="0"/>
    <x v="1"/>
    <s v="vcrawford@example.com"/>
    <s v="+1-611-840-6151x855"/>
    <x v="3"/>
    <x v="1"/>
    <n v="1"/>
    <m/>
  </r>
  <r>
    <x v="8981"/>
    <x v="0"/>
    <x v="1"/>
    <s v="steven43@example.com"/>
    <s v="282.517.3162x50746"/>
    <x v="4"/>
    <x v="1"/>
    <n v="1"/>
    <m/>
  </r>
  <r>
    <x v="8982"/>
    <x v="0"/>
    <x v="1"/>
    <s v="karen96@example.org"/>
    <s v="659-990-9950"/>
    <x v="0"/>
    <x v="1"/>
    <n v="1"/>
    <m/>
  </r>
  <r>
    <x v="8983"/>
    <x v="0"/>
    <x v="1"/>
    <s v="helen72@example.org"/>
    <s v="(760)476-9971x59224"/>
    <x v="0"/>
    <x v="1"/>
    <n v="1"/>
    <m/>
  </r>
  <r>
    <x v="8984"/>
    <x v="0"/>
    <x v="1"/>
    <s v="martinevan@example.com"/>
    <s v="3327308445"/>
    <x v="2"/>
    <x v="1"/>
    <n v="1"/>
    <m/>
  </r>
  <r>
    <x v="8985"/>
    <x v="0"/>
    <x v="1"/>
    <s v="pharris@example.net"/>
    <s v="+1-814-415-0087x6075"/>
    <x v="1"/>
    <x v="1"/>
    <n v="1"/>
    <m/>
  </r>
  <r>
    <x v="8985"/>
    <x v="0"/>
    <x v="1"/>
    <s v="gmclaughlin@example.net"/>
    <s v="493-968-4755"/>
    <x v="3"/>
    <x v="1"/>
    <n v="1"/>
    <m/>
  </r>
  <r>
    <x v="8986"/>
    <x v="0"/>
    <x v="2"/>
    <s v="warejoann@example.com"/>
    <s v="(870)842-4311x504"/>
    <x v="2"/>
    <x v="0"/>
    <n v="1"/>
    <m/>
  </r>
  <r>
    <x v="8987"/>
    <x v="0"/>
    <x v="1"/>
    <s v="jamessmith@example.com"/>
    <s v="854.527.9456x23860"/>
    <x v="1"/>
    <x v="1"/>
    <n v="1"/>
    <m/>
  </r>
  <r>
    <x v="8988"/>
    <x v="0"/>
    <x v="1"/>
    <s v="karenjohnson@example.net"/>
    <s v="848.342.5914"/>
    <x v="2"/>
    <x v="1"/>
    <n v="1"/>
    <m/>
  </r>
  <r>
    <x v="8989"/>
    <x v="0"/>
    <x v="0"/>
    <s v="woodwardmary@example.org"/>
    <s v="+1-962-823-2804x140"/>
    <x v="2"/>
    <x v="0"/>
    <n v="1"/>
    <m/>
  </r>
  <r>
    <x v="8990"/>
    <x v="0"/>
    <x v="2"/>
    <s v="justin18@example.net"/>
    <s v="(566)697-9942"/>
    <x v="3"/>
    <x v="0"/>
    <n v="1"/>
    <m/>
  </r>
  <r>
    <x v="8991"/>
    <x v="0"/>
    <x v="1"/>
    <s v="brian43@example.org"/>
    <s v="+1-287-637-5267x82583"/>
    <x v="4"/>
    <x v="1"/>
    <n v="1"/>
    <m/>
  </r>
  <r>
    <x v="8992"/>
    <x v="0"/>
    <x v="1"/>
    <s v="gwendolynsmith@example.net"/>
    <s v="9862321081"/>
    <x v="4"/>
    <x v="1"/>
    <n v="1"/>
    <m/>
  </r>
  <r>
    <x v="8993"/>
    <x v="0"/>
    <x v="1"/>
    <s v="madison74@example.org"/>
    <s v="732.200.3299"/>
    <x v="1"/>
    <x v="1"/>
    <n v="1"/>
    <m/>
  </r>
  <r>
    <x v="8994"/>
    <x v="0"/>
    <x v="1"/>
    <s v="rodriguezjoy@example.org"/>
    <s v="(699)597-1636x0336"/>
    <x v="3"/>
    <x v="1"/>
    <n v="1"/>
    <m/>
  </r>
  <r>
    <x v="8995"/>
    <x v="0"/>
    <x v="1"/>
    <s v="tonyaroberts@example.org"/>
    <s v="+1-516-351-1351x888"/>
    <x v="1"/>
    <x v="1"/>
    <n v="1"/>
    <m/>
  </r>
  <r>
    <x v="8996"/>
    <x v="0"/>
    <x v="1"/>
    <s v="guerrerobryan@example.com"/>
    <s v="547-925-3157x2831"/>
    <x v="3"/>
    <x v="1"/>
    <n v="1"/>
    <m/>
  </r>
  <r>
    <x v="8997"/>
    <x v="0"/>
    <x v="1"/>
    <s v="nsingleton@example.com"/>
    <s v="321-893-6742"/>
    <x v="2"/>
    <x v="1"/>
    <n v="1"/>
    <m/>
  </r>
  <r>
    <x v="8998"/>
    <x v="0"/>
    <x v="1"/>
    <s v="brogers@example.net"/>
    <s v="+1-566-805-2038"/>
    <x v="0"/>
    <x v="1"/>
    <n v="1"/>
    <m/>
  </r>
  <r>
    <x v="8999"/>
    <x v="0"/>
    <x v="1"/>
    <s v="xwilson@example.net"/>
    <s v="575-690-6508"/>
    <x v="2"/>
    <x v="1"/>
    <n v="1"/>
    <m/>
  </r>
  <r>
    <x v="9000"/>
    <x v="0"/>
    <x v="1"/>
    <s v="dustinadams@example.net"/>
    <s v="565-600-2319x79111"/>
    <x v="4"/>
    <x v="1"/>
    <n v="1"/>
    <m/>
  </r>
  <r>
    <x v="9001"/>
    <x v="0"/>
    <x v="1"/>
    <s v="strongalexandra@example.net"/>
    <s v="001-404-465-4631x3138"/>
    <x v="1"/>
    <x v="1"/>
    <n v="1"/>
    <m/>
  </r>
  <r>
    <x v="9002"/>
    <x v="0"/>
    <x v="1"/>
    <s v="wwong@example.com"/>
    <s v="599.393.6903x174"/>
    <x v="2"/>
    <x v="1"/>
    <n v="1"/>
    <m/>
  </r>
  <r>
    <x v="9003"/>
    <x v="0"/>
    <x v="1"/>
    <s v="allenrichard@example.com"/>
    <s v="647.786.7568"/>
    <x v="4"/>
    <x v="1"/>
    <n v="1"/>
    <m/>
  </r>
  <r>
    <x v="9004"/>
    <x v="0"/>
    <x v="2"/>
    <s v="stephanie55@example.com"/>
    <s v="242.740.3013"/>
    <x v="0"/>
    <x v="0"/>
    <n v="1"/>
    <m/>
  </r>
  <r>
    <x v="9005"/>
    <x v="0"/>
    <x v="1"/>
    <s v="yramos@example.net"/>
    <s v="960.208.4270x7581"/>
    <x v="4"/>
    <x v="1"/>
    <n v="1"/>
    <m/>
  </r>
  <r>
    <x v="9006"/>
    <x v="0"/>
    <x v="0"/>
    <s v="xbernard@example.net"/>
    <s v="(254)413-8072x841"/>
    <x v="1"/>
    <x v="0"/>
    <n v="1"/>
    <m/>
  </r>
  <r>
    <x v="9007"/>
    <x v="0"/>
    <x v="1"/>
    <s v="krodriguez@example.com"/>
    <s v="9279309652"/>
    <x v="4"/>
    <x v="1"/>
    <n v="1"/>
    <m/>
  </r>
  <r>
    <x v="9008"/>
    <x v="0"/>
    <x v="2"/>
    <s v="bobbyrodriguez@example.org"/>
    <s v="781.954.2725"/>
    <x v="3"/>
    <x v="0"/>
    <n v="1"/>
    <m/>
  </r>
  <r>
    <x v="9009"/>
    <x v="0"/>
    <x v="1"/>
    <s v="owarren@example.net"/>
    <s v="(862)372-3244x361"/>
    <x v="0"/>
    <x v="1"/>
    <n v="1"/>
    <m/>
  </r>
  <r>
    <x v="9010"/>
    <x v="0"/>
    <x v="1"/>
    <s v="reginald59@example.com"/>
    <s v="572.688.1700x305"/>
    <x v="4"/>
    <x v="1"/>
    <n v="1"/>
    <m/>
  </r>
  <r>
    <x v="9011"/>
    <x v="0"/>
    <x v="2"/>
    <s v="awilson@example.org"/>
    <s v="001-201-820-3585"/>
    <x v="2"/>
    <x v="0"/>
    <n v="1"/>
    <m/>
  </r>
  <r>
    <x v="9012"/>
    <x v="0"/>
    <x v="0"/>
    <s v="rayrobert@example.net"/>
    <s v="001-253-715-3919"/>
    <x v="3"/>
    <x v="0"/>
    <n v="1"/>
    <m/>
  </r>
  <r>
    <x v="9013"/>
    <x v="0"/>
    <x v="1"/>
    <s v="richardweber@example.net"/>
    <s v="930.781.8268"/>
    <x v="0"/>
    <x v="1"/>
    <n v="1"/>
    <m/>
  </r>
  <r>
    <x v="9014"/>
    <x v="0"/>
    <x v="1"/>
    <s v="rcamacho@example.net"/>
    <s v="+1-385-945-7076x1408"/>
    <x v="1"/>
    <x v="1"/>
    <n v="1"/>
    <m/>
  </r>
  <r>
    <x v="9015"/>
    <x v="0"/>
    <x v="1"/>
    <s v="carterbryce@example.net"/>
    <s v="+1-594-730-3895x246"/>
    <x v="3"/>
    <x v="1"/>
    <n v="1"/>
    <m/>
  </r>
  <r>
    <x v="9016"/>
    <x v="0"/>
    <x v="1"/>
    <s v="cristianwright@example.net"/>
    <s v="001-574-900-8224x84067"/>
    <x v="0"/>
    <x v="1"/>
    <n v="1"/>
    <m/>
  </r>
  <r>
    <x v="9017"/>
    <x v="0"/>
    <x v="1"/>
    <s v="christopherpadilla@example.org"/>
    <s v="9723972383"/>
    <x v="4"/>
    <x v="1"/>
    <n v="1"/>
    <m/>
  </r>
  <r>
    <x v="9018"/>
    <x v="0"/>
    <x v="1"/>
    <s v="mark78@example.com"/>
    <s v="412-403-5198x94110"/>
    <x v="4"/>
    <x v="1"/>
    <n v="1"/>
    <m/>
  </r>
  <r>
    <x v="9019"/>
    <x v="0"/>
    <x v="1"/>
    <s v="lukefreeman@example.org"/>
    <s v="+1-774-766-5842x781"/>
    <x v="0"/>
    <x v="1"/>
    <n v="1"/>
    <m/>
  </r>
  <r>
    <x v="6617"/>
    <x v="0"/>
    <x v="1"/>
    <s v="zhamilton@example.org"/>
    <s v="001-694-843-7455x50931"/>
    <x v="1"/>
    <x v="1"/>
    <n v="1"/>
    <m/>
  </r>
  <r>
    <x v="9020"/>
    <x v="0"/>
    <x v="1"/>
    <s v="justinwashington@example.com"/>
    <s v="001-287-649-5250x8961"/>
    <x v="4"/>
    <x v="1"/>
    <n v="1"/>
    <m/>
  </r>
  <r>
    <x v="9021"/>
    <x v="0"/>
    <x v="1"/>
    <s v="katielee@example.net"/>
    <s v="271.932.0566"/>
    <x v="1"/>
    <x v="1"/>
    <n v="1"/>
    <m/>
  </r>
  <r>
    <x v="9022"/>
    <x v="0"/>
    <x v="1"/>
    <s v="mandy61@example.com"/>
    <s v="001-571-334-8852x16492"/>
    <x v="2"/>
    <x v="1"/>
    <n v="1"/>
    <m/>
  </r>
  <r>
    <x v="5613"/>
    <x v="0"/>
    <x v="1"/>
    <s v="susanmartinez@example.net"/>
    <s v="+1-912-285-6453x06332"/>
    <x v="3"/>
    <x v="1"/>
    <n v="1"/>
    <m/>
  </r>
  <r>
    <x v="9023"/>
    <x v="0"/>
    <x v="1"/>
    <s v="bryan74@example.org"/>
    <s v="403.802.7985x775"/>
    <x v="4"/>
    <x v="1"/>
    <n v="1"/>
    <m/>
  </r>
  <r>
    <x v="9024"/>
    <x v="0"/>
    <x v="2"/>
    <s v="wconner@example.com"/>
    <s v="410-355-2873"/>
    <x v="2"/>
    <x v="0"/>
    <n v="1"/>
    <m/>
  </r>
  <r>
    <x v="9025"/>
    <x v="0"/>
    <x v="1"/>
    <s v="lopezomar@example.com"/>
    <s v="503-401-8415x400"/>
    <x v="2"/>
    <x v="1"/>
    <n v="1"/>
    <m/>
  </r>
  <r>
    <x v="9026"/>
    <x v="0"/>
    <x v="1"/>
    <s v="ilewis@example.org"/>
    <s v="320-529-6284"/>
    <x v="0"/>
    <x v="1"/>
    <n v="1"/>
    <m/>
  </r>
  <r>
    <x v="9027"/>
    <x v="0"/>
    <x v="1"/>
    <s v="danielbradley@example.net"/>
    <s v="001-276-540-3193x28354"/>
    <x v="3"/>
    <x v="1"/>
    <n v="1"/>
    <m/>
  </r>
  <r>
    <x v="9028"/>
    <x v="0"/>
    <x v="1"/>
    <s v="jkennedy@example.net"/>
    <s v="+1-292-329-0489x312"/>
    <x v="4"/>
    <x v="1"/>
    <n v="1"/>
    <m/>
  </r>
  <r>
    <x v="9029"/>
    <x v="0"/>
    <x v="0"/>
    <s v="sweeneydale@example.com"/>
    <s v="+1-467-611-7206"/>
    <x v="4"/>
    <x v="0"/>
    <n v="1"/>
    <m/>
  </r>
  <r>
    <x v="9030"/>
    <x v="0"/>
    <x v="1"/>
    <s v="holmestina@example.org"/>
    <s v="+1-595-385-3153x902"/>
    <x v="4"/>
    <x v="1"/>
    <n v="1"/>
    <m/>
  </r>
  <r>
    <x v="9031"/>
    <x v="0"/>
    <x v="2"/>
    <s v="ryansmith@example.net"/>
    <s v="826-979-1785x1607"/>
    <x v="2"/>
    <x v="0"/>
    <n v="1"/>
    <m/>
  </r>
  <r>
    <x v="9032"/>
    <x v="0"/>
    <x v="1"/>
    <s v="gina89@example.net"/>
    <s v="001-406-427-9164x455"/>
    <x v="1"/>
    <x v="1"/>
    <n v="1"/>
    <m/>
  </r>
  <r>
    <x v="9033"/>
    <x v="0"/>
    <x v="1"/>
    <s v="frosttravis@example.com"/>
    <s v="001-639-383-4809x27630"/>
    <x v="4"/>
    <x v="1"/>
    <n v="1"/>
    <m/>
  </r>
  <r>
    <x v="9034"/>
    <x v="0"/>
    <x v="1"/>
    <s v="uhunt@example.com"/>
    <s v="(923)377-9527x16483"/>
    <x v="0"/>
    <x v="1"/>
    <n v="1"/>
    <m/>
  </r>
  <r>
    <x v="9035"/>
    <x v="0"/>
    <x v="1"/>
    <s v="rsexton@example.net"/>
    <s v="(457)581-2288"/>
    <x v="2"/>
    <x v="1"/>
    <n v="1"/>
    <m/>
  </r>
  <r>
    <x v="9036"/>
    <x v="0"/>
    <x v="0"/>
    <s v="crystalowen@example.net"/>
    <s v="905.996.2733x4643"/>
    <x v="2"/>
    <x v="0"/>
    <n v="1"/>
    <m/>
  </r>
  <r>
    <x v="9037"/>
    <x v="0"/>
    <x v="1"/>
    <s v="ygraham@example.com"/>
    <s v="(833)854-5120"/>
    <x v="2"/>
    <x v="1"/>
    <n v="1"/>
    <m/>
  </r>
  <r>
    <x v="3808"/>
    <x v="0"/>
    <x v="1"/>
    <s v="ajohnson@example.com"/>
    <s v="001-719-326-0380x584"/>
    <x v="0"/>
    <x v="1"/>
    <n v="1"/>
    <m/>
  </r>
  <r>
    <x v="9038"/>
    <x v="0"/>
    <x v="1"/>
    <s v="sophia48@example.com"/>
    <s v="612-317-2419x74813"/>
    <x v="3"/>
    <x v="1"/>
    <n v="1"/>
    <m/>
  </r>
  <r>
    <x v="9039"/>
    <x v="0"/>
    <x v="1"/>
    <s v="millerbenjamin@example.com"/>
    <s v="+1-336-594-8350x8387"/>
    <x v="4"/>
    <x v="1"/>
    <n v="1"/>
    <m/>
  </r>
  <r>
    <x v="9040"/>
    <x v="0"/>
    <x v="0"/>
    <s v="garciawilliam@example.com"/>
    <s v="732-326-9419"/>
    <x v="4"/>
    <x v="0"/>
    <n v="1"/>
    <m/>
  </r>
  <r>
    <x v="9041"/>
    <x v="0"/>
    <x v="2"/>
    <s v="patrick00@example.com"/>
    <s v="(998)681-2271"/>
    <x v="1"/>
    <x v="0"/>
    <n v="1"/>
    <m/>
  </r>
  <r>
    <x v="9042"/>
    <x v="0"/>
    <x v="1"/>
    <s v="scott06@example.com"/>
    <s v="695.761.5130x067"/>
    <x v="1"/>
    <x v="1"/>
    <n v="1"/>
    <m/>
  </r>
  <r>
    <x v="9043"/>
    <x v="0"/>
    <x v="1"/>
    <s v="jamesblackwell@example.net"/>
    <s v="001-875-403-7695x3612"/>
    <x v="3"/>
    <x v="1"/>
    <n v="1"/>
    <m/>
  </r>
  <r>
    <x v="9044"/>
    <x v="0"/>
    <x v="1"/>
    <s v="sandersdiane@example.com"/>
    <s v="634.810.3136x64075"/>
    <x v="4"/>
    <x v="1"/>
    <n v="1"/>
    <m/>
  </r>
  <r>
    <x v="9045"/>
    <x v="0"/>
    <x v="1"/>
    <s v="burkemonica@example.net"/>
    <s v="216-452-3384"/>
    <x v="0"/>
    <x v="1"/>
    <n v="1"/>
    <m/>
  </r>
  <r>
    <x v="9046"/>
    <x v="0"/>
    <x v="1"/>
    <s v="monica45@example.com"/>
    <s v="+1-960-848-7535"/>
    <x v="3"/>
    <x v="1"/>
    <n v="1"/>
    <m/>
  </r>
  <r>
    <x v="9047"/>
    <x v="0"/>
    <x v="1"/>
    <s v="jjohnson@example.com"/>
    <s v="409-603-8656"/>
    <x v="0"/>
    <x v="1"/>
    <n v="1"/>
    <m/>
  </r>
  <r>
    <x v="9048"/>
    <x v="0"/>
    <x v="1"/>
    <s v="obrady@example.com"/>
    <s v="773-211-4036x796"/>
    <x v="0"/>
    <x v="1"/>
    <n v="1"/>
    <m/>
  </r>
  <r>
    <x v="9049"/>
    <x v="0"/>
    <x v="0"/>
    <s v="michael63@example.com"/>
    <s v="(422)733-0600x73877"/>
    <x v="0"/>
    <x v="0"/>
    <n v="1"/>
    <m/>
  </r>
  <r>
    <x v="9050"/>
    <x v="0"/>
    <x v="1"/>
    <s v="jpowers@example.org"/>
    <s v="001-411-251-2868x078"/>
    <x v="2"/>
    <x v="1"/>
    <n v="1"/>
    <m/>
  </r>
  <r>
    <x v="9051"/>
    <x v="0"/>
    <x v="1"/>
    <s v="james93@example.com"/>
    <s v="(592)521-9049x563"/>
    <x v="1"/>
    <x v="1"/>
    <n v="1"/>
    <m/>
  </r>
  <r>
    <x v="9052"/>
    <x v="0"/>
    <x v="1"/>
    <s v="williamgibbs@example.com"/>
    <s v="293-963-3093"/>
    <x v="1"/>
    <x v="1"/>
    <n v="1"/>
    <m/>
  </r>
  <r>
    <x v="9053"/>
    <x v="0"/>
    <x v="1"/>
    <s v="oyang@example.net"/>
    <s v="001-411-303-6116x4202"/>
    <x v="2"/>
    <x v="1"/>
    <n v="1"/>
    <m/>
  </r>
  <r>
    <x v="9054"/>
    <x v="0"/>
    <x v="0"/>
    <s v="batesrichard@example.org"/>
    <s v="271.694.9353x4805"/>
    <x v="3"/>
    <x v="0"/>
    <n v="1"/>
    <m/>
  </r>
  <r>
    <x v="9055"/>
    <x v="0"/>
    <x v="1"/>
    <s v="ethompson@example.org"/>
    <s v="705.336.8523"/>
    <x v="0"/>
    <x v="1"/>
    <n v="1"/>
    <m/>
  </r>
  <r>
    <x v="9056"/>
    <x v="0"/>
    <x v="1"/>
    <s v="qgonzalez@example.net"/>
    <s v="(475)822-4300"/>
    <x v="3"/>
    <x v="1"/>
    <n v="1"/>
    <m/>
  </r>
  <r>
    <x v="8116"/>
    <x v="0"/>
    <x v="1"/>
    <s v="njohnson@example.com"/>
    <s v="(593)322-0372x5387"/>
    <x v="1"/>
    <x v="1"/>
    <n v="1"/>
    <m/>
  </r>
  <r>
    <x v="9057"/>
    <x v="0"/>
    <x v="1"/>
    <s v="markwong@example.com"/>
    <s v="579.706.1408x932"/>
    <x v="2"/>
    <x v="1"/>
    <n v="1"/>
    <m/>
  </r>
  <r>
    <x v="1138"/>
    <x v="0"/>
    <x v="1"/>
    <s v="durhammelinda@example.org"/>
    <s v="001-777-694-7550x9643"/>
    <x v="2"/>
    <x v="1"/>
    <n v="1"/>
    <m/>
  </r>
  <r>
    <x v="9058"/>
    <x v="0"/>
    <x v="1"/>
    <s v="adavis@example.net"/>
    <s v="(489)903-8831x2580"/>
    <x v="2"/>
    <x v="1"/>
    <n v="1"/>
    <m/>
  </r>
  <r>
    <x v="9059"/>
    <x v="0"/>
    <x v="1"/>
    <s v="laurawilson@example.net"/>
    <s v="692.309.9200"/>
    <x v="4"/>
    <x v="1"/>
    <n v="1"/>
    <m/>
  </r>
  <r>
    <x v="9060"/>
    <x v="0"/>
    <x v="1"/>
    <s v="frazierruth@example.org"/>
    <s v="265.404.2133"/>
    <x v="2"/>
    <x v="1"/>
    <n v="1"/>
    <m/>
  </r>
  <r>
    <x v="9061"/>
    <x v="0"/>
    <x v="0"/>
    <s v="vjimenez@example.net"/>
    <s v="001-312-623-0934x482"/>
    <x v="4"/>
    <x v="0"/>
    <n v="1"/>
    <m/>
  </r>
  <r>
    <x v="9062"/>
    <x v="0"/>
    <x v="1"/>
    <s v="shawnmathews@example.net"/>
    <s v="738.751.0126"/>
    <x v="1"/>
    <x v="1"/>
    <n v="1"/>
    <m/>
  </r>
  <r>
    <x v="9063"/>
    <x v="0"/>
    <x v="2"/>
    <s v="michaelgarcia@example.org"/>
    <s v="001-747-699-4694x34442"/>
    <x v="4"/>
    <x v="0"/>
    <n v="1"/>
    <m/>
  </r>
  <r>
    <x v="9064"/>
    <x v="0"/>
    <x v="1"/>
    <s v="joseph73@example.com"/>
    <s v="(951)299-7643"/>
    <x v="3"/>
    <x v="1"/>
    <n v="1"/>
    <m/>
  </r>
  <r>
    <x v="9065"/>
    <x v="0"/>
    <x v="0"/>
    <s v="wallacejulie@example.org"/>
    <s v="(521)923-3073x914"/>
    <x v="4"/>
    <x v="0"/>
    <n v="1"/>
    <m/>
  </r>
  <r>
    <x v="9066"/>
    <x v="0"/>
    <x v="2"/>
    <s v="uknox@example.org"/>
    <s v="001-438-976-5238"/>
    <x v="0"/>
    <x v="0"/>
    <n v="1"/>
    <m/>
  </r>
  <r>
    <x v="9067"/>
    <x v="0"/>
    <x v="1"/>
    <s v="danielnichols@example.net"/>
    <s v="7986004653"/>
    <x v="4"/>
    <x v="1"/>
    <n v="1"/>
    <m/>
  </r>
  <r>
    <x v="9068"/>
    <x v="0"/>
    <x v="1"/>
    <s v="valerierodriguez@example.org"/>
    <s v="(719)555-8450x9169"/>
    <x v="4"/>
    <x v="1"/>
    <n v="1"/>
    <m/>
  </r>
  <r>
    <x v="9069"/>
    <x v="0"/>
    <x v="1"/>
    <s v="deborah25@example.com"/>
    <s v="6277987173"/>
    <x v="2"/>
    <x v="1"/>
    <n v="1"/>
    <m/>
  </r>
  <r>
    <x v="9070"/>
    <x v="0"/>
    <x v="1"/>
    <s v="christopherharrington@example.net"/>
    <s v="(604)931-0595"/>
    <x v="4"/>
    <x v="1"/>
    <n v="1"/>
    <m/>
  </r>
  <r>
    <x v="9071"/>
    <x v="0"/>
    <x v="1"/>
    <s v="jacksonralph@example.net"/>
    <s v="6457859783"/>
    <x v="0"/>
    <x v="1"/>
    <n v="1"/>
    <m/>
  </r>
  <r>
    <x v="9072"/>
    <x v="0"/>
    <x v="2"/>
    <s v="kerrmatthew@example.org"/>
    <s v="864-761-9401x5660"/>
    <x v="4"/>
    <x v="0"/>
    <n v="1"/>
    <m/>
  </r>
  <r>
    <x v="9073"/>
    <x v="0"/>
    <x v="1"/>
    <s v="hmathis@example.net"/>
    <s v="001-713-810-7998x3349"/>
    <x v="0"/>
    <x v="1"/>
    <n v="1"/>
    <m/>
  </r>
  <r>
    <x v="9074"/>
    <x v="0"/>
    <x v="2"/>
    <s v="elijahknox@example.org"/>
    <s v="461-880-4003x028"/>
    <x v="0"/>
    <x v="0"/>
    <n v="1"/>
    <m/>
  </r>
  <r>
    <x v="9075"/>
    <x v="0"/>
    <x v="1"/>
    <s v="jon10@example.com"/>
    <s v="+1-422-319-0314x3984"/>
    <x v="2"/>
    <x v="1"/>
    <n v="1"/>
    <m/>
  </r>
  <r>
    <x v="9076"/>
    <x v="0"/>
    <x v="1"/>
    <s v="sarahlowery@example.org"/>
    <s v="+1-548-511-8091x3611"/>
    <x v="0"/>
    <x v="1"/>
    <n v="1"/>
    <m/>
  </r>
  <r>
    <x v="9077"/>
    <x v="0"/>
    <x v="1"/>
    <s v="michael62@example.net"/>
    <s v="(797)220-9773x4350"/>
    <x v="0"/>
    <x v="1"/>
    <n v="1"/>
    <m/>
  </r>
  <r>
    <x v="9078"/>
    <x v="0"/>
    <x v="1"/>
    <s v="david94@example.org"/>
    <s v="+1-561-808-1789x26019"/>
    <x v="0"/>
    <x v="1"/>
    <n v="1"/>
    <m/>
  </r>
  <r>
    <x v="9079"/>
    <x v="0"/>
    <x v="1"/>
    <s v="twilliams@example.com"/>
    <s v="801-818-7671x19607"/>
    <x v="0"/>
    <x v="1"/>
    <n v="1"/>
    <m/>
  </r>
  <r>
    <x v="9080"/>
    <x v="0"/>
    <x v="1"/>
    <s v="robertmartin@example.org"/>
    <s v="771-243-7913"/>
    <x v="3"/>
    <x v="1"/>
    <n v="1"/>
    <m/>
  </r>
  <r>
    <x v="9081"/>
    <x v="0"/>
    <x v="1"/>
    <s v="evelyn79@example.org"/>
    <s v="(513)850-2843x66295"/>
    <x v="1"/>
    <x v="1"/>
    <n v="1"/>
    <m/>
  </r>
  <r>
    <x v="9082"/>
    <x v="0"/>
    <x v="1"/>
    <s v="michael90@example.net"/>
    <s v="+1-759-210-5912"/>
    <x v="4"/>
    <x v="1"/>
    <n v="1"/>
    <m/>
  </r>
  <r>
    <x v="9083"/>
    <x v="0"/>
    <x v="0"/>
    <s v="thomashooper@example.net"/>
    <s v="+1-465-768-2955"/>
    <x v="1"/>
    <x v="0"/>
    <n v="1"/>
    <m/>
  </r>
  <r>
    <x v="9084"/>
    <x v="0"/>
    <x v="1"/>
    <s v="clarkejason@example.net"/>
    <s v="+1-751-597-6858x98521"/>
    <x v="4"/>
    <x v="1"/>
    <n v="1"/>
    <m/>
  </r>
  <r>
    <x v="9085"/>
    <x v="0"/>
    <x v="1"/>
    <s v="aaron92@example.org"/>
    <s v="373-649-6996x2272"/>
    <x v="2"/>
    <x v="1"/>
    <n v="1"/>
    <m/>
  </r>
  <r>
    <x v="9086"/>
    <x v="0"/>
    <x v="0"/>
    <s v="colewilliams@example.org"/>
    <s v="736.808.6919x2631"/>
    <x v="3"/>
    <x v="0"/>
    <n v="1"/>
    <m/>
  </r>
  <r>
    <x v="9087"/>
    <x v="0"/>
    <x v="1"/>
    <s v="qsanchez@example.org"/>
    <s v="281.318.7167x04330"/>
    <x v="0"/>
    <x v="1"/>
    <n v="1"/>
    <m/>
  </r>
  <r>
    <x v="9088"/>
    <x v="0"/>
    <x v="2"/>
    <s v="kyle89@example.net"/>
    <s v="(801)863-2963"/>
    <x v="1"/>
    <x v="0"/>
    <n v="1"/>
    <m/>
  </r>
  <r>
    <x v="9089"/>
    <x v="0"/>
    <x v="2"/>
    <s v="hicksjimmy@example.com"/>
    <s v="+1-216-232-1863x20307"/>
    <x v="1"/>
    <x v="0"/>
    <n v="1"/>
    <m/>
  </r>
  <r>
    <x v="9090"/>
    <x v="0"/>
    <x v="0"/>
    <s v="michael44@example.net"/>
    <s v="349-249-7367x39679"/>
    <x v="0"/>
    <x v="0"/>
    <n v="1"/>
    <m/>
  </r>
  <r>
    <x v="9091"/>
    <x v="0"/>
    <x v="1"/>
    <s v="riosjulie@example.com"/>
    <s v="+1-714-881-0612x941"/>
    <x v="1"/>
    <x v="1"/>
    <n v="1"/>
    <m/>
  </r>
  <r>
    <x v="9092"/>
    <x v="0"/>
    <x v="1"/>
    <s v="leedustin@example.net"/>
    <s v="+1-967-613-8760"/>
    <x v="0"/>
    <x v="1"/>
    <n v="1"/>
    <m/>
  </r>
  <r>
    <x v="9093"/>
    <x v="0"/>
    <x v="1"/>
    <s v="robert55@example.com"/>
    <s v="8755691809"/>
    <x v="3"/>
    <x v="1"/>
    <n v="1"/>
    <m/>
  </r>
  <r>
    <x v="9094"/>
    <x v="0"/>
    <x v="1"/>
    <s v="christophergraham@example.net"/>
    <s v="+1-238-872-4683"/>
    <x v="4"/>
    <x v="1"/>
    <n v="1"/>
    <m/>
  </r>
  <r>
    <x v="9095"/>
    <x v="0"/>
    <x v="0"/>
    <s v="jennifercoleman@example.org"/>
    <s v="(338)480-9703x9691"/>
    <x v="3"/>
    <x v="0"/>
    <n v="1"/>
    <m/>
  </r>
  <r>
    <x v="9096"/>
    <x v="0"/>
    <x v="1"/>
    <s v="udavis@example.com"/>
    <s v="(965)964-6208x867"/>
    <x v="2"/>
    <x v="1"/>
    <n v="1"/>
    <m/>
  </r>
  <r>
    <x v="9097"/>
    <x v="0"/>
    <x v="1"/>
    <s v="nrichardson@example.net"/>
    <s v="557.764.3895x31621"/>
    <x v="3"/>
    <x v="1"/>
    <n v="1"/>
    <m/>
  </r>
  <r>
    <x v="9098"/>
    <x v="0"/>
    <x v="1"/>
    <s v="jessicariggs@example.org"/>
    <s v="001-291-484-1383"/>
    <x v="3"/>
    <x v="1"/>
    <n v="1"/>
    <m/>
  </r>
  <r>
    <x v="9099"/>
    <x v="0"/>
    <x v="1"/>
    <s v="maymatthew@example.org"/>
    <s v="+1-668-523-9909"/>
    <x v="1"/>
    <x v="1"/>
    <n v="1"/>
    <m/>
  </r>
  <r>
    <x v="157"/>
    <x v="0"/>
    <x v="1"/>
    <s v="caleb31@example.net"/>
    <s v="+1-435-624-6062x60090"/>
    <x v="0"/>
    <x v="1"/>
    <n v="1"/>
    <m/>
  </r>
  <r>
    <x v="9100"/>
    <x v="0"/>
    <x v="0"/>
    <s v="mary34@example.org"/>
    <s v="601.620.1454x97903"/>
    <x v="1"/>
    <x v="0"/>
    <n v="1"/>
    <m/>
  </r>
  <r>
    <x v="9101"/>
    <x v="0"/>
    <x v="1"/>
    <s v="wwilliams@example.org"/>
    <s v="6574788543"/>
    <x v="3"/>
    <x v="1"/>
    <n v="1"/>
    <m/>
  </r>
  <r>
    <x v="9102"/>
    <x v="0"/>
    <x v="1"/>
    <s v="tiffany73@example.org"/>
    <s v="(691)711-9230"/>
    <x v="3"/>
    <x v="1"/>
    <n v="1"/>
    <m/>
  </r>
  <r>
    <x v="9103"/>
    <x v="0"/>
    <x v="1"/>
    <s v="mark50@example.com"/>
    <s v="(804)869-8248x12725"/>
    <x v="0"/>
    <x v="1"/>
    <n v="1"/>
    <m/>
  </r>
  <r>
    <x v="9104"/>
    <x v="0"/>
    <x v="1"/>
    <s v="wdouglas@example.org"/>
    <s v="4698739232"/>
    <x v="3"/>
    <x v="1"/>
    <n v="1"/>
    <m/>
  </r>
  <r>
    <x v="9105"/>
    <x v="0"/>
    <x v="1"/>
    <s v="jessicapark@example.net"/>
    <s v="+1-619-436-5414x5340"/>
    <x v="4"/>
    <x v="1"/>
    <n v="1"/>
    <m/>
  </r>
  <r>
    <x v="9106"/>
    <x v="0"/>
    <x v="1"/>
    <s v="sharris@example.com"/>
    <s v="825-463-9764x618"/>
    <x v="2"/>
    <x v="1"/>
    <n v="1"/>
    <m/>
  </r>
  <r>
    <x v="327"/>
    <x v="0"/>
    <x v="1"/>
    <s v="coreyhopkins@example.org"/>
    <s v="801.318.8797"/>
    <x v="1"/>
    <x v="1"/>
    <n v="1"/>
    <m/>
  </r>
  <r>
    <x v="9107"/>
    <x v="0"/>
    <x v="1"/>
    <s v="blackwellnicole@example.net"/>
    <s v="(238)923-6803x999"/>
    <x v="0"/>
    <x v="1"/>
    <n v="1"/>
    <m/>
  </r>
  <r>
    <x v="9108"/>
    <x v="0"/>
    <x v="1"/>
    <s v="macdonalddiane@example.org"/>
    <s v="328-932-3818x187"/>
    <x v="2"/>
    <x v="1"/>
    <n v="1"/>
    <m/>
  </r>
  <r>
    <x v="9109"/>
    <x v="0"/>
    <x v="1"/>
    <s v="davischarles@example.com"/>
    <s v="812-997-0675x9161"/>
    <x v="4"/>
    <x v="1"/>
    <n v="1"/>
    <m/>
  </r>
  <r>
    <x v="9110"/>
    <x v="0"/>
    <x v="1"/>
    <s v="cranedean@example.net"/>
    <s v="800-769-6947x47128"/>
    <x v="4"/>
    <x v="1"/>
    <n v="1"/>
    <m/>
  </r>
  <r>
    <x v="9111"/>
    <x v="0"/>
    <x v="1"/>
    <s v="ywatkins@example.org"/>
    <s v="4289574783"/>
    <x v="2"/>
    <x v="1"/>
    <n v="1"/>
    <m/>
  </r>
  <r>
    <x v="9112"/>
    <x v="0"/>
    <x v="1"/>
    <s v="nicole93@example.org"/>
    <s v="001-568-345-6451x45909"/>
    <x v="2"/>
    <x v="1"/>
    <n v="1"/>
    <m/>
  </r>
  <r>
    <x v="9113"/>
    <x v="0"/>
    <x v="2"/>
    <s v="travis20@example.org"/>
    <s v="(721)255-9218x224"/>
    <x v="2"/>
    <x v="0"/>
    <n v="1"/>
    <m/>
  </r>
  <r>
    <x v="9114"/>
    <x v="0"/>
    <x v="1"/>
    <s v="welchcrystal@example.com"/>
    <s v="557-891-5423x000"/>
    <x v="1"/>
    <x v="1"/>
    <n v="1"/>
    <m/>
  </r>
  <r>
    <x v="9115"/>
    <x v="0"/>
    <x v="1"/>
    <s v="christopherharmon@example.com"/>
    <s v="945.524.2034x8696"/>
    <x v="2"/>
    <x v="1"/>
    <n v="1"/>
    <m/>
  </r>
  <r>
    <x v="9116"/>
    <x v="0"/>
    <x v="0"/>
    <s v="jamesmichael@example.org"/>
    <s v="(863)519-3433"/>
    <x v="0"/>
    <x v="0"/>
    <n v="1"/>
    <m/>
  </r>
  <r>
    <x v="9117"/>
    <x v="0"/>
    <x v="2"/>
    <s v="samantha44@example.net"/>
    <s v="(285)289-4754x7095"/>
    <x v="0"/>
    <x v="0"/>
    <n v="1"/>
    <m/>
  </r>
  <r>
    <x v="9118"/>
    <x v="0"/>
    <x v="1"/>
    <s v="jamesburke@example.net"/>
    <s v="260-622-7393x82658"/>
    <x v="2"/>
    <x v="1"/>
    <n v="1"/>
    <m/>
  </r>
  <r>
    <x v="9119"/>
    <x v="0"/>
    <x v="1"/>
    <s v="bradleytorres@example.org"/>
    <s v="(712)245-0741"/>
    <x v="4"/>
    <x v="1"/>
    <n v="1"/>
    <m/>
  </r>
  <r>
    <x v="9120"/>
    <x v="0"/>
    <x v="0"/>
    <s v="qrice@example.org"/>
    <s v="465-881-7579"/>
    <x v="0"/>
    <x v="0"/>
    <n v="1"/>
    <m/>
  </r>
  <r>
    <x v="9121"/>
    <x v="0"/>
    <x v="1"/>
    <s v="nwilliamson@example.com"/>
    <s v="288-541-8468"/>
    <x v="0"/>
    <x v="1"/>
    <n v="1"/>
    <m/>
  </r>
  <r>
    <x v="9122"/>
    <x v="0"/>
    <x v="0"/>
    <s v="alexander60@example.net"/>
    <s v="2699621459"/>
    <x v="0"/>
    <x v="0"/>
    <n v="1"/>
    <m/>
  </r>
  <r>
    <x v="5969"/>
    <x v="0"/>
    <x v="1"/>
    <s v="kyle77@example.net"/>
    <s v="001-548-812-2713x093"/>
    <x v="1"/>
    <x v="1"/>
    <n v="1"/>
    <m/>
  </r>
  <r>
    <x v="6098"/>
    <x v="0"/>
    <x v="1"/>
    <s v="wallacechristopher@example.org"/>
    <s v="001-717-659-6817x048"/>
    <x v="3"/>
    <x v="1"/>
    <n v="1"/>
    <m/>
  </r>
  <r>
    <x v="9123"/>
    <x v="0"/>
    <x v="1"/>
    <s v="petersmichael@example.com"/>
    <s v="+1-487-587-2838x553"/>
    <x v="4"/>
    <x v="1"/>
    <n v="1"/>
    <m/>
  </r>
  <r>
    <x v="9124"/>
    <x v="0"/>
    <x v="1"/>
    <s v="sarah16@example.net"/>
    <s v="471.959.4803x0544"/>
    <x v="4"/>
    <x v="1"/>
    <n v="1"/>
    <m/>
  </r>
  <r>
    <x v="9125"/>
    <x v="0"/>
    <x v="1"/>
    <s v="jasonwalker@example.net"/>
    <s v="4883541580"/>
    <x v="2"/>
    <x v="1"/>
    <n v="1"/>
    <m/>
  </r>
  <r>
    <x v="9126"/>
    <x v="0"/>
    <x v="1"/>
    <s v="regina50@example.net"/>
    <s v="5574528633"/>
    <x v="4"/>
    <x v="1"/>
    <n v="1"/>
    <m/>
  </r>
  <r>
    <x v="9127"/>
    <x v="0"/>
    <x v="1"/>
    <s v="gileslisa@example.net"/>
    <s v="(970)859-5243x221"/>
    <x v="0"/>
    <x v="1"/>
    <n v="1"/>
    <m/>
  </r>
  <r>
    <x v="9128"/>
    <x v="0"/>
    <x v="1"/>
    <s v="victor39@example.net"/>
    <s v="217.970.7786x67183"/>
    <x v="1"/>
    <x v="1"/>
    <n v="1"/>
    <m/>
  </r>
  <r>
    <x v="9129"/>
    <x v="0"/>
    <x v="0"/>
    <s v="paul27@example.org"/>
    <s v="478.502.2555x410"/>
    <x v="1"/>
    <x v="0"/>
    <n v="1"/>
    <m/>
  </r>
  <r>
    <x v="3516"/>
    <x v="0"/>
    <x v="0"/>
    <s v="kristigordon@example.com"/>
    <s v="001-380-265-8549x3658"/>
    <x v="1"/>
    <x v="0"/>
    <n v="1"/>
    <m/>
  </r>
  <r>
    <x v="937"/>
    <x v="0"/>
    <x v="0"/>
    <s v="laurenwiley@example.org"/>
    <s v="+1-912-289-5888x0138"/>
    <x v="1"/>
    <x v="0"/>
    <n v="1"/>
    <m/>
  </r>
  <r>
    <x v="9130"/>
    <x v="0"/>
    <x v="1"/>
    <s v="ldavidson@example.com"/>
    <s v="380.868.3947x9581"/>
    <x v="1"/>
    <x v="1"/>
    <n v="1"/>
    <m/>
  </r>
  <r>
    <x v="2446"/>
    <x v="0"/>
    <x v="0"/>
    <s v="shellykelly@example.com"/>
    <s v="222-371-9818x8085"/>
    <x v="4"/>
    <x v="0"/>
    <n v="1"/>
    <m/>
  </r>
  <r>
    <x v="9131"/>
    <x v="0"/>
    <x v="2"/>
    <s v="frank87@example.com"/>
    <s v="5244670065"/>
    <x v="1"/>
    <x v="0"/>
    <n v="1"/>
    <m/>
  </r>
  <r>
    <x v="9132"/>
    <x v="0"/>
    <x v="1"/>
    <s v="guywalsh@example.org"/>
    <s v="(756)665-0509"/>
    <x v="4"/>
    <x v="1"/>
    <n v="1"/>
    <m/>
  </r>
  <r>
    <x v="9133"/>
    <x v="0"/>
    <x v="1"/>
    <s v="andrea41@example.net"/>
    <s v="837-579-8279x09417"/>
    <x v="3"/>
    <x v="1"/>
    <n v="1"/>
    <m/>
  </r>
  <r>
    <x v="9134"/>
    <x v="0"/>
    <x v="1"/>
    <s v="hsmith@example.com"/>
    <s v="001-723-957-6239x5182"/>
    <x v="2"/>
    <x v="1"/>
    <n v="1"/>
    <m/>
  </r>
  <r>
    <x v="9135"/>
    <x v="0"/>
    <x v="1"/>
    <s v="webstercorey@example.com"/>
    <s v="277.620.1678"/>
    <x v="2"/>
    <x v="1"/>
    <n v="1"/>
    <m/>
  </r>
  <r>
    <x v="9136"/>
    <x v="0"/>
    <x v="1"/>
    <s v="ryan26@example.org"/>
    <s v="743-885-6210"/>
    <x v="3"/>
    <x v="1"/>
    <n v="1"/>
    <m/>
  </r>
  <r>
    <x v="9137"/>
    <x v="0"/>
    <x v="1"/>
    <s v="wwhitney@example.org"/>
    <s v="5683758211"/>
    <x v="2"/>
    <x v="1"/>
    <n v="1"/>
    <m/>
  </r>
  <r>
    <x v="2514"/>
    <x v="0"/>
    <x v="1"/>
    <s v="jared78@example.net"/>
    <s v="001-278-310-3141x58586"/>
    <x v="0"/>
    <x v="1"/>
    <n v="1"/>
    <m/>
  </r>
  <r>
    <x v="9138"/>
    <x v="0"/>
    <x v="1"/>
    <s v="carolyn05@example.net"/>
    <s v="(516)348-9646x7243"/>
    <x v="1"/>
    <x v="1"/>
    <n v="1"/>
    <m/>
  </r>
  <r>
    <x v="9139"/>
    <x v="0"/>
    <x v="1"/>
    <s v="anthonybrown@example.com"/>
    <s v="+1-921-282-2766x16864"/>
    <x v="0"/>
    <x v="1"/>
    <n v="1"/>
    <m/>
  </r>
  <r>
    <x v="9140"/>
    <x v="0"/>
    <x v="1"/>
    <s v="shannon80@example.com"/>
    <s v="(708)919-8990x19304"/>
    <x v="2"/>
    <x v="1"/>
    <n v="1"/>
    <m/>
  </r>
  <r>
    <x v="9141"/>
    <x v="0"/>
    <x v="1"/>
    <s v="romeropatricia@example.net"/>
    <s v="924.468.8951"/>
    <x v="3"/>
    <x v="1"/>
    <n v="1"/>
    <m/>
  </r>
  <r>
    <x v="9142"/>
    <x v="0"/>
    <x v="1"/>
    <s v="angela45@example.net"/>
    <s v="506-921-7932x6869"/>
    <x v="2"/>
    <x v="1"/>
    <n v="1"/>
    <m/>
  </r>
  <r>
    <x v="9143"/>
    <x v="0"/>
    <x v="1"/>
    <s v="orrhailey@example.net"/>
    <s v="+1-508-979-1327"/>
    <x v="2"/>
    <x v="1"/>
    <n v="1"/>
    <m/>
  </r>
  <r>
    <x v="9144"/>
    <x v="0"/>
    <x v="1"/>
    <s v="dawn55@example.com"/>
    <s v="333-352-1362"/>
    <x v="4"/>
    <x v="1"/>
    <n v="1"/>
    <m/>
  </r>
  <r>
    <x v="9145"/>
    <x v="0"/>
    <x v="0"/>
    <s v="jonesjames@example.org"/>
    <s v="(420)751-4246x14693"/>
    <x v="0"/>
    <x v="0"/>
    <n v="1"/>
    <m/>
  </r>
  <r>
    <x v="9146"/>
    <x v="0"/>
    <x v="0"/>
    <s v="anthonycassandra@example.com"/>
    <s v="001-355-430-9730"/>
    <x v="1"/>
    <x v="0"/>
    <n v="1"/>
    <m/>
  </r>
  <r>
    <x v="9147"/>
    <x v="0"/>
    <x v="1"/>
    <s v="jonescory@example.net"/>
    <s v="001-597-569-1941"/>
    <x v="0"/>
    <x v="1"/>
    <n v="1"/>
    <m/>
  </r>
  <r>
    <x v="9148"/>
    <x v="0"/>
    <x v="1"/>
    <s v="ronald42@example.com"/>
    <s v="720-660-0522x39079"/>
    <x v="0"/>
    <x v="1"/>
    <n v="1"/>
    <m/>
  </r>
  <r>
    <x v="9149"/>
    <x v="0"/>
    <x v="1"/>
    <s v="morrisalexandra@example.org"/>
    <s v="+1-928-325-5964x7943"/>
    <x v="0"/>
    <x v="1"/>
    <n v="1"/>
    <m/>
  </r>
  <r>
    <x v="9150"/>
    <x v="0"/>
    <x v="1"/>
    <s v="sheryl36@example.org"/>
    <s v="(520)238-7601"/>
    <x v="1"/>
    <x v="1"/>
    <n v="1"/>
    <m/>
  </r>
  <r>
    <x v="9151"/>
    <x v="0"/>
    <x v="1"/>
    <s v="schmidtjason@example.com"/>
    <s v="8383235674"/>
    <x v="3"/>
    <x v="1"/>
    <n v="1"/>
    <m/>
  </r>
  <r>
    <x v="9059"/>
    <x v="0"/>
    <x v="1"/>
    <s v="cassiedavidson@example.com"/>
    <s v="512-628-3363x131"/>
    <x v="3"/>
    <x v="1"/>
    <n v="1"/>
    <m/>
  </r>
  <r>
    <x v="9152"/>
    <x v="0"/>
    <x v="1"/>
    <s v="emilylarsen@example.org"/>
    <s v="265.691.4128"/>
    <x v="4"/>
    <x v="1"/>
    <n v="1"/>
    <m/>
  </r>
  <r>
    <x v="9153"/>
    <x v="0"/>
    <x v="1"/>
    <s v="paul90@example.com"/>
    <s v="716-655-5380x1483"/>
    <x v="4"/>
    <x v="1"/>
    <n v="1"/>
    <m/>
  </r>
  <r>
    <x v="9154"/>
    <x v="0"/>
    <x v="2"/>
    <s v="ojacobs@example.com"/>
    <s v="220.806.4717"/>
    <x v="4"/>
    <x v="0"/>
    <n v="1"/>
    <m/>
  </r>
  <r>
    <x v="9155"/>
    <x v="0"/>
    <x v="2"/>
    <s v="clarkkenneth@example.com"/>
    <s v="+1-753-367-0320x0266"/>
    <x v="0"/>
    <x v="0"/>
    <n v="1"/>
    <m/>
  </r>
  <r>
    <x v="9156"/>
    <x v="0"/>
    <x v="0"/>
    <s v="danielgray@example.com"/>
    <s v="424-204-5508"/>
    <x v="1"/>
    <x v="0"/>
    <n v="1"/>
    <m/>
  </r>
  <r>
    <x v="9157"/>
    <x v="0"/>
    <x v="1"/>
    <s v="jennifer53@example.org"/>
    <s v="+1-475-849-3482x99396"/>
    <x v="3"/>
    <x v="1"/>
    <n v="1"/>
    <m/>
  </r>
  <r>
    <x v="9158"/>
    <x v="0"/>
    <x v="1"/>
    <s v="eayers@example.com"/>
    <s v="384-555-2010x1074"/>
    <x v="1"/>
    <x v="1"/>
    <n v="1"/>
    <m/>
  </r>
  <r>
    <x v="9159"/>
    <x v="0"/>
    <x v="2"/>
    <s v="maxwellperry@example.org"/>
    <s v="+1-570-703-1983x708"/>
    <x v="1"/>
    <x v="0"/>
    <n v="1"/>
    <m/>
  </r>
  <r>
    <x v="9160"/>
    <x v="0"/>
    <x v="2"/>
    <s v="mcdonalddavid@example.com"/>
    <s v="2734252956"/>
    <x v="3"/>
    <x v="0"/>
    <n v="1"/>
    <m/>
  </r>
  <r>
    <x v="9161"/>
    <x v="0"/>
    <x v="1"/>
    <s v="wendytate@example.com"/>
    <s v="001-481-778-1884x80324"/>
    <x v="0"/>
    <x v="1"/>
    <n v="1"/>
    <m/>
  </r>
  <r>
    <x v="9162"/>
    <x v="0"/>
    <x v="1"/>
    <s v="waltersdenise@example.com"/>
    <s v="5663138894"/>
    <x v="2"/>
    <x v="1"/>
    <n v="1"/>
    <m/>
  </r>
  <r>
    <x v="9163"/>
    <x v="0"/>
    <x v="1"/>
    <s v="danielcummings@example.net"/>
    <s v="+1-204-606-1768"/>
    <x v="4"/>
    <x v="1"/>
    <n v="1"/>
    <m/>
  </r>
  <r>
    <x v="9164"/>
    <x v="0"/>
    <x v="2"/>
    <s v="wrightbrittany@example.org"/>
    <s v="(647)332-9963x0692"/>
    <x v="2"/>
    <x v="0"/>
    <n v="1"/>
    <m/>
  </r>
  <r>
    <x v="9165"/>
    <x v="0"/>
    <x v="1"/>
    <s v="taylormartin@example.net"/>
    <s v="928-520-7125x090"/>
    <x v="4"/>
    <x v="1"/>
    <n v="1"/>
    <m/>
  </r>
  <r>
    <x v="9166"/>
    <x v="0"/>
    <x v="1"/>
    <s v="bryantsabrina@example.com"/>
    <s v="720-520-2329x546"/>
    <x v="4"/>
    <x v="1"/>
    <n v="1"/>
    <m/>
  </r>
  <r>
    <x v="9167"/>
    <x v="0"/>
    <x v="1"/>
    <s v="webstertimothy@example.org"/>
    <s v="876.717.9723x7900"/>
    <x v="4"/>
    <x v="1"/>
    <n v="1"/>
    <m/>
  </r>
  <r>
    <x v="702"/>
    <x v="0"/>
    <x v="2"/>
    <s v="moorejose@example.net"/>
    <s v="(836)589-6428"/>
    <x v="4"/>
    <x v="0"/>
    <n v="1"/>
    <m/>
  </r>
  <r>
    <x v="9168"/>
    <x v="0"/>
    <x v="2"/>
    <s v="charles88@example.org"/>
    <s v="596.691.5676"/>
    <x v="4"/>
    <x v="0"/>
    <n v="1"/>
    <m/>
  </r>
  <r>
    <x v="9169"/>
    <x v="0"/>
    <x v="1"/>
    <s v="contrerasrodney@example.net"/>
    <s v="(730)638-9756x5946"/>
    <x v="3"/>
    <x v="1"/>
    <n v="1"/>
    <m/>
  </r>
  <r>
    <x v="9170"/>
    <x v="0"/>
    <x v="0"/>
    <s v="kayla04@example.org"/>
    <s v="5445739414"/>
    <x v="2"/>
    <x v="0"/>
    <n v="1"/>
    <m/>
  </r>
  <r>
    <x v="9171"/>
    <x v="0"/>
    <x v="1"/>
    <s v="iallen@example.org"/>
    <s v="001-523-571-3302x989"/>
    <x v="2"/>
    <x v="1"/>
    <n v="1"/>
    <m/>
  </r>
  <r>
    <x v="9172"/>
    <x v="0"/>
    <x v="1"/>
    <s v="isabella83@example.net"/>
    <s v="9948905134"/>
    <x v="0"/>
    <x v="1"/>
    <n v="1"/>
    <m/>
  </r>
  <r>
    <x v="9173"/>
    <x v="0"/>
    <x v="1"/>
    <s v="copelandmatthew@example.org"/>
    <s v="(607)634-1167x508"/>
    <x v="0"/>
    <x v="1"/>
    <n v="1"/>
    <m/>
  </r>
  <r>
    <x v="9174"/>
    <x v="0"/>
    <x v="0"/>
    <s v="jlynch@example.org"/>
    <s v="5026986935"/>
    <x v="2"/>
    <x v="0"/>
    <n v="1"/>
    <m/>
  </r>
  <r>
    <x v="9175"/>
    <x v="0"/>
    <x v="0"/>
    <s v="vgonzalez@example.com"/>
    <s v="600-713-6201"/>
    <x v="3"/>
    <x v="0"/>
    <n v="1"/>
    <m/>
  </r>
  <r>
    <x v="9176"/>
    <x v="0"/>
    <x v="1"/>
    <s v="alexander55@example.net"/>
    <s v="(625)582-8958"/>
    <x v="2"/>
    <x v="1"/>
    <n v="1"/>
    <m/>
  </r>
  <r>
    <x v="9177"/>
    <x v="0"/>
    <x v="1"/>
    <s v="marshallkaren@example.net"/>
    <s v="(519)319-5379x2277"/>
    <x v="3"/>
    <x v="1"/>
    <n v="1"/>
    <m/>
  </r>
  <r>
    <x v="9178"/>
    <x v="0"/>
    <x v="1"/>
    <s v="frederickbriggs@example.org"/>
    <s v="335-774-9070"/>
    <x v="0"/>
    <x v="1"/>
    <n v="1"/>
    <m/>
  </r>
  <r>
    <x v="9179"/>
    <x v="0"/>
    <x v="1"/>
    <s v="meganortega@example.com"/>
    <s v="(573)346-9483x0308"/>
    <x v="3"/>
    <x v="1"/>
    <n v="1"/>
    <m/>
  </r>
  <r>
    <x v="9180"/>
    <x v="0"/>
    <x v="1"/>
    <s v="rtaylor@example.com"/>
    <s v="572-519-1174"/>
    <x v="0"/>
    <x v="1"/>
    <n v="1"/>
    <m/>
  </r>
  <r>
    <x v="9181"/>
    <x v="0"/>
    <x v="1"/>
    <s v="tuckerjennifer@example.org"/>
    <s v="923-895-9991"/>
    <x v="4"/>
    <x v="1"/>
    <n v="1"/>
    <m/>
  </r>
  <r>
    <x v="9182"/>
    <x v="0"/>
    <x v="1"/>
    <s v="rossjill@example.net"/>
    <s v="805.992.6326x242"/>
    <x v="3"/>
    <x v="1"/>
    <n v="1"/>
    <m/>
  </r>
  <r>
    <x v="9183"/>
    <x v="0"/>
    <x v="1"/>
    <s v="blevinsjeffrey@example.net"/>
    <s v="(405)283-2863"/>
    <x v="4"/>
    <x v="1"/>
    <n v="1"/>
    <m/>
  </r>
  <r>
    <x v="9184"/>
    <x v="0"/>
    <x v="1"/>
    <s v="silvaricky@example.org"/>
    <s v="597.684.3499x621"/>
    <x v="2"/>
    <x v="1"/>
    <n v="1"/>
    <m/>
  </r>
  <r>
    <x v="9185"/>
    <x v="0"/>
    <x v="2"/>
    <s v="jonschneider@example.org"/>
    <s v="(289)756-9564"/>
    <x v="0"/>
    <x v="0"/>
    <n v="1"/>
    <m/>
  </r>
  <r>
    <x v="9186"/>
    <x v="0"/>
    <x v="1"/>
    <s v="briannadeleon@example.com"/>
    <s v="+1-507-463-4319"/>
    <x v="0"/>
    <x v="1"/>
    <n v="1"/>
    <m/>
  </r>
  <r>
    <x v="3532"/>
    <x v="0"/>
    <x v="1"/>
    <s v="ryankelly@example.org"/>
    <s v="290.202.5568x57715"/>
    <x v="1"/>
    <x v="1"/>
    <n v="1"/>
    <m/>
  </r>
  <r>
    <x v="9187"/>
    <x v="0"/>
    <x v="0"/>
    <s v="ashleyramirez@example.net"/>
    <s v="+1-825-603-3026x047"/>
    <x v="1"/>
    <x v="0"/>
    <n v="1"/>
    <m/>
  </r>
  <r>
    <x v="9188"/>
    <x v="0"/>
    <x v="1"/>
    <s v="sspence@example.org"/>
    <s v="(510)598-0860"/>
    <x v="3"/>
    <x v="1"/>
    <n v="1"/>
    <m/>
  </r>
  <r>
    <x v="9189"/>
    <x v="0"/>
    <x v="0"/>
    <s v="kristina68@example.com"/>
    <s v="+1-487-488-5155x0578"/>
    <x v="1"/>
    <x v="0"/>
    <n v="1"/>
    <m/>
  </r>
  <r>
    <x v="7530"/>
    <x v="0"/>
    <x v="0"/>
    <s v="wayne14@example.org"/>
    <s v="440-444-8072"/>
    <x v="4"/>
    <x v="0"/>
    <n v="1"/>
    <m/>
  </r>
  <r>
    <x v="9190"/>
    <x v="0"/>
    <x v="1"/>
    <s v="thomasmichelle@example.org"/>
    <s v="2319769988"/>
    <x v="1"/>
    <x v="1"/>
    <n v="1"/>
    <m/>
  </r>
  <r>
    <x v="9191"/>
    <x v="0"/>
    <x v="2"/>
    <s v="jstone@example.com"/>
    <s v="260-781-8663"/>
    <x v="2"/>
    <x v="0"/>
    <n v="1"/>
    <m/>
  </r>
  <r>
    <x v="9192"/>
    <x v="0"/>
    <x v="1"/>
    <s v="marynolan@example.net"/>
    <s v="766.277.6234"/>
    <x v="3"/>
    <x v="1"/>
    <n v="1"/>
    <m/>
  </r>
  <r>
    <x v="9193"/>
    <x v="0"/>
    <x v="1"/>
    <s v="ellisonrebecca@example.net"/>
    <s v="643-607-1246"/>
    <x v="3"/>
    <x v="1"/>
    <n v="1"/>
    <m/>
  </r>
  <r>
    <x v="9194"/>
    <x v="0"/>
    <x v="2"/>
    <s v="kristihoffman@example.net"/>
    <s v="(952)663-8249x6586"/>
    <x v="1"/>
    <x v="0"/>
    <n v="1"/>
    <m/>
  </r>
  <r>
    <x v="9195"/>
    <x v="0"/>
    <x v="1"/>
    <s v="sandra68@example.com"/>
    <s v="428-306-4584x1903"/>
    <x v="1"/>
    <x v="1"/>
    <n v="1"/>
    <m/>
  </r>
  <r>
    <x v="9196"/>
    <x v="0"/>
    <x v="1"/>
    <s v="tatejennifer@example.org"/>
    <s v="955-501-8080x8958"/>
    <x v="3"/>
    <x v="1"/>
    <n v="1"/>
    <m/>
  </r>
  <r>
    <x v="9197"/>
    <x v="0"/>
    <x v="1"/>
    <s v="yupatricia@example.com"/>
    <s v="001-608-328-5010x117"/>
    <x v="1"/>
    <x v="1"/>
    <n v="1"/>
    <m/>
  </r>
  <r>
    <x v="9198"/>
    <x v="0"/>
    <x v="1"/>
    <s v="matthew39@example.com"/>
    <s v="6718140751"/>
    <x v="1"/>
    <x v="1"/>
    <n v="1"/>
    <m/>
  </r>
  <r>
    <x v="9199"/>
    <x v="0"/>
    <x v="1"/>
    <s v="mike93@example.org"/>
    <s v="528-698-1449x8801"/>
    <x v="2"/>
    <x v="1"/>
    <n v="1"/>
    <m/>
  </r>
  <r>
    <x v="9200"/>
    <x v="0"/>
    <x v="2"/>
    <s v="brycehunter@example.net"/>
    <s v="(226)910-3282"/>
    <x v="4"/>
    <x v="0"/>
    <n v="1"/>
    <m/>
  </r>
  <r>
    <x v="9201"/>
    <x v="0"/>
    <x v="2"/>
    <s v="joeltodd@example.com"/>
    <s v="2784551606"/>
    <x v="0"/>
    <x v="0"/>
    <n v="1"/>
    <m/>
  </r>
  <r>
    <x v="9202"/>
    <x v="0"/>
    <x v="0"/>
    <s v="michelle77@example.com"/>
    <s v="783.677.6037"/>
    <x v="4"/>
    <x v="0"/>
    <n v="1"/>
    <m/>
  </r>
  <r>
    <x v="9203"/>
    <x v="0"/>
    <x v="1"/>
    <s v="rhampton@example.org"/>
    <s v="955.823.9876x314"/>
    <x v="0"/>
    <x v="1"/>
    <n v="1"/>
    <m/>
  </r>
  <r>
    <x v="9204"/>
    <x v="0"/>
    <x v="1"/>
    <s v="gregoryflores@example.org"/>
    <s v="823-226-6518"/>
    <x v="0"/>
    <x v="1"/>
    <n v="1"/>
    <m/>
  </r>
  <r>
    <x v="9205"/>
    <x v="0"/>
    <x v="0"/>
    <s v="greenstephanie@example.org"/>
    <s v="4219941557"/>
    <x v="0"/>
    <x v="0"/>
    <n v="1"/>
    <m/>
  </r>
  <r>
    <x v="9206"/>
    <x v="0"/>
    <x v="1"/>
    <s v="annakelly@example.com"/>
    <s v="(451)223-7305x79073"/>
    <x v="4"/>
    <x v="1"/>
    <n v="1"/>
    <m/>
  </r>
  <r>
    <x v="9207"/>
    <x v="0"/>
    <x v="1"/>
    <s v="anthony99@example.net"/>
    <s v="365.492.4503x53027"/>
    <x v="1"/>
    <x v="1"/>
    <n v="1"/>
    <m/>
  </r>
  <r>
    <x v="9208"/>
    <x v="0"/>
    <x v="1"/>
    <s v="lgriffin@example.com"/>
    <s v="8408126889"/>
    <x v="4"/>
    <x v="1"/>
    <n v="1"/>
    <m/>
  </r>
  <r>
    <x v="9209"/>
    <x v="0"/>
    <x v="1"/>
    <s v="tharvey@example.com"/>
    <s v="812.915.3982x48508"/>
    <x v="2"/>
    <x v="1"/>
    <n v="1"/>
    <m/>
  </r>
  <r>
    <x v="3315"/>
    <x v="0"/>
    <x v="1"/>
    <s v="dianafarrell@example.net"/>
    <s v="+1-396-354-4932x062"/>
    <x v="3"/>
    <x v="1"/>
    <n v="1"/>
    <m/>
  </r>
  <r>
    <x v="9210"/>
    <x v="0"/>
    <x v="0"/>
    <s v="blake63@example.org"/>
    <s v="300.598.1220"/>
    <x v="1"/>
    <x v="0"/>
    <n v="1"/>
    <m/>
  </r>
  <r>
    <x v="9211"/>
    <x v="0"/>
    <x v="1"/>
    <s v="dcruz@example.net"/>
    <s v="(635)579-7488x84882"/>
    <x v="3"/>
    <x v="1"/>
    <n v="1"/>
    <m/>
  </r>
  <r>
    <x v="9091"/>
    <x v="0"/>
    <x v="0"/>
    <s v="lindagonzalez@example.com"/>
    <s v="699-843-3134"/>
    <x v="0"/>
    <x v="0"/>
    <n v="1"/>
    <m/>
  </r>
  <r>
    <x v="9212"/>
    <x v="0"/>
    <x v="1"/>
    <s v="xvega@example.org"/>
    <s v="(467)424-9433"/>
    <x v="4"/>
    <x v="1"/>
    <n v="1"/>
    <m/>
  </r>
  <r>
    <x v="2253"/>
    <x v="0"/>
    <x v="1"/>
    <s v="normaparrish@example.com"/>
    <s v="+1-449-298-2804x282"/>
    <x v="4"/>
    <x v="1"/>
    <n v="1"/>
    <m/>
  </r>
  <r>
    <x v="9213"/>
    <x v="0"/>
    <x v="1"/>
    <s v="michael87@example.org"/>
    <s v="+1-326-752-1709"/>
    <x v="0"/>
    <x v="1"/>
    <n v="1"/>
    <m/>
  </r>
  <r>
    <x v="9214"/>
    <x v="0"/>
    <x v="1"/>
    <s v="tholmes@example.com"/>
    <s v="331.602.7114"/>
    <x v="2"/>
    <x v="1"/>
    <n v="1"/>
    <m/>
  </r>
  <r>
    <x v="9215"/>
    <x v="0"/>
    <x v="1"/>
    <s v="jon76@example.org"/>
    <s v="+1-837-724-0857"/>
    <x v="4"/>
    <x v="1"/>
    <n v="1"/>
    <m/>
  </r>
  <r>
    <x v="9216"/>
    <x v="0"/>
    <x v="1"/>
    <s v="brendanhaynes@example.com"/>
    <s v="783.730.5536x4081"/>
    <x v="4"/>
    <x v="1"/>
    <n v="1"/>
    <m/>
  </r>
  <r>
    <x v="9217"/>
    <x v="0"/>
    <x v="1"/>
    <s v="frankgould@example.org"/>
    <s v="(727)622-8605x89130"/>
    <x v="2"/>
    <x v="1"/>
    <n v="1"/>
    <m/>
  </r>
  <r>
    <x v="9218"/>
    <x v="0"/>
    <x v="0"/>
    <s v="sherry55@example.org"/>
    <s v="001-305-716-7742"/>
    <x v="1"/>
    <x v="0"/>
    <n v="1"/>
    <m/>
  </r>
  <r>
    <x v="9219"/>
    <x v="0"/>
    <x v="1"/>
    <s v="danaford@example.net"/>
    <s v="241.477.5774"/>
    <x v="2"/>
    <x v="1"/>
    <n v="1"/>
    <m/>
  </r>
  <r>
    <x v="9220"/>
    <x v="0"/>
    <x v="1"/>
    <s v="jasonperez@example.org"/>
    <s v="221.213.4982"/>
    <x v="4"/>
    <x v="1"/>
    <n v="1"/>
    <m/>
  </r>
  <r>
    <x v="9221"/>
    <x v="0"/>
    <x v="0"/>
    <s v="barbara36@example.com"/>
    <s v="383.688.0685x350"/>
    <x v="4"/>
    <x v="0"/>
    <n v="1"/>
    <m/>
  </r>
  <r>
    <x v="9222"/>
    <x v="0"/>
    <x v="1"/>
    <s v="petersonbeth@example.net"/>
    <s v="9529765081"/>
    <x v="1"/>
    <x v="1"/>
    <n v="1"/>
    <m/>
  </r>
  <r>
    <x v="9223"/>
    <x v="0"/>
    <x v="2"/>
    <s v="moorewilliam@example.net"/>
    <s v="383.317.6185"/>
    <x v="3"/>
    <x v="0"/>
    <n v="1"/>
    <m/>
  </r>
  <r>
    <x v="9224"/>
    <x v="0"/>
    <x v="1"/>
    <s v="shaun77@example.com"/>
    <s v="951.635.1110x415"/>
    <x v="2"/>
    <x v="1"/>
    <n v="1"/>
    <m/>
  </r>
  <r>
    <x v="8396"/>
    <x v="0"/>
    <x v="0"/>
    <s v="charlesthomas@example.net"/>
    <s v="001-490-367-8507x9664"/>
    <x v="4"/>
    <x v="0"/>
    <n v="1"/>
    <m/>
  </r>
  <r>
    <x v="9225"/>
    <x v="0"/>
    <x v="1"/>
    <s v="kari46@example.net"/>
    <s v="+1-792-584-5429x5139"/>
    <x v="2"/>
    <x v="1"/>
    <n v="1"/>
    <m/>
  </r>
  <r>
    <x v="9226"/>
    <x v="0"/>
    <x v="1"/>
    <s v="jeffreystrickland@example.net"/>
    <s v="(330)968-8480x03692"/>
    <x v="1"/>
    <x v="1"/>
    <n v="1"/>
    <m/>
  </r>
  <r>
    <x v="9227"/>
    <x v="0"/>
    <x v="1"/>
    <s v="lori84@example.com"/>
    <s v="(688)302-7948x965"/>
    <x v="4"/>
    <x v="1"/>
    <n v="1"/>
    <m/>
  </r>
  <r>
    <x v="9228"/>
    <x v="0"/>
    <x v="2"/>
    <s v="rileybryan@example.com"/>
    <s v="864.778.0805x432"/>
    <x v="4"/>
    <x v="0"/>
    <n v="1"/>
    <m/>
  </r>
  <r>
    <x v="9229"/>
    <x v="0"/>
    <x v="1"/>
    <s v="luis07@example.org"/>
    <s v="(383)600-9684x18422"/>
    <x v="3"/>
    <x v="1"/>
    <n v="1"/>
    <m/>
  </r>
  <r>
    <x v="3152"/>
    <x v="0"/>
    <x v="1"/>
    <s v="oliviawatson@example.org"/>
    <s v="292.654.0277x56162"/>
    <x v="4"/>
    <x v="1"/>
    <n v="1"/>
    <m/>
  </r>
  <r>
    <x v="9230"/>
    <x v="0"/>
    <x v="1"/>
    <s v="angela24@example.com"/>
    <s v="(946)241-8627"/>
    <x v="4"/>
    <x v="1"/>
    <n v="1"/>
    <m/>
  </r>
  <r>
    <x v="9231"/>
    <x v="0"/>
    <x v="1"/>
    <s v="bbrown@example.org"/>
    <s v="9109472961"/>
    <x v="1"/>
    <x v="1"/>
    <n v="1"/>
    <m/>
  </r>
  <r>
    <x v="1079"/>
    <x v="0"/>
    <x v="1"/>
    <s v="markwalker@example.net"/>
    <s v="+1-856-456-9612x6571"/>
    <x v="0"/>
    <x v="1"/>
    <n v="1"/>
    <m/>
  </r>
  <r>
    <x v="9232"/>
    <x v="0"/>
    <x v="1"/>
    <s v="wallacejesus@example.net"/>
    <s v="(542)967-1267"/>
    <x v="2"/>
    <x v="1"/>
    <n v="1"/>
    <m/>
  </r>
  <r>
    <x v="9233"/>
    <x v="0"/>
    <x v="1"/>
    <s v="kimblanchard@example.com"/>
    <s v="370.734.9095x97153"/>
    <x v="1"/>
    <x v="1"/>
    <n v="1"/>
    <m/>
  </r>
  <r>
    <x v="9234"/>
    <x v="0"/>
    <x v="2"/>
    <s v="rachel47@example.com"/>
    <s v="+1-740-337-8211x233"/>
    <x v="4"/>
    <x v="0"/>
    <n v="1"/>
    <m/>
  </r>
  <r>
    <x v="3423"/>
    <x v="0"/>
    <x v="1"/>
    <s v="parkernicholas@example.com"/>
    <s v="(498)876-5302"/>
    <x v="0"/>
    <x v="1"/>
    <n v="1"/>
    <m/>
  </r>
  <r>
    <x v="5141"/>
    <x v="0"/>
    <x v="1"/>
    <s v="michael86@example.net"/>
    <s v="001-730-503-1179x9435"/>
    <x v="3"/>
    <x v="1"/>
    <n v="1"/>
    <m/>
  </r>
  <r>
    <x v="9235"/>
    <x v="0"/>
    <x v="0"/>
    <s v="hschneider@example.net"/>
    <s v="783-580-7038"/>
    <x v="4"/>
    <x v="0"/>
    <n v="1"/>
    <m/>
  </r>
  <r>
    <x v="9236"/>
    <x v="0"/>
    <x v="1"/>
    <s v="lambpaula@example.net"/>
    <s v="(385)630-1080x418"/>
    <x v="1"/>
    <x v="1"/>
    <n v="1"/>
    <m/>
  </r>
  <r>
    <x v="9237"/>
    <x v="0"/>
    <x v="1"/>
    <s v="vleon@example.org"/>
    <s v="555-822-6138"/>
    <x v="4"/>
    <x v="1"/>
    <n v="1"/>
    <m/>
  </r>
  <r>
    <x v="9238"/>
    <x v="0"/>
    <x v="1"/>
    <s v="randywilliams@example.net"/>
    <s v="717-640-5338"/>
    <x v="0"/>
    <x v="1"/>
    <n v="1"/>
    <m/>
  </r>
  <r>
    <x v="9239"/>
    <x v="0"/>
    <x v="1"/>
    <s v="kristamatthews@example.com"/>
    <s v="(630)787-6927"/>
    <x v="4"/>
    <x v="1"/>
    <n v="1"/>
    <m/>
  </r>
  <r>
    <x v="9240"/>
    <x v="0"/>
    <x v="0"/>
    <s v="wilsonallen@example.net"/>
    <s v="3089601432"/>
    <x v="2"/>
    <x v="0"/>
    <n v="1"/>
    <m/>
  </r>
  <r>
    <x v="9241"/>
    <x v="0"/>
    <x v="0"/>
    <s v="othompson@example.com"/>
    <s v="001-219-208-6604"/>
    <x v="3"/>
    <x v="0"/>
    <n v="1"/>
    <m/>
  </r>
  <r>
    <x v="268"/>
    <x v="0"/>
    <x v="1"/>
    <s v="jwoodward@example.com"/>
    <s v="001-849-424-7717x1124"/>
    <x v="4"/>
    <x v="1"/>
    <n v="1"/>
    <m/>
  </r>
  <r>
    <x v="9242"/>
    <x v="0"/>
    <x v="1"/>
    <s v="mmoss@example.com"/>
    <s v="+1-343-860-0104x089"/>
    <x v="2"/>
    <x v="1"/>
    <n v="1"/>
    <m/>
  </r>
  <r>
    <x v="9243"/>
    <x v="0"/>
    <x v="1"/>
    <s v="alee@example.net"/>
    <s v="937.767.8833x6424"/>
    <x v="0"/>
    <x v="1"/>
    <n v="1"/>
    <m/>
  </r>
  <r>
    <x v="9244"/>
    <x v="0"/>
    <x v="1"/>
    <s v="pearsonshannon@example.net"/>
    <s v="670.783.0698x1806"/>
    <x v="1"/>
    <x v="1"/>
    <n v="1"/>
    <m/>
  </r>
  <r>
    <x v="9245"/>
    <x v="0"/>
    <x v="1"/>
    <s v="uwilliams@example.net"/>
    <s v="432-893-6383x11654"/>
    <x v="1"/>
    <x v="1"/>
    <n v="1"/>
    <m/>
  </r>
  <r>
    <x v="9246"/>
    <x v="0"/>
    <x v="0"/>
    <s v="karapearson@example.org"/>
    <s v="(553)965-1581x921"/>
    <x v="3"/>
    <x v="0"/>
    <n v="1"/>
    <m/>
  </r>
  <r>
    <x v="9247"/>
    <x v="0"/>
    <x v="1"/>
    <s v="ricklopez@example.org"/>
    <s v="(857)241-7886x5876"/>
    <x v="3"/>
    <x v="1"/>
    <n v="1"/>
    <m/>
  </r>
  <r>
    <x v="9248"/>
    <x v="0"/>
    <x v="1"/>
    <s v="williamscheryl@example.org"/>
    <s v="+1-737-526-8816x8406"/>
    <x v="4"/>
    <x v="1"/>
    <n v="1"/>
    <m/>
  </r>
  <r>
    <x v="9249"/>
    <x v="0"/>
    <x v="1"/>
    <s v="alexis07@example.org"/>
    <s v="340-244-2034x053"/>
    <x v="0"/>
    <x v="1"/>
    <n v="1"/>
    <m/>
  </r>
  <r>
    <x v="9250"/>
    <x v="0"/>
    <x v="0"/>
    <s v="eric04@example.com"/>
    <s v="001-897-213-4793x03816"/>
    <x v="3"/>
    <x v="0"/>
    <n v="1"/>
    <m/>
  </r>
  <r>
    <x v="9251"/>
    <x v="0"/>
    <x v="1"/>
    <s v="tkelly@example.com"/>
    <s v="700.836.8043"/>
    <x v="2"/>
    <x v="1"/>
    <n v="1"/>
    <m/>
  </r>
  <r>
    <x v="9252"/>
    <x v="0"/>
    <x v="2"/>
    <s v="jessicamiller@example.com"/>
    <s v="388-606-7795x881"/>
    <x v="1"/>
    <x v="0"/>
    <n v="1"/>
    <m/>
  </r>
  <r>
    <x v="9253"/>
    <x v="0"/>
    <x v="2"/>
    <s v="jeffreycarpenter@example.com"/>
    <s v="344.563.1144x985"/>
    <x v="1"/>
    <x v="0"/>
    <n v="1"/>
    <m/>
  </r>
  <r>
    <x v="9254"/>
    <x v="0"/>
    <x v="1"/>
    <s v="racheljordan@example.com"/>
    <s v="(371)545-8951x8745"/>
    <x v="4"/>
    <x v="1"/>
    <n v="1"/>
    <m/>
  </r>
  <r>
    <x v="9255"/>
    <x v="0"/>
    <x v="1"/>
    <s v="matthewmccarthy@example.org"/>
    <s v="408-711-7377"/>
    <x v="3"/>
    <x v="1"/>
    <n v="1"/>
    <m/>
  </r>
  <r>
    <x v="9256"/>
    <x v="0"/>
    <x v="1"/>
    <s v="danielryan@example.org"/>
    <s v="001-742-523-2634x7470"/>
    <x v="2"/>
    <x v="1"/>
    <n v="1"/>
    <m/>
  </r>
  <r>
    <x v="9257"/>
    <x v="0"/>
    <x v="0"/>
    <s v="vincentmarsh@example.org"/>
    <s v="+1-668-577-5488x392"/>
    <x v="1"/>
    <x v="0"/>
    <n v="1"/>
    <m/>
  </r>
  <r>
    <x v="9258"/>
    <x v="0"/>
    <x v="0"/>
    <s v="emmazuniga@example.org"/>
    <s v="+1-692-566-2557x4522"/>
    <x v="4"/>
    <x v="0"/>
    <n v="1"/>
    <m/>
  </r>
  <r>
    <x v="9259"/>
    <x v="0"/>
    <x v="1"/>
    <s v="wwilliams@example.net"/>
    <s v="(548)226-3821x3381"/>
    <x v="2"/>
    <x v="1"/>
    <n v="1"/>
    <m/>
  </r>
  <r>
    <x v="9260"/>
    <x v="0"/>
    <x v="2"/>
    <s v="richardlopez@example.org"/>
    <s v="607.973.5151x563"/>
    <x v="4"/>
    <x v="0"/>
    <n v="1"/>
    <m/>
  </r>
  <r>
    <x v="9261"/>
    <x v="0"/>
    <x v="1"/>
    <s v="jamesdoyle@example.net"/>
    <s v="817.257.0736"/>
    <x v="3"/>
    <x v="1"/>
    <n v="1"/>
    <m/>
  </r>
  <r>
    <x v="9262"/>
    <x v="0"/>
    <x v="1"/>
    <s v="ashleyromero@example.org"/>
    <s v="225-300-7289x891"/>
    <x v="1"/>
    <x v="1"/>
    <n v="1"/>
    <m/>
  </r>
  <r>
    <x v="9263"/>
    <x v="0"/>
    <x v="1"/>
    <s v="rebeccaclark@example.org"/>
    <s v="001-410-806-2669"/>
    <x v="1"/>
    <x v="1"/>
    <n v="1"/>
    <m/>
  </r>
  <r>
    <x v="9264"/>
    <x v="0"/>
    <x v="1"/>
    <s v="todd88@example.com"/>
    <s v="978-461-3142"/>
    <x v="0"/>
    <x v="1"/>
    <n v="1"/>
    <m/>
  </r>
  <r>
    <x v="9265"/>
    <x v="0"/>
    <x v="1"/>
    <s v="sheltonbrandon@example.org"/>
    <s v="737.649.6053x243"/>
    <x v="2"/>
    <x v="1"/>
    <n v="1"/>
    <m/>
  </r>
  <r>
    <x v="9266"/>
    <x v="0"/>
    <x v="1"/>
    <s v="cooperjose@example.net"/>
    <s v="400.737.0550x64925"/>
    <x v="1"/>
    <x v="1"/>
    <n v="1"/>
    <m/>
  </r>
  <r>
    <x v="9267"/>
    <x v="0"/>
    <x v="1"/>
    <s v="hamiltonmichael@example.org"/>
    <s v="(789)996-4199"/>
    <x v="1"/>
    <x v="1"/>
    <n v="1"/>
    <m/>
  </r>
  <r>
    <x v="9268"/>
    <x v="0"/>
    <x v="1"/>
    <s v="andrea44@example.org"/>
    <s v="812.744.6785"/>
    <x v="1"/>
    <x v="1"/>
    <n v="1"/>
    <m/>
  </r>
  <r>
    <x v="1364"/>
    <x v="0"/>
    <x v="1"/>
    <s v="millermark@example.net"/>
    <s v="001-497-959-2221x365"/>
    <x v="1"/>
    <x v="1"/>
    <n v="1"/>
    <m/>
  </r>
  <r>
    <x v="9269"/>
    <x v="0"/>
    <x v="1"/>
    <s v="ryanboyd@example.com"/>
    <s v="662.355.4609"/>
    <x v="4"/>
    <x v="1"/>
    <n v="1"/>
    <m/>
  </r>
  <r>
    <x v="9270"/>
    <x v="0"/>
    <x v="1"/>
    <s v="staceyyoung@example.com"/>
    <s v="001-294-841-7664x652"/>
    <x v="4"/>
    <x v="1"/>
    <n v="1"/>
    <m/>
  </r>
  <r>
    <x v="9271"/>
    <x v="0"/>
    <x v="1"/>
    <s v="joshua63@example.org"/>
    <s v="702-319-8194x68055"/>
    <x v="2"/>
    <x v="1"/>
    <n v="1"/>
    <m/>
  </r>
  <r>
    <x v="9272"/>
    <x v="0"/>
    <x v="1"/>
    <s v="kim83@example.org"/>
    <s v="001-475-458-7011x862"/>
    <x v="2"/>
    <x v="1"/>
    <n v="1"/>
    <m/>
  </r>
  <r>
    <x v="9273"/>
    <x v="0"/>
    <x v="1"/>
    <s v="bbennett@example.net"/>
    <s v="968-481-8907"/>
    <x v="1"/>
    <x v="1"/>
    <n v="1"/>
    <m/>
  </r>
  <r>
    <x v="9274"/>
    <x v="0"/>
    <x v="0"/>
    <s v="cindy13@example.net"/>
    <s v="001-773-951-6536"/>
    <x v="2"/>
    <x v="0"/>
    <n v="1"/>
    <m/>
  </r>
  <r>
    <x v="9275"/>
    <x v="0"/>
    <x v="1"/>
    <s v="mbradley@example.com"/>
    <s v="9575119144"/>
    <x v="4"/>
    <x v="1"/>
    <n v="1"/>
    <m/>
  </r>
  <r>
    <x v="9276"/>
    <x v="0"/>
    <x v="1"/>
    <s v="paul91@example.net"/>
    <s v="+1-518-284-1124x5094"/>
    <x v="2"/>
    <x v="1"/>
    <n v="1"/>
    <m/>
  </r>
  <r>
    <x v="9277"/>
    <x v="0"/>
    <x v="2"/>
    <s v="sullivankrystal@example.com"/>
    <s v="548-784-8878"/>
    <x v="3"/>
    <x v="0"/>
    <n v="1"/>
    <m/>
  </r>
  <r>
    <x v="9116"/>
    <x v="0"/>
    <x v="1"/>
    <s v="michael36@example.com"/>
    <s v="913.448.9399"/>
    <x v="1"/>
    <x v="1"/>
    <n v="1"/>
    <m/>
  </r>
  <r>
    <x v="9278"/>
    <x v="0"/>
    <x v="0"/>
    <s v="tlopez@example.net"/>
    <s v="895-731-9713x6882"/>
    <x v="0"/>
    <x v="0"/>
    <n v="1"/>
    <m/>
  </r>
  <r>
    <x v="3399"/>
    <x v="0"/>
    <x v="2"/>
    <s v="stuarthill@example.org"/>
    <s v="+1-378-535-4333x5824"/>
    <x v="3"/>
    <x v="0"/>
    <n v="1"/>
    <m/>
  </r>
  <r>
    <x v="9279"/>
    <x v="0"/>
    <x v="1"/>
    <s v="judyburton@example.com"/>
    <s v="001-851-737-5472x8417"/>
    <x v="4"/>
    <x v="1"/>
    <n v="1"/>
    <m/>
  </r>
  <r>
    <x v="9280"/>
    <x v="0"/>
    <x v="0"/>
    <s v="sharongolden@example.org"/>
    <s v="+1-496-810-3235x28800"/>
    <x v="3"/>
    <x v="0"/>
    <n v="1"/>
    <m/>
  </r>
  <r>
    <x v="9281"/>
    <x v="0"/>
    <x v="1"/>
    <s v="patelmatthew@example.net"/>
    <s v="969-575-3701x350"/>
    <x v="3"/>
    <x v="1"/>
    <n v="1"/>
    <m/>
  </r>
  <r>
    <x v="9282"/>
    <x v="0"/>
    <x v="1"/>
    <s v="kellyellis@example.org"/>
    <s v="(534)209-5070"/>
    <x v="2"/>
    <x v="1"/>
    <n v="1"/>
    <m/>
  </r>
  <r>
    <x v="9283"/>
    <x v="0"/>
    <x v="1"/>
    <s v="webbbilly@example.com"/>
    <s v="(524)833-5394x806"/>
    <x v="1"/>
    <x v="1"/>
    <n v="1"/>
    <m/>
  </r>
  <r>
    <x v="9284"/>
    <x v="0"/>
    <x v="1"/>
    <s v="gregorymoore@example.com"/>
    <s v="572.724.5775x74171"/>
    <x v="0"/>
    <x v="1"/>
    <n v="1"/>
    <m/>
  </r>
  <r>
    <x v="9285"/>
    <x v="0"/>
    <x v="1"/>
    <s v="tracyjefferson@example.net"/>
    <s v="(849)816-0942"/>
    <x v="0"/>
    <x v="1"/>
    <n v="1"/>
    <m/>
  </r>
  <r>
    <x v="9286"/>
    <x v="0"/>
    <x v="2"/>
    <s v="rodriguezwalter@example.net"/>
    <s v="(747)624-1547"/>
    <x v="2"/>
    <x v="0"/>
    <n v="1"/>
    <m/>
  </r>
  <r>
    <x v="9287"/>
    <x v="0"/>
    <x v="1"/>
    <s v="sheila62@example.org"/>
    <s v="853.486.8329x474"/>
    <x v="3"/>
    <x v="1"/>
    <n v="1"/>
    <m/>
  </r>
  <r>
    <x v="9288"/>
    <x v="0"/>
    <x v="1"/>
    <s v="kaguirre@example.net"/>
    <s v="(526)929-4257x0606"/>
    <x v="3"/>
    <x v="1"/>
    <n v="1"/>
    <m/>
  </r>
  <r>
    <x v="3843"/>
    <x v="0"/>
    <x v="1"/>
    <s v="walter82@example.net"/>
    <s v="521-808-3566"/>
    <x v="0"/>
    <x v="1"/>
    <n v="1"/>
    <m/>
  </r>
  <r>
    <x v="9289"/>
    <x v="0"/>
    <x v="1"/>
    <s v="william79@example.org"/>
    <s v="+1-678-274-6753x71882"/>
    <x v="0"/>
    <x v="1"/>
    <n v="1"/>
    <m/>
  </r>
  <r>
    <x v="9290"/>
    <x v="0"/>
    <x v="2"/>
    <s v="lindasmith@example.org"/>
    <s v="6116037158"/>
    <x v="2"/>
    <x v="0"/>
    <n v="1"/>
    <m/>
  </r>
  <r>
    <x v="9291"/>
    <x v="0"/>
    <x v="1"/>
    <s v="conleypatty@example.net"/>
    <s v="(846)636-4548"/>
    <x v="2"/>
    <x v="1"/>
    <n v="1"/>
    <m/>
  </r>
  <r>
    <x v="9292"/>
    <x v="0"/>
    <x v="1"/>
    <s v="jacquelinewright@example.com"/>
    <s v="289-758-5232"/>
    <x v="0"/>
    <x v="1"/>
    <n v="1"/>
    <m/>
  </r>
  <r>
    <x v="9293"/>
    <x v="0"/>
    <x v="0"/>
    <s v="joannabutler@example.org"/>
    <s v="9656927460"/>
    <x v="3"/>
    <x v="0"/>
    <n v="1"/>
    <m/>
  </r>
  <r>
    <x v="9294"/>
    <x v="0"/>
    <x v="1"/>
    <s v="brockjuan@example.com"/>
    <s v="207.407.8048x4535"/>
    <x v="4"/>
    <x v="1"/>
    <n v="1"/>
    <m/>
  </r>
  <r>
    <x v="9295"/>
    <x v="0"/>
    <x v="1"/>
    <s v="davidhumphrey@example.com"/>
    <s v="+1-652-910-1479x6284"/>
    <x v="1"/>
    <x v="1"/>
    <n v="1"/>
    <m/>
  </r>
  <r>
    <x v="9296"/>
    <x v="0"/>
    <x v="1"/>
    <s v="sford@example.net"/>
    <s v="501-957-9013x3280"/>
    <x v="3"/>
    <x v="1"/>
    <n v="1"/>
    <m/>
  </r>
  <r>
    <x v="9297"/>
    <x v="0"/>
    <x v="2"/>
    <s v="ireed@example.net"/>
    <s v="001-266-718-6979x429"/>
    <x v="4"/>
    <x v="0"/>
    <n v="1"/>
    <m/>
  </r>
  <r>
    <x v="9298"/>
    <x v="0"/>
    <x v="1"/>
    <s v="hsmith@example.org"/>
    <s v="308-750-5598x11653"/>
    <x v="0"/>
    <x v="1"/>
    <n v="1"/>
    <m/>
  </r>
  <r>
    <x v="9299"/>
    <x v="0"/>
    <x v="1"/>
    <s v="hannah75@example.com"/>
    <s v="6745124632"/>
    <x v="2"/>
    <x v="1"/>
    <n v="1"/>
    <m/>
  </r>
  <r>
    <x v="9300"/>
    <x v="0"/>
    <x v="1"/>
    <s v="jeff83@example.org"/>
    <s v="950-869-2620x256"/>
    <x v="1"/>
    <x v="1"/>
    <n v="1"/>
    <m/>
  </r>
  <r>
    <x v="9301"/>
    <x v="0"/>
    <x v="2"/>
    <s v="matthew34@example.org"/>
    <s v="001-904-350-9369"/>
    <x v="0"/>
    <x v="0"/>
    <n v="1"/>
    <m/>
  </r>
  <r>
    <x v="9302"/>
    <x v="0"/>
    <x v="1"/>
    <s v="qhinton@example.org"/>
    <s v="(799)568-3568x781"/>
    <x v="3"/>
    <x v="1"/>
    <n v="1"/>
    <m/>
  </r>
  <r>
    <x v="3780"/>
    <x v="0"/>
    <x v="1"/>
    <s v="thomasrenee@example.org"/>
    <s v="305-952-7225"/>
    <x v="2"/>
    <x v="1"/>
    <n v="1"/>
    <m/>
  </r>
  <r>
    <x v="9303"/>
    <x v="0"/>
    <x v="1"/>
    <s v="omartin@example.org"/>
    <s v="379.221.4977"/>
    <x v="4"/>
    <x v="1"/>
    <n v="1"/>
    <m/>
  </r>
  <r>
    <x v="9304"/>
    <x v="0"/>
    <x v="1"/>
    <s v="ann42@example.org"/>
    <s v="375.917.2235x2525"/>
    <x v="1"/>
    <x v="1"/>
    <n v="1"/>
    <m/>
  </r>
  <r>
    <x v="2990"/>
    <x v="0"/>
    <x v="1"/>
    <s v="campbelljeremy@example.org"/>
    <s v="+1-230-280-6512"/>
    <x v="0"/>
    <x v="1"/>
    <n v="1"/>
    <m/>
  </r>
  <r>
    <x v="567"/>
    <x v="0"/>
    <x v="1"/>
    <s v="albert88@example.com"/>
    <s v="+1-925-838-7655x81153"/>
    <x v="0"/>
    <x v="1"/>
    <n v="1"/>
    <m/>
  </r>
  <r>
    <x v="9305"/>
    <x v="0"/>
    <x v="1"/>
    <s v="dawnsmith@example.net"/>
    <s v="001-960-612-6092x7183"/>
    <x v="1"/>
    <x v="1"/>
    <n v="1"/>
    <m/>
  </r>
  <r>
    <x v="9306"/>
    <x v="0"/>
    <x v="0"/>
    <s v="robersonjonathan@example.com"/>
    <s v="307.516.8348"/>
    <x v="2"/>
    <x v="0"/>
    <n v="1"/>
    <m/>
  </r>
  <r>
    <x v="9307"/>
    <x v="0"/>
    <x v="1"/>
    <s v="pateltony@example.org"/>
    <s v="791-258-9420"/>
    <x v="3"/>
    <x v="1"/>
    <n v="1"/>
    <m/>
  </r>
  <r>
    <x v="9308"/>
    <x v="0"/>
    <x v="0"/>
    <s v="fletchereric@example.org"/>
    <s v="237.540.9526x34955"/>
    <x v="1"/>
    <x v="0"/>
    <n v="1"/>
    <m/>
  </r>
  <r>
    <x v="9309"/>
    <x v="0"/>
    <x v="1"/>
    <s v="bdean@example.net"/>
    <s v="+1-672-659-6989x02784"/>
    <x v="4"/>
    <x v="1"/>
    <n v="1"/>
    <m/>
  </r>
  <r>
    <x v="9310"/>
    <x v="0"/>
    <x v="1"/>
    <s v="huntamanda@example.org"/>
    <s v="001-517-204-3436x53448"/>
    <x v="4"/>
    <x v="1"/>
    <n v="1"/>
    <m/>
  </r>
  <r>
    <x v="9311"/>
    <x v="0"/>
    <x v="1"/>
    <s v="nicholas93@example.com"/>
    <s v="+1-631-967-4882x1013"/>
    <x v="2"/>
    <x v="1"/>
    <n v="1"/>
    <m/>
  </r>
  <r>
    <x v="9312"/>
    <x v="0"/>
    <x v="2"/>
    <s v="caleb21@example.net"/>
    <s v="(730)404-0488"/>
    <x v="1"/>
    <x v="0"/>
    <n v="1"/>
    <m/>
  </r>
  <r>
    <x v="9313"/>
    <x v="0"/>
    <x v="1"/>
    <s v="holmesvictoria@example.net"/>
    <s v="934-466-4327"/>
    <x v="4"/>
    <x v="1"/>
    <n v="1"/>
    <m/>
  </r>
  <r>
    <x v="3485"/>
    <x v="0"/>
    <x v="1"/>
    <s v="phoward@example.com"/>
    <s v="001-362-529-2215x5567"/>
    <x v="4"/>
    <x v="1"/>
    <n v="1"/>
    <m/>
  </r>
  <r>
    <x v="9314"/>
    <x v="0"/>
    <x v="1"/>
    <s v="dfernandez@example.org"/>
    <s v="001-817-224-2359x07605"/>
    <x v="4"/>
    <x v="1"/>
    <n v="1"/>
    <m/>
  </r>
  <r>
    <x v="4787"/>
    <x v="0"/>
    <x v="2"/>
    <s v="krodriguez@example.com"/>
    <s v="(553)462-1092"/>
    <x v="1"/>
    <x v="0"/>
    <n v="1"/>
    <m/>
  </r>
  <r>
    <x v="9315"/>
    <x v="0"/>
    <x v="1"/>
    <s v="esanchez@example.net"/>
    <s v="(333)218-3721x347"/>
    <x v="3"/>
    <x v="1"/>
    <n v="1"/>
    <m/>
  </r>
  <r>
    <x v="9316"/>
    <x v="0"/>
    <x v="1"/>
    <s v="sarahsmith@example.org"/>
    <s v="869.920.9408x9313"/>
    <x v="3"/>
    <x v="1"/>
    <n v="1"/>
    <m/>
  </r>
  <r>
    <x v="9177"/>
    <x v="0"/>
    <x v="1"/>
    <s v="cnolan@example.net"/>
    <s v="811-798-9760x7603"/>
    <x v="2"/>
    <x v="1"/>
    <n v="1"/>
    <m/>
  </r>
  <r>
    <x v="9317"/>
    <x v="0"/>
    <x v="1"/>
    <s v="richard63@example.net"/>
    <s v="489-993-9717x69806"/>
    <x v="3"/>
    <x v="1"/>
    <n v="1"/>
    <m/>
  </r>
  <r>
    <x v="9318"/>
    <x v="0"/>
    <x v="1"/>
    <s v="mhale@example.org"/>
    <s v="(233)867-9276x43007"/>
    <x v="3"/>
    <x v="1"/>
    <n v="1"/>
    <m/>
  </r>
  <r>
    <x v="9319"/>
    <x v="0"/>
    <x v="2"/>
    <s v="mkidd@example.com"/>
    <s v="(283)695-0051x8523"/>
    <x v="1"/>
    <x v="0"/>
    <n v="1"/>
    <m/>
  </r>
  <r>
    <x v="9320"/>
    <x v="0"/>
    <x v="1"/>
    <s v="leondonna@example.net"/>
    <s v="(333)502-7377x589"/>
    <x v="4"/>
    <x v="1"/>
    <n v="1"/>
    <m/>
  </r>
  <r>
    <x v="1590"/>
    <x v="0"/>
    <x v="1"/>
    <s v="danielle01@example.net"/>
    <s v="479-995-0873x46607"/>
    <x v="0"/>
    <x v="1"/>
    <n v="1"/>
    <m/>
  </r>
  <r>
    <x v="9321"/>
    <x v="0"/>
    <x v="1"/>
    <s v="angelagarcia@example.net"/>
    <s v="+1-393-973-2090x75784"/>
    <x v="3"/>
    <x v="1"/>
    <n v="1"/>
    <m/>
  </r>
  <r>
    <x v="9322"/>
    <x v="0"/>
    <x v="1"/>
    <s v="anthony36@example.org"/>
    <s v="(718)874-9370x991"/>
    <x v="3"/>
    <x v="1"/>
    <n v="1"/>
    <m/>
  </r>
  <r>
    <x v="9323"/>
    <x v="0"/>
    <x v="1"/>
    <s v="daniellemorris@example.net"/>
    <s v="001-276-696-8431"/>
    <x v="4"/>
    <x v="1"/>
    <n v="1"/>
    <m/>
  </r>
  <r>
    <x v="9324"/>
    <x v="0"/>
    <x v="1"/>
    <s v="akeller@example.net"/>
    <s v="832.435.2851"/>
    <x v="2"/>
    <x v="1"/>
    <n v="1"/>
    <m/>
  </r>
  <r>
    <x v="9325"/>
    <x v="0"/>
    <x v="1"/>
    <s v="andersonjeffrey@example.com"/>
    <s v="502-252-9698x301"/>
    <x v="0"/>
    <x v="1"/>
    <n v="1"/>
    <m/>
  </r>
  <r>
    <x v="9326"/>
    <x v="0"/>
    <x v="2"/>
    <s v="kayla06@example.org"/>
    <s v="001-992-515-4574x529"/>
    <x v="3"/>
    <x v="0"/>
    <n v="1"/>
    <m/>
  </r>
  <r>
    <x v="9327"/>
    <x v="0"/>
    <x v="0"/>
    <s v="jordandeborah@example.com"/>
    <s v="858.521.3311"/>
    <x v="0"/>
    <x v="0"/>
    <n v="1"/>
    <m/>
  </r>
  <r>
    <x v="9328"/>
    <x v="0"/>
    <x v="1"/>
    <s v="kristopher04@example.net"/>
    <s v="(753)764-2431x617"/>
    <x v="1"/>
    <x v="1"/>
    <n v="1"/>
    <m/>
  </r>
  <r>
    <x v="9329"/>
    <x v="0"/>
    <x v="2"/>
    <s v="porterzachary@example.com"/>
    <s v="949.783.2753"/>
    <x v="3"/>
    <x v="0"/>
    <n v="1"/>
    <m/>
  </r>
  <r>
    <x v="9330"/>
    <x v="0"/>
    <x v="0"/>
    <s v="pmontgomery@example.org"/>
    <s v="001-599-442-8464"/>
    <x v="1"/>
    <x v="0"/>
    <n v="1"/>
    <m/>
  </r>
  <r>
    <x v="9331"/>
    <x v="0"/>
    <x v="2"/>
    <s v="andrew64@example.com"/>
    <s v="283-587-2668"/>
    <x v="2"/>
    <x v="0"/>
    <n v="1"/>
    <m/>
  </r>
  <r>
    <x v="7003"/>
    <x v="0"/>
    <x v="1"/>
    <s v="melissa81@example.org"/>
    <s v="(637)448-5232"/>
    <x v="4"/>
    <x v="1"/>
    <n v="1"/>
    <m/>
  </r>
  <r>
    <x v="9332"/>
    <x v="0"/>
    <x v="1"/>
    <s v="mcdonaldelizabeth@example.com"/>
    <s v="(696)292-5121x5626"/>
    <x v="3"/>
    <x v="1"/>
    <n v="1"/>
    <m/>
  </r>
  <r>
    <x v="4118"/>
    <x v="0"/>
    <x v="1"/>
    <s v="mfox@example.com"/>
    <s v="433-707-6752"/>
    <x v="0"/>
    <x v="1"/>
    <n v="1"/>
    <m/>
  </r>
  <r>
    <x v="9333"/>
    <x v="0"/>
    <x v="1"/>
    <s v="stephen45@example.com"/>
    <s v="001-570-611-9048x903"/>
    <x v="1"/>
    <x v="1"/>
    <n v="1"/>
    <m/>
  </r>
  <r>
    <x v="9334"/>
    <x v="0"/>
    <x v="1"/>
    <s v="krodriguez@example.com"/>
    <s v="(946)733-1760x184"/>
    <x v="3"/>
    <x v="1"/>
    <n v="1"/>
    <m/>
  </r>
  <r>
    <x v="6384"/>
    <x v="0"/>
    <x v="0"/>
    <s v="blancharddeborah@example.net"/>
    <s v="001-723-811-6352"/>
    <x v="0"/>
    <x v="0"/>
    <n v="1"/>
    <m/>
  </r>
  <r>
    <x v="9335"/>
    <x v="0"/>
    <x v="2"/>
    <s v="aramos@example.org"/>
    <s v="+1-656-203-0680x48226"/>
    <x v="4"/>
    <x v="0"/>
    <n v="1"/>
    <m/>
  </r>
  <r>
    <x v="9336"/>
    <x v="0"/>
    <x v="1"/>
    <s v="taylorkatrina@example.net"/>
    <s v="001-480-595-0469x588"/>
    <x v="2"/>
    <x v="1"/>
    <n v="1"/>
    <m/>
  </r>
  <r>
    <x v="9337"/>
    <x v="0"/>
    <x v="1"/>
    <s v="larry20@example.org"/>
    <s v="687-290-2612x922"/>
    <x v="1"/>
    <x v="1"/>
    <n v="1"/>
    <m/>
  </r>
  <r>
    <x v="9338"/>
    <x v="0"/>
    <x v="1"/>
    <s v="kvazquez@example.org"/>
    <s v="+1-314-763-6679x858"/>
    <x v="0"/>
    <x v="1"/>
    <n v="1"/>
    <m/>
  </r>
  <r>
    <x v="9339"/>
    <x v="0"/>
    <x v="1"/>
    <s v="abuck@example.com"/>
    <s v="001-898-330-5575"/>
    <x v="0"/>
    <x v="1"/>
    <n v="1"/>
    <m/>
  </r>
  <r>
    <x v="7238"/>
    <x v="0"/>
    <x v="0"/>
    <s v="moconnor@example.org"/>
    <s v="796-374-8866"/>
    <x v="4"/>
    <x v="0"/>
    <n v="1"/>
    <m/>
  </r>
  <r>
    <x v="9340"/>
    <x v="0"/>
    <x v="1"/>
    <s v="ugibbs@example.net"/>
    <s v="001-999-903-4809"/>
    <x v="4"/>
    <x v="1"/>
    <n v="1"/>
    <m/>
  </r>
  <r>
    <x v="9341"/>
    <x v="0"/>
    <x v="1"/>
    <s v="darrenhoover@example.net"/>
    <s v="690-444-4032x62748"/>
    <x v="3"/>
    <x v="1"/>
    <n v="1"/>
    <m/>
  </r>
  <r>
    <x v="9342"/>
    <x v="0"/>
    <x v="1"/>
    <s v="plewis@example.com"/>
    <s v="001-232-497-7924"/>
    <x v="2"/>
    <x v="1"/>
    <n v="1"/>
    <m/>
  </r>
  <r>
    <x v="9343"/>
    <x v="0"/>
    <x v="1"/>
    <s v="millerphillip@example.org"/>
    <s v="+1-321-616-4947"/>
    <x v="0"/>
    <x v="1"/>
    <n v="1"/>
    <m/>
  </r>
  <r>
    <x v="9344"/>
    <x v="0"/>
    <x v="0"/>
    <s v="ucoleman@example.net"/>
    <s v="535-219-4325x7716"/>
    <x v="4"/>
    <x v="0"/>
    <n v="1"/>
    <m/>
  </r>
  <r>
    <x v="8596"/>
    <x v="0"/>
    <x v="1"/>
    <s v="sergio32@example.com"/>
    <s v="+1-758-267-7125x329"/>
    <x v="4"/>
    <x v="1"/>
    <n v="1"/>
    <m/>
  </r>
  <r>
    <x v="9345"/>
    <x v="0"/>
    <x v="1"/>
    <s v="woodpaul@example.net"/>
    <s v="001-820-306-6839"/>
    <x v="1"/>
    <x v="1"/>
    <n v="1"/>
    <m/>
  </r>
  <r>
    <x v="9346"/>
    <x v="0"/>
    <x v="1"/>
    <s v="utaylor@example.org"/>
    <s v="929-884-0531x46258"/>
    <x v="3"/>
    <x v="1"/>
    <n v="1"/>
    <m/>
  </r>
  <r>
    <x v="9347"/>
    <x v="0"/>
    <x v="1"/>
    <s v="orozcokristin@example.com"/>
    <s v="(783)873-6646x9402"/>
    <x v="1"/>
    <x v="1"/>
    <n v="1"/>
    <m/>
  </r>
  <r>
    <x v="3516"/>
    <x v="0"/>
    <x v="2"/>
    <s v="joseph11@example.org"/>
    <s v="398.415.1236"/>
    <x v="1"/>
    <x v="0"/>
    <n v="1"/>
    <m/>
  </r>
  <r>
    <x v="9348"/>
    <x v="0"/>
    <x v="1"/>
    <s v="zsmith@example.org"/>
    <s v="001-904-696-2609"/>
    <x v="0"/>
    <x v="1"/>
    <n v="1"/>
    <m/>
  </r>
  <r>
    <x v="9349"/>
    <x v="0"/>
    <x v="1"/>
    <s v="hansongary@example.org"/>
    <s v="9897577181"/>
    <x v="2"/>
    <x v="1"/>
    <n v="1"/>
    <m/>
  </r>
  <r>
    <x v="9350"/>
    <x v="0"/>
    <x v="0"/>
    <s v="christophergarrett@example.org"/>
    <s v="001-610-810-7191x282"/>
    <x v="0"/>
    <x v="0"/>
    <n v="1"/>
    <m/>
  </r>
  <r>
    <x v="9351"/>
    <x v="0"/>
    <x v="1"/>
    <s v="vanessa38@example.com"/>
    <s v="+1-318-737-2135x074"/>
    <x v="2"/>
    <x v="1"/>
    <n v="1"/>
    <m/>
  </r>
  <r>
    <x v="9352"/>
    <x v="0"/>
    <x v="0"/>
    <s v="perezkristina@example.net"/>
    <s v="001-993-236-4824x1576"/>
    <x v="2"/>
    <x v="0"/>
    <n v="1"/>
    <m/>
  </r>
  <r>
    <x v="9353"/>
    <x v="0"/>
    <x v="1"/>
    <s v="ynorris@example.com"/>
    <s v="(490)202-8079x30566"/>
    <x v="4"/>
    <x v="1"/>
    <n v="1"/>
    <m/>
  </r>
  <r>
    <x v="9354"/>
    <x v="0"/>
    <x v="1"/>
    <s v="crystal09@example.net"/>
    <s v="556-976-6716x5307"/>
    <x v="2"/>
    <x v="1"/>
    <n v="1"/>
    <m/>
  </r>
  <r>
    <x v="9355"/>
    <x v="0"/>
    <x v="2"/>
    <s v="connieheath@example.net"/>
    <s v="+1-762-903-6231x876"/>
    <x v="2"/>
    <x v="0"/>
    <n v="1"/>
    <m/>
  </r>
  <r>
    <x v="9356"/>
    <x v="0"/>
    <x v="0"/>
    <s v="nharris@example.net"/>
    <s v="377-421-7006x13513"/>
    <x v="2"/>
    <x v="0"/>
    <n v="1"/>
    <m/>
  </r>
  <r>
    <x v="9357"/>
    <x v="0"/>
    <x v="1"/>
    <s v="jonathon79@example.org"/>
    <s v="(388)305-7630"/>
    <x v="2"/>
    <x v="1"/>
    <n v="1"/>
    <m/>
  </r>
  <r>
    <x v="9358"/>
    <x v="0"/>
    <x v="2"/>
    <s v="davisandrea@example.net"/>
    <s v="+1-888-922-9459x460"/>
    <x v="4"/>
    <x v="0"/>
    <n v="1"/>
    <m/>
  </r>
  <r>
    <x v="9359"/>
    <x v="0"/>
    <x v="1"/>
    <s v="nealann@example.net"/>
    <s v="001-247-771-7871"/>
    <x v="4"/>
    <x v="1"/>
    <n v="1"/>
    <m/>
  </r>
  <r>
    <x v="9360"/>
    <x v="0"/>
    <x v="1"/>
    <s v="pjones@example.org"/>
    <s v="001-911-727-5882x35817"/>
    <x v="2"/>
    <x v="1"/>
    <n v="1"/>
    <m/>
  </r>
  <r>
    <x v="9361"/>
    <x v="0"/>
    <x v="1"/>
    <s v="stephanie33@example.com"/>
    <s v="402-465-5789x186"/>
    <x v="1"/>
    <x v="1"/>
    <n v="1"/>
    <m/>
  </r>
  <r>
    <x v="9362"/>
    <x v="0"/>
    <x v="1"/>
    <s v="jjones@example.com"/>
    <s v="+1-409-594-5353x2521"/>
    <x v="0"/>
    <x v="1"/>
    <n v="1"/>
    <m/>
  </r>
  <r>
    <x v="9363"/>
    <x v="0"/>
    <x v="1"/>
    <s v="ericmckenzie@example.org"/>
    <s v="9907868198"/>
    <x v="4"/>
    <x v="1"/>
    <n v="1"/>
    <m/>
  </r>
  <r>
    <x v="9364"/>
    <x v="0"/>
    <x v="1"/>
    <s v="qrobinson@example.com"/>
    <s v="712.426.1581"/>
    <x v="4"/>
    <x v="1"/>
    <n v="1"/>
    <m/>
  </r>
  <r>
    <x v="9365"/>
    <x v="0"/>
    <x v="1"/>
    <s v="bryandavid@example.com"/>
    <s v="322.942.4233x56159"/>
    <x v="1"/>
    <x v="1"/>
    <n v="1"/>
    <m/>
  </r>
  <r>
    <x v="9366"/>
    <x v="0"/>
    <x v="1"/>
    <s v="lindsey80@example.com"/>
    <s v="(786)735-4972x75610"/>
    <x v="2"/>
    <x v="1"/>
    <n v="1"/>
    <m/>
  </r>
  <r>
    <x v="9367"/>
    <x v="0"/>
    <x v="0"/>
    <s v="jonathan97@example.net"/>
    <s v="(503)729-4660x30372"/>
    <x v="2"/>
    <x v="0"/>
    <n v="1"/>
    <m/>
  </r>
  <r>
    <x v="9368"/>
    <x v="0"/>
    <x v="1"/>
    <s v="cboyer@example.net"/>
    <s v="618.640.4157"/>
    <x v="1"/>
    <x v="1"/>
    <n v="1"/>
    <m/>
  </r>
  <r>
    <x v="9369"/>
    <x v="0"/>
    <x v="1"/>
    <s v="josephkline@example.net"/>
    <s v="(605)356-6560"/>
    <x v="1"/>
    <x v="1"/>
    <n v="1"/>
    <m/>
  </r>
  <r>
    <x v="2489"/>
    <x v="0"/>
    <x v="1"/>
    <s v="xnguyen@example.org"/>
    <s v="642.393.7467x797"/>
    <x v="1"/>
    <x v="1"/>
    <n v="1"/>
    <m/>
  </r>
  <r>
    <x v="9370"/>
    <x v="0"/>
    <x v="0"/>
    <s v="jonathan62@example.org"/>
    <s v="3887415875"/>
    <x v="2"/>
    <x v="0"/>
    <n v="1"/>
    <m/>
  </r>
  <r>
    <x v="9371"/>
    <x v="0"/>
    <x v="1"/>
    <s v="stevensbrandon@example.org"/>
    <s v="9399310537"/>
    <x v="1"/>
    <x v="1"/>
    <n v="1"/>
    <m/>
  </r>
  <r>
    <x v="9372"/>
    <x v="0"/>
    <x v="1"/>
    <s v="mariah10@example.com"/>
    <s v="474.769.7179"/>
    <x v="4"/>
    <x v="1"/>
    <n v="1"/>
    <m/>
  </r>
  <r>
    <x v="9373"/>
    <x v="0"/>
    <x v="2"/>
    <s v="newmanmichelle@example.net"/>
    <s v="(905)940-3669x08980"/>
    <x v="4"/>
    <x v="0"/>
    <n v="1"/>
    <m/>
  </r>
  <r>
    <x v="9374"/>
    <x v="0"/>
    <x v="0"/>
    <s v="matthew56@example.net"/>
    <s v="(590)536-3326x2311"/>
    <x v="0"/>
    <x v="0"/>
    <n v="1"/>
    <m/>
  </r>
  <r>
    <x v="9375"/>
    <x v="0"/>
    <x v="1"/>
    <s v="jason10@example.net"/>
    <s v="8004987190"/>
    <x v="0"/>
    <x v="1"/>
    <n v="1"/>
    <m/>
  </r>
  <r>
    <x v="9376"/>
    <x v="0"/>
    <x v="1"/>
    <s v="jennifer61@example.net"/>
    <s v="4493754971"/>
    <x v="0"/>
    <x v="1"/>
    <n v="1"/>
    <m/>
  </r>
  <r>
    <x v="9377"/>
    <x v="0"/>
    <x v="1"/>
    <s v="joneskenneth@example.net"/>
    <s v="001-219-532-0042x130"/>
    <x v="0"/>
    <x v="1"/>
    <n v="1"/>
    <m/>
  </r>
  <r>
    <x v="6031"/>
    <x v="0"/>
    <x v="1"/>
    <s v="ianclark@example.com"/>
    <s v="325-319-4774"/>
    <x v="2"/>
    <x v="1"/>
    <n v="1"/>
    <m/>
  </r>
  <r>
    <x v="9378"/>
    <x v="0"/>
    <x v="1"/>
    <s v="sherrymartinez@example.net"/>
    <s v="6225962316"/>
    <x v="1"/>
    <x v="1"/>
    <n v="1"/>
    <m/>
  </r>
  <r>
    <x v="9379"/>
    <x v="0"/>
    <x v="1"/>
    <s v="robert26@example.org"/>
    <s v="868-970-9968x6576"/>
    <x v="1"/>
    <x v="1"/>
    <n v="1"/>
    <m/>
  </r>
  <r>
    <x v="9083"/>
    <x v="0"/>
    <x v="1"/>
    <s v="brendan36@example.net"/>
    <s v="931.495.6903x16036"/>
    <x v="0"/>
    <x v="1"/>
    <n v="1"/>
    <m/>
  </r>
  <r>
    <x v="9380"/>
    <x v="0"/>
    <x v="0"/>
    <s v="ojames@example.com"/>
    <s v="(363)435-9759"/>
    <x v="4"/>
    <x v="0"/>
    <n v="1"/>
    <m/>
  </r>
  <r>
    <x v="9381"/>
    <x v="0"/>
    <x v="1"/>
    <s v="savagedarlene@example.org"/>
    <s v="876-789-6215x73600"/>
    <x v="3"/>
    <x v="1"/>
    <n v="1"/>
    <m/>
  </r>
  <r>
    <x v="3516"/>
    <x v="0"/>
    <x v="1"/>
    <s v="syu@example.org"/>
    <s v="+1-271-863-2566"/>
    <x v="4"/>
    <x v="1"/>
    <n v="1"/>
    <m/>
  </r>
  <r>
    <x v="2651"/>
    <x v="0"/>
    <x v="0"/>
    <s v="mariaruiz@example.com"/>
    <s v="001-537-293-0816x464"/>
    <x v="1"/>
    <x v="0"/>
    <n v="1"/>
    <m/>
  </r>
  <r>
    <x v="9382"/>
    <x v="0"/>
    <x v="1"/>
    <s v="coledonald@example.org"/>
    <s v="+1-370-400-7150x3019"/>
    <x v="3"/>
    <x v="1"/>
    <n v="1"/>
    <m/>
  </r>
  <r>
    <x v="9383"/>
    <x v="0"/>
    <x v="1"/>
    <s v="wendy77@example.net"/>
    <s v="(234)797-8263x4418"/>
    <x v="1"/>
    <x v="1"/>
    <n v="1"/>
    <m/>
  </r>
  <r>
    <x v="9384"/>
    <x v="0"/>
    <x v="1"/>
    <s v="derrickarnold@example.com"/>
    <s v="+1-325-966-4190x563"/>
    <x v="0"/>
    <x v="1"/>
    <n v="1"/>
    <m/>
  </r>
  <r>
    <x v="9385"/>
    <x v="0"/>
    <x v="1"/>
    <s v="leechristina@example.com"/>
    <s v="(306)946-6703x37781"/>
    <x v="3"/>
    <x v="1"/>
    <n v="1"/>
    <m/>
  </r>
  <r>
    <x v="9386"/>
    <x v="0"/>
    <x v="1"/>
    <s v="april60@example.net"/>
    <s v="508-975-7963x877"/>
    <x v="0"/>
    <x v="1"/>
    <n v="1"/>
    <m/>
  </r>
  <r>
    <x v="9387"/>
    <x v="0"/>
    <x v="1"/>
    <s v="charles74@example.com"/>
    <s v="+1-691-441-9876x64332"/>
    <x v="4"/>
    <x v="1"/>
    <n v="1"/>
    <m/>
  </r>
  <r>
    <x v="9388"/>
    <x v="0"/>
    <x v="0"/>
    <s v="adrian92@example.org"/>
    <s v="+1-827-885-4996x9098"/>
    <x v="1"/>
    <x v="0"/>
    <n v="1"/>
    <m/>
  </r>
  <r>
    <x v="9389"/>
    <x v="0"/>
    <x v="1"/>
    <s v="qmiller@example.com"/>
    <s v="414-241-3104"/>
    <x v="0"/>
    <x v="1"/>
    <n v="1"/>
    <m/>
  </r>
  <r>
    <x v="9390"/>
    <x v="0"/>
    <x v="0"/>
    <s v="scottsanders@example.com"/>
    <s v="+1-586-357-7020x486"/>
    <x v="1"/>
    <x v="0"/>
    <n v="1"/>
    <m/>
  </r>
  <r>
    <x v="9391"/>
    <x v="0"/>
    <x v="0"/>
    <s v="smithscott@example.org"/>
    <s v="332.440.1920x0066"/>
    <x v="2"/>
    <x v="0"/>
    <n v="1"/>
    <m/>
  </r>
  <r>
    <x v="9392"/>
    <x v="0"/>
    <x v="1"/>
    <s v="tina47@example.org"/>
    <s v="825-323-2047"/>
    <x v="2"/>
    <x v="1"/>
    <n v="1"/>
    <m/>
  </r>
  <r>
    <x v="9393"/>
    <x v="0"/>
    <x v="1"/>
    <s v="michael35@example.org"/>
    <s v="5938477579"/>
    <x v="3"/>
    <x v="1"/>
    <n v="1"/>
    <m/>
  </r>
  <r>
    <x v="9394"/>
    <x v="0"/>
    <x v="1"/>
    <s v="matthew40@example.com"/>
    <s v="(276)710-5952x945"/>
    <x v="2"/>
    <x v="1"/>
    <n v="1"/>
    <m/>
  </r>
  <r>
    <x v="9395"/>
    <x v="0"/>
    <x v="1"/>
    <s v="vgardner@example.org"/>
    <s v="001-283-895-7593"/>
    <x v="3"/>
    <x v="1"/>
    <n v="1"/>
    <m/>
  </r>
  <r>
    <x v="9396"/>
    <x v="0"/>
    <x v="1"/>
    <s v="kaitlyn50@example.com"/>
    <s v="476.397.3852x9471"/>
    <x v="4"/>
    <x v="1"/>
    <n v="1"/>
    <m/>
  </r>
  <r>
    <x v="922"/>
    <x v="0"/>
    <x v="1"/>
    <s v="stevenhoward@example.net"/>
    <s v="254-299-9190"/>
    <x v="4"/>
    <x v="1"/>
    <n v="1"/>
    <m/>
  </r>
  <r>
    <x v="9397"/>
    <x v="0"/>
    <x v="0"/>
    <s v="morrisonmark@example.net"/>
    <s v="762.812.3402x480"/>
    <x v="1"/>
    <x v="0"/>
    <n v="1"/>
    <m/>
  </r>
  <r>
    <x v="5836"/>
    <x v="0"/>
    <x v="2"/>
    <s v="andrewlee@example.com"/>
    <s v="514.667.2348x12209"/>
    <x v="0"/>
    <x v="0"/>
    <n v="1"/>
    <m/>
  </r>
  <r>
    <x v="9398"/>
    <x v="0"/>
    <x v="1"/>
    <s v="katrinabrown@example.com"/>
    <s v="217.302.9014x148"/>
    <x v="3"/>
    <x v="1"/>
    <n v="1"/>
    <m/>
  </r>
  <r>
    <x v="9399"/>
    <x v="0"/>
    <x v="0"/>
    <s v="matthew94@example.org"/>
    <s v="001-526-437-8625x1920"/>
    <x v="3"/>
    <x v="0"/>
    <n v="1"/>
    <m/>
  </r>
  <r>
    <x v="9400"/>
    <x v="0"/>
    <x v="1"/>
    <s v="david12@example.com"/>
    <s v="429-669-3655"/>
    <x v="3"/>
    <x v="1"/>
    <n v="1"/>
    <m/>
  </r>
  <r>
    <x v="9401"/>
    <x v="0"/>
    <x v="0"/>
    <s v="hallchristopher@example.com"/>
    <s v="284-639-7882x730"/>
    <x v="2"/>
    <x v="0"/>
    <n v="1"/>
    <m/>
  </r>
  <r>
    <x v="8533"/>
    <x v="0"/>
    <x v="1"/>
    <s v="beverly96@example.net"/>
    <s v="413-989-6782"/>
    <x v="2"/>
    <x v="1"/>
    <n v="1"/>
    <m/>
  </r>
  <r>
    <x v="5535"/>
    <x v="0"/>
    <x v="1"/>
    <s v="sharpamber@example.com"/>
    <s v="(812)931-4907x537"/>
    <x v="2"/>
    <x v="1"/>
    <n v="1"/>
    <m/>
  </r>
  <r>
    <x v="9402"/>
    <x v="0"/>
    <x v="0"/>
    <s v="leslie13@example.org"/>
    <s v="001-499-228-9865"/>
    <x v="4"/>
    <x v="0"/>
    <n v="1"/>
    <m/>
  </r>
  <r>
    <x v="9403"/>
    <x v="0"/>
    <x v="0"/>
    <s v="gloria22@example.org"/>
    <s v="001-241-752-6584x4971"/>
    <x v="1"/>
    <x v="0"/>
    <n v="1"/>
    <m/>
  </r>
  <r>
    <x v="9404"/>
    <x v="0"/>
    <x v="0"/>
    <s v="wanda07@example.net"/>
    <s v="(478)718-4866"/>
    <x v="0"/>
    <x v="0"/>
    <n v="1"/>
    <m/>
  </r>
  <r>
    <x v="9405"/>
    <x v="0"/>
    <x v="1"/>
    <s v="smithsusan@example.net"/>
    <s v="+1-495-479-9051x82410"/>
    <x v="3"/>
    <x v="1"/>
    <n v="1"/>
    <m/>
  </r>
  <r>
    <x v="9382"/>
    <x v="0"/>
    <x v="1"/>
    <s v="donald70@example.net"/>
    <s v="001-808-506-2018x6084"/>
    <x v="1"/>
    <x v="1"/>
    <n v="1"/>
    <m/>
  </r>
  <r>
    <x v="9406"/>
    <x v="0"/>
    <x v="1"/>
    <s v="rachelwade@example.net"/>
    <s v="+1-407-421-4030x65176"/>
    <x v="0"/>
    <x v="1"/>
    <n v="1"/>
    <m/>
  </r>
  <r>
    <x v="9407"/>
    <x v="0"/>
    <x v="1"/>
    <s v="katelynware@example.net"/>
    <s v="379-792-4684"/>
    <x v="4"/>
    <x v="1"/>
    <n v="1"/>
    <m/>
  </r>
  <r>
    <x v="9408"/>
    <x v="0"/>
    <x v="1"/>
    <s v="dennis34@example.com"/>
    <s v="001-876-593-2048"/>
    <x v="4"/>
    <x v="1"/>
    <n v="1"/>
    <m/>
  </r>
  <r>
    <x v="9409"/>
    <x v="0"/>
    <x v="1"/>
    <s v="smallalexandra@example.net"/>
    <s v="001-457-571-0587x82171"/>
    <x v="2"/>
    <x v="1"/>
    <n v="1"/>
    <m/>
  </r>
  <r>
    <x v="9410"/>
    <x v="0"/>
    <x v="1"/>
    <s v="njohnson@example.com"/>
    <s v="001-738-688-0313x50489"/>
    <x v="2"/>
    <x v="1"/>
    <n v="1"/>
    <m/>
  </r>
  <r>
    <x v="9411"/>
    <x v="0"/>
    <x v="1"/>
    <s v="lemichael@example.org"/>
    <s v="+1-606-502-2857x3363"/>
    <x v="3"/>
    <x v="1"/>
    <n v="1"/>
    <m/>
  </r>
  <r>
    <x v="9412"/>
    <x v="0"/>
    <x v="0"/>
    <s v="marissaandrews@example.com"/>
    <s v="521-433-1558x535"/>
    <x v="4"/>
    <x v="0"/>
    <n v="1"/>
    <m/>
  </r>
  <r>
    <x v="9413"/>
    <x v="0"/>
    <x v="1"/>
    <s v="kimberly59@example.net"/>
    <s v="001-933-753-9053x176"/>
    <x v="3"/>
    <x v="1"/>
    <n v="1"/>
    <m/>
  </r>
  <r>
    <x v="9414"/>
    <x v="0"/>
    <x v="1"/>
    <s v="mcdonaldjennifer@example.org"/>
    <s v="001-326-731-0057x162"/>
    <x v="4"/>
    <x v="1"/>
    <n v="1"/>
    <m/>
  </r>
  <r>
    <x v="9415"/>
    <x v="0"/>
    <x v="1"/>
    <s v="harrisanna@example.net"/>
    <s v="(847)370-2012x5676"/>
    <x v="2"/>
    <x v="1"/>
    <n v="1"/>
    <m/>
  </r>
  <r>
    <x v="9416"/>
    <x v="0"/>
    <x v="1"/>
    <s v="qcook@example.net"/>
    <s v="726.867.2446"/>
    <x v="0"/>
    <x v="1"/>
    <n v="1"/>
    <m/>
  </r>
  <r>
    <x v="3839"/>
    <x v="0"/>
    <x v="1"/>
    <s v="joseph53@example.com"/>
    <s v="+1-366-606-5781"/>
    <x v="3"/>
    <x v="1"/>
    <n v="1"/>
    <m/>
  </r>
  <r>
    <x v="9417"/>
    <x v="0"/>
    <x v="1"/>
    <s v="bushjessica@example.org"/>
    <s v="251.335.6079x158"/>
    <x v="0"/>
    <x v="1"/>
    <n v="1"/>
    <m/>
  </r>
  <r>
    <x v="9418"/>
    <x v="0"/>
    <x v="1"/>
    <s v="melissa20@example.com"/>
    <s v="(204)699-5482x341"/>
    <x v="2"/>
    <x v="1"/>
    <n v="1"/>
    <m/>
  </r>
  <r>
    <x v="9419"/>
    <x v="0"/>
    <x v="1"/>
    <s v="lindsey35@example.net"/>
    <s v="558-935-1876"/>
    <x v="1"/>
    <x v="1"/>
    <n v="1"/>
    <m/>
  </r>
  <r>
    <x v="9420"/>
    <x v="0"/>
    <x v="1"/>
    <s v="ellisonelizabeth@example.org"/>
    <s v="734-370-5598"/>
    <x v="1"/>
    <x v="1"/>
    <n v="1"/>
    <m/>
  </r>
  <r>
    <x v="9421"/>
    <x v="0"/>
    <x v="0"/>
    <s v="pmcdowell@example.org"/>
    <s v="9786983349"/>
    <x v="4"/>
    <x v="0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Dawn Holmes"/>
    <x v="0"/>
    <x v="0"/>
    <x v="0"/>
    <s v="Row 1 Seat 1"/>
    <x v="0"/>
  </r>
  <r>
    <s v="Gary Davidson"/>
    <x v="1"/>
    <x v="0"/>
    <x v="0"/>
    <s v="Row 1 Seat 2"/>
    <x v="0"/>
  </r>
  <r>
    <s v="Shannon Grant"/>
    <x v="1"/>
    <x v="1"/>
    <x v="0"/>
    <s v="Row 1 Seat 3"/>
    <x v="0"/>
  </r>
  <r>
    <s v="Jamie Thompson"/>
    <x v="2"/>
    <x v="1"/>
    <x v="0"/>
    <s v="Row 1 Seat 4"/>
    <x v="0"/>
  </r>
  <r>
    <s v="Sandra Perry"/>
    <x v="0"/>
    <x v="0"/>
    <x v="0"/>
    <s v="Row 1 Seat 5"/>
    <x v="0"/>
  </r>
  <r>
    <s v="Samantha Castaneda"/>
    <x v="2"/>
    <x v="1"/>
    <x v="0"/>
    <s v="Row 1 Seat 6"/>
    <x v="0"/>
  </r>
  <r>
    <s v="Stephanie Hurst"/>
    <x v="3"/>
    <x v="0"/>
    <x v="0"/>
    <s v="Row 1 Seat 7"/>
    <x v="0"/>
  </r>
  <r>
    <s v="Christopher Faulkner"/>
    <x v="4"/>
    <x v="1"/>
    <x v="0"/>
    <s v="Row 1 Seat 8"/>
    <x v="0"/>
  </r>
  <r>
    <s v="Matthew Aguilar"/>
    <x v="5"/>
    <x v="2"/>
    <x v="0"/>
    <s v="Row 1 Seat 9"/>
    <x v="0"/>
  </r>
  <r>
    <s v="Jamie Jenkins DVM"/>
    <x v="6"/>
    <x v="2"/>
    <x v="0"/>
    <s v="Row 1 Seat 10"/>
    <x v="0"/>
  </r>
  <r>
    <s v="Ashley Ramos"/>
    <x v="1"/>
    <x v="3"/>
    <x v="0"/>
    <s v="Row 1 Seat 11"/>
    <x v="0"/>
  </r>
  <r>
    <s v="Abigail Gibson"/>
    <x v="4"/>
    <x v="1"/>
    <x v="0"/>
    <s v="Row 1 Seat 12"/>
    <x v="0"/>
  </r>
  <r>
    <s v="Kevin Lewis"/>
    <x v="6"/>
    <x v="0"/>
    <x v="0"/>
    <s v="Row 1 Seat 13"/>
    <x v="0"/>
  </r>
  <r>
    <s v="Denise Bush"/>
    <x v="0"/>
    <x v="2"/>
    <x v="0"/>
    <s v="Row 1 Seat 14"/>
    <x v="0"/>
  </r>
  <r>
    <s v="Abigail Quinn"/>
    <x v="3"/>
    <x v="2"/>
    <x v="0"/>
    <s v="Row 1 Seat 15"/>
    <x v="0"/>
  </r>
  <r>
    <s v="Donald White"/>
    <x v="6"/>
    <x v="0"/>
    <x v="0"/>
    <s v="Row 1 Seat 16"/>
    <x v="0"/>
  </r>
  <r>
    <s v="Kenneth Warren"/>
    <x v="1"/>
    <x v="2"/>
    <x v="0"/>
    <s v="Row 1 Seat 17"/>
    <x v="0"/>
  </r>
  <r>
    <s v="Kimberly Jefferson"/>
    <x v="2"/>
    <x v="1"/>
    <x v="0"/>
    <s v="Row 1 Seat 18"/>
    <x v="0"/>
  </r>
  <r>
    <s v="Terri Moore"/>
    <x v="1"/>
    <x v="1"/>
    <x v="0"/>
    <s v="Row 1 Seat 19"/>
    <x v="0"/>
  </r>
  <r>
    <s v="Mary Bates"/>
    <x v="3"/>
    <x v="1"/>
    <x v="0"/>
    <s v="Row 1 Seat 20"/>
    <x v="0"/>
  </r>
  <r>
    <s v="Megan Villa"/>
    <x v="0"/>
    <x v="2"/>
    <x v="0"/>
    <s v="Row 1 Seat 21"/>
    <x v="0"/>
  </r>
  <r>
    <s v="Troy Sheppard"/>
    <x v="3"/>
    <x v="3"/>
    <x v="0"/>
    <s v="Row 1 Seat 22"/>
    <x v="0"/>
  </r>
  <r>
    <s v="Felicia Alexander"/>
    <x v="3"/>
    <x v="1"/>
    <x v="0"/>
    <s v="Row 1 Seat 23"/>
    <x v="0"/>
  </r>
  <r>
    <s v="Erin Woodward"/>
    <x v="6"/>
    <x v="0"/>
    <x v="0"/>
    <s v="Row 1 Seat 24"/>
    <x v="0"/>
  </r>
  <r>
    <s v="Leah Woods"/>
    <x v="2"/>
    <x v="0"/>
    <x v="0"/>
    <s v="Row 1 Seat 25"/>
    <x v="0"/>
  </r>
  <r>
    <s v="Brian Smith"/>
    <x v="6"/>
    <x v="2"/>
    <x v="0"/>
    <s v="Row 1 Seat 26"/>
    <x v="0"/>
  </r>
  <r>
    <s v="Kevin Salazar"/>
    <x v="2"/>
    <x v="0"/>
    <x v="0"/>
    <s v="Row 1 Seat 27"/>
    <x v="0"/>
  </r>
  <r>
    <s v="Kristen Reilly"/>
    <x v="1"/>
    <x v="1"/>
    <x v="0"/>
    <s v="Row 1 Seat 28"/>
    <x v="1"/>
  </r>
  <r>
    <s v="Chelsea Martin"/>
    <x v="5"/>
    <x v="0"/>
    <x v="0"/>
    <s v="Row 1 Seat 29"/>
    <x v="0"/>
  </r>
  <r>
    <s v="Mary Brown"/>
    <x v="6"/>
    <x v="1"/>
    <x v="0"/>
    <s v="Row 1 Seat 30"/>
    <x v="0"/>
  </r>
  <r>
    <s v="Linda Warner"/>
    <x v="4"/>
    <x v="1"/>
    <x v="0"/>
    <s v="Row 1 Seat 31"/>
    <x v="0"/>
  </r>
  <r>
    <s v="Ann Berger"/>
    <x v="4"/>
    <x v="1"/>
    <x v="0"/>
    <s v="Row 1 Seat 32"/>
    <x v="0"/>
  </r>
  <r>
    <s v="Colin Silva"/>
    <x v="3"/>
    <x v="2"/>
    <x v="0"/>
    <s v="Row 1 Seat 33"/>
    <x v="0"/>
  </r>
  <r>
    <s v="Mr. Mark Hebert"/>
    <x v="5"/>
    <x v="3"/>
    <x v="0"/>
    <s v="Row 1 Seat 34"/>
    <x v="0"/>
  </r>
  <r>
    <s v="Connor Torres"/>
    <x v="6"/>
    <x v="2"/>
    <x v="0"/>
    <s v="Row 1 Seat 35"/>
    <x v="0"/>
  </r>
  <r>
    <s v="Amanda Perez"/>
    <x v="2"/>
    <x v="2"/>
    <x v="0"/>
    <s v="Row 1 Seat 36"/>
    <x v="0"/>
  </r>
  <r>
    <s v="Katherine Morton"/>
    <x v="4"/>
    <x v="1"/>
    <x v="0"/>
    <s v="Row 1 Seat 37"/>
    <x v="0"/>
  </r>
  <r>
    <s v="Veronica Hill"/>
    <x v="0"/>
    <x v="1"/>
    <x v="0"/>
    <s v="Row 1 Seat 38"/>
    <x v="0"/>
  </r>
  <r>
    <s v="Paul Lynch"/>
    <x v="0"/>
    <x v="0"/>
    <x v="0"/>
    <s v="Row 1 Seat 39"/>
    <x v="0"/>
  </r>
  <r>
    <s v="Michele Johnson"/>
    <x v="6"/>
    <x v="0"/>
    <x v="0"/>
    <s v="Row 1 Seat 40"/>
    <x v="0"/>
  </r>
  <r>
    <s v="Justin Meyer"/>
    <x v="2"/>
    <x v="3"/>
    <x v="0"/>
    <s v="Row 1 Seat 41"/>
    <x v="0"/>
  </r>
  <r>
    <s v="Shane Barnett"/>
    <x v="3"/>
    <x v="1"/>
    <x v="0"/>
    <s v="Row 1 Seat 42"/>
    <x v="0"/>
  </r>
  <r>
    <s v="Kelsey Phillips"/>
    <x v="3"/>
    <x v="1"/>
    <x v="0"/>
    <s v="Row 1 Seat 43"/>
    <x v="0"/>
  </r>
  <r>
    <s v="Crystal Thompson"/>
    <x v="4"/>
    <x v="2"/>
    <x v="0"/>
    <s v="Row 1 Seat 44"/>
    <x v="0"/>
  </r>
  <r>
    <s v="Logan Jackson"/>
    <x v="6"/>
    <x v="1"/>
    <x v="0"/>
    <s v="Row 1 Seat 45"/>
    <x v="0"/>
  </r>
  <r>
    <s v="Julia White"/>
    <x v="3"/>
    <x v="2"/>
    <x v="0"/>
    <s v="Row 1 Seat 46"/>
    <x v="0"/>
  </r>
  <r>
    <s v="Karla Mahoney"/>
    <x v="4"/>
    <x v="1"/>
    <x v="0"/>
    <s v="Row 1 Seat 47"/>
    <x v="0"/>
  </r>
  <r>
    <s v="Nicole Harris"/>
    <x v="6"/>
    <x v="3"/>
    <x v="0"/>
    <s v="Row 1 Seat 48"/>
    <x v="0"/>
  </r>
  <r>
    <s v="Robert Garcia"/>
    <x v="3"/>
    <x v="0"/>
    <x v="0"/>
    <s v="Row 1 Seat 49"/>
    <x v="1"/>
  </r>
  <r>
    <s v="Brittany Walker"/>
    <x v="0"/>
    <x v="2"/>
    <x v="0"/>
    <s v="Row 1 Seat 50"/>
    <x v="0"/>
  </r>
  <r>
    <s v="Dr. Krista Owen"/>
    <x v="1"/>
    <x v="2"/>
    <x v="0"/>
    <s v="Row 2 Seat 1"/>
    <x v="0"/>
  </r>
  <r>
    <s v="Andrew Holmes"/>
    <x v="2"/>
    <x v="2"/>
    <x v="0"/>
    <s v="Row 2 Seat 2"/>
    <x v="0"/>
  </r>
  <r>
    <s v="Dr. Elizabeth Vega"/>
    <x v="1"/>
    <x v="2"/>
    <x v="0"/>
    <s v="Row 2 Seat 3"/>
    <x v="0"/>
  </r>
  <r>
    <s v="Roberto Brown"/>
    <x v="4"/>
    <x v="1"/>
    <x v="0"/>
    <s v="Row 2 Seat 4"/>
    <x v="0"/>
  </r>
  <r>
    <s v="Katie Johns"/>
    <x v="1"/>
    <x v="0"/>
    <x v="0"/>
    <s v="Row 2 Seat 5"/>
    <x v="1"/>
  </r>
  <r>
    <s v="Kevin Fields"/>
    <x v="5"/>
    <x v="1"/>
    <x v="0"/>
    <s v="Row 2 Seat 6"/>
    <x v="0"/>
  </r>
  <r>
    <s v="Matthew Larsen"/>
    <x v="2"/>
    <x v="2"/>
    <x v="0"/>
    <s v="Row 2 Seat 7"/>
    <x v="0"/>
  </r>
  <r>
    <s v="Angela Gardner"/>
    <x v="1"/>
    <x v="1"/>
    <x v="0"/>
    <s v="Row 2 Seat 8"/>
    <x v="0"/>
  </r>
  <r>
    <s v="Travis Graves"/>
    <x v="2"/>
    <x v="2"/>
    <x v="0"/>
    <s v="Row 2 Seat 9"/>
    <x v="0"/>
  </r>
  <r>
    <s v="Nicole Stout"/>
    <x v="4"/>
    <x v="1"/>
    <x v="0"/>
    <s v="Row 2 Seat 10"/>
    <x v="0"/>
  </r>
  <r>
    <s v="Matthew Garcia"/>
    <x v="2"/>
    <x v="1"/>
    <x v="0"/>
    <s v="Row 2 Seat 11"/>
    <x v="0"/>
  </r>
  <r>
    <s v="Christine Morris"/>
    <x v="1"/>
    <x v="1"/>
    <x v="0"/>
    <s v="Row 2 Seat 12"/>
    <x v="0"/>
  </r>
  <r>
    <s v="Scott Nash"/>
    <x v="1"/>
    <x v="1"/>
    <x v="0"/>
    <s v="Row 2 Seat 13"/>
    <x v="0"/>
  </r>
  <r>
    <s v="Joseph Jenkins"/>
    <x v="6"/>
    <x v="2"/>
    <x v="0"/>
    <s v="Row 2 Seat 14"/>
    <x v="0"/>
  </r>
  <r>
    <s v="Ray Spears"/>
    <x v="5"/>
    <x v="1"/>
    <x v="0"/>
    <s v="Row 2 Seat 15"/>
    <x v="1"/>
  </r>
  <r>
    <s v="Terrence Fernandez"/>
    <x v="2"/>
    <x v="1"/>
    <x v="0"/>
    <s v="Row 2 Seat 16"/>
    <x v="0"/>
  </r>
  <r>
    <s v="Mr. Nathan Johns"/>
    <x v="4"/>
    <x v="2"/>
    <x v="0"/>
    <s v="Row 2 Seat 17"/>
    <x v="0"/>
  </r>
  <r>
    <s v="Michael Sanchez"/>
    <x v="2"/>
    <x v="1"/>
    <x v="0"/>
    <s v="Row 2 Seat 18"/>
    <x v="0"/>
  </r>
  <r>
    <s v="Kenneth Norman"/>
    <x v="0"/>
    <x v="2"/>
    <x v="0"/>
    <s v="Row 2 Seat 19"/>
    <x v="0"/>
  </r>
  <r>
    <s v="Darlene Cox"/>
    <x v="3"/>
    <x v="3"/>
    <x v="0"/>
    <s v="Row 2 Seat 20"/>
    <x v="0"/>
  </r>
  <r>
    <s v="Jill Crawford"/>
    <x v="6"/>
    <x v="1"/>
    <x v="0"/>
    <s v="Row 2 Seat 21"/>
    <x v="0"/>
  </r>
  <r>
    <s v="Jessica James"/>
    <x v="6"/>
    <x v="0"/>
    <x v="0"/>
    <s v="Row 2 Seat 22"/>
    <x v="0"/>
  </r>
  <r>
    <s v="Sharon Myers"/>
    <x v="4"/>
    <x v="1"/>
    <x v="0"/>
    <s v="Row 2 Seat 23"/>
    <x v="0"/>
  </r>
  <r>
    <s v="Stephanie Leon"/>
    <x v="1"/>
    <x v="0"/>
    <x v="0"/>
    <s v="Row 2 Seat 24"/>
    <x v="0"/>
  </r>
  <r>
    <s v="Richard Rollins"/>
    <x v="1"/>
    <x v="0"/>
    <x v="0"/>
    <s v="Row 2 Seat 25"/>
    <x v="0"/>
  </r>
  <r>
    <s v="Anna Lewis"/>
    <x v="5"/>
    <x v="1"/>
    <x v="0"/>
    <s v="Row 2 Seat 26"/>
    <x v="0"/>
  </r>
  <r>
    <s v="James Jimenez"/>
    <x v="1"/>
    <x v="0"/>
    <x v="0"/>
    <s v="Row 2 Seat 27"/>
    <x v="0"/>
  </r>
  <r>
    <s v="Lacey Gill"/>
    <x v="5"/>
    <x v="3"/>
    <x v="0"/>
    <s v="Row 2 Seat 28"/>
    <x v="1"/>
  </r>
  <r>
    <s v="Jody Thomas"/>
    <x v="1"/>
    <x v="2"/>
    <x v="0"/>
    <s v="Row 2 Seat 29"/>
    <x v="0"/>
  </r>
  <r>
    <s v="Kathleen Mccarthy"/>
    <x v="1"/>
    <x v="0"/>
    <x v="0"/>
    <s v="Row 2 Seat 30"/>
    <x v="0"/>
  </r>
  <r>
    <s v="Jared Ryan"/>
    <x v="4"/>
    <x v="2"/>
    <x v="0"/>
    <s v="Row 2 Seat 31"/>
    <x v="0"/>
  </r>
  <r>
    <s v="Joel Hernandez"/>
    <x v="4"/>
    <x v="1"/>
    <x v="0"/>
    <s v="Row 2 Seat 32"/>
    <x v="0"/>
  </r>
  <r>
    <s v="Lauren Jones"/>
    <x v="0"/>
    <x v="0"/>
    <x v="0"/>
    <s v="Row 2 Seat 33"/>
    <x v="0"/>
  </r>
  <r>
    <s v="Jeffrey Parrish"/>
    <x v="2"/>
    <x v="2"/>
    <x v="0"/>
    <s v="Row 2 Seat 34"/>
    <x v="0"/>
  </r>
  <r>
    <s v="Kyle Arnold"/>
    <x v="5"/>
    <x v="1"/>
    <x v="0"/>
    <s v="Row 2 Seat 35"/>
    <x v="0"/>
  </r>
  <r>
    <s v="Lucas Drake"/>
    <x v="4"/>
    <x v="1"/>
    <x v="0"/>
    <s v="Row 2 Seat 36"/>
    <x v="0"/>
  </r>
  <r>
    <s v="Jennifer Ramos"/>
    <x v="4"/>
    <x v="1"/>
    <x v="0"/>
    <s v="Row 2 Seat 37"/>
    <x v="0"/>
  </r>
  <r>
    <s v="Jessica Olsen"/>
    <x v="4"/>
    <x v="3"/>
    <x v="0"/>
    <s v="Row 2 Seat 38"/>
    <x v="0"/>
  </r>
  <r>
    <s v="Lindsey Smith"/>
    <x v="5"/>
    <x v="2"/>
    <x v="0"/>
    <s v="Row 2 Seat 39"/>
    <x v="0"/>
  </r>
  <r>
    <s v="Allen Jackson"/>
    <x v="3"/>
    <x v="0"/>
    <x v="0"/>
    <s v="Row 2 Seat 40"/>
    <x v="0"/>
  </r>
  <r>
    <s v="Michael Chen"/>
    <x v="5"/>
    <x v="2"/>
    <x v="0"/>
    <s v="Row 2 Seat 41"/>
    <x v="1"/>
  </r>
  <r>
    <s v="Donna Vaughn"/>
    <x v="1"/>
    <x v="1"/>
    <x v="0"/>
    <s v="Row 2 Seat 42"/>
    <x v="0"/>
  </r>
  <r>
    <s v="Michelle Freeman"/>
    <x v="4"/>
    <x v="2"/>
    <x v="0"/>
    <s v="Row 2 Seat 43"/>
    <x v="0"/>
  </r>
  <r>
    <s v="Marilyn Mcdonald"/>
    <x v="4"/>
    <x v="0"/>
    <x v="0"/>
    <s v="Row 2 Seat 44"/>
    <x v="0"/>
  </r>
  <r>
    <s v="Ashlee Smith"/>
    <x v="2"/>
    <x v="0"/>
    <x v="0"/>
    <s v="Row 2 Seat 45"/>
    <x v="0"/>
  </r>
  <r>
    <s v="Tara Mason"/>
    <x v="5"/>
    <x v="3"/>
    <x v="0"/>
    <s v="Row 2 Seat 46"/>
    <x v="0"/>
  </r>
  <r>
    <s v="John Browning"/>
    <x v="0"/>
    <x v="2"/>
    <x v="0"/>
    <s v="Row 2 Seat 47"/>
    <x v="0"/>
  </r>
  <r>
    <s v="Lindsey Mason"/>
    <x v="1"/>
    <x v="1"/>
    <x v="0"/>
    <s v="Row 2 Seat 48"/>
    <x v="0"/>
  </r>
  <r>
    <s v="John Gonzalez DDS"/>
    <x v="0"/>
    <x v="0"/>
    <x v="0"/>
    <s v="Row 2 Seat 49"/>
    <x v="0"/>
  </r>
  <r>
    <s v="Donald Gallegos"/>
    <x v="1"/>
    <x v="1"/>
    <x v="0"/>
    <s v="Row 2 Seat 50"/>
    <x v="0"/>
  </r>
  <r>
    <s v="Ryan Vasquez"/>
    <x v="4"/>
    <x v="1"/>
    <x v="0"/>
    <s v="Row 3 Seat 1"/>
    <x v="0"/>
  </r>
  <r>
    <s v="Brandon Tanner"/>
    <x v="2"/>
    <x v="2"/>
    <x v="0"/>
    <s v="Row 3 Seat 2"/>
    <x v="1"/>
  </r>
  <r>
    <s v="Lisa Thomas"/>
    <x v="1"/>
    <x v="0"/>
    <x v="0"/>
    <s v="Row 3 Seat 3"/>
    <x v="0"/>
  </r>
  <r>
    <s v="Elizabeth Haas"/>
    <x v="0"/>
    <x v="2"/>
    <x v="0"/>
    <s v="Row 3 Seat 4"/>
    <x v="0"/>
  </r>
  <r>
    <s v="Christine Ball"/>
    <x v="6"/>
    <x v="1"/>
    <x v="0"/>
    <s v="Row 3 Seat 5"/>
    <x v="0"/>
  </r>
  <r>
    <s v="Nicole Randolph"/>
    <x v="5"/>
    <x v="1"/>
    <x v="0"/>
    <s v="Row 3 Seat 6"/>
    <x v="0"/>
  </r>
  <r>
    <s v="Jose Bass"/>
    <x v="5"/>
    <x v="2"/>
    <x v="0"/>
    <s v="Row 3 Seat 7"/>
    <x v="0"/>
  </r>
  <r>
    <s v="Molly Rodriguez"/>
    <x v="4"/>
    <x v="0"/>
    <x v="0"/>
    <s v="Row 3 Seat 8"/>
    <x v="0"/>
  </r>
  <r>
    <s v="Austin Allison"/>
    <x v="1"/>
    <x v="0"/>
    <x v="0"/>
    <s v="Row 3 Seat 9"/>
    <x v="0"/>
  </r>
  <r>
    <s v="Ronald Shepard"/>
    <x v="5"/>
    <x v="2"/>
    <x v="0"/>
    <s v="Row 3 Seat 10"/>
    <x v="0"/>
  </r>
  <r>
    <s v="Kimberly White"/>
    <x v="6"/>
    <x v="3"/>
    <x v="0"/>
    <s v="Row 3 Seat 11"/>
    <x v="0"/>
  </r>
  <r>
    <s v="Tracey Carter"/>
    <x v="4"/>
    <x v="2"/>
    <x v="0"/>
    <s v="Row 3 Seat 12"/>
    <x v="0"/>
  </r>
  <r>
    <s v="Samantha Thomas"/>
    <x v="0"/>
    <x v="2"/>
    <x v="0"/>
    <s v="Row 3 Seat 13"/>
    <x v="0"/>
  </r>
  <r>
    <s v="Jordan Rogers DDS"/>
    <x v="2"/>
    <x v="1"/>
    <x v="0"/>
    <s v="Row 3 Seat 14"/>
    <x v="0"/>
  </r>
  <r>
    <s v="Ryan Allen"/>
    <x v="3"/>
    <x v="2"/>
    <x v="0"/>
    <s v="Row 3 Seat 15"/>
    <x v="0"/>
  </r>
  <r>
    <s v="Kristina Wagner"/>
    <x v="0"/>
    <x v="2"/>
    <x v="0"/>
    <s v="Row 3 Seat 16"/>
    <x v="0"/>
  </r>
  <r>
    <s v="Heather Porter"/>
    <x v="4"/>
    <x v="2"/>
    <x v="0"/>
    <s v="Row 3 Seat 17"/>
    <x v="0"/>
  </r>
  <r>
    <s v="Javier Hill"/>
    <x v="2"/>
    <x v="0"/>
    <x v="0"/>
    <s v="Row 3 Seat 18"/>
    <x v="0"/>
  </r>
  <r>
    <s v="Claire Benson"/>
    <x v="6"/>
    <x v="1"/>
    <x v="0"/>
    <s v="Row 3 Seat 19"/>
    <x v="0"/>
  </r>
  <r>
    <s v="Terry Oconnor"/>
    <x v="3"/>
    <x v="0"/>
    <x v="0"/>
    <s v="Row 3 Seat 20"/>
    <x v="0"/>
  </r>
  <r>
    <s v="Amy Gross"/>
    <x v="2"/>
    <x v="3"/>
    <x v="0"/>
    <s v="Row 3 Seat 21"/>
    <x v="0"/>
  </r>
  <r>
    <s v="Mark Gibson"/>
    <x v="0"/>
    <x v="3"/>
    <x v="0"/>
    <s v="Row 3 Seat 22"/>
    <x v="0"/>
  </r>
  <r>
    <s v="Donald Carrillo"/>
    <x v="4"/>
    <x v="1"/>
    <x v="0"/>
    <s v="Row 3 Seat 23"/>
    <x v="0"/>
  </r>
  <r>
    <s v="Micheal Henry"/>
    <x v="2"/>
    <x v="1"/>
    <x v="0"/>
    <s v="Row 3 Seat 24"/>
    <x v="0"/>
  </r>
  <r>
    <s v="Kara Carpenter MD"/>
    <x v="6"/>
    <x v="1"/>
    <x v="0"/>
    <s v="Row 3 Seat 25"/>
    <x v="0"/>
  </r>
  <r>
    <s v="Brittney Pearson"/>
    <x v="0"/>
    <x v="2"/>
    <x v="0"/>
    <s v="Row 3 Seat 26"/>
    <x v="0"/>
  </r>
  <r>
    <s v="Walter Oliver"/>
    <x v="1"/>
    <x v="2"/>
    <x v="0"/>
    <s v="Row 3 Seat 27"/>
    <x v="0"/>
  </r>
  <r>
    <s v="Tommy Beck"/>
    <x v="1"/>
    <x v="2"/>
    <x v="0"/>
    <s v="Row 3 Seat 28"/>
    <x v="0"/>
  </r>
  <r>
    <s v="Tammy Fuentes"/>
    <x v="2"/>
    <x v="2"/>
    <x v="0"/>
    <s v="Row 3 Seat 29"/>
    <x v="0"/>
  </r>
  <r>
    <s v="Michael Luna"/>
    <x v="3"/>
    <x v="2"/>
    <x v="0"/>
    <s v="Row 3 Seat 30"/>
    <x v="0"/>
  </r>
  <r>
    <s v="Aaron Wright"/>
    <x v="4"/>
    <x v="1"/>
    <x v="0"/>
    <s v="Row 3 Seat 31"/>
    <x v="0"/>
  </r>
  <r>
    <s v="Kathleen Vance"/>
    <x v="1"/>
    <x v="1"/>
    <x v="0"/>
    <s v="Row 3 Seat 32"/>
    <x v="0"/>
  </r>
  <r>
    <s v="Brian Burke"/>
    <x v="0"/>
    <x v="2"/>
    <x v="0"/>
    <s v="Row 3 Seat 33"/>
    <x v="0"/>
  </r>
  <r>
    <s v="Robert Medina"/>
    <x v="6"/>
    <x v="1"/>
    <x v="0"/>
    <s v="Row 3 Seat 34"/>
    <x v="0"/>
  </r>
  <r>
    <s v="Jamie Perry"/>
    <x v="2"/>
    <x v="2"/>
    <x v="0"/>
    <s v="Row 3 Seat 35"/>
    <x v="0"/>
  </r>
  <r>
    <s v="David Mathews"/>
    <x v="4"/>
    <x v="1"/>
    <x v="0"/>
    <s v="Row 3 Seat 36"/>
    <x v="0"/>
  </r>
  <r>
    <s v="Anne Marquez"/>
    <x v="6"/>
    <x v="2"/>
    <x v="0"/>
    <s v="Row 3 Seat 37"/>
    <x v="0"/>
  </r>
  <r>
    <s v="Warren Glenn"/>
    <x v="3"/>
    <x v="1"/>
    <x v="0"/>
    <s v="Row 3 Seat 38"/>
    <x v="0"/>
  </r>
  <r>
    <s v="Olivia Martinez"/>
    <x v="3"/>
    <x v="2"/>
    <x v="0"/>
    <s v="Row 3 Seat 39"/>
    <x v="0"/>
  </r>
  <r>
    <s v="Nathan Romero"/>
    <x v="0"/>
    <x v="2"/>
    <x v="0"/>
    <s v="Row 3 Seat 40"/>
    <x v="0"/>
  </r>
  <r>
    <s v="John Peterson"/>
    <x v="5"/>
    <x v="1"/>
    <x v="0"/>
    <s v="Row 3 Seat 41"/>
    <x v="0"/>
  </r>
  <r>
    <s v="Diana Rogers"/>
    <x v="3"/>
    <x v="2"/>
    <x v="0"/>
    <s v="Row 3 Seat 42"/>
    <x v="0"/>
  </r>
  <r>
    <s v="Lindsay Turner"/>
    <x v="1"/>
    <x v="1"/>
    <x v="0"/>
    <s v="Row 3 Seat 43"/>
    <x v="0"/>
  </r>
  <r>
    <s v="Jason Robertson"/>
    <x v="4"/>
    <x v="2"/>
    <x v="0"/>
    <s v="Row 3 Seat 44"/>
    <x v="0"/>
  </r>
  <r>
    <s v="Robert Davis"/>
    <x v="1"/>
    <x v="1"/>
    <x v="0"/>
    <s v="Row 3 Seat 45"/>
    <x v="0"/>
  </r>
  <r>
    <s v="David Bryant"/>
    <x v="3"/>
    <x v="3"/>
    <x v="0"/>
    <s v="Row 3 Seat 46"/>
    <x v="0"/>
  </r>
  <r>
    <s v="Michael Graves"/>
    <x v="2"/>
    <x v="1"/>
    <x v="0"/>
    <s v="Row 3 Seat 47"/>
    <x v="0"/>
  </r>
  <r>
    <s v="Diana Brown"/>
    <x v="0"/>
    <x v="1"/>
    <x v="0"/>
    <s v="Row 3 Seat 48"/>
    <x v="0"/>
  </r>
  <r>
    <s v="David Reed"/>
    <x v="6"/>
    <x v="1"/>
    <x v="0"/>
    <s v="Row 3 Seat 49"/>
    <x v="0"/>
  </r>
  <r>
    <s v="Gabriel Gonzales"/>
    <x v="6"/>
    <x v="1"/>
    <x v="0"/>
    <s v="Row 3 Seat 50"/>
    <x v="0"/>
  </r>
  <r>
    <s v="Daniel Burgess"/>
    <x v="0"/>
    <x v="1"/>
    <x v="0"/>
    <s v="Row 4 Seat 1"/>
    <x v="0"/>
  </r>
  <r>
    <s v="Aaron Medina Jr."/>
    <x v="5"/>
    <x v="1"/>
    <x v="0"/>
    <s v="Row 4 Seat 2"/>
    <x v="0"/>
  </r>
  <r>
    <s v="Christine Shannon"/>
    <x v="3"/>
    <x v="3"/>
    <x v="0"/>
    <s v="Row 4 Seat 3"/>
    <x v="0"/>
  </r>
  <r>
    <s v="Ronald Reeves"/>
    <x v="3"/>
    <x v="2"/>
    <x v="0"/>
    <s v="Row 4 Seat 4"/>
    <x v="0"/>
  </r>
  <r>
    <s v="Sergio Santana"/>
    <x v="0"/>
    <x v="0"/>
    <x v="0"/>
    <s v="Row 4 Seat 5"/>
    <x v="0"/>
  </r>
  <r>
    <s v="Christian Edwards"/>
    <x v="3"/>
    <x v="2"/>
    <x v="0"/>
    <s v="Row 4 Seat 6"/>
    <x v="0"/>
  </r>
  <r>
    <s v="Caroline Montgomery"/>
    <x v="2"/>
    <x v="2"/>
    <x v="0"/>
    <s v="Row 4 Seat 7"/>
    <x v="0"/>
  </r>
  <r>
    <s v="Stephanie Matthews"/>
    <x v="4"/>
    <x v="2"/>
    <x v="0"/>
    <s v="Row 4 Seat 8"/>
    <x v="0"/>
  </r>
  <r>
    <s v="Raymond Turner"/>
    <x v="0"/>
    <x v="0"/>
    <x v="0"/>
    <s v="Row 4 Seat 9"/>
    <x v="0"/>
  </r>
  <r>
    <s v="Steven Jones"/>
    <x v="1"/>
    <x v="0"/>
    <x v="0"/>
    <s v="Row 4 Seat 10"/>
    <x v="0"/>
  </r>
  <r>
    <s v="Gregory Anderson"/>
    <x v="3"/>
    <x v="0"/>
    <x v="0"/>
    <s v="Row 4 Seat 11"/>
    <x v="1"/>
  </r>
  <r>
    <s v="Eugene Shannon"/>
    <x v="1"/>
    <x v="3"/>
    <x v="0"/>
    <s v="Row 4 Seat 12"/>
    <x v="0"/>
  </r>
  <r>
    <s v="Maria Holland"/>
    <x v="4"/>
    <x v="1"/>
    <x v="0"/>
    <s v="Row 4 Seat 13"/>
    <x v="1"/>
  </r>
  <r>
    <s v="Jasmine Martinez"/>
    <x v="3"/>
    <x v="1"/>
    <x v="0"/>
    <s v="Row 4 Seat 14"/>
    <x v="0"/>
  </r>
  <r>
    <s v="Monica Wilson"/>
    <x v="1"/>
    <x v="2"/>
    <x v="0"/>
    <s v="Row 4 Seat 15"/>
    <x v="0"/>
  </r>
  <r>
    <s v="Donald Gill"/>
    <x v="1"/>
    <x v="2"/>
    <x v="0"/>
    <s v="Row 4 Seat 16"/>
    <x v="0"/>
  </r>
  <r>
    <s v="Paul Rosales"/>
    <x v="1"/>
    <x v="2"/>
    <x v="0"/>
    <s v="Row 4 Seat 17"/>
    <x v="0"/>
  </r>
  <r>
    <s v="Brandon Holmes"/>
    <x v="4"/>
    <x v="0"/>
    <x v="0"/>
    <s v="Row 4 Seat 18"/>
    <x v="0"/>
  </r>
  <r>
    <s v="John Jones"/>
    <x v="4"/>
    <x v="1"/>
    <x v="0"/>
    <s v="Row 4 Seat 19"/>
    <x v="0"/>
  </r>
  <r>
    <s v="Anthony Brown"/>
    <x v="2"/>
    <x v="2"/>
    <x v="0"/>
    <s v="Row 4 Seat 20"/>
    <x v="0"/>
  </r>
  <r>
    <s v="Katherine Anderson"/>
    <x v="4"/>
    <x v="2"/>
    <x v="0"/>
    <s v="Row 4 Seat 21"/>
    <x v="0"/>
  </r>
  <r>
    <s v="Mark Rodriguez"/>
    <x v="5"/>
    <x v="1"/>
    <x v="0"/>
    <s v="Row 4 Seat 22"/>
    <x v="0"/>
  </r>
  <r>
    <s v="Diane Clark"/>
    <x v="3"/>
    <x v="3"/>
    <x v="0"/>
    <s v="Row 4 Seat 23"/>
    <x v="0"/>
  </r>
  <r>
    <s v="Victoria Conway"/>
    <x v="6"/>
    <x v="1"/>
    <x v="0"/>
    <s v="Row 4 Seat 24"/>
    <x v="0"/>
  </r>
  <r>
    <s v="Melissa Mcgee"/>
    <x v="0"/>
    <x v="2"/>
    <x v="0"/>
    <s v="Row 4 Seat 25"/>
    <x v="0"/>
  </r>
  <r>
    <s v="Jessica Chan"/>
    <x v="3"/>
    <x v="2"/>
    <x v="0"/>
    <s v="Row 4 Seat 26"/>
    <x v="0"/>
  </r>
  <r>
    <s v="Courtney Mueller"/>
    <x v="2"/>
    <x v="1"/>
    <x v="0"/>
    <s v="Row 4 Seat 27"/>
    <x v="0"/>
  </r>
  <r>
    <s v="James Frey"/>
    <x v="5"/>
    <x v="1"/>
    <x v="0"/>
    <s v="Row 4 Seat 28"/>
    <x v="0"/>
  </r>
  <r>
    <s v="Peter Meyers"/>
    <x v="3"/>
    <x v="1"/>
    <x v="0"/>
    <s v="Row 4 Seat 29"/>
    <x v="0"/>
  </r>
  <r>
    <s v="Kelsey Rush"/>
    <x v="4"/>
    <x v="1"/>
    <x v="0"/>
    <s v="Row 4 Seat 30"/>
    <x v="0"/>
  </r>
  <r>
    <s v="Robert Robertson"/>
    <x v="1"/>
    <x v="2"/>
    <x v="0"/>
    <s v="Row 4 Seat 31"/>
    <x v="0"/>
  </r>
  <r>
    <s v="Mary Johnson MD"/>
    <x v="3"/>
    <x v="2"/>
    <x v="0"/>
    <s v="Row 4 Seat 32"/>
    <x v="0"/>
  </r>
  <r>
    <s v="Paula Campbell"/>
    <x v="6"/>
    <x v="3"/>
    <x v="0"/>
    <s v="Row 4 Seat 33"/>
    <x v="0"/>
  </r>
  <r>
    <s v="Ray Leblanc"/>
    <x v="3"/>
    <x v="1"/>
    <x v="0"/>
    <s v="Row 4 Seat 34"/>
    <x v="0"/>
  </r>
  <r>
    <s v="Gary Martinez"/>
    <x v="6"/>
    <x v="0"/>
    <x v="0"/>
    <s v="Row 4 Seat 35"/>
    <x v="0"/>
  </r>
  <r>
    <s v="Dustin Smith"/>
    <x v="3"/>
    <x v="1"/>
    <x v="0"/>
    <s v="Row 4 Seat 36"/>
    <x v="0"/>
  </r>
  <r>
    <s v="Victoria Flynn"/>
    <x v="4"/>
    <x v="2"/>
    <x v="0"/>
    <s v="Row 4 Seat 37"/>
    <x v="0"/>
  </r>
  <r>
    <s v="Kelly Turner"/>
    <x v="4"/>
    <x v="0"/>
    <x v="0"/>
    <s v="Row 4 Seat 38"/>
    <x v="0"/>
  </r>
  <r>
    <s v="Alexander Brown"/>
    <x v="5"/>
    <x v="3"/>
    <x v="0"/>
    <s v="Row 4 Seat 39"/>
    <x v="0"/>
  </r>
  <r>
    <s v="Rachel Rios"/>
    <x v="3"/>
    <x v="1"/>
    <x v="0"/>
    <s v="Row 4 Seat 40"/>
    <x v="0"/>
  </r>
  <r>
    <s v="Mrs. Alyssa Mccall DVM"/>
    <x v="3"/>
    <x v="3"/>
    <x v="0"/>
    <s v="Row 4 Seat 41"/>
    <x v="0"/>
  </r>
  <r>
    <s v="Lindsay Reynolds"/>
    <x v="0"/>
    <x v="2"/>
    <x v="0"/>
    <s v="Row 4 Seat 42"/>
    <x v="0"/>
  </r>
  <r>
    <s v="Gregory Perez"/>
    <x v="1"/>
    <x v="1"/>
    <x v="0"/>
    <s v="Row 4 Seat 43"/>
    <x v="0"/>
  </r>
  <r>
    <s v="Steve Schultz"/>
    <x v="4"/>
    <x v="3"/>
    <x v="0"/>
    <s v="Row 4 Seat 44"/>
    <x v="0"/>
  </r>
  <r>
    <s v="Lydia Hinton"/>
    <x v="3"/>
    <x v="1"/>
    <x v="0"/>
    <s v="Row 4 Seat 45"/>
    <x v="0"/>
  </r>
  <r>
    <s v="Andrea Wright"/>
    <x v="6"/>
    <x v="1"/>
    <x v="0"/>
    <s v="Row 4 Seat 46"/>
    <x v="0"/>
  </r>
  <r>
    <s v="Nathan Walters"/>
    <x v="2"/>
    <x v="2"/>
    <x v="0"/>
    <s v="Row 4 Seat 47"/>
    <x v="0"/>
  </r>
  <r>
    <s v="David Nunez"/>
    <x v="0"/>
    <x v="1"/>
    <x v="0"/>
    <s v="Row 4 Seat 48"/>
    <x v="0"/>
  </r>
  <r>
    <s v="Kylie Salazar"/>
    <x v="3"/>
    <x v="0"/>
    <x v="0"/>
    <s v="Row 4 Seat 49"/>
    <x v="0"/>
  </r>
  <r>
    <s v="Jacqueline Taylor"/>
    <x v="0"/>
    <x v="0"/>
    <x v="0"/>
    <s v="Row 4 Seat 50"/>
    <x v="0"/>
  </r>
  <r>
    <s v="Stephanie Carter"/>
    <x v="1"/>
    <x v="0"/>
    <x v="0"/>
    <s v="Row 5 Seat 1"/>
    <x v="0"/>
  </r>
  <r>
    <s v="Nicole Cooper"/>
    <x v="1"/>
    <x v="1"/>
    <x v="0"/>
    <s v="Row 5 Seat 2"/>
    <x v="0"/>
  </r>
  <r>
    <s v="Joshua Boyer"/>
    <x v="6"/>
    <x v="3"/>
    <x v="0"/>
    <s v="Row 5 Seat 3"/>
    <x v="0"/>
  </r>
  <r>
    <s v="Sydney Martinez"/>
    <x v="2"/>
    <x v="0"/>
    <x v="0"/>
    <s v="Row 5 Seat 4"/>
    <x v="1"/>
  </r>
  <r>
    <s v="Jonathan Morales"/>
    <x v="3"/>
    <x v="3"/>
    <x v="0"/>
    <s v="Row 5 Seat 5"/>
    <x v="0"/>
  </r>
  <r>
    <s v="Anna Gregory"/>
    <x v="5"/>
    <x v="3"/>
    <x v="0"/>
    <s v="Row 5 Seat 6"/>
    <x v="0"/>
  </r>
  <r>
    <s v="Rebecca Freeman"/>
    <x v="4"/>
    <x v="1"/>
    <x v="0"/>
    <s v="Row 5 Seat 7"/>
    <x v="0"/>
  </r>
  <r>
    <s v="Robert Conrad"/>
    <x v="2"/>
    <x v="0"/>
    <x v="0"/>
    <s v="Row 5 Seat 8"/>
    <x v="0"/>
  </r>
  <r>
    <s v="Anna Martin"/>
    <x v="6"/>
    <x v="2"/>
    <x v="0"/>
    <s v="Row 5 Seat 9"/>
    <x v="0"/>
  </r>
  <r>
    <s v="Michael Meyer"/>
    <x v="1"/>
    <x v="2"/>
    <x v="0"/>
    <s v="Row 5 Seat 10"/>
    <x v="0"/>
  </r>
  <r>
    <s v="Jacob Fisher"/>
    <x v="5"/>
    <x v="0"/>
    <x v="0"/>
    <s v="Row 5 Seat 11"/>
    <x v="1"/>
  </r>
  <r>
    <s v="Terri Patterson"/>
    <x v="6"/>
    <x v="1"/>
    <x v="0"/>
    <s v="Row 5 Seat 12"/>
    <x v="0"/>
  </r>
  <r>
    <s v="Meghan Mullins"/>
    <x v="5"/>
    <x v="1"/>
    <x v="0"/>
    <s v="Row 5 Seat 13"/>
    <x v="0"/>
  </r>
  <r>
    <s v="Sarah Miller"/>
    <x v="0"/>
    <x v="1"/>
    <x v="0"/>
    <s v="Row 5 Seat 14"/>
    <x v="0"/>
  </r>
  <r>
    <s v="Lee Hill"/>
    <x v="6"/>
    <x v="1"/>
    <x v="0"/>
    <s v="Row 5 Seat 15"/>
    <x v="0"/>
  </r>
  <r>
    <s v="Susan Foster"/>
    <x v="0"/>
    <x v="2"/>
    <x v="0"/>
    <s v="Row 5 Seat 16"/>
    <x v="0"/>
  </r>
  <r>
    <s v="Ross Alvarez"/>
    <x v="1"/>
    <x v="2"/>
    <x v="0"/>
    <s v="Row 5 Seat 17"/>
    <x v="0"/>
  </r>
  <r>
    <s v="Richard Rodriguez"/>
    <x v="1"/>
    <x v="2"/>
    <x v="0"/>
    <s v="Row 5 Seat 18"/>
    <x v="0"/>
  </r>
  <r>
    <s v="Michael Davis"/>
    <x v="1"/>
    <x v="0"/>
    <x v="0"/>
    <s v="Row 5 Seat 19"/>
    <x v="0"/>
  </r>
  <r>
    <s v="Jenny Strickland"/>
    <x v="1"/>
    <x v="2"/>
    <x v="0"/>
    <s v="Row 5 Seat 20"/>
    <x v="0"/>
  </r>
  <r>
    <s v="David Anderson"/>
    <x v="4"/>
    <x v="2"/>
    <x v="0"/>
    <s v="Row 5 Seat 21"/>
    <x v="0"/>
  </r>
  <r>
    <s v="Julie Carlson"/>
    <x v="6"/>
    <x v="1"/>
    <x v="0"/>
    <s v="Row 5 Seat 22"/>
    <x v="0"/>
  </r>
  <r>
    <s v="Stephanie Dyer"/>
    <x v="0"/>
    <x v="2"/>
    <x v="0"/>
    <s v="Row 5 Seat 23"/>
    <x v="0"/>
  </r>
  <r>
    <s v="Michael Johnson"/>
    <x v="1"/>
    <x v="1"/>
    <x v="0"/>
    <s v="Row 5 Seat 24"/>
    <x v="0"/>
  </r>
  <r>
    <s v="David Adams"/>
    <x v="1"/>
    <x v="0"/>
    <x v="0"/>
    <s v="Row 5 Seat 25"/>
    <x v="0"/>
  </r>
  <r>
    <s v="Stephanie Rivers"/>
    <x v="3"/>
    <x v="1"/>
    <x v="0"/>
    <s v="Row 5 Seat 26"/>
    <x v="0"/>
  </r>
  <r>
    <s v="Michael Spence"/>
    <x v="5"/>
    <x v="1"/>
    <x v="0"/>
    <s v="Row 5 Seat 27"/>
    <x v="0"/>
  </r>
  <r>
    <s v="Anthony Morgan"/>
    <x v="3"/>
    <x v="3"/>
    <x v="0"/>
    <s v="Row 5 Seat 28"/>
    <x v="0"/>
  </r>
  <r>
    <s v="Melanie Barker"/>
    <x v="0"/>
    <x v="2"/>
    <x v="0"/>
    <s v="Row 5 Seat 29"/>
    <x v="0"/>
  </r>
  <r>
    <s v="Mr. Nicholas Chen"/>
    <x v="1"/>
    <x v="2"/>
    <x v="0"/>
    <s v="Row 5 Seat 30"/>
    <x v="0"/>
  </r>
  <r>
    <s v="Wesley Thompson"/>
    <x v="5"/>
    <x v="0"/>
    <x v="0"/>
    <s v="Row 5 Seat 31"/>
    <x v="0"/>
  </r>
  <r>
    <s v="Ann Foster"/>
    <x v="1"/>
    <x v="1"/>
    <x v="0"/>
    <s v="Row 5 Seat 32"/>
    <x v="0"/>
  </r>
  <r>
    <s v="Dawn Snyder"/>
    <x v="1"/>
    <x v="1"/>
    <x v="0"/>
    <s v="Row 5 Seat 33"/>
    <x v="0"/>
  </r>
  <r>
    <s v="Tammy Miller"/>
    <x v="0"/>
    <x v="1"/>
    <x v="0"/>
    <s v="Row 5 Seat 34"/>
    <x v="0"/>
  </r>
  <r>
    <s v="Jessica Green"/>
    <x v="1"/>
    <x v="2"/>
    <x v="0"/>
    <s v="Row 5 Seat 35"/>
    <x v="0"/>
  </r>
  <r>
    <s v="Erin Flores"/>
    <x v="5"/>
    <x v="2"/>
    <x v="0"/>
    <s v="Row 5 Seat 36"/>
    <x v="0"/>
  </r>
  <r>
    <s v="Michele Willis"/>
    <x v="6"/>
    <x v="1"/>
    <x v="0"/>
    <s v="Row 5 Seat 37"/>
    <x v="0"/>
  </r>
  <r>
    <s v="Cameron Thompson"/>
    <x v="0"/>
    <x v="2"/>
    <x v="0"/>
    <s v="Row 5 Seat 38"/>
    <x v="0"/>
  </r>
  <r>
    <s v="Calvin Buck"/>
    <x v="4"/>
    <x v="0"/>
    <x v="0"/>
    <s v="Row 5 Seat 39"/>
    <x v="0"/>
  </r>
  <r>
    <s v="Kevin Jacobs"/>
    <x v="5"/>
    <x v="1"/>
    <x v="0"/>
    <s v="Row 5 Seat 40"/>
    <x v="0"/>
  </r>
  <r>
    <s v="Brandon Richardson"/>
    <x v="3"/>
    <x v="2"/>
    <x v="0"/>
    <s v="Row 5 Seat 41"/>
    <x v="0"/>
  </r>
  <r>
    <s v="Joseph Moran"/>
    <x v="3"/>
    <x v="1"/>
    <x v="0"/>
    <s v="Row 5 Seat 42"/>
    <x v="0"/>
  </r>
  <r>
    <s v="Richard Smith"/>
    <x v="2"/>
    <x v="1"/>
    <x v="0"/>
    <s v="Row 5 Seat 43"/>
    <x v="0"/>
  </r>
  <r>
    <s v="Madison Mcdowell"/>
    <x v="5"/>
    <x v="1"/>
    <x v="0"/>
    <s v="Row 5 Seat 44"/>
    <x v="0"/>
  </r>
  <r>
    <s v="Jordan Fritz"/>
    <x v="0"/>
    <x v="1"/>
    <x v="0"/>
    <s v="Row 5 Seat 45"/>
    <x v="0"/>
  </r>
  <r>
    <s v="Edward White"/>
    <x v="1"/>
    <x v="2"/>
    <x v="0"/>
    <s v="Row 5 Seat 46"/>
    <x v="0"/>
  </r>
  <r>
    <s v="Mr. Evan Garza"/>
    <x v="1"/>
    <x v="3"/>
    <x v="0"/>
    <s v="Row 5 Seat 47"/>
    <x v="0"/>
  </r>
  <r>
    <s v="Sharon Jones"/>
    <x v="3"/>
    <x v="1"/>
    <x v="0"/>
    <s v="Row 5 Seat 48"/>
    <x v="0"/>
  </r>
  <r>
    <s v="Mark Lin"/>
    <x v="6"/>
    <x v="2"/>
    <x v="0"/>
    <s v="Row 5 Seat 49"/>
    <x v="1"/>
  </r>
  <r>
    <s v="Luis King"/>
    <x v="3"/>
    <x v="1"/>
    <x v="0"/>
    <s v="Row 5 Seat 50"/>
    <x v="0"/>
  </r>
  <r>
    <s v="Julie Jacobs"/>
    <x v="6"/>
    <x v="2"/>
    <x v="0"/>
    <s v="Row 6 Seat 1"/>
    <x v="0"/>
  </r>
  <r>
    <s v="Lindsay Klein"/>
    <x v="4"/>
    <x v="1"/>
    <x v="0"/>
    <s v="Row 6 Seat 2"/>
    <x v="0"/>
  </r>
  <r>
    <s v="Diana Cross"/>
    <x v="6"/>
    <x v="3"/>
    <x v="0"/>
    <s v="Row 6 Seat 3"/>
    <x v="0"/>
  </r>
  <r>
    <s v="Gregory Bray"/>
    <x v="6"/>
    <x v="3"/>
    <x v="0"/>
    <s v="Row 6 Seat 4"/>
    <x v="1"/>
  </r>
  <r>
    <s v="Elizabeth Kennedy PhD"/>
    <x v="4"/>
    <x v="1"/>
    <x v="0"/>
    <s v="Row 6 Seat 5"/>
    <x v="0"/>
  </r>
  <r>
    <s v="Scott Rodriguez"/>
    <x v="0"/>
    <x v="1"/>
    <x v="0"/>
    <s v="Row 6 Seat 6"/>
    <x v="0"/>
  </r>
  <r>
    <s v="Ariana Lewis"/>
    <x v="0"/>
    <x v="2"/>
    <x v="0"/>
    <s v="Row 6 Seat 7"/>
    <x v="0"/>
  </r>
  <r>
    <s v="Patricia James"/>
    <x v="5"/>
    <x v="1"/>
    <x v="0"/>
    <s v="Row 6 Seat 8"/>
    <x v="0"/>
  </r>
  <r>
    <s v="Andrea Wilkinson"/>
    <x v="6"/>
    <x v="1"/>
    <x v="0"/>
    <s v="Row 6 Seat 9"/>
    <x v="0"/>
  </r>
  <r>
    <s v="Sherry Baker"/>
    <x v="2"/>
    <x v="2"/>
    <x v="0"/>
    <s v="Row 6 Seat 10"/>
    <x v="0"/>
  </r>
  <r>
    <s v="Arthur Robinson"/>
    <x v="4"/>
    <x v="0"/>
    <x v="0"/>
    <s v="Row 6 Seat 11"/>
    <x v="0"/>
  </r>
  <r>
    <s v="Briana Johnson"/>
    <x v="1"/>
    <x v="0"/>
    <x v="0"/>
    <s v="Row 6 Seat 12"/>
    <x v="0"/>
  </r>
  <r>
    <s v="Michelle Bryant"/>
    <x v="3"/>
    <x v="0"/>
    <x v="0"/>
    <s v="Row 6 Seat 13"/>
    <x v="0"/>
  </r>
  <r>
    <s v="Lindsay Brown"/>
    <x v="3"/>
    <x v="1"/>
    <x v="0"/>
    <s v="Row 6 Seat 14"/>
    <x v="0"/>
  </r>
  <r>
    <s v="Pamela Armstrong"/>
    <x v="1"/>
    <x v="3"/>
    <x v="0"/>
    <s v="Row 6 Seat 15"/>
    <x v="0"/>
  </r>
  <r>
    <s v="Arthur Garcia"/>
    <x v="4"/>
    <x v="3"/>
    <x v="0"/>
    <s v="Row 6 Seat 16"/>
    <x v="0"/>
  </r>
  <r>
    <s v="Christopher Pratt"/>
    <x v="5"/>
    <x v="1"/>
    <x v="0"/>
    <s v="Row 6 Seat 17"/>
    <x v="0"/>
  </r>
  <r>
    <s v="Tyler Morales"/>
    <x v="0"/>
    <x v="1"/>
    <x v="0"/>
    <s v="Row 6 Seat 18"/>
    <x v="0"/>
  </r>
  <r>
    <s v="Joann Grant"/>
    <x v="3"/>
    <x v="1"/>
    <x v="0"/>
    <s v="Row 6 Seat 19"/>
    <x v="1"/>
  </r>
  <r>
    <s v="Kari Bridges"/>
    <x v="5"/>
    <x v="3"/>
    <x v="0"/>
    <s v="Row 6 Seat 20"/>
    <x v="0"/>
  </r>
  <r>
    <s v="Elizabeth Miller"/>
    <x v="2"/>
    <x v="2"/>
    <x v="0"/>
    <s v="Row 6 Seat 21"/>
    <x v="0"/>
  </r>
  <r>
    <s v="Emily Rogers"/>
    <x v="0"/>
    <x v="2"/>
    <x v="0"/>
    <s v="Row 6 Seat 22"/>
    <x v="1"/>
  </r>
  <r>
    <s v="Dustin Gibson"/>
    <x v="6"/>
    <x v="1"/>
    <x v="0"/>
    <s v="Row 6 Seat 23"/>
    <x v="0"/>
  </r>
  <r>
    <s v="Johnny Murray"/>
    <x v="1"/>
    <x v="0"/>
    <x v="0"/>
    <s v="Row 6 Seat 24"/>
    <x v="0"/>
  </r>
  <r>
    <s v="Kimberly Smith"/>
    <x v="2"/>
    <x v="1"/>
    <x v="0"/>
    <s v="Row 6 Seat 25"/>
    <x v="0"/>
  </r>
  <r>
    <s v="William Rivas"/>
    <x v="0"/>
    <x v="3"/>
    <x v="0"/>
    <s v="Row 6 Seat 26"/>
    <x v="0"/>
  </r>
  <r>
    <s v="Todd Harris"/>
    <x v="4"/>
    <x v="0"/>
    <x v="0"/>
    <s v="Row 6 Seat 27"/>
    <x v="0"/>
  </r>
  <r>
    <s v="Bethany Jones"/>
    <x v="1"/>
    <x v="1"/>
    <x v="0"/>
    <s v="Row 6 Seat 28"/>
    <x v="0"/>
  </r>
  <r>
    <s v="Richard Riley"/>
    <x v="4"/>
    <x v="2"/>
    <x v="0"/>
    <s v="Row 6 Seat 29"/>
    <x v="0"/>
  </r>
  <r>
    <s v="Melissa Barnes"/>
    <x v="1"/>
    <x v="2"/>
    <x v="0"/>
    <s v="Row 6 Seat 30"/>
    <x v="0"/>
  </r>
  <r>
    <s v="April Turner"/>
    <x v="6"/>
    <x v="2"/>
    <x v="0"/>
    <s v="Row 6 Seat 31"/>
    <x v="0"/>
  </r>
  <r>
    <s v="Theodore Fitzgerald"/>
    <x v="3"/>
    <x v="1"/>
    <x v="0"/>
    <s v="Row 6 Seat 32"/>
    <x v="0"/>
  </r>
  <r>
    <s v="Brandon Shields"/>
    <x v="1"/>
    <x v="1"/>
    <x v="0"/>
    <s v="Row 6 Seat 33"/>
    <x v="0"/>
  </r>
  <r>
    <s v="Jessica Walton"/>
    <x v="5"/>
    <x v="2"/>
    <x v="0"/>
    <s v="Row 6 Seat 34"/>
    <x v="0"/>
  </r>
  <r>
    <s v="Haley Wilkinson"/>
    <x v="0"/>
    <x v="2"/>
    <x v="0"/>
    <s v="Row 6 Seat 35"/>
    <x v="1"/>
  </r>
  <r>
    <s v="Christina Mason"/>
    <x v="3"/>
    <x v="1"/>
    <x v="0"/>
    <s v="Row 6 Seat 36"/>
    <x v="0"/>
  </r>
  <r>
    <s v="Donald Jenkins Jr."/>
    <x v="5"/>
    <x v="1"/>
    <x v="0"/>
    <s v="Row 6 Seat 37"/>
    <x v="0"/>
  </r>
  <r>
    <s v="Carrie Olson"/>
    <x v="3"/>
    <x v="1"/>
    <x v="0"/>
    <s v="Row 6 Seat 38"/>
    <x v="0"/>
  </r>
  <r>
    <s v="Mark Ryan"/>
    <x v="3"/>
    <x v="2"/>
    <x v="0"/>
    <s v="Row 6 Seat 39"/>
    <x v="0"/>
  </r>
  <r>
    <s v="Ashley Fields"/>
    <x v="0"/>
    <x v="0"/>
    <x v="0"/>
    <s v="Row 6 Seat 40"/>
    <x v="0"/>
  </r>
  <r>
    <s v="Amber Wilson"/>
    <x v="0"/>
    <x v="2"/>
    <x v="0"/>
    <s v="Row 6 Seat 41"/>
    <x v="0"/>
  </r>
  <r>
    <s v="Lisa Solis"/>
    <x v="1"/>
    <x v="2"/>
    <x v="0"/>
    <s v="Row 6 Seat 42"/>
    <x v="0"/>
  </r>
  <r>
    <s v="Karen Jacobs"/>
    <x v="3"/>
    <x v="1"/>
    <x v="0"/>
    <s v="Row 6 Seat 43"/>
    <x v="0"/>
  </r>
  <r>
    <s v="Emily Nichols MD"/>
    <x v="6"/>
    <x v="2"/>
    <x v="0"/>
    <s v="Row 6 Seat 44"/>
    <x v="0"/>
  </r>
  <r>
    <s v="Elizabeth Johnson"/>
    <x v="2"/>
    <x v="0"/>
    <x v="0"/>
    <s v="Row 6 Seat 45"/>
    <x v="0"/>
  </r>
  <r>
    <s v="Leslie Fletcher"/>
    <x v="2"/>
    <x v="1"/>
    <x v="0"/>
    <s v="Row 6 Seat 46"/>
    <x v="0"/>
  </r>
  <r>
    <s v="Brian Walker"/>
    <x v="0"/>
    <x v="1"/>
    <x v="0"/>
    <s v="Row 6 Seat 47"/>
    <x v="0"/>
  </r>
  <r>
    <s v="Samantha Harris"/>
    <x v="2"/>
    <x v="1"/>
    <x v="0"/>
    <s v="Row 6 Seat 48"/>
    <x v="0"/>
  </r>
  <r>
    <s v="Joe Reid"/>
    <x v="4"/>
    <x v="1"/>
    <x v="0"/>
    <s v="Row 6 Seat 49"/>
    <x v="0"/>
  </r>
  <r>
    <s v="Michael Holder"/>
    <x v="1"/>
    <x v="1"/>
    <x v="0"/>
    <s v="Row 6 Seat 50"/>
    <x v="0"/>
  </r>
  <r>
    <s v="Mrs. Shelley Kelly"/>
    <x v="4"/>
    <x v="0"/>
    <x v="0"/>
    <s v="Row 7 Seat 1"/>
    <x v="0"/>
  </r>
  <r>
    <s v="Jason Pena"/>
    <x v="3"/>
    <x v="1"/>
    <x v="0"/>
    <s v="Row 7 Seat 2"/>
    <x v="0"/>
  </r>
  <r>
    <s v="Rachel Harrison"/>
    <x v="0"/>
    <x v="0"/>
    <x v="0"/>
    <s v="Row 7 Seat 3"/>
    <x v="0"/>
  </r>
  <r>
    <s v="Megan Wright"/>
    <x v="2"/>
    <x v="1"/>
    <x v="0"/>
    <s v="Row 7 Seat 4"/>
    <x v="0"/>
  </r>
  <r>
    <s v="Phillip Morgan"/>
    <x v="5"/>
    <x v="1"/>
    <x v="0"/>
    <s v="Row 7 Seat 5"/>
    <x v="0"/>
  </r>
  <r>
    <s v="Mark Scott"/>
    <x v="0"/>
    <x v="0"/>
    <x v="0"/>
    <s v="Row 7 Seat 6"/>
    <x v="0"/>
  </r>
  <r>
    <s v="Eric Fowler"/>
    <x v="3"/>
    <x v="1"/>
    <x v="0"/>
    <s v="Row 7 Seat 7"/>
    <x v="0"/>
  </r>
  <r>
    <s v="Christopher Preston"/>
    <x v="3"/>
    <x v="2"/>
    <x v="0"/>
    <s v="Row 7 Seat 8"/>
    <x v="0"/>
  </r>
  <r>
    <s v="Lisa Pham"/>
    <x v="2"/>
    <x v="2"/>
    <x v="0"/>
    <s v="Row 7 Seat 9"/>
    <x v="0"/>
  </r>
  <r>
    <s v="Tyler Adams"/>
    <x v="2"/>
    <x v="1"/>
    <x v="0"/>
    <s v="Row 7 Seat 10"/>
    <x v="0"/>
  </r>
  <r>
    <s v="Brendan Davidson"/>
    <x v="6"/>
    <x v="0"/>
    <x v="0"/>
    <s v="Row 7 Seat 11"/>
    <x v="0"/>
  </r>
  <r>
    <s v="Michelle Black"/>
    <x v="2"/>
    <x v="1"/>
    <x v="0"/>
    <s v="Row 7 Seat 12"/>
    <x v="0"/>
  </r>
  <r>
    <s v="Anthony Henderson"/>
    <x v="6"/>
    <x v="2"/>
    <x v="0"/>
    <s v="Row 7 Seat 13"/>
    <x v="0"/>
  </r>
  <r>
    <s v="Lisa Cain"/>
    <x v="3"/>
    <x v="3"/>
    <x v="0"/>
    <s v="Row 7 Seat 14"/>
    <x v="0"/>
  </r>
  <r>
    <s v="Amanda Lewis"/>
    <x v="3"/>
    <x v="2"/>
    <x v="0"/>
    <s v="Row 7 Seat 15"/>
    <x v="0"/>
  </r>
  <r>
    <s v="Deanna Kelly"/>
    <x v="1"/>
    <x v="2"/>
    <x v="0"/>
    <s v="Row 7 Seat 16"/>
    <x v="1"/>
  </r>
  <r>
    <s v="Steven Kline"/>
    <x v="2"/>
    <x v="1"/>
    <x v="0"/>
    <s v="Row 7 Seat 17"/>
    <x v="0"/>
  </r>
  <r>
    <s v="Amanda Parker"/>
    <x v="3"/>
    <x v="0"/>
    <x v="0"/>
    <s v="Row 7 Seat 18"/>
    <x v="0"/>
  </r>
  <r>
    <s v="Ryan Costa"/>
    <x v="2"/>
    <x v="1"/>
    <x v="0"/>
    <s v="Row 7 Seat 19"/>
    <x v="0"/>
  </r>
  <r>
    <s v="Sarah Richardson"/>
    <x v="5"/>
    <x v="2"/>
    <x v="0"/>
    <s v="Row 7 Seat 20"/>
    <x v="0"/>
  </r>
  <r>
    <s v="Brad David"/>
    <x v="3"/>
    <x v="3"/>
    <x v="0"/>
    <s v="Row 7 Seat 21"/>
    <x v="0"/>
  </r>
  <r>
    <s v="David Robbins"/>
    <x v="1"/>
    <x v="2"/>
    <x v="0"/>
    <s v="Row 7 Seat 22"/>
    <x v="0"/>
  </r>
  <r>
    <s v="Richard Schneider"/>
    <x v="2"/>
    <x v="0"/>
    <x v="0"/>
    <s v="Row 7 Seat 23"/>
    <x v="0"/>
  </r>
  <r>
    <s v="Kevin Warren"/>
    <x v="3"/>
    <x v="2"/>
    <x v="0"/>
    <s v="Row 7 Seat 24"/>
    <x v="0"/>
  </r>
  <r>
    <s v="Brenda Brooks"/>
    <x v="0"/>
    <x v="2"/>
    <x v="0"/>
    <s v="Row 7 Seat 25"/>
    <x v="0"/>
  </r>
  <r>
    <s v="Jonathan Walker"/>
    <x v="3"/>
    <x v="3"/>
    <x v="0"/>
    <s v="Row 7 Seat 26"/>
    <x v="0"/>
  </r>
  <r>
    <s v="Nathan York"/>
    <x v="0"/>
    <x v="1"/>
    <x v="0"/>
    <s v="Row 7 Seat 27"/>
    <x v="0"/>
  </r>
  <r>
    <s v="Christopher Miller"/>
    <x v="3"/>
    <x v="1"/>
    <x v="0"/>
    <s v="Row 7 Seat 28"/>
    <x v="0"/>
  </r>
  <r>
    <s v="Lisa Wade"/>
    <x v="0"/>
    <x v="0"/>
    <x v="0"/>
    <s v="Row 7 Seat 29"/>
    <x v="0"/>
  </r>
  <r>
    <s v="Jorge Williams"/>
    <x v="2"/>
    <x v="0"/>
    <x v="0"/>
    <s v="Row 7 Seat 30"/>
    <x v="0"/>
  </r>
  <r>
    <s v="William Gilmore"/>
    <x v="0"/>
    <x v="2"/>
    <x v="0"/>
    <s v="Row 7 Seat 31"/>
    <x v="0"/>
  </r>
  <r>
    <s v="Mrs. Taylor Ortega"/>
    <x v="5"/>
    <x v="2"/>
    <x v="0"/>
    <s v="Row 7 Seat 32"/>
    <x v="0"/>
  </r>
  <r>
    <s v="Destiny Smith"/>
    <x v="4"/>
    <x v="2"/>
    <x v="0"/>
    <s v="Row 7 Seat 33"/>
    <x v="0"/>
  </r>
  <r>
    <s v="Billy Clark"/>
    <x v="0"/>
    <x v="1"/>
    <x v="0"/>
    <s v="Row 7 Seat 34"/>
    <x v="0"/>
  </r>
  <r>
    <s v="William Roberts"/>
    <x v="0"/>
    <x v="1"/>
    <x v="0"/>
    <s v="Row 7 Seat 35"/>
    <x v="0"/>
  </r>
  <r>
    <s v="Logan Nguyen MD"/>
    <x v="3"/>
    <x v="1"/>
    <x v="0"/>
    <s v="Row 7 Seat 36"/>
    <x v="0"/>
  </r>
  <r>
    <s v="Sara Scott"/>
    <x v="2"/>
    <x v="0"/>
    <x v="0"/>
    <s v="Row 7 Seat 37"/>
    <x v="0"/>
  </r>
  <r>
    <s v="Andrea Ashley"/>
    <x v="5"/>
    <x v="1"/>
    <x v="0"/>
    <s v="Row 7 Seat 38"/>
    <x v="0"/>
  </r>
  <r>
    <s v="Andrew Shields"/>
    <x v="3"/>
    <x v="0"/>
    <x v="0"/>
    <s v="Row 7 Seat 39"/>
    <x v="0"/>
  </r>
  <r>
    <s v="Laura Wu"/>
    <x v="6"/>
    <x v="1"/>
    <x v="0"/>
    <s v="Row 7 Seat 40"/>
    <x v="0"/>
  </r>
  <r>
    <s v="Tami Murray"/>
    <x v="4"/>
    <x v="1"/>
    <x v="0"/>
    <s v="Row 7 Seat 41"/>
    <x v="0"/>
  </r>
  <r>
    <s v="Christine Gallegos"/>
    <x v="6"/>
    <x v="1"/>
    <x v="0"/>
    <s v="Row 7 Seat 42"/>
    <x v="0"/>
  </r>
  <r>
    <s v="Robert Pollard"/>
    <x v="6"/>
    <x v="1"/>
    <x v="0"/>
    <s v="Row 7 Seat 43"/>
    <x v="0"/>
  </r>
  <r>
    <s v="Michael White"/>
    <x v="0"/>
    <x v="2"/>
    <x v="0"/>
    <s v="Row 7 Seat 44"/>
    <x v="0"/>
  </r>
  <r>
    <s v="Elizabeth Klein"/>
    <x v="5"/>
    <x v="0"/>
    <x v="0"/>
    <s v="Row 7 Seat 45"/>
    <x v="0"/>
  </r>
  <r>
    <s v="Jeff Ochoa"/>
    <x v="6"/>
    <x v="2"/>
    <x v="0"/>
    <s v="Row 7 Seat 46"/>
    <x v="0"/>
  </r>
  <r>
    <s v="Aimee Day DDS"/>
    <x v="3"/>
    <x v="2"/>
    <x v="0"/>
    <s v="Row 7 Seat 47"/>
    <x v="0"/>
  </r>
  <r>
    <s v="Joshua Avila"/>
    <x v="3"/>
    <x v="0"/>
    <x v="0"/>
    <s v="Row 7 Seat 48"/>
    <x v="0"/>
  </r>
  <r>
    <s v="Daniel Lara"/>
    <x v="4"/>
    <x v="3"/>
    <x v="0"/>
    <s v="Row 7 Seat 49"/>
    <x v="0"/>
  </r>
  <r>
    <s v="Kimberly Sanchez"/>
    <x v="6"/>
    <x v="2"/>
    <x v="0"/>
    <s v="Row 7 Seat 50"/>
    <x v="0"/>
  </r>
  <r>
    <s v="Patricia Cole"/>
    <x v="0"/>
    <x v="0"/>
    <x v="0"/>
    <s v="Row 8 Seat 1"/>
    <x v="0"/>
  </r>
  <r>
    <s v="Ronald Taylor"/>
    <x v="1"/>
    <x v="1"/>
    <x v="0"/>
    <s v="Row 8 Seat 2"/>
    <x v="0"/>
  </r>
  <r>
    <s v="Ashley Wilkins"/>
    <x v="4"/>
    <x v="2"/>
    <x v="0"/>
    <s v="Row 8 Seat 3"/>
    <x v="1"/>
  </r>
  <r>
    <s v="Megan Andrade"/>
    <x v="2"/>
    <x v="2"/>
    <x v="0"/>
    <s v="Row 8 Seat 4"/>
    <x v="0"/>
  </r>
  <r>
    <s v="Diana Campbell"/>
    <x v="0"/>
    <x v="3"/>
    <x v="0"/>
    <s v="Row 8 Seat 5"/>
    <x v="0"/>
  </r>
  <r>
    <s v="Denise Porter"/>
    <x v="0"/>
    <x v="1"/>
    <x v="0"/>
    <s v="Row 8 Seat 6"/>
    <x v="0"/>
  </r>
  <r>
    <s v="Jonathan Rich"/>
    <x v="3"/>
    <x v="0"/>
    <x v="0"/>
    <s v="Row 8 Seat 7"/>
    <x v="0"/>
  </r>
  <r>
    <s v="David Combs"/>
    <x v="5"/>
    <x v="3"/>
    <x v="0"/>
    <s v="Row 8 Seat 8"/>
    <x v="0"/>
  </r>
  <r>
    <s v="Stephen Burton"/>
    <x v="2"/>
    <x v="0"/>
    <x v="0"/>
    <s v="Row 8 Seat 9"/>
    <x v="0"/>
  </r>
  <r>
    <s v="Jesse Johnson"/>
    <x v="4"/>
    <x v="3"/>
    <x v="0"/>
    <s v="Row 8 Seat 10"/>
    <x v="0"/>
  </r>
  <r>
    <s v="Anthony Fields"/>
    <x v="1"/>
    <x v="2"/>
    <x v="0"/>
    <s v="Row 8 Seat 11"/>
    <x v="0"/>
  </r>
  <r>
    <s v="John Vaughan"/>
    <x v="4"/>
    <x v="0"/>
    <x v="0"/>
    <s v="Row 8 Seat 12"/>
    <x v="0"/>
  </r>
  <r>
    <s v="Laura Spencer"/>
    <x v="3"/>
    <x v="1"/>
    <x v="0"/>
    <s v="Row 8 Seat 13"/>
    <x v="0"/>
  </r>
  <r>
    <s v="David Heath"/>
    <x v="5"/>
    <x v="2"/>
    <x v="0"/>
    <s v="Row 8 Seat 14"/>
    <x v="0"/>
  </r>
  <r>
    <s v="Roberto Dillon"/>
    <x v="6"/>
    <x v="0"/>
    <x v="0"/>
    <s v="Row 8 Seat 15"/>
    <x v="0"/>
  </r>
  <r>
    <s v="John Vargas"/>
    <x v="4"/>
    <x v="3"/>
    <x v="0"/>
    <s v="Row 8 Seat 16"/>
    <x v="0"/>
  </r>
  <r>
    <s v="Jon Gould"/>
    <x v="4"/>
    <x v="1"/>
    <x v="0"/>
    <s v="Row 8 Seat 17"/>
    <x v="0"/>
  </r>
  <r>
    <s v="Monique Cummings DVM"/>
    <x v="5"/>
    <x v="0"/>
    <x v="0"/>
    <s v="Row 8 Seat 18"/>
    <x v="0"/>
  </r>
  <r>
    <s v="Mr. Brian Powell MD"/>
    <x v="6"/>
    <x v="1"/>
    <x v="0"/>
    <s v="Row 8 Seat 19"/>
    <x v="0"/>
  </r>
  <r>
    <s v="Jamie Lewis"/>
    <x v="4"/>
    <x v="1"/>
    <x v="0"/>
    <s v="Row 8 Seat 20"/>
    <x v="0"/>
  </r>
  <r>
    <s v="Craig Jones"/>
    <x v="0"/>
    <x v="1"/>
    <x v="0"/>
    <s v="Row 8 Seat 21"/>
    <x v="1"/>
  </r>
  <r>
    <s v="Joshua Bruce"/>
    <x v="3"/>
    <x v="2"/>
    <x v="0"/>
    <s v="Row 8 Seat 22"/>
    <x v="0"/>
  </r>
  <r>
    <s v="Kevin Caldwell"/>
    <x v="2"/>
    <x v="1"/>
    <x v="0"/>
    <s v="Row 8 Seat 23"/>
    <x v="0"/>
  </r>
  <r>
    <s v="Sarah Boyle"/>
    <x v="2"/>
    <x v="1"/>
    <x v="0"/>
    <s v="Row 8 Seat 24"/>
    <x v="0"/>
  </r>
  <r>
    <s v="Brett Robbins"/>
    <x v="2"/>
    <x v="1"/>
    <x v="0"/>
    <s v="Row 8 Seat 25"/>
    <x v="0"/>
  </r>
  <r>
    <s v="Karen Lee"/>
    <x v="2"/>
    <x v="2"/>
    <x v="0"/>
    <s v="Row 8 Seat 26"/>
    <x v="0"/>
  </r>
  <r>
    <s v="Amy Patel"/>
    <x v="4"/>
    <x v="0"/>
    <x v="0"/>
    <s v="Row 8 Seat 27"/>
    <x v="0"/>
  </r>
  <r>
    <s v="John Cox"/>
    <x v="4"/>
    <x v="0"/>
    <x v="0"/>
    <s v="Row 8 Seat 28"/>
    <x v="0"/>
  </r>
  <r>
    <s v="Sabrina Freeman"/>
    <x v="2"/>
    <x v="3"/>
    <x v="0"/>
    <s v="Row 8 Seat 29"/>
    <x v="0"/>
  </r>
  <r>
    <s v="Sharon Foster"/>
    <x v="6"/>
    <x v="3"/>
    <x v="0"/>
    <s v="Row 8 Seat 30"/>
    <x v="0"/>
  </r>
  <r>
    <s v="Ricardo Mcdonald"/>
    <x v="4"/>
    <x v="1"/>
    <x v="0"/>
    <s v="Row 8 Seat 31"/>
    <x v="0"/>
  </r>
  <r>
    <s v="Thomas Acevedo"/>
    <x v="2"/>
    <x v="2"/>
    <x v="0"/>
    <s v="Row 8 Seat 32"/>
    <x v="0"/>
  </r>
  <r>
    <s v="David Hampton"/>
    <x v="4"/>
    <x v="3"/>
    <x v="0"/>
    <s v="Row 8 Seat 33"/>
    <x v="0"/>
  </r>
  <r>
    <s v="Nathaniel Bolton"/>
    <x v="0"/>
    <x v="2"/>
    <x v="0"/>
    <s v="Row 8 Seat 34"/>
    <x v="0"/>
  </r>
  <r>
    <s v="Robert Adkins"/>
    <x v="3"/>
    <x v="0"/>
    <x v="0"/>
    <s v="Row 8 Seat 35"/>
    <x v="0"/>
  </r>
  <r>
    <s v="Barry Welch"/>
    <x v="4"/>
    <x v="1"/>
    <x v="0"/>
    <s v="Row 8 Seat 36"/>
    <x v="0"/>
  </r>
  <r>
    <s v="Karla Martin"/>
    <x v="3"/>
    <x v="1"/>
    <x v="0"/>
    <s v="Row 8 Seat 37"/>
    <x v="0"/>
  </r>
  <r>
    <s v="Christopher Robinson"/>
    <x v="1"/>
    <x v="3"/>
    <x v="0"/>
    <s v="Row 8 Seat 38"/>
    <x v="0"/>
  </r>
  <r>
    <s v="Neil Williams"/>
    <x v="0"/>
    <x v="3"/>
    <x v="0"/>
    <s v="Row 8 Seat 39"/>
    <x v="0"/>
  </r>
  <r>
    <s v="Chelsea Rocha"/>
    <x v="5"/>
    <x v="1"/>
    <x v="0"/>
    <s v="Row 8 Seat 40"/>
    <x v="0"/>
  </r>
  <r>
    <s v="Hannah Mayo"/>
    <x v="1"/>
    <x v="2"/>
    <x v="0"/>
    <s v="Row 8 Seat 41"/>
    <x v="0"/>
  </r>
  <r>
    <s v="Jimmy Little"/>
    <x v="1"/>
    <x v="1"/>
    <x v="0"/>
    <s v="Row 8 Seat 42"/>
    <x v="0"/>
  </r>
  <r>
    <s v="Eric Nixon"/>
    <x v="2"/>
    <x v="2"/>
    <x v="0"/>
    <s v="Row 8 Seat 43"/>
    <x v="0"/>
  </r>
  <r>
    <s v="Brandon Ramirez"/>
    <x v="1"/>
    <x v="1"/>
    <x v="0"/>
    <s v="Row 8 Seat 44"/>
    <x v="0"/>
  </r>
  <r>
    <s v="Lynn Rowland"/>
    <x v="0"/>
    <x v="0"/>
    <x v="0"/>
    <s v="Row 8 Seat 45"/>
    <x v="0"/>
  </r>
  <r>
    <s v="Lindsey Campbell"/>
    <x v="5"/>
    <x v="1"/>
    <x v="0"/>
    <s v="Row 8 Seat 46"/>
    <x v="0"/>
  </r>
  <r>
    <s v="David Garcia"/>
    <x v="1"/>
    <x v="0"/>
    <x v="0"/>
    <s v="Row 8 Seat 47"/>
    <x v="0"/>
  </r>
  <r>
    <s v="Annette Alexander"/>
    <x v="1"/>
    <x v="2"/>
    <x v="0"/>
    <s v="Row 8 Seat 48"/>
    <x v="0"/>
  </r>
  <r>
    <s v="Lisa Black"/>
    <x v="6"/>
    <x v="0"/>
    <x v="0"/>
    <s v="Row 8 Seat 49"/>
    <x v="0"/>
  </r>
  <r>
    <s v="Tiffany Haas"/>
    <x v="1"/>
    <x v="0"/>
    <x v="0"/>
    <s v="Row 8 Seat 50"/>
    <x v="0"/>
  </r>
  <r>
    <s v="Troy Sanders"/>
    <x v="6"/>
    <x v="1"/>
    <x v="0"/>
    <s v="Row 9 Seat 1"/>
    <x v="0"/>
  </r>
  <r>
    <s v="Stephanie Kennedy"/>
    <x v="6"/>
    <x v="1"/>
    <x v="0"/>
    <s v="Row 9 Seat 2"/>
    <x v="0"/>
  </r>
  <r>
    <s v="Bruce Williams"/>
    <x v="3"/>
    <x v="2"/>
    <x v="0"/>
    <s v="Row 9 Seat 3"/>
    <x v="0"/>
  </r>
  <r>
    <s v="Mark Jordan"/>
    <x v="4"/>
    <x v="1"/>
    <x v="0"/>
    <s v="Row 9 Seat 4"/>
    <x v="0"/>
  </r>
  <r>
    <s v="Jennifer Clark"/>
    <x v="2"/>
    <x v="2"/>
    <x v="0"/>
    <s v="Row 9 Seat 5"/>
    <x v="0"/>
  </r>
  <r>
    <s v="Garrett Alexander"/>
    <x v="5"/>
    <x v="1"/>
    <x v="0"/>
    <s v="Row 9 Seat 6"/>
    <x v="0"/>
  </r>
  <r>
    <s v="Sandra Lopez"/>
    <x v="3"/>
    <x v="2"/>
    <x v="0"/>
    <s v="Row 9 Seat 7"/>
    <x v="0"/>
  </r>
  <r>
    <s v="Reginald Williams"/>
    <x v="2"/>
    <x v="1"/>
    <x v="0"/>
    <s v="Row 9 Seat 8"/>
    <x v="0"/>
  </r>
  <r>
    <s v="Daniel King"/>
    <x v="5"/>
    <x v="0"/>
    <x v="0"/>
    <s v="Row 9 Seat 9"/>
    <x v="0"/>
  </r>
  <r>
    <s v="Amy Holmes"/>
    <x v="0"/>
    <x v="1"/>
    <x v="0"/>
    <s v="Row 9 Seat 10"/>
    <x v="0"/>
  </r>
  <r>
    <s v="Nicholas Terry"/>
    <x v="1"/>
    <x v="2"/>
    <x v="0"/>
    <s v="Row 9 Seat 11"/>
    <x v="0"/>
  </r>
  <r>
    <s v="Bonnie Bailey"/>
    <x v="6"/>
    <x v="0"/>
    <x v="0"/>
    <s v="Row 9 Seat 12"/>
    <x v="0"/>
  </r>
  <r>
    <s v="Christopher Watson"/>
    <x v="6"/>
    <x v="1"/>
    <x v="0"/>
    <s v="Row 9 Seat 13"/>
    <x v="1"/>
  </r>
  <r>
    <s v="Lorraine Travis"/>
    <x v="2"/>
    <x v="1"/>
    <x v="0"/>
    <s v="Row 9 Seat 14"/>
    <x v="0"/>
  </r>
  <r>
    <s v="Melissa Spears"/>
    <x v="5"/>
    <x v="2"/>
    <x v="0"/>
    <s v="Row 9 Seat 15"/>
    <x v="0"/>
  </r>
  <r>
    <s v="Gregory Martinez"/>
    <x v="2"/>
    <x v="2"/>
    <x v="0"/>
    <s v="Row 9 Seat 16"/>
    <x v="0"/>
  </r>
  <r>
    <s v="James Carter"/>
    <x v="1"/>
    <x v="3"/>
    <x v="0"/>
    <s v="Row 9 Seat 17"/>
    <x v="0"/>
  </r>
  <r>
    <s v="Elijah Hutchinson"/>
    <x v="3"/>
    <x v="1"/>
    <x v="0"/>
    <s v="Row 9 Seat 18"/>
    <x v="0"/>
  </r>
  <r>
    <s v="Nancy Garcia"/>
    <x v="5"/>
    <x v="0"/>
    <x v="0"/>
    <s v="Row 9 Seat 19"/>
    <x v="0"/>
  </r>
  <r>
    <s v="Marc Smith"/>
    <x v="6"/>
    <x v="1"/>
    <x v="0"/>
    <s v="Row 9 Seat 20"/>
    <x v="0"/>
  </r>
  <r>
    <s v="Adam Weber"/>
    <x v="4"/>
    <x v="1"/>
    <x v="0"/>
    <s v="Row 9 Seat 21"/>
    <x v="0"/>
  </r>
  <r>
    <s v="Christopher Perry"/>
    <x v="2"/>
    <x v="1"/>
    <x v="0"/>
    <s v="Row 9 Seat 22"/>
    <x v="0"/>
  </r>
  <r>
    <s v="Christian Fitzgerald"/>
    <x v="0"/>
    <x v="0"/>
    <x v="0"/>
    <s v="Row 9 Seat 23"/>
    <x v="0"/>
  </r>
  <r>
    <s v="Kerry Marquez"/>
    <x v="3"/>
    <x v="2"/>
    <x v="0"/>
    <s v="Row 9 Seat 24"/>
    <x v="0"/>
  </r>
  <r>
    <s v="Kelly Griffith"/>
    <x v="2"/>
    <x v="2"/>
    <x v="0"/>
    <s v="Row 9 Seat 25"/>
    <x v="0"/>
  </r>
  <r>
    <s v="Mr. Bobby Jacobs"/>
    <x v="1"/>
    <x v="1"/>
    <x v="0"/>
    <s v="Row 9 Seat 26"/>
    <x v="0"/>
  </r>
  <r>
    <s v="Bruce Lang"/>
    <x v="4"/>
    <x v="0"/>
    <x v="0"/>
    <s v="Row 9 Seat 27"/>
    <x v="0"/>
  </r>
  <r>
    <s v="Eric Gonzalez"/>
    <x v="1"/>
    <x v="2"/>
    <x v="0"/>
    <s v="Row 9 Seat 28"/>
    <x v="0"/>
  </r>
  <r>
    <s v="Nathaniel Walker"/>
    <x v="6"/>
    <x v="2"/>
    <x v="0"/>
    <s v="Row 9 Seat 29"/>
    <x v="0"/>
  </r>
  <r>
    <s v="Katherine Kline"/>
    <x v="0"/>
    <x v="3"/>
    <x v="0"/>
    <s v="Row 9 Seat 30"/>
    <x v="0"/>
  </r>
  <r>
    <s v="Andrew Reed"/>
    <x v="1"/>
    <x v="1"/>
    <x v="0"/>
    <s v="Row 9 Seat 31"/>
    <x v="0"/>
  </r>
  <r>
    <s v="Amanda Graham"/>
    <x v="6"/>
    <x v="1"/>
    <x v="0"/>
    <s v="Row 9 Seat 32"/>
    <x v="0"/>
  </r>
  <r>
    <s v="Samantha Moody"/>
    <x v="6"/>
    <x v="3"/>
    <x v="0"/>
    <s v="Row 9 Seat 33"/>
    <x v="0"/>
  </r>
  <r>
    <s v="Chad Miller"/>
    <x v="6"/>
    <x v="0"/>
    <x v="0"/>
    <s v="Row 9 Seat 34"/>
    <x v="0"/>
  </r>
  <r>
    <s v="Nathaniel Jackson"/>
    <x v="1"/>
    <x v="1"/>
    <x v="0"/>
    <s v="Row 9 Seat 35"/>
    <x v="0"/>
  </r>
  <r>
    <s v="Amanda Solis"/>
    <x v="5"/>
    <x v="0"/>
    <x v="0"/>
    <s v="Row 9 Seat 36"/>
    <x v="0"/>
  </r>
  <r>
    <s v="Mr. Daniel Williams"/>
    <x v="1"/>
    <x v="2"/>
    <x v="0"/>
    <s v="Row 9 Seat 37"/>
    <x v="0"/>
  </r>
  <r>
    <s v="Connie May"/>
    <x v="5"/>
    <x v="1"/>
    <x v="0"/>
    <s v="Row 9 Seat 38"/>
    <x v="0"/>
  </r>
  <r>
    <s v="Destiny Brown"/>
    <x v="4"/>
    <x v="2"/>
    <x v="0"/>
    <s v="Row 9 Seat 39"/>
    <x v="0"/>
  </r>
  <r>
    <s v="Molly Thompson"/>
    <x v="3"/>
    <x v="2"/>
    <x v="0"/>
    <s v="Row 9 Seat 40"/>
    <x v="0"/>
  </r>
  <r>
    <s v="William Burns"/>
    <x v="6"/>
    <x v="1"/>
    <x v="0"/>
    <s v="Row 9 Seat 41"/>
    <x v="0"/>
  </r>
  <r>
    <s v="Ashley Knight"/>
    <x v="5"/>
    <x v="0"/>
    <x v="0"/>
    <s v="Row 9 Seat 42"/>
    <x v="0"/>
  </r>
  <r>
    <s v="Michael Clark"/>
    <x v="2"/>
    <x v="0"/>
    <x v="0"/>
    <s v="Row 9 Seat 43"/>
    <x v="0"/>
  </r>
  <r>
    <s v="Jackie Lyons"/>
    <x v="6"/>
    <x v="0"/>
    <x v="0"/>
    <s v="Row 9 Seat 44"/>
    <x v="0"/>
  </r>
  <r>
    <s v="Isaac Williams"/>
    <x v="3"/>
    <x v="3"/>
    <x v="0"/>
    <s v="Row 9 Seat 45"/>
    <x v="0"/>
  </r>
  <r>
    <s v="Stacy Stewart"/>
    <x v="2"/>
    <x v="0"/>
    <x v="0"/>
    <s v="Row 9 Seat 46"/>
    <x v="0"/>
  </r>
  <r>
    <s v="Danielle Green"/>
    <x v="2"/>
    <x v="1"/>
    <x v="0"/>
    <s v="Row 9 Seat 47"/>
    <x v="0"/>
  </r>
  <r>
    <s v="Eric Donovan"/>
    <x v="0"/>
    <x v="2"/>
    <x v="0"/>
    <s v="Row 9 Seat 48"/>
    <x v="0"/>
  </r>
  <r>
    <s v="Brandi Brown MD"/>
    <x v="5"/>
    <x v="0"/>
    <x v="0"/>
    <s v="Row 9 Seat 49"/>
    <x v="0"/>
  </r>
  <r>
    <s v="Anita Moore"/>
    <x v="5"/>
    <x v="2"/>
    <x v="0"/>
    <s v="Row 9 Seat 50"/>
    <x v="0"/>
  </r>
  <r>
    <s v="Casey David"/>
    <x v="4"/>
    <x v="0"/>
    <x v="0"/>
    <s v="Row 10 Seat 1"/>
    <x v="0"/>
  </r>
  <r>
    <s v="Katherine Miller"/>
    <x v="5"/>
    <x v="1"/>
    <x v="0"/>
    <s v="Row 10 Seat 2"/>
    <x v="0"/>
  </r>
  <r>
    <s v="Ashley Hernandez"/>
    <x v="1"/>
    <x v="1"/>
    <x v="0"/>
    <s v="Row 10 Seat 3"/>
    <x v="0"/>
  </r>
  <r>
    <s v="Jeffrey Lyons"/>
    <x v="4"/>
    <x v="2"/>
    <x v="0"/>
    <s v="Row 10 Seat 4"/>
    <x v="0"/>
  </r>
  <r>
    <s v="Martin Stewart"/>
    <x v="3"/>
    <x v="0"/>
    <x v="0"/>
    <s v="Row 10 Seat 5"/>
    <x v="0"/>
  </r>
  <r>
    <s v="Tammy Nichols"/>
    <x v="2"/>
    <x v="1"/>
    <x v="0"/>
    <s v="Row 10 Seat 6"/>
    <x v="0"/>
  </r>
  <r>
    <s v="Erica Olson MD"/>
    <x v="1"/>
    <x v="1"/>
    <x v="0"/>
    <s v="Row 10 Seat 7"/>
    <x v="0"/>
  </r>
  <r>
    <s v="Emily Best"/>
    <x v="5"/>
    <x v="3"/>
    <x v="0"/>
    <s v="Row 10 Seat 8"/>
    <x v="0"/>
  </r>
  <r>
    <s v="Savannah Schultz"/>
    <x v="6"/>
    <x v="0"/>
    <x v="0"/>
    <s v="Row 10 Seat 9"/>
    <x v="0"/>
  </r>
  <r>
    <s v="Mikayla Hebert"/>
    <x v="2"/>
    <x v="1"/>
    <x v="0"/>
    <s v="Row 10 Seat 10"/>
    <x v="0"/>
  </r>
  <r>
    <s v="William Burton"/>
    <x v="1"/>
    <x v="0"/>
    <x v="0"/>
    <s v="Row 10 Seat 11"/>
    <x v="0"/>
  </r>
  <r>
    <s v="Teresa Johnson"/>
    <x v="0"/>
    <x v="2"/>
    <x v="0"/>
    <s v="Row 10 Seat 12"/>
    <x v="0"/>
  </r>
  <r>
    <s v="Andre Barry"/>
    <x v="2"/>
    <x v="0"/>
    <x v="0"/>
    <s v="Row 10 Seat 13"/>
    <x v="0"/>
  </r>
  <r>
    <s v="Michael Walsh"/>
    <x v="0"/>
    <x v="2"/>
    <x v="0"/>
    <s v="Row 10 Seat 14"/>
    <x v="0"/>
  </r>
  <r>
    <s v="David Smith"/>
    <x v="3"/>
    <x v="2"/>
    <x v="0"/>
    <s v="Row 10 Seat 15"/>
    <x v="0"/>
  </r>
  <r>
    <s v="Eric Pena"/>
    <x v="3"/>
    <x v="1"/>
    <x v="0"/>
    <s v="Row 10 Seat 16"/>
    <x v="0"/>
  </r>
  <r>
    <s v="Matthew Morrison"/>
    <x v="3"/>
    <x v="1"/>
    <x v="0"/>
    <s v="Row 10 Seat 17"/>
    <x v="0"/>
  </r>
  <r>
    <s v="Maxwell Young"/>
    <x v="3"/>
    <x v="1"/>
    <x v="0"/>
    <s v="Row 10 Seat 18"/>
    <x v="0"/>
  </r>
  <r>
    <s v="Michael Vargas"/>
    <x v="3"/>
    <x v="0"/>
    <x v="0"/>
    <s v="Row 10 Seat 19"/>
    <x v="0"/>
  </r>
  <r>
    <s v="Thomas Taylor"/>
    <x v="2"/>
    <x v="3"/>
    <x v="0"/>
    <s v="Row 10 Seat 20"/>
    <x v="0"/>
  </r>
  <r>
    <s v="Colleen Stevens"/>
    <x v="6"/>
    <x v="1"/>
    <x v="0"/>
    <s v="Row 10 Seat 21"/>
    <x v="0"/>
  </r>
  <r>
    <s v="George Williams"/>
    <x v="6"/>
    <x v="1"/>
    <x v="0"/>
    <s v="Row 10 Seat 22"/>
    <x v="0"/>
  </r>
  <r>
    <s v="Robert Dixon"/>
    <x v="4"/>
    <x v="2"/>
    <x v="0"/>
    <s v="Row 10 Seat 23"/>
    <x v="0"/>
  </r>
  <r>
    <s v="Nicole Fuentes"/>
    <x v="4"/>
    <x v="3"/>
    <x v="0"/>
    <s v="Row 10 Seat 24"/>
    <x v="0"/>
  </r>
  <r>
    <s v="Joseph Lewis"/>
    <x v="4"/>
    <x v="0"/>
    <x v="0"/>
    <s v="Row 10 Seat 25"/>
    <x v="0"/>
  </r>
  <r>
    <s v="Robert Parsons"/>
    <x v="0"/>
    <x v="0"/>
    <x v="0"/>
    <s v="Row 10 Seat 26"/>
    <x v="0"/>
  </r>
  <r>
    <s v="Trevor Robertson"/>
    <x v="3"/>
    <x v="1"/>
    <x v="0"/>
    <s v="Row 10 Seat 27"/>
    <x v="0"/>
  </r>
  <r>
    <s v="Charles Johnson"/>
    <x v="5"/>
    <x v="1"/>
    <x v="0"/>
    <s v="Row 10 Seat 28"/>
    <x v="0"/>
  </r>
  <r>
    <s v="Diana Harrison"/>
    <x v="3"/>
    <x v="0"/>
    <x v="0"/>
    <s v="Row 10 Seat 29"/>
    <x v="0"/>
  </r>
  <r>
    <s v="John Chandler"/>
    <x v="1"/>
    <x v="3"/>
    <x v="0"/>
    <s v="Row 10 Seat 30"/>
    <x v="0"/>
  </r>
  <r>
    <s v="Gary Ryan"/>
    <x v="6"/>
    <x v="2"/>
    <x v="0"/>
    <s v="Row 10 Seat 31"/>
    <x v="0"/>
  </r>
  <r>
    <s v="Mark Clark"/>
    <x v="4"/>
    <x v="1"/>
    <x v="0"/>
    <s v="Row 10 Seat 32"/>
    <x v="0"/>
  </r>
  <r>
    <s v="Jacob Pham"/>
    <x v="4"/>
    <x v="2"/>
    <x v="0"/>
    <s v="Row 10 Seat 33"/>
    <x v="0"/>
  </r>
  <r>
    <s v="Jerry King"/>
    <x v="0"/>
    <x v="2"/>
    <x v="0"/>
    <s v="Row 10 Seat 34"/>
    <x v="0"/>
  </r>
  <r>
    <s v="Stephanie Hunt"/>
    <x v="0"/>
    <x v="3"/>
    <x v="0"/>
    <s v="Row 10 Seat 35"/>
    <x v="0"/>
  </r>
  <r>
    <s v="Crystal Holder"/>
    <x v="0"/>
    <x v="2"/>
    <x v="0"/>
    <s v="Row 10 Seat 36"/>
    <x v="0"/>
  </r>
  <r>
    <s v="Daniel Boyer"/>
    <x v="6"/>
    <x v="1"/>
    <x v="0"/>
    <s v="Row 10 Seat 37"/>
    <x v="0"/>
  </r>
  <r>
    <s v="Vincent Oneill"/>
    <x v="4"/>
    <x v="0"/>
    <x v="0"/>
    <s v="Row 10 Seat 38"/>
    <x v="0"/>
  </r>
  <r>
    <s v="Olivia Morris"/>
    <x v="6"/>
    <x v="1"/>
    <x v="0"/>
    <s v="Row 10 Seat 39"/>
    <x v="0"/>
  </r>
  <r>
    <s v="Richard Reid"/>
    <x v="3"/>
    <x v="0"/>
    <x v="0"/>
    <s v="Row 10 Seat 40"/>
    <x v="0"/>
  </r>
  <r>
    <s v="Samantha Rodgers"/>
    <x v="3"/>
    <x v="0"/>
    <x v="0"/>
    <s v="Row 10 Seat 41"/>
    <x v="1"/>
  </r>
  <r>
    <s v="Kristen Decker"/>
    <x v="1"/>
    <x v="1"/>
    <x v="0"/>
    <s v="Row 10 Seat 42"/>
    <x v="0"/>
  </r>
  <r>
    <s v="Cynthia Smith"/>
    <x v="3"/>
    <x v="0"/>
    <x v="0"/>
    <s v="Row 10 Seat 43"/>
    <x v="1"/>
  </r>
  <r>
    <s v="Michael Roberts"/>
    <x v="2"/>
    <x v="1"/>
    <x v="0"/>
    <s v="Row 10 Seat 44"/>
    <x v="0"/>
  </r>
  <r>
    <s v="Brendan Shields"/>
    <x v="5"/>
    <x v="2"/>
    <x v="0"/>
    <s v="Row 10 Seat 45"/>
    <x v="0"/>
  </r>
  <r>
    <s v="Melissa Pena"/>
    <x v="1"/>
    <x v="1"/>
    <x v="0"/>
    <s v="Row 10 Seat 46"/>
    <x v="1"/>
  </r>
  <r>
    <s v="Stephen Cameron"/>
    <x v="4"/>
    <x v="0"/>
    <x v="0"/>
    <s v="Row 10 Seat 47"/>
    <x v="0"/>
  </r>
  <r>
    <s v="Brenda Thomas"/>
    <x v="1"/>
    <x v="2"/>
    <x v="0"/>
    <s v="Row 10 Seat 48"/>
    <x v="0"/>
  </r>
  <r>
    <s v="Melissa Villanueva"/>
    <x v="1"/>
    <x v="0"/>
    <x v="0"/>
    <s v="Row 10 Seat 49"/>
    <x v="0"/>
  </r>
  <r>
    <s v="Stephen Cooke"/>
    <x v="0"/>
    <x v="0"/>
    <x v="0"/>
    <s v="Row 10 Seat 50"/>
    <x v="0"/>
  </r>
  <r>
    <s v="Anna Rasmussen"/>
    <x v="1"/>
    <x v="0"/>
    <x v="0"/>
    <s v="Row 11 Seat 1"/>
    <x v="0"/>
  </r>
  <r>
    <s v="Kayla Patterson"/>
    <x v="5"/>
    <x v="1"/>
    <x v="0"/>
    <s v="Row 11 Seat 2"/>
    <x v="0"/>
  </r>
  <r>
    <s v="Jonathan Moyer"/>
    <x v="6"/>
    <x v="1"/>
    <x v="0"/>
    <s v="Row 11 Seat 3"/>
    <x v="0"/>
  </r>
  <r>
    <s v="Jordan Chang"/>
    <x v="0"/>
    <x v="2"/>
    <x v="0"/>
    <s v="Row 11 Seat 4"/>
    <x v="0"/>
  </r>
  <r>
    <s v="Morgan Castillo"/>
    <x v="2"/>
    <x v="1"/>
    <x v="0"/>
    <s v="Row 11 Seat 5"/>
    <x v="0"/>
  </r>
  <r>
    <s v="Nathan Stafford"/>
    <x v="6"/>
    <x v="1"/>
    <x v="0"/>
    <s v="Row 11 Seat 6"/>
    <x v="0"/>
  </r>
  <r>
    <s v="Cindy Myers"/>
    <x v="3"/>
    <x v="0"/>
    <x v="0"/>
    <s v="Row 11 Seat 7"/>
    <x v="0"/>
  </r>
  <r>
    <s v="Joseph Nolan"/>
    <x v="2"/>
    <x v="1"/>
    <x v="0"/>
    <s v="Row 11 Seat 8"/>
    <x v="0"/>
  </r>
  <r>
    <s v="Valerie Green"/>
    <x v="0"/>
    <x v="3"/>
    <x v="0"/>
    <s v="Row 11 Seat 9"/>
    <x v="0"/>
  </r>
  <r>
    <s v="Dana Aguirre"/>
    <x v="4"/>
    <x v="2"/>
    <x v="0"/>
    <s v="Row 11 Seat 10"/>
    <x v="1"/>
  </r>
  <r>
    <s v="Laura Cummings"/>
    <x v="5"/>
    <x v="2"/>
    <x v="0"/>
    <s v="Row 11 Seat 11"/>
    <x v="0"/>
  </r>
  <r>
    <s v="Andrew Jones"/>
    <x v="1"/>
    <x v="1"/>
    <x v="0"/>
    <s v="Row 11 Seat 12"/>
    <x v="0"/>
  </r>
  <r>
    <s v="Joseph Brooks"/>
    <x v="0"/>
    <x v="3"/>
    <x v="0"/>
    <s v="Row 11 Seat 13"/>
    <x v="0"/>
  </r>
  <r>
    <s v="Jeffrey Johnson"/>
    <x v="2"/>
    <x v="0"/>
    <x v="0"/>
    <s v="Row 11 Seat 14"/>
    <x v="0"/>
  </r>
  <r>
    <s v="Suzanne Allen"/>
    <x v="2"/>
    <x v="1"/>
    <x v="0"/>
    <s v="Row 11 Seat 15"/>
    <x v="0"/>
  </r>
  <r>
    <s v="Brandon Harris"/>
    <x v="2"/>
    <x v="0"/>
    <x v="0"/>
    <s v="Row 11 Seat 16"/>
    <x v="0"/>
  </r>
  <r>
    <s v="David Morales"/>
    <x v="6"/>
    <x v="1"/>
    <x v="0"/>
    <s v="Row 11 Seat 17"/>
    <x v="0"/>
  </r>
  <r>
    <s v="Jesus Turner"/>
    <x v="6"/>
    <x v="1"/>
    <x v="0"/>
    <s v="Row 11 Seat 18"/>
    <x v="0"/>
  </r>
  <r>
    <s v="Terry Hill"/>
    <x v="4"/>
    <x v="2"/>
    <x v="0"/>
    <s v="Row 11 Seat 19"/>
    <x v="0"/>
  </r>
  <r>
    <s v="Rachel Pineda"/>
    <x v="5"/>
    <x v="0"/>
    <x v="0"/>
    <s v="Row 11 Seat 20"/>
    <x v="0"/>
  </r>
  <r>
    <s v="Dr. Richard Smith"/>
    <x v="0"/>
    <x v="2"/>
    <x v="0"/>
    <s v="Row 11 Seat 21"/>
    <x v="0"/>
  </r>
  <r>
    <s v="Jason Hill"/>
    <x v="2"/>
    <x v="2"/>
    <x v="0"/>
    <s v="Row 11 Seat 22"/>
    <x v="0"/>
  </r>
  <r>
    <s v="Ashley James"/>
    <x v="3"/>
    <x v="1"/>
    <x v="0"/>
    <s v="Row 11 Seat 23"/>
    <x v="0"/>
  </r>
  <r>
    <s v="Angela Calhoun"/>
    <x v="2"/>
    <x v="1"/>
    <x v="0"/>
    <s v="Row 11 Seat 24"/>
    <x v="0"/>
  </r>
  <r>
    <s v="Craig Hoffman"/>
    <x v="4"/>
    <x v="2"/>
    <x v="0"/>
    <s v="Row 11 Seat 25"/>
    <x v="0"/>
  </r>
  <r>
    <s v="Randall Brown"/>
    <x v="2"/>
    <x v="2"/>
    <x v="0"/>
    <s v="Row 11 Seat 26"/>
    <x v="0"/>
  </r>
  <r>
    <s v="Mrs. Jennifer Lane"/>
    <x v="0"/>
    <x v="0"/>
    <x v="0"/>
    <s v="Row 11 Seat 27"/>
    <x v="0"/>
  </r>
  <r>
    <s v="Sherry Henry"/>
    <x v="2"/>
    <x v="1"/>
    <x v="0"/>
    <s v="Row 11 Seat 28"/>
    <x v="0"/>
  </r>
  <r>
    <s v="David Brooks"/>
    <x v="6"/>
    <x v="2"/>
    <x v="0"/>
    <s v="Row 11 Seat 29"/>
    <x v="1"/>
  </r>
  <r>
    <s v="Julia Griffith"/>
    <x v="5"/>
    <x v="1"/>
    <x v="0"/>
    <s v="Row 11 Seat 30"/>
    <x v="0"/>
  </r>
  <r>
    <s v="Dana Meyer"/>
    <x v="1"/>
    <x v="1"/>
    <x v="0"/>
    <s v="Row 11 Seat 31"/>
    <x v="0"/>
  </r>
  <r>
    <s v="Ms. Amber Christian DDS"/>
    <x v="5"/>
    <x v="2"/>
    <x v="0"/>
    <s v="Row 11 Seat 32"/>
    <x v="0"/>
  </r>
  <r>
    <s v="Matthew Chambers"/>
    <x v="4"/>
    <x v="1"/>
    <x v="0"/>
    <s v="Row 11 Seat 33"/>
    <x v="0"/>
  </r>
  <r>
    <s v="Jaime Perkins"/>
    <x v="1"/>
    <x v="0"/>
    <x v="0"/>
    <s v="Row 11 Seat 34"/>
    <x v="0"/>
  </r>
  <r>
    <s v="Karen Williams"/>
    <x v="2"/>
    <x v="1"/>
    <x v="0"/>
    <s v="Row 11 Seat 35"/>
    <x v="0"/>
  </r>
  <r>
    <s v="Bridget Mason"/>
    <x v="1"/>
    <x v="1"/>
    <x v="0"/>
    <s v="Row 11 Seat 36"/>
    <x v="0"/>
  </r>
  <r>
    <s v="Angela Ware"/>
    <x v="1"/>
    <x v="0"/>
    <x v="0"/>
    <s v="Row 11 Seat 37"/>
    <x v="0"/>
  </r>
  <r>
    <s v="Jeremy Matthews"/>
    <x v="6"/>
    <x v="2"/>
    <x v="0"/>
    <s v="Row 11 Seat 38"/>
    <x v="0"/>
  </r>
  <r>
    <s v="Kayla Johnson"/>
    <x v="5"/>
    <x v="2"/>
    <x v="0"/>
    <s v="Row 11 Seat 39"/>
    <x v="0"/>
  </r>
  <r>
    <s v="Misty Cook"/>
    <x v="2"/>
    <x v="1"/>
    <x v="0"/>
    <s v="Row 11 Seat 40"/>
    <x v="0"/>
  </r>
  <r>
    <s v="Gail Richardson"/>
    <x v="3"/>
    <x v="1"/>
    <x v="0"/>
    <s v="Row 11 Seat 41"/>
    <x v="0"/>
  </r>
  <r>
    <s v="Jacqueline Coleman"/>
    <x v="4"/>
    <x v="0"/>
    <x v="0"/>
    <s v="Row 11 Seat 42"/>
    <x v="0"/>
  </r>
  <r>
    <s v="Gina Cooke"/>
    <x v="1"/>
    <x v="0"/>
    <x v="0"/>
    <s v="Row 11 Seat 43"/>
    <x v="0"/>
  </r>
  <r>
    <s v="Rebecca Hampton"/>
    <x v="5"/>
    <x v="0"/>
    <x v="0"/>
    <s v="Row 11 Seat 44"/>
    <x v="0"/>
  </r>
  <r>
    <s v="Lisa Hodges"/>
    <x v="2"/>
    <x v="2"/>
    <x v="0"/>
    <s v="Row 11 Seat 45"/>
    <x v="0"/>
  </r>
  <r>
    <s v="Jennifer Hicks"/>
    <x v="1"/>
    <x v="1"/>
    <x v="0"/>
    <s v="Row 11 Seat 46"/>
    <x v="0"/>
  </r>
  <r>
    <s v="Gene Hernandez"/>
    <x v="6"/>
    <x v="1"/>
    <x v="0"/>
    <s v="Row 11 Seat 47"/>
    <x v="0"/>
  </r>
  <r>
    <s v="Anna Thompson"/>
    <x v="4"/>
    <x v="3"/>
    <x v="0"/>
    <s v="Row 11 Seat 48"/>
    <x v="0"/>
  </r>
  <r>
    <s v="Ryan Baker"/>
    <x v="1"/>
    <x v="3"/>
    <x v="0"/>
    <s v="Row 11 Seat 49"/>
    <x v="0"/>
  </r>
  <r>
    <s v="James Williams"/>
    <x v="3"/>
    <x v="2"/>
    <x v="0"/>
    <s v="Row 11 Seat 50"/>
    <x v="0"/>
  </r>
  <r>
    <s v="Ruth Ruiz"/>
    <x v="4"/>
    <x v="2"/>
    <x v="0"/>
    <s v="Row 12 Seat 1"/>
    <x v="0"/>
  </r>
  <r>
    <s v="Kelsey Banks"/>
    <x v="5"/>
    <x v="2"/>
    <x v="0"/>
    <s v="Row 12 Seat 2"/>
    <x v="0"/>
  </r>
  <r>
    <s v="Stephanie Davis"/>
    <x v="0"/>
    <x v="2"/>
    <x v="0"/>
    <s v="Row 12 Seat 3"/>
    <x v="0"/>
  </r>
  <r>
    <s v="Stacie Jackson"/>
    <x v="6"/>
    <x v="2"/>
    <x v="0"/>
    <s v="Row 12 Seat 4"/>
    <x v="0"/>
  </r>
  <r>
    <s v="David Murphy"/>
    <x v="2"/>
    <x v="1"/>
    <x v="0"/>
    <s v="Row 12 Seat 5"/>
    <x v="0"/>
  </r>
  <r>
    <s v="Ricardo Pham"/>
    <x v="2"/>
    <x v="0"/>
    <x v="0"/>
    <s v="Row 12 Seat 6"/>
    <x v="1"/>
  </r>
  <r>
    <s v="Thomas Dominguez"/>
    <x v="0"/>
    <x v="1"/>
    <x v="0"/>
    <s v="Row 12 Seat 7"/>
    <x v="0"/>
  </r>
  <r>
    <s v="Diana Miller"/>
    <x v="1"/>
    <x v="0"/>
    <x v="0"/>
    <s v="Row 12 Seat 8"/>
    <x v="0"/>
  </r>
  <r>
    <s v="Michael Moore"/>
    <x v="0"/>
    <x v="1"/>
    <x v="0"/>
    <s v="Row 12 Seat 9"/>
    <x v="0"/>
  </r>
  <r>
    <s v="Stephanie Sanchez"/>
    <x v="2"/>
    <x v="2"/>
    <x v="0"/>
    <s v="Row 12 Seat 10"/>
    <x v="0"/>
  </r>
  <r>
    <s v="Michael Kline"/>
    <x v="3"/>
    <x v="0"/>
    <x v="0"/>
    <s v="Row 12 Seat 11"/>
    <x v="0"/>
  </r>
  <r>
    <s v="Sabrina Williams"/>
    <x v="6"/>
    <x v="2"/>
    <x v="0"/>
    <s v="Row 12 Seat 12"/>
    <x v="0"/>
  </r>
  <r>
    <s v="Scott Howe"/>
    <x v="1"/>
    <x v="0"/>
    <x v="0"/>
    <s v="Row 12 Seat 13"/>
    <x v="0"/>
  </r>
  <r>
    <s v="Melissa Hampton"/>
    <x v="6"/>
    <x v="2"/>
    <x v="0"/>
    <s v="Row 12 Seat 14"/>
    <x v="0"/>
  </r>
  <r>
    <s v="April Wilson"/>
    <x v="4"/>
    <x v="1"/>
    <x v="0"/>
    <s v="Row 12 Seat 15"/>
    <x v="0"/>
  </r>
  <r>
    <s v="Mrs. Erika Russell"/>
    <x v="1"/>
    <x v="2"/>
    <x v="0"/>
    <s v="Row 12 Seat 16"/>
    <x v="0"/>
  </r>
  <r>
    <s v="Jeffrey Baker"/>
    <x v="3"/>
    <x v="2"/>
    <x v="0"/>
    <s v="Row 12 Seat 17"/>
    <x v="0"/>
  </r>
  <r>
    <s v="Angela Singh"/>
    <x v="5"/>
    <x v="2"/>
    <x v="0"/>
    <s v="Row 12 Seat 18"/>
    <x v="0"/>
  </r>
  <r>
    <s v="Maurice Booker"/>
    <x v="2"/>
    <x v="1"/>
    <x v="0"/>
    <s v="Row 12 Seat 19"/>
    <x v="0"/>
  </r>
  <r>
    <s v="Deborah Combs"/>
    <x v="3"/>
    <x v="2"/>
    <x v="0"/>
    <s v="Row 12 Seat 20"/>
    <x v="0"/>
  </r>
  <r>
    <s v="Jose Jones"/>
    <x v="0"/>
    <x v="0"/>
    <x v="0"/>
    <s v="Row 12 Seat 21"/>
    <x v="0"/>
  </r>
  <r>
    <s v="Amanda Garrett"/>
    <x v="1"/>
    <x v="2"/>
    <x v="0"/>
    <s v="Row 12 Seat 22"/>
    <x v="1"/>
  </r>
  <r>
    <s v="Patricia Kemp"/>
    <x v="2"/>
    <x v="1"/>
    <x v="0"/>
    <s v="Row 12 Seat 23"/>
    <x v="0"/>
  </r>
  <r>
    <s v="Megan Quinn"/>
    <x v="2"/>
    <x v="1"/>
    <x v="0"/>
    <s v="Row 12 Seat 24"/>
    <x v="0"/>
  </r>
  <r>
    <s v="Vanessa Smith"/>
    <x v="0"/>
    <x v="3"/>
    <x v="0"/>
    <s v="Row 12 Seat 25"/>
    <x v="0"/>
  </r>
  <r>
    <s v="Jacqueline Hughes PhD"/>
    <x v="5"/>
    <x v="3"/>
    <x v="0"/>
    <s v="Row 12 Seat 26"/>
    <x v="0"/>
  </r>
  <r>
    <s v="Michael Bradley"/>
    <x v="5"/>
    <x v="3"/>
    <x v="0"/>
    <s v="Row 12 Seat 27"/>
    <x v="0"/>
  </r>
  <r>
    <s v="Johnny Calderon"/>
    <x v="1"/>
    <x v="3"/>
    <x v="0"/>
    <s v="Row 12 Seat 28"/>
    <x v="0"/>
  </r>
  <r>
    <s v="Michelle Rodriguez"/>
    <x v="4"/>
    <x v="0"/>
    <x v="0"/>
    <s v="Row 12 Seat 29"/>
    <x v="0"/>
  </r>
  <r>
    <s v="Jake Campbell"/>
    <x v="0"/>
    <x v="0"/>
    <x v="0"/>
    <s v="Row 12 Seat 30"/>
    <x v="1"/>
  </r>
  <r>
    <s v="Kara Sullivan"/>
    <x v="5"/>
    <x v="3"/>
    <x v="0"/>
    <s v="Row 12 Seat 31"/>
    <x v="0"/>
  </r>
  <r>
    <s v="James Nelson"/>
    <x v="3"/>
    <x v="1"/>
    <x v="0"/>
    <s v="Row 12 Seat 32"/>
    <x v="0"/>
  </r>
  <r>
    <s v="Lindsey Wilson"/>
    <x v="6"/>
    <x v="2"/>
    <x v="0"/>
    <s v="Row 12 Seat 33"/>
    <x v="0"/>
  </r>
  <r>
    <s v="Tonya Robertson"/>
    <x v="5"/>
    <x v="2"/>
    <x v="0"/>
    <s v="Row 12 Seat 34"/>
    <x v="0"/>
  </r>
  <r>
    <s v="Jane Hopkins"/>
    <x v="0"/>
    <x v="3"/>
    <x v="0"/>
    <s v="Row 12 Seat 35"/>
    <x v="0"/>
  </r>
  <r>
    <s v="Elizabeth Vazquez"/>
    <x v="5"/>
    <x v="1"/>
    <x v="0"/>
    <s v="Row 12 Seat 36"/>
    <x v="1"/>
  </r>
  <r>
    <s v="Jennifer Love"/>
    <x v="2"/>
    <x v="0"/>
    <x v="0"/>
    <s v="Row 12 Seat 37"/>
    <x v="0"/>
  </r>
  <r>
    <s v="Jay Nelson MD"/>
    <x v="5"/>
    <x v="2"/>
    <x v="0"/>
    <s v="Row 12 Seat 38"/>
    <x v="0"/>
  </r>
  <r>
    <s v="Thomas Johnson"/>
    <x v="3"/>
    <x v="0"/>
    <x v="0"/>
    <s v="Row 12 Seat 39"/>
    <x v="0"/>
  </r>
  <r>
    <s v="Michelle Bradley"/>
    <x v="3"/>
    <x v="1"/>
    <x v="0"/>
    <s v="Row 12 Seat 40"/>
    <x v="0"/>
  </r>
  <r>
    <s v="Ann Taylor"/>
    <x v="1"/>
    <x v="0"/>
    <x v="0"/>
    <s v="Row 12 Seat 41"/>
    <x v="0"/>
  </r>
  <r>
    <s v="Kristin Potter"/>
    <x v="1"/>
    <x v="0"/>
    <x v="0"/>
    <s v="Row 12 Seat 42"/>
    <x v="0"/>
  </r>
  <r>
    <s v="Joseph Taylor"/>
    <x v="5"/>
    <x v="1"/>
    <x v="0"/>
    <s v="Row 12 Seat 43"/>
    <x v="0"/>
  </r>
  <r>
    <s v="Emily Moore"/>
    <x v="1"/>
    <x v="0"/>
    <x v="0"/>
    <s v="Row 12 Seat 44"/>
    <x v="0"/>
  </r>
  <r>
    <s v="Renee Moon MD"/>
    <x v="1"/>
    <x v="1"/>
    <x v="0"/>
    <s v="Row 12 Seat 45"/>
    <x v="0"/>
  </r>
  <r>
    <s v="Amanda Paul"/>
    <x v="2"/>
    <x v="0"/>
    <x v="0"/>
    <s v="Row 12 Seat 46"/>
    <x v="0"/>
  </r>
  <r>
    <s v="Stacey Humphrey"/>
    <x v="2"/>
    <x v="3"/>
    <x v="0"/>
    <s v="Row 12 Seat 47"/>
    <x v="1"/>
  </r>
  <r>
    <s v="Kelly Jones"/>
    <x v="5"/>
    <x v="1"/>
    <x v="0"/>
    <s v="Row 12 Seat 48"/>
    <x v="0"/>
  </r>
  <r>
    <s v="Joshua Black"/>
    <x v="4"/>
    <x v="3"/>
    <x v="0"/>
    <s v="Row 12 Seat 49"/>
    <x v="0"/>
  </r>
  <r>
    <s v="Mario Martinez"/>
    <x v="0"/>
    <x v="2"/>
    <x v="0"/>
    <s v="Row 12 Seat 50"/>
    <x v="0"/>
  </r>
  <r>
    <s v="David Hudson"/>
    <x v="6"/>
    <x v="1"/>
    <x v="0"/>
    <s v="Row 13 Seat 1"/>
    <x v="0"/>
  </r>
  <r>
    <s v="Laura Frank"/>
    <x v="5"/>
    <x v="1"/>
    <x v="0"/>
    <s v="Row 13 Seat 2"/>
    <x v="0"/>
  </r>
  <r>
    <s v="Teresa Frank"/>
    <x v="2"/>
    <x v="1"/>
    <x v="0"/>
    <s v="Row 13 Seat 3"/>
    <x v="0"/>
  </r>
  <r>
    <s v="Mr. Jonathan Bentley"/>
    <x v="2"/>
    <x v="1"/>
    <x v="0"/>
    <s v="Row 13 Seat 4"/>
    <x v="0"/>
  </r>
  <r>
    <s v="Melinda Weaver"/>
    <x v="0"/>
    <x v="2"/>
    <x v="0"/>
    <s v="Row 13 Seat 5"/>
    <x v="0"/>
  </r>
  <r>
    <s v="Robert Ferguson"/>
    <x v="6"/>
    <x v="0"/>
    <x v="0"/>
    <s v="Row 13 Seat 6"/>
    <x v="0"/>
  </r>
  <r>
    <s v="Anita Tanner"/>
    <x v="5"/>
    <x v="1"/>
    <x v="0"/>
    <s v="Row 13 Seat 7"/>
    <x v="1"/>
  </r>
  <r>
    <s v="Marie Griffith"/>
    <x v="1"/>
    <x v="1"/>
    <x v="0"/>
    <s v="Row 13 Seat 8"/>
    <x v="0"/>
  </r>
  <r>
    <s v="Crystal Morrison"/>
    <x v="4"/>
    <x v="1"/>
    <x v="0"/>
    <s v="Row 13 Seat 9"/>
    <x v="0"/>
  </r>
  <r>
    <s v="Christine Smith"/>
    <x v="0"/>
    <x v="0"/>
    <x v="0"/>
    <s v="Row 13 Seat 10"/>
    <x v="0"/>
  </r>
  <r>
    <s v="Laura Martinez"/>
    <x v="6"/>
    <x v="2"/>
    <x v="0"/>
    <s v="Row 13 Seat 11"/>
    <x v="0"/>
  </r>
  <r>
    <s v="Charles Molina"/>
    <x v="3"/>
    <x v="2"/>
    <x v="0"/>
    <s v="Row 13 Seat 12"/>
    <x v="0"/>
  </r>
  <r>
    <s v="Jordan Brown"/>
    <x v="1"/>
    <x v="2"/>
    <x v="0"/>
    <s v="Row 13 Seat 13"/>
    <x v="0"/>
  </r>
  <r>
    <s v="Erika Ibarra"/>
    <x v="4"/>
    <x v="1"/>
    <x v="0"/>
    <s v="Row 13 Seat 14"/>
    <x v="0"/>
  </r>
  <r>
    <s v="Tabitha Zamora"/>
    <x v="4"/>
    <x v="1"/>
    <x v="0"/>
    <s v="Row 13 Seat 15"/>
    <x v="0"/>
  </r>
  <r>
    <s v="Michelle Black"/>
    <x v="4"/>
    <x v="2"/>
    <x v="0"/>
    <s v="Row 13 Seat 16"/>
    <x v="0"/>
  </r>
  <r>
    <s v="Jonathon Johnson"/>
    <x v="5"/>
    <x v="3"/>
    <x v="0"/>
    <s v="Row 13 Seat 17"/>
    <x v="0"/>
  </r>
  <r>
    <s v="Jason Horton"/>
    <x v="2"/>
    <x v="1"/>
    <x v="0"/>
    <s v="Row 13 Seat 18"/>
    <x v="0"/>
  </r>
  <r>
    <s v="Kaylee Juarez"/>
    <x v="0"/>
    <x v="0"/>
    <x v="0"/>
    <s v="Row 13 Seat 19"/>
    <x v="0"/>
  </r>
  <r>
    <s v="Shelly Stark"/>
    <x v="0"/>
    <x v="1"/>
    <x v="0"/>
    <s v="Row 13 Seat 20"/>
    <x v="0"/>
  </r>
  <r>
    <s v="Jamie Erickson"/>
    <x v="3"/>
    <x v="1"/>
    <x v="0"/>
    <s v="Row 13 Seat 21"/>
    <x v="0"/>
  </r>
  <r>
    <s v="Mrs. Julie Baker"/>
    <x v="1"/>
    <x v="1"/>
    <x v="0"/>
    <s v="Row 13 Seat 22"/>
    <x v="0"/>
  </r>
  <r>
    <s v="Christina Johnson"/>
    <x v="0"/>
    <x v="0"/>
    <x v="0"/>
    <s v="Row 13 Seat 23"/>
    <x v="0"/>
  </r>
  <r>
    <s v="John Rhodes"/>
    <x v="3"/>
    <x v="1"/>
    <x v="0"/>
    <s v="Row 13 Seat 24"/>
    <x v="0"/>
  </r>
  <r>
    <s v="Jeanette Gutierrez"/>
    <x v="2"/>
    <x v="1"/>
    <x v="0"/>
    <s v="Row 13 Seat 25"/>
    <x v="0"/>
  </r>
  <r>
    <s v="Michael Bradley"/>
    <x v="6"/>
    <x v="2"/>
    <x v="0"/>
    <s v="Row 13 Seat 26"/>
    <x v="0"/>
  </r>
  <r>
    <s v="Phillip Sanchez"/>
    <x v="4"/>
    <x v="2"/>
    <x v="0"/>
    <s v="Row 13 Seat 27"/>
    <x v="0"/>
  </r>
  <r>
    <s v="Craig Howard"/>
    <x v="1"/>
    <x v="0"/>
    <x v="0"/>
    <s v="Row 13 Seat 28"/>
    <x v="0"/>
  </r>
  <r>
    <s v="Lori Valencia"/>
    <x v="1"/>
    <x v="2"/>
    <x v="0"/>
    <s v="Row 13 Seat 29"/>
    <x v="0"/>
  </r>
  <r>
    <s v="Dawn Curtis"/>
    <x v="3"/>
    <x v="1"/>
    <x v="0"/>
    <s v="Row 13 Seat 30"/>
    <x v="0"/>
  </r>
  <r>
    <s v="Grant Martinez"/>
    <x v="3"/>
    <x v="2"/>
    <x v="0"/>
    <s v="Row 13 Seat 31"/>
    <x v="0"/>
  </r>
  <r>
    <s v="Nicholas Perez"/>
    <x v="0"/>
    <x v="1"/>
    <x v="0"/>
    <s v="Row 13 Seat 32"/>
    <x v="0"/>
  </r>
  <r>
    <s v="Tammy Hayes"/>
    <x v="1"/>
    <x v="1"/>
    <x v="0"/>
    <s v="Row 13 Seat 33"/>
    <x v="0"/>
  </r>
  <r>
    <s v="Anna Clark"/>
    <x v="0"/>
    <x v="1"/>
    <x v="0"/>
    <s v="Row 13 Seat 34"/>
    <x v="0"/>
  </r>
  <r>
    <s v="Jacqueline Boone"/>
    <x v="4"/>
    <x v="0"/>
    <x v="0"/>
    <s v="Row 13 Seat 35"/>
    <x v="0"/>
  </r>
  <r>
    <s v="Roger Moore"/>
    <x v="2"/>
    <x v="0"/>
    <x v="0"/>
    <s v="Row 13 Seat 36"/>
    <x v="0"/>
  </r>
  <r>
    <s v="Richard Francis"/>
    <x v="4"/>
    <x v="1"/>
    <x v="0"/>
    <s v="Row 13 Seat 37"/>
    <x v="0"/>
  </r>
  <r>
    <s v="Susan Brown"/>
    <x v="6"/>
    <x v="1"/>
    <x v="0"/>
    <s v="Row 13 Seat 38"/>
    <x v="0"/>
  </r>
  <r>
    <s v="David Santos II"/>
    <x v="5"/>
    <x v="1"/>
    <x v="0"/>
    <s v="Row 13 Seat 39"/>
    <x v="0"/>
  </r>
  <r>
    <s v="Jennifer Allen"/>
    <x v="3"/>
    <x v="3"/>
    <x v="0"/>
    <s v="Row 13 Seat 40"/>
    <x v="0"/>
  </r>
  <r>
    <s v="Corey Lopez"/>
    <x v="1"/>
    <x v="0"/>
    <x v="0"/>
    <s v="Row 13 Seat 41"/>
    <x v="0"/>
  </r>
  <r>
    <s v="Taylor Lopez"/>
    <x v="6"/>
    <x v="2"/>
    <x v="0"/>
    <s v="Row 13 Seat 42"/>
    <x v="0"/>
  </r>
  <r>
    <s v="Ariel Collins"/>
    <x v="0"/>
    <x v="1"/>
    <x v="0"/>
    <s v="Row 13 Seat 43"/>
    <x v="0"/>
  </r>
  <r>
    <s v="Eric Rogers"/>
    <x v="1"/>
    <x v="2"/>
    <x v="0"/>
    <s v="Row 13 Seat 44"/>
    <x v="0"/>
  </r>
  <r>
    <s v="Pamela Ali"/>
    <x v="2"/>
    <x v="2"/>
    <x v="0"/>
    <s v="Row 13 Seat 45"/>
    <x v="0"/>
  </r>
  <r>
    <s v="David Wilson"/>
    <x v="0"/>
    <x v="1"/>
    <x v="0"/>
    <s v="Row 13 Seat 46"/>
    <x v="0"/>
  </r>
  <r>
    <s v="Lauren Henry"/>
    <x v="3"/>
    <x v="2"/>
    <x v="0"/>
    <s v="Row 13 Seat 47"/>
    <x v="0"/>
  </r>
  <r>
    <s v="Amanda Bradley"/>
    <x v="5"/>
    <x v="2"/>
    <x v="0"/>
    <s v="Row 13 Seat 48"/>
    <x v="0"/>
  </r>
  <r>
    <s v="Dr. Gary King Jr."/>
    <x v="2"/>
    <x v="1"/>
    <x v="0"/>
    <s v="Row 13 Seat 49"/>
    <x v="0"/>
  </r>
  <r>
    <s v="Taylor Brown"/>
    <x v="2"/>
    <x v="1"/>
    <x v="0"/>
    <s v="Row 13 Seat 50"/>
    <x v="0"/>
  </r>
  <r>
    <s v="Phillip King"/>
    <x v="0"/>
    <x v="1"/>
    <x v="0"/>
    <s v="Row 14 Seat 1"/>
    <x v="0"/>
  </r>
  <r>
    <s v="Lawrence Wolfe"/>
    <x v="5"/>
    <x v="3"/>
    <x v="0"/>
    <s v="Row 14 Seat 2"/>
    <x v="0"/>
  </r>
  <r>
    <s v="Kenneth Walton"/>
    <x v="4"/>
    <x v="3"/>
    <x v="0"/>
    <s v="Row 14 Seat 3"/>
    <x v="0"/>
  </r>
  <r>
    <s v="Paul Black"/>
    <x v="2"/>
    <x v="1"/>
    <x v="0"/>
    <s v="Row 14 Seat 4"/>
    <x v="0"/>
  </r>
  <r>
    <s v="Robert Wiley"/>
    <x v="5"/>
    <x v="1"/>
    <x v="0"/>
    <s v="Row 14 Seat 5"/>
    <x v="0"/>
  </r>
  <r>
    <s v="Devin Medina"/>
    <x v="0"/>
    <x v="2"/>
    <x v="0"/>
    <s v="Row 14 Seat 6"/>
    <x v="0"/>
  </r>
  <r>
    <s v="Keith Reed"/>
    <x v="4"/>
    <x v="0"/>
    <x v="0"/>
    <s v="Row 14 Seat 7"/>
    <x v="0"/>
  </r>
  <r>
    <s v="Vicki Hendricks"/>
    <x v="1"/>
    <x v="0"/>
    <x v="0"/>
    <s v="Row 14 Seat 8"/>
    <x v="0"/>
  </r>
  <r>
    <s v="Melissa Wallace"/>
    <x v="2"/>
    <x v="1"/>
    <x v="0"/>
    <s v="Row 14 Seat 9"/>
    <x v="0"/>
  </r>
  <r>
    <s v="Ashley Shields"/>
    <x v="0"/>
    <x v="2"/>
    <x v="0"/>
    <s v="Row 14 Seat 10"/>
    <x v="1"/>
  </r>
  <r>
    <s v="Stephanie Patterson"/>
    <x v="3"/>
    <x v="0"/>
    <x v="0"/>
    <s v="Row 14 Seat 11"/>
    <x v="0"/>
  </r>
  <r>
    <s v="Jacqueline Wong"/>
    <x v="1"/>
    <x v="1"/>
    <x v="0"/>
    <s v="Row 14 Seat 12"/>
    <x v="0"/>
  </r>
  <r>
    <s v="Aaron Pittman"/>
    <x v="4"/>
    <x v="2"/>
    <x v="0"/>
    <s v="Row 14 Seat 13"/>
    <x v="0"/>
  </r>
  <r>
    <s v="David Wilson"/>
    <x v="5"/>
    <x v="2"/>
    <x v="0"/>
    <s v="Row 14 Seat 14"/>
    <x v="0"/>
  </r>
  <r>
    <s v="Jason Fox"/>
    <x v="0"/>
    <x v="1"/>
    <x v="0"/>
    <s v="Row 14 Seat 15"/>
    <x v="0"/>
  </r>
  <r>
    <s v="John Hill"/>
    <x v="3"/>
    <x v="1"/>
    <x v="0"/>
    <s v="Row 14 Seat 16"/>
    <x v="0"/>
  </r>
  <r>
    <s v="Andrea Simpson"/>
    <x v="2"/>
    <x v="2"/>
    <x v="0"/>
    <s v="Row 14 Seat 17"/>
    <x v="0"/>
  </r>
  <r>
    <s v="Sean Gomez"/>
    <x v="1"/>
    <x v="1"/>
    <x v="0"/>
    <s v="Row 14 Seat 18"/>
    <x v="0"/>
  </r>
  <r>
    <s v="Sheri Perez"/>
    <x v="6"/>
    <x v="1"/>
    <x v="0"/>
    <s v="Row 14 Seat 19"/>
    <x v="0"/>
  </r>
  <r>
    <s v="Samantha Mcdaniel"/>
    <x v="1"/>
    <x v="1"/>
    <x v="0"/>
    <s v="Row 14 Seat 20"/>
    <x v="0"/>
  </r>
  <r>
    <s v="Danielle Webb"/>
    <x v="6"/>
    <x v="0"/>
    <x v="0"/>
    <s v="Row 14 Seat 21"/>
    <x v="0"/>
  </r>
  <r>
    <s v="Marilyn Hall"/>
    <x v="2"/>
    <x v="2"/>
    <x v="0"/>
    <s v="Row 14 Seat 22"/>
    <x v="0"/>
  </r>
  <r>
    <s v="Matthew Gomez"/>
    <x v="2"/>
    <x v="1"/>
    <x v="0"/>
    <s v="Row 14 Seat 23"/>
    <x v="1"/>
  </r>
  <r>
    <s v="Angela Wiggins"/>
    <x v="5"/>
    <x v="1"/>
    <x v="0"/>
    <s v="Row 14 Seat 24"/>
    <x v="0"/>
  </r>
  <r>
    <s v="Tiffany Palmer"/>
    <x v="1"/>
    <x v="3"/>
    <x v="0"/>
    <s v="Row 14 Seat 25"/>
    <x v="0"/>
  </r>
  <r>
    <s v="Brittney Baldwin"/>
    <x v="4"/>
    <x v="1"/>
    <x v="0"/>
    <s v="Row 14 Seat 26"/>
    <x v="0"/>
  </r>
  <r>
    <s v="Kaylee Williamson"/>
    <x v="4"/>
    <x v="3"/>
    <x v="0"/>
    <s v="Row 14 Seat 27"/>
    <x v="0"/>
  </r>
  <r>
    <s v="Chad Smith"/>
    <x v="2"/>
    <x v="1"/>
    <x v="0"/>
    <s v="Row 14 Seat 28"/>
    <x v="0"/>
  </r>
  <r>
    <s v="Brian Flores"/>
    <x v="3"/>
    <x v="0"/>
    <x v="0"/>
    <s v="Row 14 Seat 29"/>
    <x v="0"/>
  </r>
  <r>
    <s v="Bradley Brown"/>
    <x v="6"/>
    <x v="1"/>
    <x v="0"/>
    <s v="Row 14 Seat 30"/>
    <x v="0"/>
  </r>
  <r>
    <s v="April Watson"/>
    <x v="0"/>
    <x v="1"/>
    <x v="0"/>
    <s v="Row 14 Seat 31"/>
    <x v="0"/>
  </r>
  <r>
    <s v="Angela Jones"/>
    <x v="5"/>
    <x v="3"/>
    <x v="0"/>
    <s v="Row 14 Seat 32"/>
    <x v="0"/>
  </r>
  <r>
    <s v="Daniel Conley"/>
    <x v="1"/>
    <x v="0"/>
    <x v="0"/>
    <s v="Row 14 Seat 33"/>
    <x v="0"/>
  </r>
  <r>
    <s v="Stephen Schultz"/>
    <x v="4"/>
    <x v="2"/>
    <x v="0"/>
    <s v="Row 14 Seat 34"/>
    <x v="1"/>
  </r>
  <r>
    <s v="Katherine Underwood"/>
    <x v="4"/>
    <x v="0"/>
    <x v="0"/>
    <s v="Row 14 Seat 35"/>
    <x v="0"/>
  </r>
  <r>
    <s v="Andrea Carson"/>
    <x v="2"/>
    <x v="3"/>
    <x v="0"/>
    <s v="Row 14 Seat 36"/>
    <x v="0"/>
  </r>
  <r>
    <s v="Molly Reed"/>
    <x v="1"/>
    <x v="3"/>
    <x v="0"/>
    <s v="Row 14 Seat 37"/>
    <x v="1"/>
  </r>
  <r>
    <s v="Marcus Walls"/>
    <x v="2"/>
    <x v="0"/>
    <x v="0"/>
    <s v="Row 14 Seat 38"/>
    <x v="0"/>
  </r>
  <r>
    <s v="Stanley Mcdonald"/>
    <x v="5"/>
    <x v="2"/>
    <x v="0"/>
    <s v="Row 14 Seat 39"/>
    <x v="0"/>
  </r>
  <r>
    <s v="Catherine Harmon"/>
    <x v="6"/>
    <x v="2"/>
    <x v="0"/>
    <s v="Row 14 Seat 40"/>
    <x v="0"/>
  </r>
  <r>
    <s v="Stephanie Mercer"/>
    <x v="4"/>
    <x v="2"/>
    <x v="0"/>
    <s v="Row 14 Seat 41"/>
    <x v="0"/>
  </r>
  <r>
    <s v="Erica Robinson"/>
    <x v="4"/>
    <x v="1"/>
    <x v="0"/>
    <s v="Row 14 Seat 42"/>
    <x v="1"/>
  </r>
  <r>
    <s v="Raymond King"/>
    <x v="3"/>
    <x v="1"/>
    <x v="0"/>
    <s v="Row 14 Seat 43"/>
    <x v="0"/>
  </r>
  <r>
    <s v="Jennifer Parker"/>
    <x v="4"/>
    <x v="1"/>
    <x v="0"/>
    <s v="Row 14 Seat 44"/>
    <x v="0"/>
  </r>
  <r>
    <s v="Cole Walker"/>
    <x v="1"/>
    <x v="1"/>
    <x v="0"/>
    <s v="Row 14 Seat 45"/>
    <x v="0"/>
  </r>
  <r>
    <s v="Miss Tara Davenport"/>
    <x v="6"/>
    <x v="2"/>
    <x v="0"/>
    <s v="Row 14 Seat 46"/>
    <x v="0"/>
  </r>
  <r>
    <s v="Deborah Morrison"/>
    <x v="4"/>
    <x v="1"/>
    <x v="0"/>
    <s v="Row 14 Seat 47"/>
    <x v="0"/>
  </r>
  <r>
    <s v="Karen Conner"/>
    <x v="3"/>
    <x v="3"/>
    <x v="0"/>
    <s v="Row 14 Seat 48"/>
    <x v="0"/>
  </r>
  <r>
    <s v="Sheila Taylor"/>
    <x v="3"/>
    <x v="3"/>
    <x v="0"/>
    <s v="Row 14 Seat 49"/>
    <x v="0"/>
  </r>
  <r>
    <s v="Paul Mosley"/>
    <x v="6"/>
    <x v="1"/>
    <x v="0"/>
    <s v="Row 14 Seat 50"/>
    <x v="0"/>
  </r>
  <r>
    <s v="David Walker"/>
    <x v="0"/>
    <x v="1"/>
    <x v="0"/>
    <s v="Row 15 Seat 1"/>
    <x v="0"/>
  </r>
  <r>
    <s v="Debra Evans"/>
    <x v="5"/>
    <x v="2"/>
    <x v="0"/>
    <s v="Row 15 Seat 2"/>
    <x v="0"/>
  </r>
  <r>
    <s v="Joan Pearson"/>
    <x v="0"/>
    <x v="0"/>
    <x v="0"/>
    <s v="Row 15 Seat 3"/>
    <x v="0"/>
  </r>
  <r>
    <s v="Jeremy Johnson"/>
    <x v="0"/>
    <x v="1"/>
    <x v="0"/>
    <s v="Row 15 Seat 4"/>
    <x v="0"/>
  </r>
  <r>
    <s v="Danielle Lee"/>
    <x v="5"/>
    <x v="1"/>
    <x v="0"/>
    <s v="Row 15 Seat 5"/>
    <x v="0"/>
  </r>
  <r>
    <s v="Kristin Love"/>
    <x v="4"/>
    <x v="1"/>
    <x v="0"/>
    <s v="Row 15 Seat 6"/>
    <x v="0"/>
  </r>
  <r>
    <s v="Barbara Simmons"/>
    <x v="6"/>
    <x v="2"/>
    <x v="0"/>
    <s v="Row 15 Seat 7"/>
    <x v="1"/>
  </r>
  <r>
    <s v="Justin Jacobs"/>
    <x v="0"/>
    <x v="3"/>
    <x v="0"/>
    <s v="Row 15 Seat 8"/>
    <x v="0"/>
  </r>
  <r>
    <s v="Katherine Nunez"/>
    <x v="4"/>
    <x v="1"/>
    <x v="0"/>
    <s v="Row 15 Seat 9"/>
    <x v="0"/>
  </r>
  <r>
    <s v="Sharon Chen"/>
    <x v="3"/>
    <x v="1"/>
    <x v="0"/>
    <s v="Row 15 Seat 10"/>
    <x v="0"/>
  </r>
  <r>
    <s v="Kenneth Stephens"/>
    <x v="3"/>
    <x v="2"/>
    <x v="0"/>
    <s v="Row 15 Seat 11"/>
    <x v="0"/>
  </r>
  <r>
    <s v="Sharon Hernandez"/>
    <x v="2"/>
    <x v="3"/>
    <x v="0"/>
    <s v="Row 15 Seat 12"/>
    <x v="0"/>
  </r>
  <r>
    <s v="Lori Ware"/>
    <x v="5"/>
    <x v="2"/>
    <x v="0"/>
    <s v="Row 15 Seat 13"/>
    <x v="0"/>
  </r>
  <r>
    <s v="Deborah Joseph"/>
    <x v="2"/>
    <x v="1"/>
    <x v="0"/>
    <s v="Row 15 Seat 14"/>
    <x v="0"/>
  </r>
  <r>
    <s v="Amanda Hopkins"/>
    <x v="1"/>
    <x v="3"/>
    <x v="0"/>
    <s v="Row 15 Seat 15"/>
    <x v="0"/>
  </r>
  <r>
    <s v="Harold Perez"/>
    <x v="0"/>
    <x v="1"/>
    <x v="0"/>
    <s v="Row 15 Seat 16"/>
    <x v="0"/>
  </r>
  <r>
    <s v="Michael Villegas"/>
    <x v="5"/>
    <x v="1"/>
    <x v="0"/>
    <s v="Row 15 Seat 17"/>
    <x v="0"/>
  </r>
  <r>
    <s v="Aaron Bass"/>
    <x v="6"/>
    <x v="0"/>
    <x v="0"/>
    <s v="Row 15 Seat 18"/>
    <x v="0"/>
  </r>
  <r>
    <s v="Donna Smith"/>
    <x v="2"/>
    <x v="1"/>
    <x v="0"/>
    <s v="Row 15 Seat 19"/>
    <x v="0"/>
  </r>
  <r>
    <s v="Daniel Pace"/>
    <x v="4"/>
    <x v="3"/>
    <x v="0"/>
    <s v="Row 15 Seat 20"/>
    <x v="0"/>
  </r>
  <r>
    <s v="Thomas Meza"/>
    <x v="2"/>
    <x v="1"/>
    <x v="0"/>
    <s v="Row 15 Seat 21"/>
    <x v="0"/>
  </r>
  <r>
    <s v="Ashley Alexander"/>
    <x v="0"/>
    <x v="0"/>
    <x v="0"/>
    <s v="Row 15 Seat 22"/>
    <x v="0"/>
  </r>
  <r>
    <s v="Tristan Gomez"/>
    <x v="6"/>
    <x v="1"/>
    <x v="0"/>
    <s v="Row 15 Seat 23"/>
    <x v="0"/>
  </r>
  <r>
    <s v="Amy Meyer"/>
    <x v="0"/>
    <x v="3"/>
    <x v="0"/>
    <s v="Row 15 Seat 24"/>
    <x v="0"/>
  </r>
  <r>
    <s v="James Booker"/>
    <x v="6"/>
    <x v="1"/>
    <x v="0"/>
    <s v="Row 15 Seat 25"/>
    <x v="0"/>
  </r>
  <r>
    <s v="Jamie Hill"/>
    <x v="3"/>
    <x v="2"/>
    <x v="0"/>
    <s v="Row 15 Seat 26"/>
    <x v="0"/>
  </r>
  <r>
    <s v="Jason Martinez"/>
    <x v="4"/>
    <x v="3"/>
    <x v="0"/>
    <s v="Row 15 Seat 27"/>
    <x v="0"/>
  </r>
  <r>
    <s v="Christopher Leonard"/>
    <x v="2"/>
    <x v="0"/>
    <x v="0"/>
    <s v="Row 15 Seat 28"/>
    <x v="0"/>
  </r>
  <r>
    <s v="Brian Graves"/>
    <x v="1"/>
    <x v="1"/>
    <x v="0"/>
    <s v="Row 15 Seat 29"/>
    <x v="0"/>
  </r>
  <r>
    <s v="Amber Johnson"/>
    <x v="6"/>
    <x v="1"/>
    <x v="0"/>
    <s v="Row 15 Seat 30"/>
    <x v="0"/>
  </r>
  <r>
    <s v="Tyler Perez"/>
    <x v="4"/>
    <x v="2"/>
    <x v="0"/>
    <s v="Row 15 Seat 31"/>
    <x v="0"/>
  </r>
  <r>
    <s v="Daniel Peters"/>
    <x v="6"/>
    <x v="0"/>
    <x v="0"/>
    <s v="Row 15 Seat 32"/>
    <x v="0"/>
  </r>
  <r>
    <s v="Kelly Baker"/>
    <x v="6"/>
    <x v="1"/>
    <x v="0"/>
    <s v="Row 15 Seat 33"/>
    <x v="0"/>
  </r>
  <r>
    <s v="Donna Walker"/>
    <x v="4"/>
    <x v="1"/>
    <x v="0"/>
    <s v="Row 15 Seat 34"/>
    <x v="0"/>
  </r>
  <r>
    <s v="Ana Bailey"/>
    <x v="4"/>
    <x v="2"/>
    <x v="0"/>
    <s v="Row 15 Seat 35"/>
    <x v="1"/>
  </r>
  <r>
    <s v="Jose Wolfe"/>
    <x v="3"/>
    <x v="1"/>
    <x v="0"/>
    <s v="Row 15 Seat 36"/>
    <x v="0"/>
  </r>
  <r>
    <s v="James Ford"/>
    <x v="6"/>
    <x v="3"/>
    <x v="0"/>
    <s v="Row 15 Seat 37"/>
    <x v="0"/>
  </r>
  <r>
    <s v="Tonya Perez"/>
    <x v="1"/>
    <x v="1"/>
    <x v="0"/>
    <s v="Row 15 Seat 38"/>
    <x v="0"/>
  </r>
  <r>
    <s v="Vincent Wood DDS"/>
    <x v="3"/>
    <x v="2"/>
    <x v="0"/>
    <s v="Row 15 Seat 39"/>
    <x v="0"/>
  </r>
  <r>
    <s v="Alicia Harper"/>
    <x v="4"/>
    <x v="2"/>
    <x v="0"/>
    <s v="Row 15 Seat 40"/>
    <x v="0"/>
  </r>
  <r>
    <s v="Jennifer Cochran"/>
    <x v="2"/>
    <x v="0"/>
    <x v="0"/>
    <s v="Row 15 Seat 41"/>
    <x v="0"/>
  </r>
  <r>
    <s v="Carol Riggs"/>
    <x v="5"/>
    <x v="0"/>
    <x v="0"/>
    <s v="Row 15 Seat 42"/>
    <x v="0"/>
  </r>
  <r>
    <s v="Amanda Velez MD"/>
    <x v="5"/>
    <x v="2"/>
    <x v="0"/>
    <s v="Row 15 Seat 43"/>
    <x v="0"/>
  </r>
  <r>
    <s v="John Sims"/>
    <x v="2"/>
    <x v="2"/>
    <x v="0"/>
    <s v="Row 15 Seat 44"/>
    <x v="1"/>
  </r>
  <r>
    <s v="Sandra Hernandez"/>
    <x v="0"/>
    <x v="3"/>
    <x v="0"/>
    <s v="Row 15 Seat 45"/>
    <x v="0"/>
  </r>
  <r>
    <s v="Tammy Williams"/>
    <x v="6"/>
    <x v="0"/>
    <x v="0"/>
    <s v="Row 15 Seat 46"/>
    <x v="0"/>
  </r>
  <r>
    <s v="Douglas Huynh"/>
    <x v="0"/>
    <x v="1"/>
    <x v="0"/>
    <s v="Row 15 Seat 47"/>
    <x v="0"/>
  </r>
  <r>
    <s v="Mr. Harold Gilbert"/>
    <x v="5"/>
    <x v="3"/>
    <x v="0"/>
    <s v="Row 15 Seat 48"/>
    <x v="0"/>
  </r>
  <r>
    <s v="William Williams"/>
    <x v="6"/>
    <x v="1"/>
    <x v="0"/>
    <s v="Row 15 Seat 49"/>
    <x v="0"/>
  </r>
  <r>
    <s v="Alexander Ray"/>
    <x v="6"/>
    <x v="3"/>
    <x v="0"/>
    <s v="Row 15 Seat 50"/>
    <x v="0"/>
  </r>
  <r>
    <s v="Gary Martin"/>
    <x v="2"/>
    <x v="2"/>
    <x v="0"/>
    <s v="Row 16 Seat 1"/>
    <x v="0"/>
  </r>
  <r>
    <s v="Michael Gates"/>
    <x v="5"/>
    <x v="1"/>
    <x v="0"/>
    <s v="Row 16 Seat 2"/>
    <x v="0"/>
  </r>
  <r>
    <s v="Sherry Lambert"/>
    <x v="0"/>
    <x v="2"/>
    <x v="0"/>
    <s v="Row 16 Seat 3"/>
    <x v="0"/>
  </r>
  <r>
    <s v="Savannah Williams"/>
    <x v="0"/>
    <x v="1"/>
    <x v="0"/>
    <s v="Row 16 Seat 4"/>
    <x v="0"/>
  </r>
  <r>
    <s v="Jenny Roy"/>
    <x v="0"/>
    <x v="1"/>
    <x v="0"/>
    <s v="Row 16 Seat 5"/>
    <x v="0"/>
  </r>
  <r>
    <s v="Joshua Brown"/>
    <x v="3"/>
    <x v="2"/>
    <x v="0"/>
    <s v="Row 16 Seat 6"/>
    <x v="0"/>
  </r>
  <r>
    <s v="Denise Rhodes"/>
    <x v="2"/>
    <x v="1"/>
    <x v="0"/>
    <s v="Row 16 Seat 7"/>
    <x v="0"/>
  </r>
  <r>
    <s v="David Smith"/>
    <x v="3"/>
    <x v="0"/>
    <x v="0"/>
    <s v="Row 16 Seat 8"/>
    <x v="0"/>
  </r>
  <r>
    <s v="Jesse Garcia"/>
    <x v="0"/>
    <x v="3"/>
    <x v="0"/>
    <s v="Row 16 Seat 9"/>
    <x v="0"/>
  </r>
  <r>
    <s v="Robin Holloway"/>
    <x v="0"/>
    <x v="2"/>
    <x v="0"/>
    <s v="Row 16 Seat 10"/>
    <x v="0"/>
  </r>
  <r>
    <s v="Patrick Costa"/>
    <x v="5"/>
    <x v="2"/>
    <x v="0"/>
    <s v="Row 16 Seat 11"/>
    <x v="0"/>
  </r>
  <r>
    <s v="Jonathan Dalton"/>
    <x v="4"/>
    <x v="1"/>
    <x v="0"/>
    <s v="Row 16 Seat 12"/>
    <x v="0"/>
  </r>
  <r>
    <s v="Matthew Farmer"/>
    <x v="5"/>
    <x v="0"/>
    <x v="0"/>
    <s v="Row 16 Seat 13"/>
    <x v="0"/>
  </r>
  <r>
    <s v="Crystal Hubbard"/>
    <x v="4"/>
    <x v="2"/>
    <x v="0"/>
    <s v="Row 16 Seat 14"/>
    <x v="0"/>
  </r>
  <r>
    <s v="Jonathan Fuentes"/>
    <x v="5"/>
    <x v="2"/>
    <x v="0"/>
    <s v="Row 16 Seat 15"/>
    <x v="0"/>
  </r>
  <r>
    <s v="Doris Kelly"/>
    <x v="4"/>
    <x v="1"/>
    <x v="0"/>
    <s v="Row 16 Seat 16"/>
    <x v="0"/>
  </r>
  <r>
    <s v="Paul Johnson"/>
    <x v="4"/>
    <x v="2"/>
    <x v="0"/>
    <s v="Row 16 Seat 17"/>
    <x v="0"/>
  </r>
  <r>
    <s v="Eugene Maynard"/>
    <x v="3"/>
    <x v="2"/>
    <x v="0"/>
    <s v="Row 16 Seat 18"/>
    <x v="0"/>
  </r>
  <r>
    <s v="Kathleen Meza"/>
    <x v="3"/>
    <x v="1"/>
    <x v="0"/>
    <s v="Row 16 Seat 19"/>
    <x v="0"/>
  </r>
  <r>
    <s v="Ryan Sanchez"/>
    <x v="2"/>
    <x v="1"/>
    <x v="0"/>
    <s v="Row 16 Seat 20"/>
    <x v="0"/>
  </r>
  <r>
    <s v="Shannon Herrera"/>
    <x v="6"/>
    <x v="1"/>
    <x v="0"/>
    <s v="Row 16 Seat 21"/>
    <x v="0"/>
  </r>
  <r>
    <s v="Sean Hogan"/>
    <x v="3"/>
    <x v="1"/>
    <x v="0"/>
    <s v="Row 16 Seat 22"/>
    <x v="0"/>
  </r>
  <r>
    <s v="Crystal Lee"/>
    <x v="1"/>
    <x v="1"/>
    <x v="0"/>
    <s v="Row 16 Seat 23"/>
    <x v="0"/>
  </r>
  <r>
    <s v="Gina Hall"/>
    <x v="4"/>
    <x v="1"/>
    <x v="0"/>
    <s v="Row 16 Seat 24"/>
    <x v="0"/>
  </r>
  <r>
    <s v="Melissa Stewart"/>
    <x v="0"/>
    <x v="3"/>
    <x v="0"/>
    <s v="Row 16 Seat 25"/>
    <x v="0"/>
  </r>
  <r>
    <s v="Diane Williams"/>
    <x v="5"/>
    <x v="1"/>
    <x v="0"/>
    <s v="Row 16 Seat 26"/>
    <x v="0"/>
  </r>
  <r>
    <s v="Jordan Ryan"/>
    <x v="6"/>
    <x v="0"/>
    <x v="0"/>
    <s v="Row 16 Seat 27"/>
    <x v="0"/>
  </r>
  <r>
    <s v="Patty Mullen"/>
    <x v="0"/>
    <x v="2"/>
    <x v="0"/>
    <s v="Row 16 Seat 28"/>
    <x v="0"/>
  </r>
  <r>
    <s v="Andrew Clark"/>
    <x v="0"/>
    <x v="0"/>
    <x v="0"/>
    <s v="Row 16 Seat 29"/>
    <x v="0"/>
  </r>
  <r>
    <s v="Amber Ramos"/>
    <x v="2"/>
    <x v="1"/>
    <x v="0"/>
    <s v="Row 16 Seat 30"/>
    <x v="0"/>
  </r>
  <r>
    <s v="Amy Brown"/>
    <x v="3"/>
    <x v="2"/>
    <x v="0"/>
    <s v="Row 16 Seat 31"/>
    <x v="0"/>
  </r>
  <r>
    <s v="Katherine Jones"/>
    <x v="4"/>
    <x v="1"/>
    <x v="0"/>
    <s v="Row 16 Seat 32"/>
    <x v="0"/>
  </r>
  <r>
    <s v="Rachel Wilson"/>
    <x v="0"/>
    <x v="1"/>
    <x v="0"/>
    <s v="Row 16 Seat 33"/>
    <x v="0"/>
  </r>
  <r>
    <s v="Daniel James"/>
    <x v="1"/>
    <x v="0"/>
    <x v="0"/>
    <s v="Row 16 Seat 34"/>
    <x v="0"/>
  </r>
  <r>
    <s v="Christine Allen"/>
    <x v="5"/>
    <x v="1"/>
    <x v="0"/>
    <s v="Row 16 Seat 35"/>
    <x v="0"/>
  </r>
  <r>
    <s v="Timothy Sanchez"/>
    <x v="5"/>
    <x v="1"/>
    <x v="0"/>
    <s v="Row 16 Seat 36"/>
    <x v="0"/>
  </r>
  <r>
    <s v="Maria Green"/>
    <x v="3"/>
    <x v="2"/>
    <x v="0"/>
    <s v="Row 16 Seat 37"/>
    <x v="0"/>
  </r>
  <r>
    <s v="Joshua Rivera"/>
    <x v="2"/>
    <x v="2"/>
    <x v="0"/>
    <s v="Row 16 Seat 38"/>
    <x v="1"/>
  </r>
  <r>
    <s v="Gary Hood"/>
    <x v="4"/>
    <x v="1"/>
    <x v="0"/>
    <s v="Row 16 Seat 39"/>
    <x v="0"/>
  </r>
  <r>
    <s v="Robert Mitchell"/>
    <x v="5"/>
    <x v="2"/>
    <x v="0"/>
    <s v="Row 16 Seat 40"/>
    <x v="0"/>
  </r>
  <r>
    <s v="James Morgan"/>
    <x v="5"/>
    <x v="1"/>
    <x v="0"/>
    <s v="Row 16 Seat 41"/>
    <x v="1"/>
  </r>
  <r>
    <s v="Kari Cook"/>
    <x v="2"/>
    <x v="2"/>
    <x v="0"/>
    <s v="Row 16 Seat 42"/>
    <x v="0"/>
  </r>
  <r>
    <s v="Jared Carr"/>
    <x v="1"/>
    <x v="2"/>
    <x v="0"/>
    <s v="Row 16 Seat 43"/>
    <x v="0"/>
  </r>
  <r>
    <s v="Brandon Mcpherson"/>
    <x v="3"/>
    <x v="0"/>
    <x v="0"/>
    <s v="Row 16 Seat 44"/>
    <x v="0"/>
  </r>
  <r>
    <s v="Joseph Hampton"/>
    <x v="1"/>
    <x v="2"/>
    <x v="0"/>
    <s v="Row 16 Seat 45"/>
    <x v="0"/>
  </r>
  <r>
    <s v="Gary Fields"/>
    <x v="2"/>
    <x v="2"/>
    <x v="0"/>
    <s v="Row 16 Seat 46"/>
    <x v="0"/>
  </r>
  <r>
    <s v="Gerald Wagner"/>
    <x v="5"/>
    <x v="1"/>
    <x v="0"/>
    <s v="Row 16 Seat 47"/>
    <x v="0"/>
  </r>
  <r>
    <s v="Derek Butler"/>
    <x v="1"/>
    <x v="2"/>
    <x v="0"/>
    <s v="Row 16 Seat 48"/>
    <x v="0"/>
  </r>
  <r>
    <s v="Russell Meyers MD"/>
    <x v="5"/>
    <x v="2"/>
    <x v="0"/>
    <s v="Row 16 Seat 49"/>
    <x v="0"/>
  </r>
  <r>
    <s v="Sarah Herrera"/>
    <x v="2"/>
    <x v="1"/>
    <x v="0"/>
    <s v="Row 16 Seat 50"/>
    <x v="0"/>
  </r>
  <r>
    <s v="Michael Ellis"/>
    <x v="3"/>
    <x v="3"/>
    <x v="0"/>
    <s v="Row 17 Seat 1"/>
    <x v="0"/>
  </r>
  <r>
    <s v="Stephen Clark"/>
    <x v="3"/>
    <x v="2"/>
    <x v="0"/>
    <s v="Row 17 Seat 2"/>
    <x v="0"/>
  </r>
  <r>
    <s v="April Johnson"/>
    <x v="3"/>
    <x v="1"/>
    <x v="0"/>
    <s v="Row 17 Seat 3"/>
    <x v="0"/>
  </r>
  <r>
    <s v="Michele Williams"/>
    <x v="3"/>
    <x v="1"/>
    <x v="0"/>
    <s v="Row 17 Seat 4"/>
    <x v="0"/>
  </r>
  <r>
    <s v="Donald Smith"/>
    <x v="2"/>
    <x v="2"/>
    <x v="0"/>
    <s v="Row 17 Seat 5"/>
    <x v="0"/>
  </r>
  <r>
    <s v="Daniel Brown"/>
    <x v="5"/>
    <x v="1"/>
    <x v="0"/>
    <s v="Row 17 Seat 6"/>
    <x v="0"/>
  </r>
  <r>
    <s v="Michael Garcia"/>
    <x v="4"/>
    <x v="0"/>
    <x v="0"/>
    <s v="Row 17 Seat 7"/>
    <x v="0"/>
  </r>
  <r>
    <s v="Hannah Tate"/>
    <x v="5"/>
    <x v="2"/>
    <x v="0"/>
    <s v="Row 17 Seat 8"/>
    <x v="0"/>
  </r>
  <r>
    <s v="David Stephens"/>
    <x v="6"/>
    <x v="1"/>
    <x v="0"/>
    <s v="Row 17 Seat 9"/>
    <x v="0"/>
  </r>
  <r>
    <s v="Tyrone Roy PhD"/>
    <x v="5"/>
    <x v="2"/>
    <x v="0"/>
    <s v="Row 17 Seat 10"/>
    <x v="0"/>
  </r>
  <r>
    <s v="Kyle Henderson"/>
    <x v="5"/>
    <x v="1"/>
    <x v="0"/>
    <s v="Row 17 Seat 11"/>
    <x v="0"/>
  </r>
  <r>
    <s v="Blake Curtis"/>
    <x v="1"/>
    <x v="2"/>
    <x v="0"/>
    <s v="Row 17 Seat 12"/>
    <x v="0"/>
  </r>
  <r>
    <s v="Timothy Rodriguez"/>
    <x v="1"/>
    <x v="0"/>
    <x v="0"/>
    <s v="Row 17 Seat 13"/>
    <x v="0"/>
  </r>
  <r>
    <s v="Brian Perry"/>
    <x v="5"/>
    <x v="1"/>
    <x v="0"/>
    <s v="Row 17 Seat 14"/>
    <x v="0"/>
  </r>
  <r>
    <s v="Nicholas Howard"/>
    <x v="1"/>
    <x v="1"/>
    <x v="0"/>
    <s v="Row 17 Seat 15"/>
    <x v="0"/>
  </r>
  <r>
    <s v="Peter Rodriguez"/>
    <x v="1"/>
    <x v="2"/>
    <x v="0"/>
    <s v="Row 17 Seat 16"/>
    <x v="0"/>
  </r>
  <r>
    <s v="Jonathan Boyd"/>
    <x v="6"/>
    <x v="1"/>
    <x v="0"/>
    <s v="Row 17 Seat 17"/>
    <x v="0"/>
  </r>
  <r>
    <s v="Amanda Wells"/>
    <x v="5"/>
    <x v="3"/>
    <x v="0"/>
    <s v="Row 17 Seat 18"/>
    <x v="0"/>
  </r>
  <r>
    <s v="James Davis"/>
    <x v="4"/>
    <x v="2"/>
    <x v="0"/>
    <s v="Row 17 Seat 19"/>
    <x v="0"/>
  </r>
  <r>
    <s v="Jon Sellers"/>
    <x v="2"/>
    <x v="2"/>
    <x v="0"/>
    <s v="Row 17 Seat 20"/>
    <x v="0"/>
  </r>
  <r>
    <s v="Nathan Murphy"/>
    <x v="0"/>
    <x v="2"/>
    <x v="0"/>
    <s v="Row 17 Seat 21"/>
    <x v="0"/>
  </r>
  <r>
    <s v="Robert Gamble"/>
    <x v="0"/>
    <x v="1"/>
    <x v="0"/>
    <s v="Row 17 Seat 22"/>
    <x v="0"/>
  </r>
  <r>
    <s v="James Keith"/>
    <x v="6"/>
    <x v="0"/>
    <x v="0"/>
    <s v="Row 17 Seat 23"/>
    <x v="0"/>
  </r>
  <r>
    <s v="Eddie Johnson"/>
    <x v="5"/>
    <x v="2"/>
    <x v="0"/>
    <s v="Row 17 Seat 24"/>
    <x v="1"/>
  </r>
  <r>
    <s v="William Clark"/>
    <x v="4"/>
    <x v="3"/>
    <x v="0"/>
    <s v="Row 17 Seat 25"/>
    <x v="1"/>
  </r>
  <r>
    <s v="Stacy Greene"/>
    <x v="0"/>
    <x v="1"/>
    <x v="0"/>
    <s v="Row 17 Seat 26"/>
    <x v="0"/>
  </r>
  <r>
    <s v="Elizabeth Gonzales"/>
    <x v="2"/>
    <x v="2"/>
    <x v="0"/>
    <s v="Row 17 Seat 27"/>
    <x v="0"/>
  </r>
  <r>
    <s v="Billy Weber"/>
    <x v="5"/>
    <x v="1"/>
    <x v="0"/>
    <s v="Row 17 Seat 28"/>
    <x v="0"/>
  </r>
  <r>
    <s v="Nicholas Wilson"/>
    <x v="5"/>
    <x v="0"/>
    <x v="0"/>
    <s v="Row 17 Seat 29"/>
    <x v="0"/>
  </r>
  <r>
    <s v="Kristen Porter"/>
    <x v="2"/>
    <x v="2"/>
    <x v="0"/>
    <s v="Row 17 Seat 30"/>
    <x v="0"/>
  </r>
  <r>
    <s v="Catherine Graham"/>
    <x v="2"/>
    <x v="2"/>
    <x v="0"/>
    <s v="Row 17 Seat 31"/>
    <x v="0"/>
  </r>
  <r>
    <s v="Jason Wilson"/>
    <x v="6"/>
    <x v="1"/>
    <x v="0"/>
    <s v="Row 17 Seat 32"/>
    <x v="0"/>
  </r>
  <r>
    <s v="Michael Lopez"/>
    <x v="3"/>
    <x v="1"/>
    <x v="0"/>
    <s v="Row 17 Seat 33"/>
    <x v="0"/>
  </r>
  <r>
    <s v="Jennifer Humphrey"/>
    <x v="2"/>
    <x v="1"/>
    <x v="0"/>
    <s v="Row 17 Seat 34"/>
    <x v="0"/>
  </r>
  <r>
    <s v="Tyrone Mccarty"/>
    <x v="6"/>
    <x v="1"/>
    <x v="0"/>
    <s v="Row 17 Seat 35"/>
    <x v="0"/>
  </r>
  <r>
    <s v="Caroline Wilson"/>
    <x v="0"/>
    <x v="2"/>
    <x v="0"/>
    <s v="Row 17 Seat 36"/>
    <x v="0"/>
  </r>
  <r>
    <s v="Jonathan Deleon"/>
    <x v="1"/>
    <x v="0"/>
    <x v="0"/>
    <s v="Row 17 Seat 37"/>
    <x v="0"/>
  </r>
  <r>
    <s v="Sally Barton"/>
    <x v="0"/>
    <x v="1"/>
    <x v="0"/>
    <s v="Row 17 Seat 38"/>
    <x v="0"/>
  </r>
  <r>
    <s v="Matthew Peterson MD"/>
    <x v="6"/>
    <x v="1"/>
    <x v="0"/>
    <s v="Row 17 Seat 39"/>
    <x v="0"/>
  </r>
  <r>
    <s v="Alexander Mcdonald"/>
    <x v="5"/>
    <x v="2"/>
    <x v="0"/>
    <s v="Row 17 Seat 40"/>
    <x v="0"/>
  </r>
  <r>
    <s v="Donald Brown"/>
    <x v="5"/>
    <x v="2"/>
    <x v="0"/>
    <s v="Row 17 Seat 41"/>
    <x v="0"/>
  </r>
  <r>
    <s v="Ann Yoder"/>
    <x v="2"/>
    <x v="2"/>
    <x v="0"/>
    <s v="Row 17 Seat 42"/>
    <x v="0"/>
  </r>
  <r>
    <s v="Megan Clayton"/>
    <x v="3"/>
    <x v="0"/>
    <x v="0"/>
    <s v="Row 17 Seat 43"/>
    <x v="0"/>
  </r>
  <r>
    <s v="Claire Gardner"/>
    <x v="0"/>
    <x v="1"/>
    <x v="0"/>
    <s v="Row 17 Seat 44"/>
    <x v="0"/>
  </r>
  <r>
    <s v="Deborah Watson"/>
    <x v="5"/>
    <x v="1"/>
    <x v="0"/>
    <s v="Row 17 Seat 45"/>
    <x v="0"/>
  </r>
  <r>
    <s v="Julie Alvarez"/>
    <x v="5"/>
    <x v="2"/>
    <x v="0"/>
    <s v="Row 17 Seat 46"/>
    <x v="0"/>
  </r>
  <r>
    <s v="Brian Jimenez"/>
    <x v="2"/>
    <x v="3"/>
    <x v="0"/>
    <s v="Row 17 Seat 47"/>
    <x v="0"/>
  </r>
  <r>
    <s v="Stephanie Petty MD"/>
    <x v="2"/>
    <x v="2"/>
    <x v="0"/>
    <s v="Row 17 Seat 48"/>
    <x v="0"/>
  </r>
  <r>
    <s v="Kimberly Wilson"/>
    <x v="3"/>
    <x v="2"/>
    <x v="0"/>
    <s v="Row 17 Seat 49"/>
    <x v="0"/>
  </r>
  <r>
    <s v="Robert King"/>
    <x v="2"/>
    <x v="0"/>
    <x v="0"/>
    <s v="Row 17 Seat 50"/>
    <x v="0"/>
  </r>
  <r>
    <s v="Jamie Fletcher"/>
    <x v="3"/>
    <x v="1"/>
    <x v="0"/>
    <s v="Row 18 Seat 1"/>
    <x v="0"/>
  </r>
  <r>
    <s v="Rhonda Turner"/>
    <x v="2"/>
    <x v="1"/>
    <x v="0"/>
    <s v="Row 18 Seat 2"/>
    <x v="0"/>
  </r>
  <r>
    <s v="Jason Howe"/>
    <x v="3"/>
    <x v="1"/>
    <x v="0"/>
    <s v="Row 18 Seat 3"/>
    <x v="0"/>
  </r>
  <r>
    <s v="Jason Woods"/>
    <x v="6"/>
    <x v="2"/>
    <x v="0"/>
    <s v="Row 18 Seat 4"/>
    <x v="0"/>
  </r>
  <r>
    <s v="Monique Sherman"/>
    <x v="0"/>
    <x v="1"/>
    <x v="0"/>
    <s v="Row 18 Seat 5"/>
    <x v="0"/>
  </r>
  <r>
    <s v="Jessica Brown"/>
    <x v="5"/>
    <x v="1"/>
    <x v="0"/>
    <s v="Row 18 Seat 6"/>
    <x v="0"/>
  </r>
  <r>
    <s v="Andrew Wilson"/>
    <x v="2"/>
    <x v="1"/>
    <x v="0"/>
    <s v="Row 18 Seat 7"/>
    <x v="0"/>
  </r>
  <r>
    <s v="Megan Ruiz"/>
    <x v="3"/>
    <x v="2"/>
    <x v="0"/>
    <s v="Row 18 Seat 8"/>
    <x v="0"/>
  </r>
  <r>
    <s v="Jeffrey Diaz"/>
    <x v="0"/>
    <x v="1"/>
    <x v="0"/>
    <s v="Row 18 Seat 9"/>
    <x v="0"/>
  </r>
  <r>
    <s v="Rodney Hart"/>
    <x v="6"/>
    <x v="0"/>
    <x v="0"/>
    <s v="Row 18 Seat 10"/>
    <x v="0"/>
  </r>
  <r>
    <s v="Melissa Hall"/>
    <x v="5"/>
    <x v="0"/>
    <x v="0"/>
    <s v="Row 18 Seat 11"/>
    <x v="0"/>
  </r>
  <r>
    <s v="Michael Logan"/>
    <x v="4"/>
    <x v="1"/>
    <x v="0"/>
    <s v="Row 18 Seat 12"/>
    <x v="0"/>
  </r>
  <r>
    <s v="David Tate"/>
    <x v="4"/>
    <x v="2"/>
    <x v="0"/>
    <s v="Row 18 Seat 13"/>
    <x v="0"/>
  </r>
  <r>
    <s v="Krista Watkins"/>
    <x v="3"/>
    <x v="0"/>
    <x v="0"/>
    <s v="Row 18 Seat 14"/>
    <x v="0"/>
  </r>
  <r>
    <s v="Maria Price"/>
    <x v="2"/>
    <x v="0"/>
    <x v="0"/>
    <s v="Row 18 Seat 15"/>
    <x v="0"/>
  </r>
  <r>
    <s v="Luke Ramirez"/>
    <x v="0"/>
    <x v="0"/>
    <x v="0"/>
    <s v="Row 18 Seat 16"/>
    <x v="0"/>
  </r>
  <r>
    <s v="Jordan Jones"/>
    <x v="5"/>
    <x v="2"/>
    <x v="0"/>
    <s v="Row 18 Seat 17"/>
    <x v="0"/>
  </r>
  <r>
    <s v="Jacqueline Diaz"/>
    <x v="2"/>
    <x v="0"/>
    <x v="0"/>
    <s v="Row 18 Seat 18"/>
    <x v="0"/>
  </r>
  <r>
    <s v="Ashley Beard"/>
    <x v="3"/>
    <x v="0"/>
    <x v="0"/>
    <s v="Row 18 Seat 19"/>
    <x v="0"/>
  </r>
  <r>
    <s v="Andrew Frederick"/>
    <x v="0"/>
    <x v="1"/>
    <x v="0"/>
    <s v="Row 18 Seat 20"/>
    <x v="0"/>
  </r>
  <r>
    <s v="Jessica Gonzalez"/>
    <x v="5"/>
    <x v="2"/>
    <x v="0"/>
    <s v="Row 18 Seat 21"/>
    <x v="0"/>
  </r>
  <r>
    <s v="Jennifer Mcdowell"/>
    <x v="6"/>
    <x v="2"/>
    <x v="0"/>
    <s v="Row 18 Seat 22"/>
    <x v="0"/>
  </r>
  <r>
    <s v="Jose Smith"/>
    <x v="0"/>
    <x v="3"/>
    <x v="0"/>
    <s v="Row 18 Seat 23"/>
    <x v="0"/>
  </r>
  <r>
    <s v="Noah Mcmahon"/>
    <x v="0"/>
    <x v="1"/>
    <x v="0"/>
    <s v="Row 18 Seat 24"/>
    <x v="0"/>
  </r>
  <r>
    <s v="Cynthia Mcdonald"/>
    <x v="3"/>
    <x v="1"/>
    <x v="0"/>
    <s v="Row 18 Seat 25"/>
    <x v="0"/>
  </r>
  <r>
    <s v="Timothy Smith"/>
    <x v="5"/>
    <x v="1"/>
    <x v="0"/>
    <s v="Row 18 Seat 26"/>
    <x v="0"/>
  </r>
  <r>
    <s v="Nathaniel Ryan"/>
    <x v="0"/>
    <x v="2"/>
    <x v="0"/>
    <s v="Row 18 Seat 27"/>
    <x v="0"/>
  </r>
  <r>
    <s v="Elizabeth Sanchez"/>
    <x v="2"/>
    <x v="1"/>
    <x v="0"/>
    <s v="Row 18 Seat 28"/>
    <x v="0"/>
  </r>
  <r>
    <s v="Jessica Matthews"/>
    <x v="2"/>
    <x v="1"/>
    <x v="0"/>
    <s v="Row 18 Seat 29"/>
    <x v="0"/>
  </r>
  <r>
    <s v="Ashlee Valdez"/>
    <x v="3"/>
    <x v="1"/>
    <x v="0"/>
    <s v="Row 18 Seat 30"/>
    <x v="0"/>
  </r>
  <r>
    <s v="Alicia Ellis"/>
    <x v="5"/>
    <x v="0"/>
    <x v="0"/>
    <s v="Row 18 Seat 31"/>
    <x v="0"/>
  </r>
  <r>
    <s v="Debbie Davis"/>
    <x v="4"/>
    <x v="0"/>
    <x v="0"/>
    <s v="Row 18 Seat 32"/>
    <x v="0"/>
  </r>
  <r>
    <s v="Benjamin Williams"/>
    <x v="0"/>
    <x v="2"/>
    <x v="0"/>
    <s v="Row 18 Seat 33"/>
    <x v="0"/>
  </r>
  <r>
    <s v="Hannah Solomon"/>
    <x v="5"/>
    <x v="2"/>
    <x v="0"/>
    <s v="Row 18 Seat 34"/>
    <x v="0"/>
  </r>
  <r>
    <s v="Andrea Carpenter"/>
    <x v="4"/>
    <x v="2"/>
    <x v="0"/>
    <s v="Row 18 Seat 35"/>
    <x v="0"/>
  </r>
  <r>
    <s v="Jill Wagner"/>
    <x v="3"/>
    <x v="3"/>
    <x v="0"/>
    <s v="Row 18 Seat 36"/>
    <x v="0"/>
  </r>
  <r>
    <s v="Jordan Vasquez"/>
    <x v="6"/>
    <x v="0"/>
    <x v="0"/>
    <s v="Row 18 Seat 37"/>
    <x v="0"/>
  </r>
  <r>
    <s v="Jodi Jones"/>
    <x v="0"/>
    <x v="3"/>
    <x v="0"/>
    <s v="Row 18 Seat 38"/>
    <x v="0"/>
  </r>
  <r>
    <s v="Larry Welch"/>
    <x v="1"/>
    <x v="3"/>
    <x v="0"/>
    <s v="Row 18 Seat 39"/>
    <x v="0"/>
  </r>
  <r>
    <s v="Jessica Medina"/>
    <x v="4"/>
    <x v="1"/>
    <x v="0"/>
    <s v="Row 18 Seat 40"/>
    <x v="0"/>
  </r>
  <r>
    <s v="Tim Mueller"/>
    <x v="1"/>
    <x v="1"/>
    <x v="0"/>
    <s v="Row 18 Seat 41"/>
    <x v="0"/>
  </r>
  <r>
    <s v="Shelley Rice"/>
    <x v="2"/>
    <x v="2"/>
    <x v="0"/>
    <s v="Row 18 Seat 42"/>
    <x v="0"/>
  </r>
  <r>
    <s v="Raymond Willis"/>
    <x v="1"/>
    <x v="1"/>
    <x v="0"/>
    <s v="Row 18 Seat 43"/>
    <x v="0"/>
  </r>
  <r>
    <s v="Edward Lowery"/>
    <x v="1"/>
    <x v="0"/>
    <x v="0"/>
    <s v="Row 18 Seat 44"/>
    <x v="0"/>
  </r>
  <r>
    <s v="James Gonzalez"/>
    <x v="0"/>
    <x v="1"/>
    <x v="0"/>
    <s v="Row 18 Seat 45"/>
    <x v="0"/>
  </r>
  <r>
    <s v="Kristin Fischer"/>
    <x v="1"/>
    <x v="0"/>
    <x v="0"/>
    <s v="Row 18 Seat 46"/>
    <x v="0"/>
  </r>
  <r>
    <s v="Amy Roberts"/>
    <x v="1"/>
    <x v="0"/>
    <x v="0"/>
    <s v="Row 18 Seat 47"/>
    <x v="0"/>
  </r>
  <r>
    <s v="Joseph Ford"/>
    <x v="0"/>
    <x v="2"/>
    <x v="0"/>
    <s v="Row 18 Seat 48"/>
    <x v="0"/>
  </r>
  <r>
    <s v="Yvonne Hall"/>
    <x v="6"/>
    <x v="1"/>
    <x v="0"/>
    <s v="Row 18 Seat 49"/>
    <x v="0"/>
  </r>
  <r>
    <s v="Loretta Sandoval"/>
    <x v="5"/>
    <x v="1"/>
    <x v="0"/>
    <s v="Row 18 Seat 50"/>
    <x v="0"/>
  </r>
  <r>
    <s v="Anna Newman"/>
    <x v="5"/>
    <x v="2"/>
    <x v="0"/>
    <s v="Row 19 Seat 1"/>
    <x v="0"/>
  </r>
  <r>
    <s v="Patricia Thompson"/>
    <x v="0"/>
    <x v="2"/>
    <x v="0"/>
    <s v="Row 19 Seat 2"/>
    <x v="0"/>
  </r>
  <r>
    <s v="Shawn Steele"/>
    <x v="2"/>
    <x v="0"/>
    <x v="0"/>
    <s v="Row 19 Seat 3"/>
    <x v="0"/>
  </r>
  <r>
    <s v="Felicia Powers"/>
    <x v="4"/>
    <x v="1"/>
    <x v="0"/>
    <s v="Row 19 Seat 4"/>
    <x v="0"/>
  </r>
  <r>
    <s v="Russell Schneider"/>
    <x v="2"/>
    <x v="1"/>
    <x v="0"/>
    <s v="Row 19 Seat 5"/>
    <x v="0"/>
  </r>
  <r>
    <s v="Ariana Campbell"/>
    <x v="1"/>
    <x v="2"/>
    <x v="0"/>
    <s v="Row 19 Seat 6"/>
    <x v="0"/>
  </r>
  <r>
    <s v="Sheri Ho"/>
    <x v="1"/>
    <x v="2"/>
    <x v="0"/>
    <s v="Row 19 Seat 7"/>
    <x v="1"/>
  </r>
  <r>
    <s v="Bryan Ruiz"/>
    <x v="6"/>
    <x v="3"/>
    <x v="0"/>
    <s v="Row 19 Seat 8"/>
    <x v="0"/>
  </r>
  <r>
    <s v="Jennifer Kim DDS"/>
    <x v="0"/>
    <x v="0"/>
    <x v="0"/>
    <s v="Row 19 Seat 9"/>
    <x v="0"/>
  </r>
  <r>
    <s v="Robert White"/>
    <x v="6"/>
    <x v="1"/>
    <x v="0"/>
    <s v="Row 19 Seat 10"/>
    <x v="0"/>
  </r>
  <r>
    <s v="Kimberly Medina"/>
    <x v="3"/>
    <x v="0"/>
    <x v="0"/>
    <s v="Row 19 Seat 11"/>
    <x v="0"/>
  </r>
  <r>
    <s v="Cameron Benson"/>
    <x v="4"/>
    <x v="0"/>
    <x v="0"/>
    <s v="Row 19 Seat 12"/>
    <x v="0"/>
  </r>
  <r>
    <s v="Alexander Osborne"/>
    <x v="3"/>
    <x v="2"/>
    <x v="0"/>
    <s v="Row 19 Seat 13"/>
    <x v="0"/>
  </r>
  <r>
    <s v="John Cohen"/>
    <x v="6"/>
    <x v="3"/>
    <x v="0"/>
    <s v="Row 19 Seat 14"/>
    <x v="0"/>
  </r>
  <r>
    <s v="Lindsey Riley"/>
    <x v="4"/>
    <x v="1"/>
    <x v="0"/>
    <s v="Row 19 Seat 15"/>
    <x v="0"/>
  </r>
  <r>
    <s v="Mr. Carlos Banks"/>
    <x v="1"/>
    <x v="1"/>
    <x v="0"/>
    <s v="Row 19 Seat 16"/>
    <x v="0"/>
  </r>
  <r>
    <s v="Melissa Bailey"/>
    <x v="3"/>
    <x v="0"/>
    <x v="0"/>
    <s v="Row 19 Seat 17"/>
    <x v="0"/>
  </r>
  <r>
    <s v="Rachel Bass"/>
    <x v="6"/>
    <x v="1"/>
    <x v="0"/>
    <s v="Row 19 Seat 18"/>
    <x v="0"/>
  </r>
  <r>
    <s v="James Smith"/>
    <x v="2"/>
    <x v="3"/>
    <x v="0"/>
    <s v="Row 19 Seat 19"/>
    <x v="0"/>
  </r>
  <r>
    <s v="Jason Wilson"/>
    <x v="2"/>
    <x v="2"/>
    <x v="0"/>
    <s v="Row 19 Seat 20"/>
    <x v="1"/>
  </r>
  <r>
    <s v="Jacqueline Powell"/>
    <x v="5"/>
    <x v="1"/>
    <x v="0"/>
    <s v="Row 19 Seat 21"/>
    <x v="0"/>
  </r>
  <r>
    <s v="Albert Gilbert"/>
    <x v="0"/>
    <x v="1"/>
    <x v="0"/>
    <s v="Row 19 Seat 22"/>
    <x v="0"/>
  </r>
  <r>
    <s v="Nathan Martinez"/>
    <x v="2"/>
    <x v="1"/>
    <x v="0"/>
    <s v="Row 19 Seat 23"/>
    <x v="0"/>
  </r>
  <r>
    <s v="Julie Douglas"/>
    <x v="3"/>
    <x v="3"/>
    <x v="0"/>
    <s v="Row 19 Seat 24"/>
    <x v="0"/>
  </r>
  <r>
    <s v="Joseph Fleming"/>
    <x v="2"/>
    <x v="0"/>
    <x v="0"/>
    <s v="Row 19 Seat 25"/>
    <x v="0"/>
  </r>
  <r>
    <s v="Brandon Johnson"/>
    <x v="5"/>
    <x v="3"/>
    <x v="0"/>
    <s v="Row 19 Seat 26"/>
    <x v="0"/>
  </r>
  <r>
    <s v="Margaret Long"/>
    <x v="5"/>
    <x v="0"/>
    <x v="0"/>
    <s v="Row 19 Seat 27"/>
    <x v="0"/>
  </r>
  <r>
    <s v="Susan Oneill"/>
    <x v="0"/>
    <x v="1"/>
    <x v="0"/>
    <s v="Row 19 Seat 28"/>
    <x v="0"/>
  </r>
  <r>
    <s v="Charles Johnson"/>
    <x v="2"/>
    <x v="3"/>
    <x v="0"/>
    <s v="Row 19 Seat 29"/>
    <x v="0"/>
  </r>
  <r>
    <s v="Joseph Adkins"/>
    <x v="4"/>
    <x v="0"/>
    <x v="0"/>
    <s v="Row 19 Seat 30"/>
    <x v="0"/>
  </r>
  <r>
    <s v="Dustin Burns"/>
    <x v="1"/>
    <x v="2"/>
    <x v="0"/>
    <s v="Row 19 Seat 31"/>
    <x v="0"/>
  </r>
  <r>
    <s v="Angela Hays"/>
    <x v="4"/>
    <x v="1"/>
    <x v="0"/>
    <s v="Row 19 Seat 32"/>
    <x v="0"/>
  </r>
  <r>
    <s v="Matthew Mcgee"/>
    <x v="0"/>
    <x v="1"/>
    <x v="0"/>
    <s v="Row 19 Seat 33"/>
    <x v="0"/>
  </r>
  <r>
    <s v="Claudia Hill"/>
    <x v="4"/>
    <x v="2"/>
    <x v="0"/>
    <s v="Row 19 Seat 34"/>
    <x v="0"/>
  </r>
  <r>
    <s v="Jimmy Palmer"/>
    <x v="5"/>
    <x v="3"/>
    <x v="0"/>
    <s v="Row 19 Seat 35"/>
    <x v="0"/>
  </r>
  <r>
    <s v="Shannon James"/>
    <x v="2"/>
    <x v="2"/>
    <x v="0"/>
    <s v="Row 19 Seat 36"/>
    <x v="0"/>
  </r>
  <r>
    <s v="Misty Flowers"/>
    <x v="6"/>
    <x v="0"/>
    <x v="0"/>
    <s v="Row 19 Seat 37"/>
    <x v="0"/>
  </r>
  <r>
    <s v="Angela Jenkins"/>
    <x v="0"/>
    <x v="1"/>
    <x v="0"/>
    <s v="Row 19 Seat 38"/>
    <x v="0"/>
  </r>
  <r>
    <s v="Darius Byrd"/>
    <x v="3"/>
    <x v="2"/>
    <x v="0"/>
    <s v="Row 19 Seat 39"/>
    <x v="0"/>
  </r>
  <r>
    <s v="Ronald Smith"/>
    <x v="3"/>
    <x v="2"/>
    <x v="0"/>
    <s v="Row 19 Seat 40"/>
    <x v="0"/>
  </r>
  <r>
    <s v="Timothy Ramirez"/>
    <x v="6"/>
    <x v="3"/>
    <x v="0"/>
    <s v="Row 19 Seat 41"/>
    <x v="0"/>
  </r>
  <r>
    <s v="Donald Alvarado"/>
    <x v="2"/>
    <x v="2"/>
    <x v="0"/>
    <s v="Row 19 Seat 42"/>
    <x v="0"/>
  </r>
  <r>
    <s v="Thomas Cruz"/>
    <x v="6"/>
    <x v="2"/>
    <x v="0"/>
    <s v="Row 19 Seat 43"/>
    <x v="0"/>
  </r>
  <r>
    <s v="Hunter Mayer"/>
    <x v="0"/>
    <x v="1"/>
    <x v="0"/>
    <s v="Row 19 Seat 44"/>
    <x v="0"/>
  </r>
  <r>
    <s v="Sheila Jensen"/>
    <x v="5"/>
    <x v="1"/>
    <x v="0"/>
    <s v="Row 19 Seat 45"/>
    <x v="0"/>
  </r>
  <r>
    <s v="Erik Turner"/>
    <x v="1"/>
    <x v="2"/>
    <x v="0"/>
    <s v="Row 19 Seat 46"/>
    <x v="0"/>
  </r>
  <r>
    <s v="Andrea Jones"/>
    <x v="3"/>
    <x v="3"/>
    <x v="0"/>
    <s v="Row 19 Seat 47"/>
    <x v="0"/>
  </r>
  <r>
    <s v="Kathy Lester"/>
    <x v="2"/>
    <x v="3"/>
    <x v="0"/>
    <s v="Row 19 Seat 48"/>
    <x v="0"/>
  </r>
  <r>
    <s v="Jennifer Williams"/>
    <x v="4"/>
    <x v="0"/>
    <x v="0"/>
    <s v="Row 19 Seat 49"/>
    <x v="0"/>
  </r>
  <r>
    <s v="Daniel Martin"/>
    <x v="1"/>
    <x v="0"/>
    <x v="0"/>
    <s v="Row 19 Seat 50"/>
    <x v="0"/>
  </r>
  <r>
    <s v="Justin Lamb"/>
    <x v="0"/>
    <x v="0"/>
    <x v="0"/>
    <s v="Row 20 Seat 1"/>
    <x v="0"/>
  </r>
  <r>
    <s v="Mr. Joseph Williams"/>
    <x v="6"/>
    <x v="3"/>
    <x v="0"/>
    <s v="Row 20 Seat 2"/>
    <x v="0"/>
  </r>
  <r>
    <s v="Shawn Marshall"/>
    <x v="1"/>
    <x v="1"/>
    <x v="0"/>
    <s v="Row 20 Seat 3"/>
    <x v="0"/>
  </r>
  <r>
    <s v="Jeffrey Smith"/>
    <x v="2"/>
    <x v="1"/>
    <x v="0"/>
    <s v="Row 20 Seat 4"/>
    <x v="0"/>
  </r>
  <r>
    <s v="Joe Waller"/>
    <x v="0"/>
    <x v="1"/>
    <x v="0"/>
    <s v="Row 20 Seat 5"/>
    <x v="0"/>
  </r>
  <r>
    <s v="Joshua Richmond"/>
    <x v="0"/>
    <x v="2"/>
    <x v="0"/>
    <s v="Row 20 Seat 6"/>
    <x v="0"/>
  </r>
  <r>
    <s v="Ronald Patterson"/>
    <x v="4"/>
    <x v="2"/>
    <x v="0"/>
    <s v="Row 20 Seat 7"/>
    <x v="0"/>
  </r>
  <r>
    <s v="Linda Cuevas"/>
    <x v="3"/>
    <x v="1"/>
    <x v="0"/>
    <s v="Row 20 Seat 8"/>
    <x v="0"/>
  </r>
  <r>
    <s v="Brian Guzman"/>
    <x v="1"/>
    <x v="2"/>
    <x v="0"/>
    <s v="Row 20 Seat 9"/>
    <x v="0"/>
  </r>
  <r>
    <s v="Mr. Matthew Cohen"/>
    <x v="1"/>
    <x v="0"/>
    <x v="0"/>
    <s v="Row 20 Seat 10"/>
    <x v="0"/>
  </r>
  <r>
    <s v="Christopher Macias"/>
    <x v="0"/>
    <x v="2"/>
    <x v="0"/>
    <s v="Row 20 Seat 11"/>
    <x v="0"/>
  </r>
  <r>
    <s v="Cheryl Robertson"/>
    <x v="0"/>
    <x v="1"/>
    <x v="0"/>
    <s v="Row 20 Seat 12"/>
    <x v="0"/>
  </r>
  <r>
    <s v="Douglas Stephens"/>
    <x v="3"/>
    <x v="1"/>
    <x v="0"/>
    <s v="Row 20 Seat 13"/>
    <x v="0"/>
  </r>
  <r>
    <s v="Alex Miller"/>
    <x v="5"/>
    <x v="1"/>
    <x v="0"/>
    <s v="Row 20 Seat 14"/>
    <x v="0"/>
  </r>
  <r>
    <s v="Eric Price"/>
    <x v="4"/>
    <x v="1"/>
    <x v="0"/>
    <s v="Row 20 Seat 15"/>
    <x v="0"/>
  </r>
  <r>
    <s v="Adam Davis"/>
    <x v="1"/>
    <x v="0"/>
    <x v="0"/>
    <s v="Row 20 Seat 16"/>
    <x v="0"/>
  </r>
  <r>
    <s v="Lauren Farley"/>
    <x v="0"/>
    <x v="1"/>
    <x v="0"/>
    <s v="Row 20 Seat 17"/>
    <x v="0"/>
  </r>
  <r>
    <s v="Victor Jackson"/>
    <x v="0"/>
    <x v="2"/>
    <x v="0"/>
    <s v="Row 20 Seat 18"/>
    <x v="1"/>
  </r>
  <r>
    <s v="Danielle Morrison"/>
    <x v="2"/>
    <x v="2"/>
    <x v="0"/>
    <s v="Row 20 Seat 19"/>
    <x v="0"/>
  </r>
  <r>
    <s v="Christine Li"/>
    <x v="0"/>
    <x v="1"/>
    <x v="0"/>
    <s v="Row 20 Seat 20"/>
    <x v="0"/>
  </r>
  <r>
    <s v="Mark Woods"/>
    <x v="1"/>
    <x v="3"/>
    <x v="0"/>
    <s v="Row 20 Seat 21"/>
    <x v="0"/>
  </r>
  <r>
    <s v="Tanya Higgins"/>
    <x v="6"/>
    <x v="2"/>
    <x v="0"/>
    <s v="Row 20 Seat 22"/>
    <x v="0"/>
  </r>
  <r>
    <s v="Cynthia Davis"/>
    <x v="4"/>
    <x v="0"/>
    <x v="0"/>
    <s v="Row 20 Seat 23"/>
    <x v="0"/>
  </r>
  <r>
    <s v="Matthew Sanchez"/>
    <x v="6"/>
    <x v="1"/>
    <x v="0"/>
    <s v="Row 20 Seat 24"/>
    <x v="0"/>
  </r>
  <r>
    <s v="Tiffany Perry"/>
    <x v="4"/>
    <x v="1"/>
    <x v="0"/>
    <s v="Row 20 Seat 25"/>
    <x v="0"/>
  </r>
  <r>
    <s v="Melissa Garcia"/>
    <x v="2"/>
    <x v="2"/>
    <x v="0"/>
    <s v="Row 20 Seat 26"/>
    <x v="0"/>
  </r>
  <r>
    <s v="Scott Johnson"/>
    <x v="2"/>
    <x v="2"/>
    <x v="0"/>
    <s v="Row 20 Seat 27"/>
    <x v="0"/>
  </r>
  <r>
    <s v="Kelly Alvarado"/>
    <x v="0"/>
    <x v="2"/>
    <x v="0"/>
    <s v="Row 20 Seat 28"/>
    <x v="0"/>
  </r>
  <r>
    <s v="Edwin Long"/>
    <x v="3"/>
    <x v="1"/>
    <x v="0"/>
    <s v="Row 20 Seat 29"/>
    <x v="0"/>
  </r>
  <r>
    <s v="Brian Smith"/>
    <x v="1"/>
    <x v="1"/>
    <x v="0"/>
    <s v="Row 20 Seat 30"/>
    <x v="0"/>
  </r>
  <r>
    <s v="Steven Jarvis"/>
    <x v="6"/>
    <x v="1"/>
    <x v="0"/>
    <s v="Row 20 Seat 31"/>
    <x v="0"/>
  </r>
  <r>
    <s v="Gabriel Gonzalez"/>
    <x v="2"/>
    <x v="2"/>
    <x v="0"/>
    <s v="Row 20 Seat 32"/>
    <x v="0"/>
  </r>
  <r>
    <s v="Sheryl Harris"/>
    <x v="1"/>
    <x v="2"/>
    <x v="0"/>
    <s v="Row 20 Seat 33"/>
    <x v="0"/>
  </r>
  <r>
    <s v="Sarah Griffin"/>
    <x v="4"/>
    <x v="0"/>
    <x v="0"/>
    <s v="Row 20 Seat 34"/>
    <x v="0"/>
  </r>
  <r>
    <s v="Joseph Cook"/>
    <x v="0"/>
    <x v="2"/>
    <x v="0"/>
    <s v="Row 20 Seat 35"/>
    <x v="0"/>
  </r>
  <r>
    <s v="Melissa Lewis"/>
    <x v="2"/>
    <x v="2"/>
    <x v="0"/>
    <s v="Row 20 Seat 36"/>
    <x v="0"/>
  </r>
  <r>
    <s v="Paige Taylor"/>
    <x v="4"/>
    <x v="1"/>
    <x v="0"/>
    <s v="Row 20 Seat 37"/>
    <x v="0"/>
  </r>
  <r>
    <s v="Denise Schwartz"/>
    <x v="4"/>
    <x v="3"/>
    <x v="0"/>
    <s v="Row 20 Seat 38"/>
    <x v="0"/>
  </r>
  <r>
    <s v="Jamie Macias"/>
    <x v="0"/>
    <x v="3"/>
    <x v="0"/>
    <s v="Row 20 Seat 39"/>
    <x v="0"/>
  </r>
  <r>
    <s v="Allison Ramirez"/>
    <x v="6"/>
    <x v="2"/>
    <x v="0"/>
    <s v="Row 20 Seat 40"/>
    <x v="0"/>
  </r>
  <r>
    <s v="Robert Charles"/>
    <x v="3"/>
    <x v="3"/>
    <x v="0"/>
    <s v="Row 20 Seat 41"/>
    <x v="0"/>
  </r>
  <r>
    <s v="Tiffany Santiago"/>
    <x v="1"/>
    <x v="0"/>
    <x v="0"/>
    <s v="Row 20 Seat 42"/>
    <x v="1"/>
  </r>
  <r>
    <s v="Alexander Hill"/>
    <x v="2"/>
    <x v="2"/>
    <x v="0"/>
    <s v="Row 20 Seat 43"/>
    <x v="0"/>
  </r>
  <r>
    <s v="Sarah Montoya"/>
    <x v="6"/>
    <x v="0"/>
    <x v="0"/>
    <s v="Row 20 Seat 44"/>
    <x v="0"/>
  </r>
  <r>
    <s v="Samantha Davis"/>
    <x v="5"/>
    <x v="1"/>
    <x v="0"/>
    <s v="Row 20 Seat 45"/>
    <x v="0"/>
  </r>
  <r>
    <s v="Amy Lopez"/>
    <x v="4"/>
    <x v="0"/>
    <x v="0"/>
    <s v="Row 20 Seat 46"/>
    <x v="1"/>
  </r>
  <r>
    <s v="James Davis"/>
    <x v="5"/>
    <x v="0"/>
    <x v="0"/>
    <s v="Row 20 Seat 47"/>
    <x v="0"/>
  </r>
  <r>
    <s v="Kimberly Wright"/>
    <x v="6"/>
    <x v="1"/>
    <x v="0"/>
    <s v="Row 20 Seat 48"/>
    <x v="0"/>
  </r>
  <r>
    <s v="Nina Huff"/>
    <x v="5"/>
    <x v="1"/>
    <x v="0"/>
    <s v="Row 20 Seat 49"/>
    <x v="1"/>
  </r>
  <r>
    <s v="Tina Clements"/>
    <x v="1"/>
    <x v="3"/>
    <x v="0"/>
    <s v="Row 20 Seat 50"/>
    <x v="0"/>
  </r>
  <r>
    <s v="Larry Bryan"/>
    <x v="1"/>
    <x v="1"/>
    <x v="0"/>
    <s v="Row 21 Seat 1"/>
    <x v="0"/>
  </r>
  <r>
    <s v="Toni Baird"/>
    <x v="3"/>
    <x v="2"/>
    <x v="0"/>
    <s v="Row 21 Seat 2"/>
    <x v="0"/>
  </r>
  <r>
    <s v="Luke Gonzalez"/>
    <x v="0"/>
    <x v="1"/>
    <x v="0"/>
    <s v="Row 21 Seat 3"/>
    <x v="0"/>
  </r>
  <r>
    <s v="Kathleen Blackwell MD"/>
    <x v="0"/>
    <x v="2"/>
    <x v="0"/>
    <s v="Row 21 Seat 4"/>
    <x v="0"/>
  </r>
  <r>
    <s v="Dr. Fred Bowman"/>
    <x v="1"/>
    <x v="1"/>
    <x v="0"/>
    <s v="Row 21 Seat 5"/>
    <x v="0"/>
  </r>
  <r>
    <s v="Pamela Torres"/>
    <x v="5"/>
    <x v="1"/>
    <x v="0"/>
    <s v="Row 21 Seat 6"/>
    <x v="0"/>
  </r>
  <r>
    <s v="Charles Anderson"/>
    <x v="2"/>
    <x v="0"/>
    <x v="0"/>
    <s v="Row 21 Seat 7"/>
    <x v="0"/>
  </r>
  <r>
    <s v="Deanna Nelson"/>
    <x v="5"/>
    <x v="1"/>
    <x v="0"/>
    <s v="Row 21 Seat 8"/>
    <x v="0"/>
  </r>
  <r>
    <s v="Eugene Green"/>
    <x v="2"/>
    <x v="1"/>
    <x v="0"/>
    <s v="Row 21 Seat 9"/>
    <x v="0"/>
  </r>
  <r>
    <s v="Jennifer Ward"/>
    <x v="6"/>
    <x v="1"/>
    <x v="0"/>
    <s v="Row 21 Seat 10"/>
    <x v="0"/>
  </r>
  <r>
    <s v="Candice Morris"/>
    <x v="4"/>
    <x v="3"/>
    <x v="0"/>
    <s v="Row 21 Seat 11"/>
    <x v="0"/>
  </r>
  <r>
    <s v="Diana Clark"/>
    <x v="3"/>
    <x v="0"/>
    <x v="0"/>
    <s v="Row 21 Seat 12"/>
    <x v="0"/>
  </r>
  <r>
    <s v="Lisa Baker"/>
    <x v="4"/>
    <x v="1"/>
    <x v="0"/>
    <s v="Row 21 Seat 13"/>
    <x v="0"/>
  </r>
  <r>
    <s v="Nicholas Miranda"/>
    <x v="5"/>
    <x v="2"/>
    <x v="0"/>
    <s v="Row 21 Seat 14"/>
    <x v="0"/>
  </r>
  <r>
    <s v="Gary Mckinney"/>
    <x v="5"/>
    <x v="2"/>
    <x v="0"/>
    <s v="Row 21 Seat 15"/>
    <x v="0"/>
  </r>
  <r>
    <s v="James Price"/>
    <x v="2"/>
    <x v="1"/>
    <x v="0"/>
    <s v="Row 21 Seat 16"/>
    <x v="0"/>
  </r>
  <r>
    <s v="Courtney Johnson DVM"/>
    <x v="2"/>
    <x v="1"/>
    <x v="0"/>
    <s v="Row 21 Seat 17"/>
    <x v="0"/>
  </r>
  <r>
    <s v="Danielle Martinez"/>
    <x v="0"/>
    <x v="1"/>
    <x v="0"/>
    <s v="Row 21 Seat 18"/>
    <x v="0"/>
  </r>
  <r>
    <s v="Joan Hall"/>
    <x v="2"/>
    <x v="0"/>
    <x v="0"/>
    <s v="Row 21 Seat 19"/>
    <x v="0"/>
  </r>
  <r>
    <s v="Tammy Miller"/>
    <x v="0"/>
    <x v="1"/>
    <x v="0"/>
    <s v="Row 21 Seat 20"/>
    <x v="0"/>
  </r>
  <r>
    <s v="Charles Richards"/>
    <x v="6"/>
    <x v="1"/>
    <x v="0"/>
    <s v="Row 21 Seat 21"/>
    <x v="0"/>
  </r>
  <r>
    <s v="Shaun Potts"/>
    <x v="3"/>
    <x v="2"/>
    <x v="0"/>
    <s v="Row 21 Seat 22"/>
    <x v="0"/>
  </r>
  <r>
    <s v="Robert Perkins"/>
    <x v="2"/>
    <x v="1"/>
    <x v="0"/>
    <s v="Row 21 Seat 23"/>
    <x v="0"/>
  </r>
  <r>
    <s v="Andrew Conley"/>
    <x v="5"/>
    <x v="2"/>
    <x v="0"/>
    <s v="Row 21 Seat 24"/>
    <x v="0"/>
  </r>
  <r>
    <s v="Donna Gill"/>
    <x v="5"/>
    <x v="0"/>
    <x v="0"/>
    <s v="Row 21 Seat 25"/>
    <x v="0"/>
  </r>
  <r>
    <s v="John Thomas"/>
    <x v="0"/>
    <x v="2"/>
    <x v="0"/>
    <s v="Row 21 Seat 26"/>
    <x v="0"/>
  </r>
  <r>
    <s v="Cynthia Hunter"/>
    <x v="0"/>
    <x v="1"/>
    <x v="0"/>
    <s v="Row 21 Seat 27"/>
    <x v="0"/>
  </r>
  <r>
    <s v="John Lopez"/>
    <x v="1"/>
    <x v="3"/>
    <x v="0"/>
    <s v="Row 21 Seat 28"/>
    <x v="0"/>
  </r>
  <r>
    <s v="Johnny Becker"/>
    <x v="3"/>
    <x v="1"/>
    <x v="0"/>
    <s v="Row 21 Seat 29"/>
    <x v="0"/>
  </r>
  <r>
    <s v="Cheryl Anderson"/>
    <x v="1"/>
    <x v="1"/>
    <x v="0"/>
    <s v="Row 21 Seat 30"/>
    <x v="0"/>
  </r>
  <r>
    <s v="Jason Woods"/>
    <x v="4"/>
    <x v="1"/>
    <x v="0"/>
    <s v="Row 21 Seat 31"/>
    <x v="0"/>
  </r>
  <r>
    <s v="Christopher Carlson"/>
    <x v="1"/>
    <x v="2"/>
    <x v="0"/>
    <s v="Row 21 Seat 32"/>
    <x v="0"/>
  </r>
  <r>
    <s v="Johnny Gardner"/>
    <x v="4"/>
    <x v="3"/>
    <x v="0"/>
    <s v="Row 21 Seat 33"/>
    <x v="0"/>
  </r>
  <r>
    <s v="Derrick Scott"/>
    <x v="6"/>
    <x v="0"/>
    <x v="0"/>
    <s v="Row 21 Seat 34"/>
    <x v="0"/>
  </r>
  <r>
    <s v="Sandra Russell"/>
    <x v="0"/>
    <x v="1"/>
    <x v="0"/>
    <s v="Row 21 Seat 35"/>
    <x v="0"/>
  </r>
  <r>
    <s v="Debbie Schmidt"/>
    <x v="6"/>
    <x v="1"/>
    <x v="0"/>
    <s v="Row 21 Seat 36"/>
    <x v="0"/>
  </r>
  <r>
    <s v="Jason Sanders"/>
    <x v="3"/>
    <x v="1"/>
    <x v="0"/>
    <s v="Row 21 Seat 37"/>
    <x v="0"/>
  </r>
  <r>
    <s v="Ashley Crawford"/>
    <x v="0"/>
    <x v="1"/>
    <x v="0"/>
    <s v="Row 21 Seat 38"/>
    <x v="0"/>
  </r>
  <r>
    <s v="Jennifer Pierce"/>
    <x v="2"/>
    <x v="2"/>
    <x v="0"/>
    <s v="Row 21 Seat 39"/>
    <x v="0"/>
  </r>
  <r>
    <s v="Kayla Lopez"/>
    <x v="4"/>
    <x v="1"/>
    <x v="0"/>
    <s v="Row 21 Seat 40"/>
    <x v="1"/>
  </r>
  <r>
    <s v="Michelle Silva"/>
    <x v="3"/>
    <x v="2"/>
    <x v="0"/>
    <s v="Row 21 Seat 41"/>
    <x v="0"/>
  </r>
  <r>
    <s v="Wendy Donovan"/>
    <x v="6"/>
    <x v="1"/>
    <x v="0"/>
    <s v="Row 21 Seat 42"/>
    <x v="0"/>
  </r>
  <r>
    <s v="Roger Whitaker"/>
    <x v="2"/>
    <x v="2"/>
    <x v="0"/>
    <s v="Row 21 Seat 43"/>
    <x v="0"/>
  </r>
  <r>
    <s v="Wesley Frye"/>
    <x v="6"/>
    <x v="0"/>
    <x v="0"/>
    <s v="Row 21 Seat 44"/>
    <x v="0"/>
  </r>
  <r>
    <s v="Robert Novak"/>
    <x v="1"/>
    <x v="0"/>
    <x v="0"/>
    <s v="Row 21 Seat 45"/>
    <x v="0"/>
  </r>
  <r>
    <s v="Michael Miles"/>
    <x v="1"/>
    <x v="3"/>
    <x v="0"/>
    <s v="Row 21 Seat 46"/>
    <x v="0"/>
  </r>
  <r>
    <s v="Brenda Perkins"/>
    <x v="0"/>
    <x v="2"/>
    <x v="0"/>
    <s v="Row 21 Seat 47"/>
    <x v="0"/>
  </r>
  <r>
    <s v="William Duran"/>
    <x v="2"/>
    <x v="2"/>
    <x v="0"/>
    <s v="Row 21 Seat 48"/>
    <x v="0"/>
  </r>
  <r>
    <s v="Gwendolyn Spencer"/>
    <x v="5"/>
    <x v="1"/>
    <x v="0"/>
    <s v="Row 21 Seat 49"/>
    <x v="0"/>
  </r>
  <r>
    <s v="Laura Serrano"/>
    <x v="2"/>
    <x v="3"/>
    <x v="0"/>
    <s v="Row 21 Seat 50"/>
    <x v="0"/>
  </r>
  <r>
    <s v="Rebecca Anderson"/>
    <x v="3"/>
    <x v="1"/>
    <x v="0"/>
    <s v="Row 22 Seat 1"/>
    <x v="0"/>
  </r>
  <r>
    <s v="Randall Gomez"/>
    <x v="3"/>
    <x v="1"/>
    <x v="0"/>
    <s v="Row 22 Seat 2"/>
    <x v="0"/>
  </r>
  <r>
    <s v="Kimberly Dunn"/>
    <x v="3"/>
    <x v="2"/>
    <x v="0"/>
    <s v="Row 22 Seat 3"/>
    <x v="0"/>
  </r>
  <r>
    <s v="Barbara Page"/>
    <x v="5"/>
    <x v="1"/>
    <x v="0"/>
    <s v="Row 22 Seat 4"/>
    <x v="0"/>
  </r>
  <r>
    <s v="Marcus Smith"/>
    <x v="1"/>
    <x v="2"/>
    <x v="0"/>
    <s v="Row 22 Seat 5"/>
    <x v="0"/>
  </r>
  <r>
    <s v="Kathryn Boyd"/>
    <x v="0"/>
    <x v="1"/>
    <x v="0"/>
    <s v="Row 22 Seat 6"/>
    <x v="0"/>
  </r>
  <r>
    <s v="Timothy Mason"/>
    <x v="0"/>
    <x v="1"/>
    <x v="0"/>
    <s v="Row 22 Seat 7"/>
    <x v="0"/>
  </r>
  <r>
    <s v="Steven Avila"/>
    <x v="0"/>
    <x v="3"/>
    <x v="0"/>
    <s v="Row 22 Seat 8"/>
    <x v="0"/>
  </r>
  <r>
    <s v="Lisa Davis"/>
    <x v="1"/>
    <x v="1"/>
    <x v="0"/>
    <s v="Row 22 Seat 9"/>
    <x v="0"/>
  </r>
  <r>
    <s v="Laura Wood"/>
    <x v="3"/>
    <x v="1"/>
    <x v="0"/>
    <s v="Row 22 Seat 10"/>
    <x v="0"/>
  </r>
  <r>
    <s v="Barry Carr"/>
    <x v="4"/>
    <x v="2"/>
    <x v="0"/>
    <s v="Row 22 Seat 11"/>
    <x v="1"/>
  </r>
  <r>
    <s v="Jasmine Davis"/>
    <x v="0"/>
    <x v="1"/>
    <x v="0"/>
    <s v="Row 22 Seat 12"/>
    <x v="0"/>
  </r>
  <r>
    <s v="Antonio Hughes"/>
    <x v="5"/>
    <x v="0"/>
    <x v="0"/>
    <s v="Row 22 Seat 13"/>
    <x v="0"/>
  </r>
  <r>
    <s v="Brittany Mcknight"/>
    <x v="1"/>
    <x v="0"/>
    <x v="0"/>
    <s v="Row 22 Seat 14"/>
    <x v="0"/>
  </r>
  <r>
    <s v="Joshua Lopez"/>
    <x v="0"/>
    <x v="1"/>
    <x v="0"/>
    <s v="Row 22 Seat 15"/>
    <x v="0"/>
  </r>
  <r>
    <s v="Francisco Gilbert"/>
    <x v="6"/>
    <x v="1"/>
    <x v="0"/>
    <s v="Row 22 Seat 16"/>
    <x v="0"/>
  </r>
  <r>
    <s v="Christopher Harris"/>
    <x v="2"/>
    <x v="1"/>
    <x v="0"/>
    <s v="Row 22 Seat 17"/>
    <x v="0"/>
  </r>
  <r>
    <s v="Jason Gibson"/>
    <x v="5"/>
    <x v="0"/>
    <x v="0"/>
    <s v="Row 22 Seat 18"/>
    <x v="0"/>
  </r>
  <r>
    <s v="Jonathan Patterson"/>
    <x v="3"/>
    <x v="2"/>
    <x v="0"/>
    <s v="Row 22 Seat 19"/>
    <x v="1"/>
  </r>
  <r>
    <s v="Brendan Miles"/>
    <x v="4"/>
    <x v="0"/>
    <x v="0"/>
    <s v="Row 22 Seat 20"/>
    <x v="0"/>
  </r>
  <r>
    <s v="Wendy Jones"/>
    <x v="4"/>
    <x v="2"/>
    <x v="0"/>
    <s v="Row 22 Seat 21"/>
    <x v="0"/>
  </r>
  <r>
    <s v="Derek Hammond"/>
    <x v="3"/>
    <x v="1"/>
    <x v="0"/>
    <s v="Row 22 Seat 22"/>
    <x v="0"/>
  </r>
  <r>
    <s v="John White"/>
    <x v="2"/>
    <x v="1"/>
    <x v="0"/>
    <s v="Row 22 Seat 23"/>
    <x v="0"/>
  </r>
  <r>
    <s v="Jennifer Sullivan"/>
    <x v="1"/>
    <x v="1"/>
    <x v="0"/>
    <s v="Row 22 Seat 24"/>
    <x v="0"/>
  </r>
  <r>
    <s v="Jessica Graham"/>
    <x v="5"/>
    <x v="1"/>
    <x v="0"/>
    <s v="Row 22 Seat 25"/>
    <x v="0"/>
  </r>
  <r>
    <s v="Brandon Love"/>
    <x v="4"/>
    <x v="2"/>
    <x v="0"/>
    <s v="Row 22 Seat 26"/>
    <x v="0"/>
  </r>
  <r>
    <s v="Belinda Brown"/>
    <x v="6"/>
    <x v="1"/>
    <x v="0"/>
    <s v="Row 22 Seat 27"/>
    <x v="0"/>
  </r>
  <r>
    <s v="Noah Randolph"/>
    <x v="2"/>
    <x v="1"/>
    <x v="0"/>
    <s v="Row 22 Seat 28"/>
    <x v="0"/>
  </r>
  <r>
    <s v="Keith Perez"/>
    <x v="4"/>
    <x v="3"/>
    <x v="0"/>
    <s v="Row 22 Seat 29"/>
    <x v="0"/>
  </r>
  <r>
    <s v="Shelby Diaz"/>
    <x v="1"/>
    <x v="1"/>
    <x v="0"/>
    <s v="Row 22 Seat 30"/>
    <x v="0"/>
  </r>
  <r>
    <s v="Anthony Franklin"/>
    <x v="4"/>
    <x v="2"/>
    <x v="0"/>
    <s v="Row 22 Seat 31"/>
    <x v="0"/>
  </r>
  <r>
    <s v="Michael Rodriguez"/>
    <x v="4"/>
    <x v="0"/>
    <x v="0"/>
    <s v="Row 22 Seat 32"/>
    <x v="0"/>
  </r>
  <r>
    <s v="Taylor Richard"/>
    <x v="2"/>
    <x v="3"/>
    <x v="0"/>
    <s v="Row 22 Seat 33"/>
    <x v="0"/>
  </r>
  <r>
    <s v="Lauren Randall"/>
    <x v="5"/>
    <x v="0"/>
    <x v="0"/>
    <s v="Row 22 Seat 34"/>
    <x v="0"/>
  </r>
  <r>
    <s v="Heather Melton"/>
    <x v="0"/>
    <x v="1"/>
    <x v="0"/>
    <s v="Row 22 Seat 35"/>
    <x v="0"/>
  </r>
  <r>
    <s v="Maria Fischer"/>
    <x v="0"/>
    <x v="2"/>
    <x v="0"/>
    <s v="Row 22 Seat 36"/>
    <x v="0"/>
  </r>
  <r>
    <s v="Matthew Kennedy"/>
    <x v="6"/>
    <x v="0"/>
    <x v="0"/>
    <s v="Row 22 Seat 37"/>
    <x v="0"/>
  </r>
  <r>
    <s v="Calvin Obrien"/>
    <x v="2"/>
    <x v="0"/>
    <x v="0"/>
    <s v="Row 22 Seat 38"/>
    <x v="0"/>
  </r>
  <r>
    <s v="Debra Dodson"/>
    <x v="5"/>
    <x v="0"/>
    <x v="0"/>
    <s v="Row 22 Seat 39"/>
    <x v="0"/>
  </r>
  <r>
    <s v="Alexis Parks"/>
    <x v="5"/>
    <x v="0"/>
    <x v="0"/>
    <s v="Row 22 Seat 40"/>
    <x v="0"/>
  </r>
  <r>
    <s v="Jason French"/>
    <x v="3"/>
    <x v="1"/>
    <x v="0"/>
    <s v="Row 22 Seat 41"/>
    <x v="0"/>
  </r>
  <r>
    <s v="Michele Morgan"/>
    <x v="6"/>
    <x v="1"/>
    <x v="0"/>
    <s v="Row 22 Seat 42"/>
    <x v="0"/>
  </r>
  <r>
    <s v="Richard Dixon"/>
    <x v="1"/>
    <x v="3"/>
    <x v="0"/>
    <s v="Row 22 Seat 43"/>
    <x v="0"/>
  </r>
  <r>
    <s v="Caitlin Wagner"/>
    <x v="6"/>
    <x v="2"/>
    <x v="0"/>
    <s v="Row 22 Seat 44"/>
    <x v="0"/>
  </r>
  <r>
    <s v="Charles Holmes"/>
    <x v="6"/>
    <x v="2"/>
    <x v="0"/>
    <s v="Row 22 Seat 45"/>
    <x v="0"/>
  </r>
  <r>
    <s v="Pamela Norman"/>
    <x v="2"/>
    <x v="1"/>
    <x v="0"/>
    <s v="Row 22 Seat 46"/>
    <x v="0"/>
  </r>
  <r>
    <s v="Jeff Paul"/>
    <x v="1"/>
    <x v="0"/>
    <x v="0"/>
    <s v="Row 22 Seat 47"/>
    <x v="0"/>
  </r>
  <r>
    <s v="Robert Patterson"/>
    <x v="0"/>
    <x v="2"/>
    <x v="0"/>
    <s v="Row 22 Seat 48"/>
    <x v="0"/>
  </r>
  <r>
    <s v="Natasha White"/>
    <x v="5"/>
    <x v="1"/>
    <x v="0"/>
    <s v="Row 22 Seat 49"/>
    <x v="0"/>
  </r>
  <r>
    <s v="David Allen"/>
    <x v="5"/>
    <x v="1"/>
    <x v="0"/>
    <s v="Row 22 Seat 50"/>
    <x v="0"/>
  </r>
  <r>
    <s v="Debbie Stephens"/>
    <x v="3"/>
    <x v="1"/>
    <x v="0"/>
    <s v="Row 23 Seat 1"/>
    <x v="0"/>
  </r>
  <r>
    <s v="Daniel Fernandez"/>
    <x v="1"/>
    <x v="2"/>
    <x v="0"/>
    <s v="Row 23 Seat 2"/>
    <x v="0"/>
  </r>
  <r>
    <s v="Shawn Ross"/>
    <x v="3"/>
    <x v="1"/>
    <x v="0"/>
    <s v="Row 23 Seat 3"/>
    <x v="0"/>
  </r>
  <r>
    <s v="Martha Copeland"/>
    <x v="4"/>
    <x v="3"/>
    <x v="0"/>
    <s v="Row 23 Seat 4"/>
    <x v="0"/>
  </r>
  <r>
    <s v="Michael Cross"/>
    <x v="1"/>
    <x v="2"/>
    <x v="0"/>
    <s v="Row 23 Seat 5"/>
    <x v="0"/>
  </r>
  <r>
    <s v="Brett Vasquez"/>
    <x v="0"/>
    <x v="1"/>
    <x v="0"/>
    <s v="Row 23 Seat 6"/>
    <x v="0"/>
  </r>
  <r>
    <s v="Nicholas Patton"/>
    <x v="2"/>
    <x v="1"/>
    <x v="0"/>
    <s v="Row 23 Seat 7"/>
    <x v="1"/>
  </r>
  <r>
    <s v="Mrs. Kendra Reyes"/>
    <x v="5"/>
    <x v="1"/>
    <x v="0"/>
    <s v="Row 23 Seat 8"/>
    <x v="0"/>
  </r>
  <r>
    <s v="Johnny Sutton"/>
    <x v="6"/>
    <x v="0"/>
    <x v="0"/>
    <s v="Row 23 Seat 9"/>
    <x v="0"/>
  </r>
  <r>
    <s v="Adam King"/>
    <x v="3"/>
    <x v="1"/>
    <x v="0"/>
    <s v="Row 23 Seat 10"/>
    <x v="0"/>
  </r>
  <r>
    <s v="John Thompson"/>
    <x v="0"/>
    <x v="0"/>
    <x v="0"/>
    <s v="Row 23 Seat 11"/>
    <x v="0"/>
  </r>
  <r>
    <s v="Ricardo Peterson"/>
    <x v="4"/>
    <x v="2"/>
    <x v="0"/>
    <s v="Row 23 Seat 12"/>
    <x v="0"/>
  </r>
  <r>
    <s v="Cody Robinson"/>
    <x v="2"/>
    <x v="1"/>
    <x v="0"/>
    <s v="Row 23 Seat 13"/>
    <x v="0"/>
  </r>
  <r>
    <s v="Joseph King"/>
    <x v="2"/>
    <x v="1"/>
    <x v="0"/>
    <s v="Row 23 Seat 14"/>
    <x v="0"/>
  </r>
  <r>
    <s v="William Thompson"/>
    <x v="6"/>
    <x v="0"/>
    <x v="0"/>
    <s v="Row 23 Seat 15"/>
    <x v="0"/>
  </r>
  <r>
    <s v="Jack Wilson"/>
    <x v="3"/>
    <x v="0"/>
    <x v="0"/>
    <s v="Row 23 Seat 16"/>
    <x v="0"/>
  </r>
  <r>
    <s v="April Ochoa"/>
    <x v="2"/>
    <x v="2"/>
    <x v="0"/>
    <s v="Row 23 Seat 17"/>
    <x v="0"/>
  </r>
  <r>
    <s v="Sarah Waller"/>
    <x v="0"/>
    <x v="2"/>
    <x v="0"/>
    <s v="Row 23 Seat 18"/>
    <x v="0"/>
  </r>
  <r>
    <s v="Devon Bauer"/>
    <x v="2"/>
    <x v="1"/>
    <x v="0"/>
    <s v="Row 23 Seat 19"/>
    <x v="1"/>
  </r>
  <r>
    <s v="David Butler"/>
    <x v="1"/>
    <x v="3"/>
    <x v="0"/>
    <s v="Row 23 Seat 20"/>
    <x v="0"/>
  </r>
  <r>
    <s v="Carla Powers"/>
    <x v="0"/>
    <x v="0"/>
    <x v="0"/>
    <s v="Row 23 Seat 21"/>
    <x v="0"/>
  </r>
  <r>
    <s v="Melanie Herrera"/>
    <x v="6"/>
    <x v="2"/>
    <x v="0"/>
    <s v="Row 23 Seat 22"/>
    <x v="0"/>
  </r>
  <r>
    <s v="Michael Sanford"/>
    <x v="0"/>
    <x v="2"/>
    <x v="0"/>
    <s v="Row 23 Seat 23"/>
    <x v="0"/>
  </r>
  <r>
    <s v="Michael Rice"/>
    <x v="0"/>
    <x v="1"/>
    <x v="0"/>
    <s v="Row 23 Seat 24"/>
    <x v="0"/>
  </r>
  <r>
    <s v="Michael Beasley"/>
    <x v="0"/>
    <x v="2"/>
    <x v="0"/>
    <s v="Row 23 Seat 25"/>
    <x v="0"/>
  </r>
  <r>
    <s v="Emily Beck"/>
    <x v="0"/>
    <x v="3"/>
    <x v="0"/>
    <s v="Row 23 Seat 26"/>
    <x v="0"/>
  </r>
  <r>
    <s v="Casey Hill"/>
    <x v="5"/>
    <x v="3"/>
    <x v="0"/>
    <s v="Row 23 Seat 27"/>
    <x v="0"/>
  </r>
  <r>
    <s v="Kenneth Robinson"/>
    <x v="6"/>
    <x v="2"/>
    <x v="0"/>
    <s v="Row 23 Seat 28"/>
    <x v="0"/>
  </r>
  <r>
    <s v="William Torres"/>
    <x v="0"/>
    <x v="1"/>
    <x v="0"/>
    <s v="Row 23 Seat 29"/>
    <x v="0"/>
  </r>
  <r>
    <s v="Diana Miles"/>
    <x v="4"/>
    <x v="2"/>
    <x v="0"/>
    <s v="Row 23 Seat 30"/>
    <x v="0"/>
  </r>
  <r>
    <s v="Joan Jones"/>
    <x v="5"/>
    <x v="1"/>
    <x v="0"/>
    <s v="Row 23 Seat 31"/>
    <x v="0"/>
  </r>
  <r>
    <s v="John Nguyen"/>
    <x v="0"/>
    <x v="2"/>
    <x v="0"/>
    <s v="Row 23 Seat 32"/>
    <x v="1"/>
  </r>
  <r>
    <s v="Aaron Soto"/>
    <x v="0"/>
    <x v="1"/>
    <x v="0"/>
    <s v="Row 23 Seat 33"/>
    <x v="0"/>
  </r>
  <r>
    <s v="Michael Barnes"/>
    <x v="2"/>
    <x v="3"/>
    <x v="0"/>
    <s v="Row 23 Seat 34"/>
    <x v="1"/>
  </r>
  <r>
    <s v="Thomas Winters"/>
    <x v="3"/>
    <x v="1"/>
    <x v="0"/>
    <s v="Row 23 Seat 35"/>
    <x v="0"/>
  </r>
  <r>
    <s v="Thomas Montoya"/>
    <x v="0"/>
    <x v="1"/>
    <x v="0"/>
    <s v="Row 23 Seat 36"/>
    <x v="0"/>
  </r>
  <r>
    <s v="Tracey Lee"/>
    <x v="5"/>
    <x v="0"/>
    <x v="0"/>
    <s v="Row 23 Seat 37"/>
    <x v="0"/>
  </r>
  <r>
    <s v="Sylvia Padilla"/>
    <x v="1"/>
    <x v="0"/>
    <x v="0"/>
    <s v="Row 23 Seat 38"/>
    <x v="0"/>
  </r>
  <r>
    <s v="Wanda Barry"/>
    <x v="5"/>
    <x v="0"/>
    <x v="0"/>
    <s v="Row 23 Seat 39"/>
    <x v="0"/>
  </r>
  <r>
    <s v="Daniel Jones"/>
    <x v="3"/>
    <x v="0"/>
    <x v="0"/>
    <s v="Row 23 Seat 40"/>
    <x v="0"/>
  </r>
  <r>
    <s v="Sarah Klein"/>
    <x v="6"/>
    <x v="2"/>
    <x v="0"/>
    <s v="Row 23 Seat 41"/>
    <x v="0"/>
  </r>
  <r>
    <s v="Lisa Wood"/>
    <x v="5"/>
    <x v="1"/>
    <x v="0"/>
    <s v="Row 23 Seat 42"/>
    <x v="0"/>
  </r>
  <r>
    <s v="Deborah Ross"/>
    <x v="1"/>
    <x v="2"/>
    <x v="0"/>
    <s v="Row 23 Seat 43"/>
    <x v="0"/>
  </r>
  <r>
    <s v="Jennifer Bentley"/>
    <x v="0"/>
    <x v="0"/>
    <x v="0"/>
    <s v="Row 23 Seat 44"/>
    <x v="0"/>
  </r>
  <r>
    <s v="Richard Colon"/>
    <x v="3"/>
    <x v="0"/>
    <x v="0"/>
    <s v="Row 23 Seat 45"/>
    <x v="0"/>
  </r>
  <r>
    <s v="Michael Reid"/>
    <x v="1"/>
    <x v="1"/>
    <x v="0"/>
    <s v="Row 23 Seat 46"/>
    <x v="0"/>
  </r>
  <r>
    <s v="William King"/>
    <x v="4"/>
    <x v="1"/>
    <x v="0"/>
    <s v="Row 23 Seat 47"/>
    <x v="0"/>
  </r>
  <r>
    <s v="Danielle Welch"/>
    <x v="0"/>
    <x v="0"/>
    <x v="0"/>
    <s v="Row 23 Seat 48"/>
    <x v="0"/>
  </r>
  <r>
    <s v="Justin Holmes"/>
    <x v="1"/>
    <x v="2"/>
    <x v="0"/>
    <s v="Row 23 Seat 49"/>
    <x v="0"/>
  </r>
  <r>
    <s v="Erika Hayes"/>
    <x v="6"/>
    <x v="1"/>
    <x v="0"/>
    <s v="Row 23 Seat 50"/>
    <x v="0"/>
  </r>
  <r>
    <s v="Leonard Cole"/>
    <x v="6"/>
    <x v="1"/>
    <x v="0"/>
    <s v="Row 24 Seat 1"/>
    <x v="0"/>
  </r>
  <r>
    <s v="Corey Kelley"/>
    <x v="2"/>
    <x v="3"/>
    <x v="0"/>
    <s v="Row 24 Seat 2"/>
    <x v="0"/>
  </r>
  <r>
    <s v="Larry Turner"/>
    <x v="1"/>
    <x v="2"/>
    <x v="0"/>
    <s v="Row 24 Seat 3"/>
    <x v="1"/>
  </r>
  <r>
    <s v="Elijah Hill"/>
    <x v="3"/>
    <x v="1"/>
    <x v="0"/>
    <s v="Row 24 Seat 4"/>
    <x v="0"/>
  </r>
  <r>
    <s v="Jeffrey Welch"/>
    <x v="4"/>
    <x v="0"/>
    <x v="0"/>
    <s v="Row 24 Seat 5"/>
    <x v="0"/>
  </r>
  <r>
    <s v="Richard Brown"/>
    <x v="6"/>
    <x v="2"/>
    <x v="0"/>
    <s v="Row 24 Seat 6"/>
    <x v="0"/>
  </r>
  <r>
    <s v="Jessica Le"/>
    <x v="0"/>
    <x v="2"/>
    <x v="0"/>
    <s v="Row 24 Seat 7"/>
    <x v="0"/>
  </r>
  <r>
    <s v="Kaitlin Navarro"/>
    <x v="5"/>
    <x v="2"/>
    <x v="0"/>
    <s v="Row 24 Seat 8"/>
    <x v="0"/>
  </r>
  <r>
    <s v="Jonathan Holloway"/>
    <x v="3"/>
    <x v="2"/>
    <x v="0"/>
    <s v="Row 24 Seat 9"/>
    <x v="0"/>
  </r>
  <r>
    <s v="David Phillips"/>
    <x v="2"/>
    <x v="1"/>
    <x v="0"/>
    <s v="Row 24 Seat 10"/>
    <x v="0"/>
  </r>
  <r>
    <s v="Kelsey Moss"/>
    <x v="2"/>
    <x v="1"/>
    <x v="0"/>
    <s v="Row 24 Seat 11"/>
    <x v="0"/>
  </r>
  <r>
    <s v="Tammy Shaw"/>
    <x v="4"/>
    <x v="1"/>
    <x v="0"/>
    <s v="Row 24 Seat 12"/>
    <x v="1"/>
  </r>
  <r>
    <s v="Jessica Stone"/>
    <x v="0"/>
    <x v="2"/>
    <x v="0"/>
    <s v="Row 24 Seat 13"/>
    <x v="0"/>
  </r>
  <r>
    <s v="Julie Bolton"/>
    <x v="5"/>
    <x v="2"/>
    <x v="0"/>
    <s v="Row 24 Seat 14"/>
    <x v="0"/>
  </r>
  <r>
    <s v="Matthew Byrd"/>
    <x v="6"/>
    <x v="1"/>
    <x v="0"/>
    <s v="Row 24 Seat 15"/>
    <x v="0"/>
  </r>
  <r>
    <s v="Kimberly Roman"/>
    <x v="1"/>
    <x v="0"/>
    <x v="0"/>
    <s v="Row 24 Seat 16"/>
    <x v="0"/>
  </r>
  <r>
    <s v="Elizabeth Adams"/>
    <x v="2"/>
    <x v="1"/>
    <x v="0"/>
    <s v="Row 24 Seat 17"/>
    <x v="0"/>
  </r>
  <r>
    <s v="Cory Robinson"/>
    <x v="4"/>
    <x v="0"/>
    <x v="0"/>
    <s v="Row 24 Seat 18"/>
    <x v="0"/>
  </r>
  <r>
    <s v="Miranda Ramirez"/>
    <x v="3"/>
    <x v="0"/>
    <x v="0"/>
    <s v="Row 24 Seat 19"/>
    <x v="0"/>
  </r>
  <r>
    <s v="William Williams"/>
    <x v="5"/>
    <x v="0"/>
    <x v="0"/>
    <s v="Row 24 Seat 20"/>
    <x v="0"/>
  </r>
  <r>
    <s v="James Williams"/>
    <x v="2"/>
    <x v="2"/>
    <x v="0"/>
    <s v="Row 24 Seat 21"/>
    <x v="0"/>
  </r>
  <r>
    <s v="Jason Gonzalez"/>
    <x v="2"/>
    <x v="1"/>
    <x v="0"/>
    <s v="Row 24 Seat 22"/>
    <x v="0"/>
  </r>
  <r>
    <s v="Connie Howell"/>
    <x v="3"/>
    <x v="2"/>
    <x v="0"/>
    <s v="Row 24 Seat 23"/>
    <x v="0"/>
  </r>
  <r>
    <s v="David Gomez"/>
    <x v="6"/>
    <x v="0"/>
    <x v="0"/>
    <s v="Row 24 Seat 24"/>
    <x v="0"/>
  </r>
  <r>
    <s v="Leonard Matthews"/>
    <x v="5"/>
    <x v="0"/>
    <x v="0"/>
    <s v="Row 24 Seat 25"/>
    <x v="0"/>
  </r>
  <r>
    <s v="Christopher Brown"/>
    <x v="1"/>
    <x v="0"/>
    <x v="0"/>
    <s v="Row 24 Seat 26"/>
    <x v="0"/>
  </r>
  <r>
    <s v="Robin Faulkner"/>
    <x v="0"/>
    <x v="1"/>
    <x v="0"/>
    <s v="Row 24 Seat 27"/>
    <x v="0"/>
  </r>
  <r>
    <s v="Lonnie Green"/>
    <x v="2"/>
    <x v="2"/>
    <x v="0"/>
    <s v="Row 24 Seat 28"/>
    <x v="0"/>
  </r>
  <r>
    <s v="Edward Kerr DDS"/>
    <x v="4"/>
    <x v="2"/>
    <x v="0"/>
    <s v="Row 24 Seat 29"/>
    <x v="0"/>
  </r>
  <r>
    <s v="Kelly Lawrence"/>
    <x v="4"/>
    <x v="1"/>
    <x v="0"/>
    <s v="Row 24 Seat 30"/>
    <x v="0"/>
  </r>
  <r>
    <s v="Mr. Alexander Casey"/>
    <x v="6"/>
    <x v="1"/>
    <x v="0"/>
    <s v="Row 24 Seat 31"/>
    <x v="0"/>
  </r>
  <r>
    <s v="Carol French"/>
    <x v="0"/>
    <x v="0"/>
    <x v="0"/>
    <s v="Row 24 Seat 32"/>
    <x v="0"/>
  </r>
  <r>
    <s v="Jonathan Donovan"/>
    <x v="1"/>
    <x v="3"/>
    <x v="0"/>
    <s v="Row 24 Seat 33"/>
    <x v="0"/>
  </r>
  <r>
    <s v="Suzanne Hamilton"/>
    <x v="1"/>
    <x v="3"/>
    <x v="0"/>
    <s v="Row 24 Seat 34"/>
    <x v="0"/>
  </r>
  <r>
    <s v="Thomas Morgan"/>
    <x v="0"/>
    <x v="1"/>
    <x v="0"/>
    <s v="Row 24 Seat 35"/>
    <x v="0"/>
  </r>
  <r>
    <s v="Ann Woodard"/>
    <x v="2"/>
    <x v="0"/>
    <x v="0"/>
    <s v="Row 24 Seat 36"/>
    <x v="0"/>
  </r>
  <r>
    <s v="Lisa Nunez"/>
    <x v="4"/>
    <x v="1"/>
    <x v="0"/>
    <s v="Row 24 Seat 37"/>
    <x v="0"/>
  </r>
  <r>
    <s v="Brandon Hamilton"/>
    <x v="5"/>
    <x v="2"/>
    <x v="0"/>
    <s v="Row 24 Seat 38"/>
    <x v="0"/>
  </r>
  <r>
    <s v="Paula Valdez"/>
    <x v="6"/>
    <x v="1"/>
    <x v="0"/>
    <s v="Row 24 Seat 39"/>
    <x v="0"/>
  </r>
  <r>
    <s v="Charles Taylor"/>
    <x v="4"/>
    <x v="2"/>
    <x v="0"/>
    <s v="Row 24 Seat 40"/>
    <x v="0"/>
  </r>
  <r>
    <s v="Isaiah Jefferson"/>
    <x v="0"/>
    <x v="1"/>
    <x v="0"/>
    <s v="Row 24 Seat 41"/>
    <x v="0"/>
  </r>
  <r>
    <s v="Garrett Parsons"/>
    <x v="2"/>
    <x v="1"/>
    <x v="0"/>
    <s v="Row 24 Seat 42"/>
    <x v="0"/>
  </r>
  <r>
    <s v="Marc Gonzalez"/>
    <x v="5"/>
    <x v="1"/>
    <x v="0"/>
    <s v="Row 24 Seat 43"/>
    <x v="0"/>
  </r>
  <r>
    <s v="Lisa Spencer"/>
    <x v="5"/>
    <x v="3"/>
    <x v="0"/>
    <s v="Row 24 Seat 44"/>
    <x v="0"/>
  </r>
  <r>
    <s v="Tammy Dickerson"/>
    <x v="0"/>
    <x v="0"/>
    <x v="0"/>
    <s v="Row 24 Seat 45"/>
    <x v="0"/>
  </r>
  <r>
    <s v="Daniel Pineda"/>
    <x v="6"/>
    <x v="1"/>
    <x v="0"/>
    <s v="Row 24 Seat 46"/>
    <x v="0"/>
  </r>
  <r>
    <s v="Brian Burgess"/>
    <x v="3"/>
    <x v="1"/>
    <x v="0"/>
    <s v="Row 24 Seat 47"/>
    <x v="0"/>
  </r>
  <r>
    <s v="Alicia Foley"/>
    <x v="3"/>
    <x v="1"/>
    <x v="0"/>
    <s v="Row 24 Seat 48"/>
    <x v="0"/>
  </r>
  <r>
    <s v="Dawn Reid"/>
    <x v="1"/>
    <x v="2"/>
    <x v="0"/>
    <s v="Row 24 Seat 49"/>
    <x v="0"/>
  </r>
  <r>
    <s v="Donna Turner"/>
    <x v="2"/>
    <x v="2"/>
    <x v="0"/>
    <s v="Row 24 Seat 50"/>
    <x v="1"/>
  </r>
  <r>
    <s v="Bethany Watkins"/>
    <x v="3"/>
    <x v="0"/>
    <x v="0"/>
    <s v="Row 25 Seat 1"/>
    <x v="0"/>
  </r>
  <r>
    <s v="Kevin Williams"/>
    <x v="4"/>
    <x v="1"/>
    <x v="0"/>
    <s v="Row 25 Seat 2"/>
    <x v="0"/>
  </r>
  <r>
    <s v="Tina Mcclain"/>
    <x v="0"/>
    <x v="2"/>
    <x v="0"/>
    <s v="Row 25 Seat 3"/>
    <x v="0"/>
  </r>
  <r>
    <s v="Jeffery Logan"/>
    <x v="6"/>
    <x v="1"/>
    <x v="0"/>
    <s v="Row 25 Seat 4"/>
    <x v="0"/>
  </r>
  <r>
    <s v="Taylor Pearson"/>
    <x v="1"/>
    <x v="3"/>
    <x v="0"/>
    <s v="Row 25 Seat 5"/>
    <x v="0"/>
  </r>
  <r>
    <s v="James Smith"/>
    <x v="2"/>
    <x v="1"/>
    <x v="0"/>
    <s v="Row 25 Seat 6"/>
    <x v="0"/>
  </r>
  <r>
    <s v="Daniel Valenzuela"/>
    <x v="2"/>
    <x v="1"/>
    <x v="0"/>
    <s v="Row 25 Seat 7"/>
    <x v="0"/>
  </r>
  <r>
    <s v="Elizabeth Smith MD"/>
    <x v="6"/>
    <x v="2"/>
    <x v="0"/>
    <s v="Row 25 Seat 8"/>
    <x v="0"/>
  </r>
  <r>
    <s v="Tracy Duran"/>
    <x v="6"/>
    <x v="0"/>
    <x v="0"/>
    <s v="Row 25 Seat 9"/>
    <x v="0"/>
  </r>
  <r>
    <s v="Kristin Sandoval"/>
    <x v="4"/>
    <x v="0"/>
    <x v="0"/>
    <s v="Row 25 Seat 10"/>
    <x v="0"/>
  </r>
  <r>
    <s v="Michelle Shaw"/>
    <x v="5"/>
    <x v="0"/>
    <x v="0"/>
    <s v="Row 25 Seat 11"/>
    <x v="0"/>
  </r>
  <r>
    <s v="Ronald Owens"/>
    <x v="1"/>
    <x v="1"/>
    <x v="0"/>
    <s v="Row 25 Seat 12"/>
    <x v="0"/>
  </r>
  <r>
    <s v="Karina Jones"/>
    <x v="1"/>
    <x v="1"/>
    <x v="0"/>
    <s v="Row 25 Seat 13"/>
    <x v="0"/>
  </r>
  <r>
    <s v="Gina Rodriguez"/>
    <x v="1"/>
    <x v="1"/>
    <x v="0"/>
    <s v="Row 25 Seat 14"/>
    <x v="0"/>
  </r>
  <r>
    <s v="Christopher Miller"/>
    <x v="4"/>
    <x v="1"/>
    <x v="0"/>
    <s v="Row 25 Seat 15"/>
    <x v="0"/>
  </r>
  <r>
    <s v="Jessica Maxwell"/>
    <x v="2"/>
    <x v="2"/>
    <x v="0"/>
    <s v="Row 25 Seat 16"/>
    <x v="0"/>
  </r>
  <r>
    <s v="Maxwell Cardenas"/>
    <x v="1"/>
    <x v="2"/>
    <x v="0"/>
    <s v="Row 25 Seat 17"/>
    <x v="0"/>
  </r>
  <r>
    <s v="Barbara Howell"/>
    <x v="5"/>
    <x v="1"/>
    <x v="0"/>
    <s v="Row 25 Seat 18"/>
    <x v="0"/>
  </r>
  <r>
    <s v="Jessica Smith"/>
    <x v="3"/>
    <x v="1"/>
    <x v="0"/>
    <s v="Row 25 Seat 19"/>
    <x v="0"/>
  </r>
  <r>
    <s v="Allison Parker"/>
    <x v="5"/>
    <x v="2"/>
    <x v="0"/>
    <s v="Row 25 Seat 20"/>
    <x v="0"/>
  </r>
  <r>
    <s v="Mrs. Diana Barr"/>
    <x v="6"/>
    <x v="1"/>
    <x v="0"/>
    <s v="Row 25 Seat 21"/>
    <x v="0"/>
  </r>
  <r>
    <s v="Matthew Thomas"/>
    <x v="3"/>
    <x v="0"/>
    <x v="0"/>
    <s v="Row 25 Seat 22"/>
    <x v="0"/>
  </r>
  <r>
    <s v="Barbara Phelps"/>
    <x v="3"/>
    <x v="1"/>
    <x v="0"/>
    <s v="Row 25 Seat 23"/>
    <x v="0"/>
  </r>
  <r>
    <s v="Michael Bush"/>
    <x v="0"/>
    <x v="2"/>
    <x v="0"/>
    <s v="Row 25 Seat 24"/>
    <x v="0"/>
  </r>
  <r>
    <s v="Jason Nolan"/>
    <x v="0"/>
    <x v="1"/>
    <x v="0"/>
    <s v="Row 25 Seat 25"/>
    <x v="0"/>
  </r>
  <r>
    <s v="Nathaniel Williams"/>
    <x v="5"/>
    <x v="1"/>
    <x v="0"/>
    <s v="Row 25 Seat 26"/>
    <x v="0"/>
  </r>
  <r>
    <s v="Raymond Dudley"/>
    <x v="0"/>
    <x v="3"/>
    <x v="0"/>
    <s v="Row 25 Seat 27"/>
    <x v="0"/>
  </r>
  <r>
    <s v="Eric Martinez"/>
    <x v="6"/>
    <x v="1"/>
    <x v="0"/>
    <s v="Row 25 Seat 28"/>
    <x v="0"/>
  </r>
  <r>
    <s v="Christian Williams"/>
    <x v="6"/>
    <x v="2"/>
    <x v="0"/>
    <s v="Row 25 Seat 29"/>
    <x v="0"/>
  </r>
  <r>
    <s v="Benjamin Lane"/>
    <x v="5"/>
    <x v="3"/>
    <x v="0"/>
    <s v="Row 25 Seat 30"/>
    <x v="0"/>
  </r>
  <r>
    <s v="Cory Sutton"/>
    <x v="6"/>
    <x v="3"/>
    <x v="0"/>
    <s v="Row 25 Seat 31"/>
    <x v="0"/>
  </r>
  <r>
    <s v="Nancy Le"/>
    <x v="5"/>
    <x v="1"/>
    <x v="0"/>
    <s v="Row 25 Seat 32"/>
    <x v="1"/>
  </r>
  <r>
    <s v="Maurice Baker"/>
    <x v="3"/>
    <x v="0"/>
    <x v="0"/>
    <s v="Row 25 Seat 33"/>
    <x v="0"/>
  </r>
  <r>
    <s v="David Brooks"/>
    <x v="4"/>
    <x v="3"/>
    <x v="0"/>
    <s v="Row 25 Seat 34"/>
    <x v="0"/>
  </r>
  <r>
    <s v="Rebecca Andrews"/>
    <x v="0"/>
    <x v="0"/>
    <x v="0"/>
    <s v="Row 25 Seat 35"/>
    <x v="0"/>
  </r>
  <r>
    <s v="Adam Bass"/>
    <x v="1"/>
    <x v="0"/>
    <x v="0"/>
    <s v="Row 25 Seat 36"/>
    <x v="0"/>
  </r>
  <r>
    <s v="Laura Thompson"/>
    <x v="4"/>
    <x v="1"/>
    <x v="0"/>
    <s v="Row 25 Seat 37"/>
    <x v="0"/>
  </r>
  <r>
    <s v="Danielle Coleman"/>
    <x v="2"/>
    <x v="1"/>
    <x v="0"/>
    <s v="Row 25 Seat 38"/>
    <x v="0"/>
  </r>
  <r>
    <s v="Nicole Lopez"/>
    <x v="4"/>
    <x v="1"/>
    <x v="0"/>
    <s v="Row 25 Seat 39"/>
    <x v="0"/>
  </r>
  <r>
    <s v="Ian Sims MD"/>
    <x v="5"/>
    <x v="1"/>
    <x v="0"/>
    <s v="Row 25 Seat 40"/>
    <x v="0"/>
  </r>
  <r>
    <s v="Gregory Larson"/>
    <x v="4"/>
    <x v="2"/>
    <x v="0"/>
    <s v="Row 25 Seat 41"/>
    <x v="0"/>
  </r>
  <r>
    <s v="Michael Nelson"/>
    <x v="1"/>
    <x v="0"/>
    <x v="0"/>
    <s v="Row 25 Seat 42"/>
    <x v="0"/>
  </r>
  <r>
    <s v="Nathan Hardy"/>
    <x v="2"/>
    <x v="2"/>
    <x v="0"/>
    <s v="Row 25 Seat 43"/>
    <x v="0"/>
  </r>
  <r>
    <s v="Nathaniel Morris"/>
    <x v="4"/>
    <x v="0"/>
    <x v="0"/>
    <s v="Row 25 Seat 44"/>
    <x v="0"/>
  </r>
  <r>
    <s v="Jessica Jones"/>
    <x v="4"/>
    <x v="1"/>
    <x v="0"/>
    <s v="Row 25 Seat 45"/>
    <x v="0"/>
  </r>
  <r>
    <s v="Jean Grimes"/>
    <x v="1"/>
    <x v="2"/>
    <x v="0"/>
    <s v="Row 25 Seat 46"/>
    <x v="0"/>
  </r>
  <r>
    <s v="Melinda Carter"/>
    <x v="2"/>
    <x v="0"/>
    <x v="0"/>
    <s v="Row 25 Seat 47"/>
    <x v="0"/>
  </r>
  <r>
    <s v="Taylor White DDS"/>
    <x v="6"/>
    <x v="1"/>
    <x v="0"/>
    <s v="Row 25 Seat 48"/>
    <x v="0"/>
  </r>
  <r>
    <s v="Jacqueline Carter"/>
    <x v="0"/>
    <x v="2"/>
    <x v="0"/>
    <s v="Row 25 Seat 49"/>
    <x v="0"/>
  </r>
  <r>
    <s v="Amber Marshall"/>
    <x v="1"/>
    <x v="0"/>
    <x v="0"/>
    <s v="Row 25 Seat 50"/>
    <x v="1"/>
  </r>
  <r>
    <s v="Dana Ramsey"/>
    <x v="1"/>
    <x v="1"/>
    <x v="0"/>
    <s v="Row 26 Seat 1"/>
    <x v="0"/>
  </r>
  <r>
    <s v="John Evans"/>
    <x v="4"/>
    <x v="1"/>
    <x v="0"/>
    <s v="Row 26 Seat 2"/>
    <x v="0"/>
  </r>
  <r>
    <s v="Anthony Stewart"/>
    <x v="4"/>
    <x v="2"/>
    <x v="0"/>
    <s v="Row 26 Seat 3"/>
    <x v="0"/>
  </r>
  <r>
    <s v="Austin Scott"/>
    <x v="1"/>
    <x v="3"/>
    <x v="0"/>
    <s v="Row 26 Seat 4"/>
    <x v="0"/>
  </r>
  <r>
    <s v="Brenda Peterson"/>
    <x v="3"/>
    <x v="0"/>
    <x v="0"/>
    <s v="Row 26 Seat 5"/>
    <x v="0"/>
  </r>
  <r>
    <s v="Chase Robinson"/>
    <x v="5"/>
    <x v="2"/>
    <x v="0"/>
    <s v="Row 26 Seat 6"/>
    <x v="0"/>
  </r>
  <r>
    <s v="Dr. David Rodriguez"/>
    <x v="1"/>
    <x v="1"/>
    <x v="0"/>
    <s v="Row 26 Seat 7"/>
    <x v="0"/>
  </r>
  <r>
    <s v="Monica Guerrero"/>
    <x v="6"/>
    <x v="2"/>
    <x v="0"/>
    <s v="Row 26 Seat 8"/>
    <x v="0"/>
  </r>
  <r>
    <s v="Tara Simmons"/>
    <x v="1"/>
    <x v="1"/>
    <x v="0"/>
    <s v="Row 26 Seat 9"/>
    <x v="0"/>
  </r>
  <r>
    <s v="Amber Wells"/>
    <x v="1"/>
    <x v="2"/>
    <x v="0"/>
    <s v="Row 26 Seat 10"/>
    <x v="0"/>
  </r>
  <r>
    <s v="Katie May"/>
    <x v="0"/>
    <x v="1"/>
    <x v="0"/>
    <s v="Row 26 Seat 11"/>
    <x v="0"/>
  </r>
  <r>
    <s v="Emily Black"/>
    <x v="4"/>
    <x v="1"/>
    <x v="0"/>
    <s v="Row 26 Seat 12"/>
    <x v="0"/>
  </r>
  <r>
    <s v="Christopher Gomez"/>
    <x v="3"/>
    <x v="3"/>
    <x v="0"/>
    <s v="Row 26 Seat 13"/>
    <x v="0"/>
  </r>
  <r>
    <s v="Carolyn Bennett"/>
    <x v="3"/>
    <x v="0"/>
    <x v="0"/>
    <s v="Row 26 Seat 14"/>
    <x v="0"/>
  </r>
  <r>
    <s v="Felicia Campbell"/>
    <x v="1"/>
    <x v="0"/>
    <x v="0"/>
    <s v="Row 26 Seat 15"/>
    <x v="0"/>
  </r>
  <r>
    <s v="Matthew Cook"/>
    <x v="2"/>
    <x v="3"/>
    <x v="0"/>
    <s v="Row 26 Seat 16"/>
    <x v="0"/>
  </r>
  <r>
    <s v="Lauren Hudson"/>
    <x v="4"/>
    <x v="2"/>
    <x v="0"/>
    <s v="Row 26 Seat 17"/>
    <x v="0"/>
  </r>
  <r>
    <s v="Mr. David Garcia"/>
    <x v="6"/>
    <x v="2"/>
    <x v="0"/>
    <s v="Row 26 Seat 18"/>
    <x v="0"/>
  </r>
  <r>
    <s v="Ryan Woodard"/>
    <x v="0"/>
    <x v="2"/>
    <x v="0"/>
    <s v="Row 26 Seat 19"/>
    <x v="0"/>
  </r>
  <r>
    <s v="Christopher Ellis"/>
    <x v="0"/>
    <x v="2"/>
    <x v="0"/>
    <s v="Row 26 Seat 20"/>
    <x v="0"/>
  </r>
  <r>
    <s v="Nancy York"/>
    <x v="3"/>
    <x v="1"/>
    <x v="0"/>
    <s v="Row 26 Seat 21"/>
    <x v="0"/>
  </r>
  <r>
    <s v="Holly Garza"/>
    <x v="1"/>
    <x v="2"/>
    <x v="0"/>
    <s v="Row 26 Seat 22"/>
    <x v="0"/>
  </r>
  <r>
    <s v="Jodi Berger"/>
    <x v="3"/>
    <x v="0"/>
    <x v="0"/>
    <s v="Row 26 Seat 23"/>
    <x v="0"/>
  </r>
  <r>
    <s v="David Combs"/>
    <x v="2"/>
    <x v="1"/>
    <x v="0"/>
    <s v="Row 26 Seat 24"/>
    <x v="0"/>
  </r>
  <r>
    <s v="Lydia Parsons"/>
    <x v="2"/>
    <x v="2"/>
    <x v="0"/>
    <s v="Row 26 Seat 25"/>
    <x v="0"/>
  </r>
  <r>
    <s v="Lauren Smith"/>
    <x v="3"/>
    <x v="1"/>
    <x v="0"/>
    <s v="Row 26 Seat 26"/>
    <x v="0"/>
  </r>
  <r>
    <s v="Mr. Edward Thomas"/>
    <x v="3"/>
    <x v="1"/>
    <x v="0"/>
    <s v="Row 26 Seat 27"/>
    <x v="0"/>
  </r>
  <r>
    <s v="Wendy Griffith"/>
    <x v="3"/>
    <x v="2"/>
    <x v="0"/>
    <s v="Row 26 Seat 28"/>
    <x v="0"/>
  </r>
  <r>
    <s v="Kim Bishop MD"/>
    <x v="3"/>
    <x v="1"/>
    <x v="0"/>
    <s v="Row 26 Seat 29"/>
    <x v="0"/>
  </r>
  <r>
    <s v="Jesse Reed"/>
    <x v="4"/>
    <x v="1"/>
    <x v="0"/>
    <s v="Row 26 Seat 30"/>
    <x v="0"/>
  </r>
  <r>
    <s v="Andrew Henry"/>
    <x v="0"/>
    <x v="0"/>
    <x v="0"/>
    <s v="Row 26 Seat 31"/>
    <x v="0"/>
  </r>
  <r>
    <s v="Zachary Harrison PhD"/>
    <x v="6"/>
    <x v="2"/>
    <x v="0"/>
    <s v="Row 26 Seat 32"/>
    <x v="0"/>
  </r>
  <r>
    <s v="Ryan Brown"/>
    <x v="4"/>
    <x v="0"/>
    <x v="0"/>
    <s v="Row 26 Seat 33"/>
    <x v="0"/>
  </r>
  <r>
    <s v="Mary Alexander"/>
    <x v="3"/>
    <x v="3"/>
    <x v="0"/>
    <s v="Row 26 Seat 34"/>
    <x v="0"/>
  </r>
  <r>
    <s v="Ashley Mckinney"/>
    <x v="4"/>
    <x v="0"/>
    <x v="0"/>
    <s v="Row 26 Seat 35"/>
    <x v="0"/>
  </r>
  <r>
    <s v="Mrs. Jessica Jones"/>
    <x v="5"/>
    <x v="1"/>
    <x v="0"/>
    <s v="Row 26 Seat 36"/>
    <x v="0"/>
  </r>
  <r>
    <s v="Kara Vasquez"/>
    <x v="2"/>
    <x v="1"/>
    <x v="0"/>
    <s v="Row 26 Seat 37"/>
    <x v="0"/>
  </r>
  <r>
    <s v="Jesus Gordon"/>
    <x v="1"/>
    <x v="1"/>
    <x v="0"/>
    <s v="Row 26 Seat 38"/>
    <x v="0"/>
  </r>
  <r>
    <s v="David Owens II"/>
    <x v="0"/>
    <x v="1"/>
    <x v="0"/>
    <s v="Row 26 Seat 39"/>
    <x v="1"/>
  </r>
  <r>
    <s v="Lisa Jones"/>
    <x v="1"/>
    <x v="2"/>
    <x v="0"/>
    <s v="Row 26 Seat 40"/>
    <x v="0"/>
  </r>
  <r>
    <s v="Crystal Sanders"/>
    <x v="0"/>
    <x v="0"/>
    <x v="0"/>
    <s v="Row 26 Seat 41"/>
    <x v="0"/>
  </r>
  <r>
    <s v="Samuel Johnson"/>
    <x v="1"/>
    <x v="0"/>
    <x v="0"/>
    <s v="Row 26 Seat 42"/>
    <x v="0"/>
  </r>
  <r>
    <s v="Julia Weiss"/>
    <x v="4"/>
    <x v="1"/>
    <x v="0"/>
    <s v="Row 26 Seat 43"/>
    <x v="0"/>
  </r>
  <r>
    <s v="Roger Hernandez"/>
    <x v="1"/>
    <x v="2"/>
    <x v="0"/>
    <s v="Row 26 Seat 44"/>
    <x v="1"/>
  </r>
  <r>
    <s v="Thomas Mann"/>
    <x v="6"/>
    <x v="1"/>
    <x v="0"/>
    <s v="Row 26 Seat 45"/>
    <x v="1"/>
  </r>
  <r>
    <s v="Michelle Haas"/>
    <x v="2"/>
    <x v="1"/>
    <x v="0"/>
    <s v="Row 26 Seat 46"/>
    <x v="0"/>
  </r>
  <r>
    <s v="John Conner"/>
    <x v="5"/>
    <x v="2"/>
    <x v="0"/>
    <s v="Row 26 Seat 47"/>
    <x v="0"/>
  </r>
  <r>
    <s v="Kelly Espinoza"/>
    <x v="6"/>
    <x v="0"/>
    <x v="0"/>
    <s v="Row 26 Seat 48"/>
    <x v="0"/>
  </r>
  <r>
    <s v="Joe Brown"/>
    <x v="3"/>
    <x v="0"/>
    <x v="0"/>
    <s v="Row 26 Seat 49"/>
    <x v="0"/>
  </r>
  <r>
    <s v="Brittany Mckinney"/>
    <x v="3"/>
    <x v="0"/>
    <x v="0"/>
    <s v="Row 26 Seat 50"/>
    <x v="0"/>
  </r>
  <r>
    <s v="Jenna Brown"/>
    <x v="5"/>
    <x v="0"/>
    <x v="0"/>
    <s v="Row 27 Seat 1"/>
    <x v="0"/>
  </r>
  <r>
    <s v="Lisa Moody"/>
    <x v="3"/>
    <x v="1"/>
    <x v="0"/>
    <s v="Row 27 Seat 2"/>
    <x v="0"/>
  </r>
  <r>
    <s v="Jennifer Sanchez"/>
    <x v="3"/>
    <x v="0"/>
    <x v="0"/>
    <s v="Row 27 Seat 3"/>
    <x v="0"/>
  </r>
  <r>
    <s v="Theresa Walker"/>
    <x v="0"/>
    <x v="3"/>
    <x v="0"/>
    <s v="Row 27 Seat 4"/>
    <x v="0"/>
  </r>
  <r>
    <s v="Kenneth Mccullough"/>
    <x v="1"/>
    <x v="2"/>
    <x v="0"/>
    <s v="Row 27 Seat 5"/>
    <x v="0"/>
  </r>
  <r>
    <s v="Emily Roy MD"/>
    <x v="6"/>
    <x v="0"/>
    <x v="0"/>
    <s v="Row 27 Seat 6"/>
    <x v="0"/>
  </r>
  <r>
    <s v="Mary Harris"/>
    <x v="1"/>
    <x v="2"/>
    <x v="0"/>
    <s v="Row 27 Seat 7"/>
    <x v="0"/>
  </r>
  <r>
    <s v="Melissa Harris"/>
    <x v="4"/>
    <x v="2"/>
    <x v="0"/>
    <s v="Row 27 Seat 8"/>
    <x v="0"/>
  </r>
  <r>
    <s v="Dana Jones"/>
    <x v="0"/>
    <x v="2"/>
    <x v="0"/>
    <s v="Row 27 Seat 9"/>
    <x v="0"/>
  </r>
  <r>
    <s v="Charles Hutchinson"/>
    <x v="2"/>
    <x v="3"/>
    <x v="0"/>
    <s v="Row 27 Seat 10"/>
    <x v="0"/>
  </r>
  <r>
    <s v="Angelica Turner"/>
    <x v="4"/>
    <x v="1"/>
    <x v="0"/>
    <s v="Row 27 Seat 11"/>
    <x v="0"/>
  </r>
  <r>
    <s v="Cody Mason"/>
    <x v="5"/>
    <x v="2"/>
    <x v="0"/>
    <s v="Row 27 Seat 12"/>
    <x v="0"/>
  </r>
  <r>
    <s v="Kimberly Brown"/>
    <x v="6"/>
    <x v="1"/>
    <x v="0"/>
    <s v="Row 27 Seat 13"/>
    <x v="0"/>
  </r>
  <r>
    <s v="Tony Lane"/>
    <x v="3"/>
    <x v="0"/>
    <x v="0"/>
    <s v="Row 27 Seat 14"/>
    <x v="0"/>
  </r>
  <r>
    <s v="Nichole Baker"/>
    <x v="0"/>
    <x v="2"/>
    <x v="0"/>
    <s v="Row 27 Seat 15"/>
    <x v="0"/>
  </r>
  <r>
    <s v="Tara Burns"/>
    <x v="3"/>
    <x v="2"/>
    <x v="0"/>
    <s v="Row 27 Seat 16"/>
    <x v="0"/>
  </r>
  <r>
    <s v="Richard Williams"/>
    <x v="6"/>
    <x v="1"/>
    <x v="0"/>
    <s v="Row 27 Seat 17"/>
    <x v="0"/>
  </r>
  <r>
    <s v="John Peters"/>
    <x v="2"/>
    <x v="2"/>
    <x v="0"/>
    <s v="Row 27 Seat 18"/>
    <x v="0"/>
  </r>
  <r>
    <s v="Jessica Thompson"/>
    <x v="6"/>
    <x v="1"/>
    <x v="0"/>
    <s v="Row 27 Seat 19"/>
    <x v="0"/>
  </r>
  <r>
    <s v="Ashley White"/>
    <x v="4"/>
    <x v="2"/>
    <x v="0"/>
    <s v="Row 27 Seat 20"/>
    <x v="0"/>
  </r>
  <r>
    <s v="Pamela Henderson"/>
    <x v="0"/>
    <x v="2"/>
    <x v="0"/>
    <s v="Row 27 Seat 21"/>
    <x v="0"/>
  </r>
  <r>
    <s v="Elizabeth Mercer"/>
    <x v="1"/>
    <x v="2"/>
    <x v="0"/>
    <s v="Row 27 Seat 22"/>
    <x v="0"/>
  </r>
  <r>
    <s v="Jeffrey Neal"/>
    <x v="1"/>
    <x v="2"/>
    <x v="0"/>
    <s v="Row 27 Seat 23"/>
    <x v="0"/>
  </r>
  <r>
    <s v="Yvonne Taylor"/>
    <x v="5"/>
    <x v="2"/>
    <x v="0"/>
    <s v="Row 27 Seat 24"/>
    <x v="0"/>
  </r>
  <r>
    <s v="David Richardson"/>
    <x v="5"/>
    <x v="2"/>
    <x v="0"/>
    <s v="Row 27 Seat 25"/>
    <x v="0"/>
  </r>
  <r>
    <s v="Lisa Nunez"/>
    <x v="0"/>
    <x v="2"/>
    <x v="0"/>
    <s v="Row 27 Seat 26"/>
    <x v="0"/>
  </r>
  <r>
    <s v="Rodney Smith"/>
    <x v="2"/>
    <x v="2"/>
    <x v="0"/>
    <s v="Row 27 Seat 27"/>
    <x v="0"/>
  </r>
  <r>
    <s v="Pamela Freeman"/>
    <x v="6"/>
    <x v="2"/>
    <x v="0"/>
    <s v="Row 27 Seat 28"/>
    <x v="0"/>
  </r>
  <r>
    <s v="Phillip Brown"/>
    <x v="1"/>
    <x v="0"/>
    <x v="0"/>
    <s v="Row 27 Seat 29"/>
    <x v="0"/>
  </r>
  <r>
    <s v="Casey Smith"/>
    <x v="0"/>
    <x v="2"/>
    <x v="0"/>
    <s v="Row 27 Seat 30"/>
    <x v="0"/>
  </r>
  <r>
    <s v="Crystal Ray"/>
    <x v="0"/>
    <x v="2"/>
    <x v="0"/>
    <s v="Row 27 Seat 31"/>
    <x v="0"/>
  </r>
  <r>
    <s v="Kathleen Brewer"/>
    <x v="1"/>
    <x v="1"/>
    <x v="0"/>
    <s v="Row 27 Seat 32"/>
    <x v="0"/>
  </r>
  <r>
    <s v="Shannon Morgan"/>
    <x v="1"/>
    <x v="1"/>
    <x v="0"/>
    <s v="Row 27 Seat 33"/>
    <x v="0"/>
  </r>
  <r>
    <s v="Diana Nicholson"/>
    <x v="4"/>
    <x v="1"/>
    <x v="0"/>
    <s v="Row 27 Seat 34"/>
    <x v="0"/>
  </r>
  <r>
    <s v="Henry Nielsen"/>
    <x v="4"/>
    <x v="1"/>
    <x v="0"/>
    <s v="Row 27 Seat 35"/>
    <x v="0"/>
  </r>
  <r>
    <s v="Janet Moreno"/>
    <x v="4"/>
    <x v="1"/>
    <x v="0"/>
    <s v="Row 27 Seat 36"/>
    <x v="0"/>
  </r>
  <r>
    <s v="James Spence"/>
    <x v="2"/>
    <x v="1"/>
    <x v="0"/>
    <s v="Row 27 Seat 37"/>
    <x v="0"/>
  </r>
  <r>
    <s v="Emily Ayers"/>
    <x v="4"/>
    <x v="1"/>
    <x v="0"/>
    <s v="Row 27 Seat 38"/>
    <x v="0"/>
  </r>
  <r>
    <s v="Carmen Gonzalez"/>
    <x v="4"/>
    <x v="1"/>
    <x v="0"/>
    <s v="Row 27 Seat 39"/>
    <x v="0"/>
  </r>
  <r>
    <s v="Deanna Brown"/>
    <x v="5"/>
    <x v="0"/>
    <x v="0"/>
    <s v="Row 27 Seat 40"/>
    <x v="0"/>
  </r>
  <r>
    <s v="Jessica Grant"/>
    <x v="1"/>
    <x v="3"/>
    <x v="0"/>
    <s v="Row 27 Seat 41"/>
    <x v="1"/>
  </r>
  <r>
    <s v="Ashlee Ward"/>
    <x v="6"/>
    <x v="2"/>
    <x v="0"/>
    <s v="Row 27 Seat 42"/>
    <x v="0"/>
  </r>
  <r>
    <s v="Brianna Hernandez"/>
    <x v="5"/>
    <x v="0"/>
    <x v="0"/>
    <s v="Row 27 Seat 43"/>
    <x v="0"/>
  </r>
  <r>
    <s v="Noah Bennett"/>
    <x v="5"/>
    <x v="2"/>
    <x v="0"/>
    <s v="Row 27 Seat 44"/>
    <x v="1"/>
  </r>
  <r>
    <s v="Shelley Daniel"/>
    <x v="3"/>
    <x v="2"/>
    <x v="0"/>
    <s v="Row 27 Seat 45"/>
    <x v="0"/>
  </r>
  <r>
    <s v="Dr. Kathryn Ramirez"/>
    <x v="4"/>
    <x v="1"/>
    <x v="0"/>
    <s v="Row 27 Seat 46"/>
    <x v="0"/>
  </r>
  <r>
    <s v="Mary Johnston"/>
    <x v="1"/>
    <x v="2"/>
    <x v="0"/>
    <s v="Row 27 Seat 47"/>
    <x v="0"/>
  </r>
  <r>
    <s v="Randy Conner"/>
    <x v="3"/>
    <x v="2"/>
    <x v="0"/>
    <s v="Row 27 Seat 48"/>
    <x v="0"/>
  </r>
  <r>
    <s v="Randall Edwards"/>
    <x v="1"/>
    <x v="2"/>
    <x v="0"/>
    <s v="Row 27 Seat 49"/>
    <x v="0"/>
  </r>
  <r>
    <s v="James Webb"/>
    <x v="4"/>
    <x v="1"/>
    <x v="0"/>
    <s v="Row 27 Seat 50"/>
    <x v="0"/>
  </r>
  <r>
    <s v="Courtney Martinez"/>
    <x v="4"/>
    <x v="2"/>
    <x v="0"/>
    <s v="Row 28 Seat 1"/>
    <x v="0"/>
  </r>
  <r>
    <s v="Peter Benitez"/>
    <x v="2"/>
    <x v="0"/>
    <x v="0"/>
    <s v="Row 28 Seat 2"/>
    <x v="0"/>
  </r>
  <r>
    <s v="Michele Jackson"/>
    <x v="4"/>
    <x v="2"/>
    <x v="0"/>
    <s v="Row 28 Seat 3"/>
    <x v="0"/>
  </r>
  <r>
    <s v="Ricardo Jenkins"/>
    <x v="6"/>
    <x v="2"/>
    <x v="0"/>
    <s v="Row 28 Seat 4"/>
    <x v="0"/>
  </r>
  <r>
    <s v="Kendra Wright"/>
    <x v="6"/>
    <x v="0"/>
    <x v="0"/>
    <s v="Row 28 Seat 5"/>
    <x v="0"/>
  </r>
  <r>
    <s v="Thomas Barr"/>
    <x v="4"/>
    <x v="1"/>
    <x v="0"/>
    <s v="Row 28 Seat 6"/>
    <x v="0"/>
  </r>
  <r>
    <s v="Shawn Delacruz"/>
    <x v="6"/>
    <x v="1"/>
    <x v="0"/>
    <s v="Row 28 Seat 7"/>
    <x v="0"/>
  </r>
  <r>
    <s v="Olivia Sutton"/>
    <x v="3"/>
    <x v="1"/>
    <x v="0"/>
    <s v="Row 28 Seat 8"/>
    <x v="0"/>
  </r>
  <r>
    <s v="Maureen Anderson"/>
    <x v="4"/>
    <x v="2"/>
    <x v="0"/>
    <s v="Row 28 Seat 9"/>
    <x v="0"/>
  </r>
  <r>
    <s v="Kelly Briggs"/>
    <x v="1"/>
    <x v="1"/>
    <x v="0"/>
    <s v="Row 28 Seat 10"/>
    <x v="0"/>
  </r>
  <r>
    <s v="Patrick Foley"/>
    <x v="2"/>
    <x v="1"/>
    <x v="0"/>
    <s v="Row 28 Seat 11"/>
    <x v="0"/>
  </r>
  <r>
    <s v="Heather Jones"/>
    <x v="0"/>
    <x v="0"/>
    <x v="0"/>
    <s v="Row 28 Seat 12"/>
    <x v="0"/>
  </r>
  <r>
    <s v="Tamara Fox"/>
    <x v="0"/>
    <x v="1"/>
    <x v="0"/>
    <s v="Row 28 Seat 13"/>
    <x v="0"/>
  </r>
  <r>
    <s v="Renee Lindsey"/>
    <x v="5"/>
    <x v="2"/>
    <x v="0"/>
    <s v="Row 28 Seat 14"/>
    <x v="0"/>
  </r>
  <r>
    <s v="Riley Harris"/>
    <x v="2"/>
    <x v="2"/>
    <x v="0"/>
    <s v="Row 28 Seat 15"/>
    <x v="0"/>
  </r>
  <r>
    <s v="Stacy Ramos"/>
    <x v="1"/>
    <x v="1"/>
    <x v="0"/>
    <s v="Row 28 Seat 16"/>
    <x v="0"/>
  </r>
  <r>
    <s v="Sandra Nunez"/>
    <x v="3"/>
    <x v="2"/>
    <x v="0"/>
    <s v="Row 28 Seat 17"/>
    <x v="0"/>
  </r>
  <r>
    <s v="Tyler Garcia"/>
    <x v="1"/>
    <x v="2"/>
    <x v="0"/>
    <s v="Row 28 Seat 18"/>
    <x v="0"/>
  </r>
  <r>
    <s v="Julie Hubbard DDS"/>
    <x v="1"/>
    <x v="3"/>
    <x v="0"/>
    <s v="Row 28 Seat 19"/>
    <x v="0"/>
  </r>
  <r>
    <s v="Leah Walter"/>
    <x v="5"/>
    <x v="1"/>
    <x v="0"/>
    <s v="Row 28 Seat 20"/>
    <x v="0"/>
  </r>
  <r>
    <s v="Ricky Davila"/>
    <x v="6"/>
    <x v="2"/>
    <x v="0"/>
    <s v="Row 28 Seat 21"/>
    <x v="0"/>
  </r>
  <r>
    <s v="Kevin Young"/>
    <x v="0"/>
    <x v="1"/>
    <x v="0"/>
    <s v="Row 28 Seat 22"/>
    <x v="0"/>
  </r>
  <r>
    <s v="Anna Anderson"/>
    <x v="5"/>
    <x v="0"/>
    <x v="0"/>
    <s v="Row 28 Seat 23"/>
    <x v="0"/>
  </r>
  <r>
    <s v="Ricky Collins"/>
    <x v="2"/>
    <x v="1"/>
    <x v="0"/>
    <s v="Row 28 Seat 24"/>
    <x v="0"/>
  </r>
  <r>
    <s v="Jason Smith"/>
    <x v="6"/>
    <x v="0"/>
    <x v="0"/>
    <s v="Row 28 Seat 25"/>
    <x v="0"/>
  </r>
  <r>
    <s v="Kimberly Nelson"/>
    <x v="2"/>
    <x v="2"/>
    <x v="0"/>
    <s v="Row 28 Seat 26"/>
    <x v="0"/>
  </r>
  <r>
    <s v="Christopher Johnson"/>
    <x v="5"/>
    <x v="0"/>
    <x v="0"/>
    <s v="Row 28 Seat 27"/>
    <x v="0"/>
  </r>
  <r>
    <s v="Victoria Kane"/>
    <x v="2"/>
    <x v="1"/>
    <x v="0"/>
    <s v="Row 28 Seat 28"/>
    <x v="0"/>
  </r>
  <r>
    <s v="Mary Charles"/>
    <x v="2"/>
    <x v="2"/>
    <x v="0"/>
    <s v="Row 28 Seat 29"/>
    <x v="0"/>
  </r>
  <r>
    <s v="Jessica Ruiz"/>
    <x v="3"/>
    <x v="2"/>
    <x v="0"/>
    <s v="Row 28 Seat 30"/>
    <x v="0"/>
  </r>
  <r>
    <s v="Scott Hoffman"/>
    <x v="1"/>
    <x v="1"/>
    <x v="0"/>
    <s v="Row 28 Seat 31"/>
    <x v="0"/>
  </r>
  <r>
    <s v="Christopher Davis"/>
    <x v="3"/>
    <x v="0"/>
    <x v="0"/>
    <s v="Row 28 Seat 32"/>
    <x v="0"/>
  </r>
  <r>
    <s v="Luis Morse"/>
    <x v="5"/>
    <x v="1"/>
    <x v="0"/>
    <s v="Row 28 Seat 33"/>
    <x v="0"/>
  </r>
  <r>
    <s v="Lynn Moore"/>
    <x v="3"/>
    <x v="2"/>
    <x v="0"/>
    <s v="Row 28 Seat 34"/>
    <x v="0"/>
  </r>
  <r>
    <s v="Lori Stone"/>
    <x v="1"/>
    <x v="0"/>
    <x v="0"/>
    <s v="Row 28 Seat 35"/>
    <x v="0"/>
  </r>
  <r>
    <s v="Michael Morrison"/>
    <x v="4"/>
    <x v="1"/>
    <x v="0"/>
    <s v="Row 28 Seat 36"/>
    <x v="0"/>
  </r>
  <r>
    <s v="Kara Morales"/>
    <x v="0"/>
    <x v="2"/>
    <x v="0"/>
    <s v="Row 28 Seat 37"/>
    <x v="0"/>
  </r>
  <r>
    <s v="Whitney Rivera"/>
    <x v="4"/>
    <x v="1"/>
    <x v="0"/>
    <s v="Row 28 Seat 38"/>
    <x v="0"/>
  </r>
  <r>
    <s v="Julia Perez"/>
    <x v="6"/>
    <x v="1"/>
    <x v="0"/>
    <s v="Row 28 Seat 39"/>
    <x v="0"/>
  </r>
  <r>
    <s v="Michael Taylor"/>
    <x v="2"/>
    <x v="2"/>
    <x v="0"/>
    <s v="Row 28 Seat 40"/>
    <x v="0"/>
  </r>
  <r>
    <s v="Nicole Ruiz"/>
    <x v="6"/>
    <x v="0"/>
    <x v="0"/>
    <s v="Row 28 Seat 41"/>
    <x v="0"/>
  </r>
  <r>
    <s v="Mark Barrett"/>
    <x v="0"/>
    <x v="1"/>
    <x v="0"/>
    <s v="Row 28 Seat 42"/>
    <x v="0"/>
  </r>
  <r>
    <s v="April Harper"/>
    <x v="1"/>
    <x v="1"/>
    <x v="0"/>
    <s v="Row 28 Seat 43"/>
    <x v="0"/>
  </r>
  <r>
    <s v="Robert Murray"/>
    <x v="3"/>
    <x v="2"/>
    <x v="0"/>
    <s v="Row 28 Seat 44"/>
    <x v="0"/>
  </r>
  <r>
    <s v="Noah Russell"/>
    <x v="2"/>
    <x v="1"/>
    <x v="0"/>
    <s v="Row 28 Seat 45"/>
    <x v="0"/>
  </r>
  <r>
    <s v="Alexandria Wilson"/>
    <x v="0"/>
    <x v="2"/>
    <x v="0"/>
    <s v="Row 28 Seat 46"/>
    <x v="0"/>
  </r>
  <r>
    <s v="Stephanie Harris"/>
    <x v="3"/>
    <x v="2"/>
    <x v="0"/>
    <s v="Row 28 Seat 47"/>
    <x v="0"/>
  </r>
  <r>
    <s v="Lauren Campbell"/>
    <x v="4"/>
    <x v="3"/>
    <x v="0"/>
    <s v="Row 28 Seat 48"/>
    <x v="0"/>
  </r>
  <r>
    <s v="Matthew Gray"/>
    <x v="5"/>
    <x v="1"/>
    <x v="0"/>
    <s v="Row 28 Seat 49"/>
    <x v="0"/>
  </r>
  <r>
    <s v="Courtney Martinez"/>
    <x v="0"/>
    <x v="1"/>
    <x v="0"/>
    <s v="Row 28 Seat 50"/>
    <x v="0"/>
  </r>
  <r>
    <s v="Tiffany Adams"/>
    <x v="1"/>
    <x v="1"/>
    <x v="0"/>
    <s v="Row 29 Seat 1"/>
    <x v="0"/>
  </r>
  <r>
    <s v="Caitlin Lawson"/>
    <x v="1"/>
    <x v="1"/>
    <x v="0"/>
    <s v="Row 29 Seat 2"/>
    <x v="0"/>
  </r>
  <r>
    <s v="Rebecca Walters"/>
    <x v="5"/>
    <x v="0"/>
    <x v="0"/>
    <s v="Row 29 Seat 3"/>
    <x v="0"/>
  </r>
  <r>
    <s v="Michael Smith"/>
    <x v="3"/>
    <x v="2"/>
    <x v="0"/>
    <s v="Row 29 Seat 4"/>
    <x v="0"/>
  </r>
  <r>
    <s v="Heidi Brady"/>
    <x v="5"/>
    <x v="0"/>
    <x v="0"/>
    <s v="Row 29 Seat 5"/>
    <x v="0"/>
  </r>
  <r>
    <s v="George Harper"/>
    <x v="4"/>
    <x v="2"/>
    <x v="0"/>
    <s v="Row 29 Seat 6"/>
    <x v="0"/>
  </r>
  <r>
    <s v="Jason Cannon"/>
    <x v="1"/>
    <x v="1"/>
    <x v="0"/>
    <s v="Row 29 Seat 7"/>
    <x v="0"/>
  </r>
  <r>
    <s v="Brian Williams"/>
    <x v="5"/>
    <x v="2"/>
    <x v="0"/>
    <s v="Row 29 Seat 8"/>
    <x v="0"/>
  </r>
  <r>
    <s v="Tracey Scott"/>
    <x v="0"/>
    <x v="1"/>
    <x v="0"/>
    <s v="Row 29 Seat 9"/>
    <x v="0"/>
  </r>
  <r>
    <s v="Ryan Kaufman"/>
    <x v="5"/>
    <x v="1"/>
    <x v="0"/>
    <s v="Row 29 Seat 10"/>
    <x v="0"/>
  </r>
  <r>
    <s v="Johnny Solis"/>
    <x v="5"/>
    <x v="3"/>
    <x v="0"/>
    <s v="Row 29 Seat 11"/>
    <x v="0"/>
  </r>
  <r>
    <s v="Brandon Morris"/>
    <x v="6"/>
    <x v="0"/>
    <x v="0"/>
    <s v="Row 29 Seat 12"/>
    <x v="0"/>
  </r>
  <r>
    <s v="Christy Orozco"/>
    <x v="4"/>
    <x v="1"/>
    <x v="0"/>
    <s v="Row 29 Seat 13"/>
    <x v="0"/>
  </r>
  <r>
    <s v="Kristina Bond"/>
    <x v="5"/>
    <x v="0"/>
    <x v="0"/>
    <s v="Row 29 Seat 14"/>
    <x v="0"/>
  </r>
  <r>
    <s v="April King"/>
    <x v="2"/>
    <x v="2"/>
    <x v="0"/>
    <s v="Row 29 Seat 15"/>
    <x v="0"/>
  </r>
  <r>
    <s v="Kathleen Perry"/>
    <x v="1"/>
    <x v="0"/>
    <x v="0"/>
    <s v="Row 29 Seat 16"/>
    <x v="0"/>
  </r>
  <r>
    <s v="Cynthia Barber"/>
    <x v="6"/>
    <x v="0"/>
    <x v="0"/>
    <s v="Row 29 Seat 17"/>
    <x v="0"/>
  </r>
  <r>
    <s v="Jennifer Jones"/>
    <x v="0"/>
    <x v="2"/>
    <x v="0"/>
    <s v="Row 29 Seat 18"/>
    <x v="0"/>
  </r>
  <r>
    <s v="Kimberly Hernandez"/>
    <x v="5"/>
    <x v="0"/>
    <x v="0"/>
    <s v="Row 29 Seat 19"/>
    <x v="0"/>
  </r>
  <r>
    <s v="Evan Mclaughlin"/>
    <x v="5"/>
    <x v="2"/>
    <x v="0"/>
    <s v="Row 29 Seat 20"/>
    <x v="0"/>
  </r>
  <r>
    <s v="Ronald Ingram"/>
    <x v="4"/>
    <x v="1"/>
    <x v="0"/>
    <s v="Row 29 Seat 21"/>
    <x v="0"/>
  </r>
  <r>
    <s v="Dawn Berger"/>
    <x v="5"/>
    <x v="1"/>
    <x v="0"/>
    <s v="Row 29 Seat 22"/>
    <x v="0"/>
  </r>
  <r>
    <s v="Brandon James"/>
    <x v="4"/>
    <x v="3"/>
    <x v="0"/>
    <s v="Row 29 Seat 23"/>
    <x v="0"/>
  </r>
  <r>
    <s v="Jason Green"/>
    <x v="2"/>
    <x v="0"/>
    <x v="0"/>
    <s v="Row 29 Seat 24"/>
    <x v="0"/>
  </r>
  <r>
    <s v="Terri Bass"/>
    <x v="0"/>
    <x v="2"/>
    <x v="0"/>
    <s v="Row 29 Seat 25"/>
    <x v="0"/>
  </r>
  <r>
    <s v="Christina Sanchez"/>
    <x v="3"/>
    <x v="1"/>
    <x v="0"/>
    <s v="Row 29 Seat 26"/>
    <x v="0"/>
  </r>
  <r>
    <s v="Katrina Clark"/>
    <x v="6"/>
    <x v="2"/>
    <x v="0"/>
    <s v="Row 29 Seat 27"/>
    <x v="0"/>
  </r>
  <r>
    <s v="Paul King"/>
    <x v="0"/>
    <x v="3"/>
    <x v="0"/>
    <s v="Row 29 Seat 28"/>
    <x v="0"/>
  </r>
  <r>
    <s v="Alison Pearson"/>
    <x v="1"/>
    <x v="1"/>
    <x v="0"/>
    <s v="Row 29 Seat 29"/>
    <x v="1"/>
  </r>
  <r>
    <s v="Kathy Mills"/>
    <x v="0"/>
    <x v="2"/>
    <x v="0"/>
    <s v="Row 29 Seat 30"/>
    <x v="0"/>
  </r>
  <r>
    <s v="Dylan Hill"/>
    <x v="5"/>
    <x v="1"/>
    <x v="0"/>
    <s v="Row 29 Seat 31"/>
    <x v="0"/>
  </r>
  <r>
    <s v="Dennis Collier"/>
    <x v="2"/>
    <x v="1"/>
    <x v="0"/>
    <s v="Row 29 Seat 32"/>
    <x v="0"/>
  </r>
  <r>
    <s v="Nicole Myers"/>
    <x v="5"/>
    <x v="2"/>
    <x v="0"/>
    <s v="Row 29 Seat 33"/>
    <x v="0"/>
  </r>
  <r>
    <s v="Steven Sullivan"/>
    <x v="5"/>
    <x v="2"/>
    <x v="0"/>
    <s v="Row 29 Seat 34"/>
    <x v="0"/>
  </r>
  <r>
    <s v="Arthur Ewing"/>
    <x v="6"/>
    <x v="1"/>
    <x v="0"/>
    <s v="Row 29 Seat 35"/>
    <x v="0"/>
  </r>
  <r>
    <s v="Kayla Rivera"/>
    <x v="5"/>
    <x v="2"/>
    <x v="0"/>
    <s v="Row 29 Seat 36"/>
    <x v="0"/>
  </r>
  <r>
    <s v="Timothy Davis"/>
    <x v="4"/>
    <x v="0"/>
    <x v="0"/>
    <s v="Row 29 Seat 37"/>
    <x v="0"/>
  </r>
  <r>
    <s v="Tiffany Osborne"/>
    <x v="6"/>
    <x v="1"/>
    <x v="0"/>
    <s v="Row 29 Seat 38"/>
    <x v="0"/>
  </r>
  <r>
    <s v="Kevin Johnson"/>
    <x v="1"/>
    <x v="1"/>
    <x v="0"/>
    <s v="Row 29 Seat 39"/>
    <x v="0"/>
  </r>
  <r>
    <s v="Richard Williams"/>
    <x v="0"/>
    <x v="0"/>
    <x v="0"/>
    <s v="Row 29 Seat 40"/>
    <x v="0"/>
  </r>
  <r>
    <s v="Calvin Wilson"/>
    <x v="3"/>
    <x v="3"/>
    <x v="0"/>
    <s v="Row 29 Seat 41"/>
    <x v="0"/>
  </r>
  <r>
    <s v="Amanda Stevenson"/>
    <x v="5"/>
    <x v="1"/>
    <x v="0"/>
    <s v="Row 29 Seat 42"/>
    <x v="0"/>
  </r>
  <r>
    <s v="Natalie Adams"/>
    <x v="6"/>
    <x v="2"/>
    <x v="0"/>
    <s v="Row 29 Seat 43"/>
    <x v="0"/>
  </r>
  <r>
    <s v="Russell Rich"/>
    <x v="3"/>
    <x v="1"/>
    <x v="0"/>
    <s v="Row 29 Seat 44"/>
    <x v="0"/>
  </r>
  <r>
    <s v="Marco Jacobs"/>
    <x v="3"/>
    <x v="1"/>
    <x v="0"/>
    <s v="Row 29 Seat 45"/>
    <x v="0"/>
  </r>
  <r>
    <s v="Devin James"/>
    <x v="3"/>
    <x v="0"/>
    <x v="0"/>
    <s v="Row 29 Seat 46"/>
    <x v="0"/>
  </r>
  <r>
    <s v="Kyle Le"/>
    <x v="1"/>
    <x v="3"/>
    <x v="0"/>
    <s v="Row 29 Seat 47"/>
    <x v="0"/>
  </r>
  <r>
    <s v="Jennifer Johnson"/>
    <x v="6"/>
    <x v="1"/>
    <x v="0"/>
    <s v="Row 29 Seat 48"/>
    <x v="0"/>
  </r>
  <r>
    <s v="James Rodriguez"/>
    <x v="0"/>
    <x v="2"/>
    <x v="0"/>
    <s v="Row 29 Seat 49"/>
    <x v="0"/>
  </r>
  <r>
    <s v="Amy Bailey"/>
    <x v="2"/>
    <x v="2"/>
    <x v="0"/>
    <s v="Row 29 Seat 50"/>
    <x v="0"/>
  </r>
  <r>
    <s v="Brittany Stevens"/>
    <x v="1"/>
    <x v="1"/>
    <x v="0"/>
    <s v="Row 30 Seat 1"/>
    <x v="0"/>
  </r>
  <r>
    <s v="Darrell Johnson DDS"/>
    <x v="0"/>
    <x v="1"/>
    <x v="0"/>
    <s v="Row 30 Seat 2"/>
    <x v="0"/>
  </r>
  <r>
    <s v="Taylor Ellis"/>
    <x v="3"/>
    <x v="1"/>
    <x v="0"/>
    <s v="Row 30 Seat 3"/>
    <x v="0"/>
  </r>
  <r>
    <s v="Kenneth Moore"/>
    <x v="1"/>
    <x v="0"/>
    <x v="0"/>
    <s v="Row 30 Seat 4"/>
    <x v="0"/>
  </r>
  <r>
    <s v="Adam Gutierrez"/>
    <x v="1"/>
    <x v="0"/>
    <x v="0"/>
    <s v="Row 30 Seat 5"/>
    <x v="0"/>
  </r>
  <r>
    <s v="John Campbell"/>
    <x v="2"/>
    <x v="3"/>
    <x v="0"/>
    <s v="Row 30 Seat 6"/>
    <x v="0"/>
  </r>
  <r>
    <s v="Michael Miller"/>
    <x v="1"/>
    <x v="3"/>
    <x v="0"/>
    <s v="Row 30 Seat 7"/>
    <x v="0"/>
  </r>
  <r>
    <s v="Tracy Price"/>
    <x v="4"/>
    <x v="3"/>
    <x v="0"/>
    <s v="Row 30 Seat 8"/>
    <x v="0"/>
  </r>
  <r>
    <s v="Sergio Rose"/>
    <x v="6"/>
    <x v="2"/>
    <x v="0"/>
    <s v="Row 30 Seat 9"/>
    <x v="0"/>
  </r>
  <r>
    <s v="Logan Williams"/>
    <x v="6"/>
    <x v="1"/>
    <x v="0"/>
    <s v="Row 30 Seat 10"/>
    <x v="0"/>
  </r>
  <r>
    <s v="Michael Gillespie"/>
    <x v="2"/>
    <x v="1"/>
    <x v="0"/>
    <s v="Row 30 Seat 11"/>
    <x v="0"/>
  </r>
  <r>
    <s v="Melinda Marshall"/>
    <x v="2"/>
    <x v="1"/>
    <x v="0"/>
    <s v="Row 30 Seat 12"/>
    <x v="0"/>
  </r>
  <r>
    <s v="Mark Thompson"/>
    <x v="1"/>
    <x v="2"/>
    <x v="0"/>
    <s v="Row 30 Seat 13"/>
    <x v="0"/>
  </r>
  <r>
    <s v="Phillip Stone"/>
    <x v="2"/>
    <x v="1"/>
    <x v="0"/>
    <s v="Row 30 Seat 14"/>
    <x v="0"/>
  </r>
  <r>
    <s v="William Cortez"/>
    <x v="3"/>
    <x v="1"/>
    <x v="0"/>
    <s v="Row 30 Seat 15"/>
    <x v="0"/>
  </r>
  <r>
    <s v="Angela Contreras"/>
    <x v="4"/>
    <x v="2"/>
    <x v="0"/>
    <s v="Row 30 Seat 16"/>
    <x v="0"/>
  </r>
  <r>
    <s v="John Davenport"/>
    <x v="5"/>
    <x v="1"/>
    <x v="0"/>
    <s v="Row 30 Seat 17"/>
    <x v="0"/>
  </r>
  <r>
    <s v="Andrea Jimenez"/>
    <x v="4"/>
    <x v="3"/>
    <x v="0"/>
    <s v="Row 30 Seat 18"/>
    <x v="0"/>
  </r>
  <r>
    <s v="Cindy Barber"/>
    <x v="3"/>
    <x v="3"/>
    <x v="0"/>
    <s v="Row 30 Seat 19"/>
    <x v="0"/>
  </r>
  <r>
    <s v="Amy Lamb"/>
    <x v="2"/>
    <x v="1"/>
    <x v="0"/>
    <s v="Row 30 Seat 20"/>
    <x v="0"/>
  </r>
  <r>
    <s v="Christina Franco"/>
    <x v="6"/>
    <x v="1"/>
    <x v="0"/>
    <s v="Row 30 Seat 21"/>
    <x v="0"/>
  </r>
  <r>
    <s v="Sharon Patterson"/>
    <x v="2"/>
    <x v="2"/>
    <x v="0"/>
    <s v="Row 30 Seat 22"/>
    <x v="0"/>
  </r>
  <r>
    <s v="Julia Daniel"/>
    <x v="0"/>
    <x v="0"/>
    <x v="0"/>
    <s v="Row 30 Seat 23"/>
    <x v="1"/>
  </r>
  <r>
    <s v="Christopher Martinez"/>
    <x v="0"/>
    <x v="0"/>
    <x v="0"/>
    <s v="Row 30 Seat 24"/>
    <x v="0"/>
  </r>
  <r>
    <s v="Erika Jackson"/>
    <x v="6"/>
    <x v="2"/>
    <x v="0"/>
    <s v="Row 30 Seat 25"/>
    <x v="0"/>
  </r>
  <r>
    <s v="Karen Long MD"/>
    <x v="4"/>
    <x v="1"/>
    <x v="0"/>
    <s v="Row 30 Seat 26"/>
    <x v="0"/>
  </r>
  <r>
    <s v="Jose Morrison"/>
    <x v="0"/>
    <x v="0"/>
    <x v="0"/>
    <s v="Row 30 Seat 27"/>
    <x v="0"/>
  </r>
  <r>
    <s v="Matthew Lewis"/>
    <x v="0"/>
    <x v="2"/>
    <x v="0"/>
    <s v="Row 30 Seat 28"/>
    <x v="0"/>
  </r>
  <r>
    <s v="Dustin Clark"/>
    <x v="0"/>
    <x v="3"/>
    <x v="0"/>
    <s v="Row 30 Seat 29"/>
    <x v="0"/>
  </r>
  <r>
    <s v="Michael Kennedy"/>
    <x v="2"/>
    <x v="0"/>
    <x v="0"/>
    <s v="Row 30 Seat 30"/>
    <x v="0"/>
  </r>
  <r>
    <s v="Harold Rush"/>
    <x v="6"/>
    <x v="2"/>
    <x v="0"/>
    <s v="Row 30 Seat 31"/>
    <x v="0"/>
  </r>
  <r>
    <s v="Gregory Munoz"/>
    <x v="1"/>
    <x v="2"/>
    <x v="0"/>
    <s v="Row 30 Seat 32"/>
    <x v="0"/>
  </r>
  <r>
    <s v="Nicholas Medina"/>
    <x v="0"/>
    <x v="2"/>
    <x v="0"/>
    <s v="Row 30 Seat 33"/>
    <x v="0"/>
  </r>
  <r>
    <s v="Crystal Gonzalez"/>
    <x v="3"/>
    <x v="0"/>
    <x v="0"/>
    <s v="Row 30 Seat 34"/>
    <x v="0"/>
  </r>
  <r>
    <s v="Carrie Smith"/>
    <x v="0"/>
    <x v="2"/>
    <x v="0"/>
    <s v="Row 30 Seat 35"/>
    <x v="0"/>
  </r>
  <r>
    <s v="Joshua Lopez"/>
    <x v="1"/>
    <x v="1"/>
    <x v="0"/>
    <s v="Row 30 Seat 36"/>
    <x v="0"/>
  </r>
  <r>
    <s v="Dawn Ross"/>
    <x v="4"/>
    <x v="1"/>
    <x v="0"/>
    <s v="Row 30 Seat 37"/>
    <x v="0"/>
  </r>
  <r>
    <s v="Lindsey Gonzales"/>
    <x v="1"/>
    <x v="0"/>
    <x v="0"/>
    <s v="Row 30 Seat 38"/>
    <x v="0"/>
  </r>
  <r>
    <s v="Todd Williams"/>
    <x v="2"/>
    <x v="1"/>
    <x v="0"/>
    <s v="Row 30 Seat 39"/>
    <x v="0"/>
  </r>
  <r>
    <s v="Philip Adams"/>
    <x v="5"/>
    <x v="0"/>
    <x v="0"/>
    <s v="Row 30 Seat 40"/>
    <x v="1"/>
  </r>
  <r>
    <s v="Michael Ball"/>
    <x v="1"/>
    <x v="1"/>
    <x v="0"/>
    <s v="Row 30 Seat 41"/>
    <x v="0"/>
  </r>
  <r>
    <s v="Casey Castaneda"/>
    <x v="0"/>
    <x v="2"/>
    <x v="0"/>
    <s v="Row 30 Seat 42"/>
    <x v="1"/>
  </r>
  <r>
    <s v="Noah Harris"/>
    <x v="5"/>
    <x v="1"/>
    <x v="0"/>
    <s v="Row 30 Seat 43"/>
    <x v="0"/>
  </r>
  <r>
    <s v="Brad Lopez"/>
    <x v="1"/>
    <x v="2"/>
    <x v="0"/>
    <s v="Row 30 Seat 44"/>
    <x v="0"/>
  </r>
  <r>
    <s v="Patrick Steele"/>
    <x v="6"/>
    <x v="3"/>
    <x v="0"/>
    <s v="Row 30 Seat 45"/>
    <x v="0"/>
  </r>
  <r>
    <s v="Jonathan Nelson"/>
    <x v="3"/>
    <x v="1"/>
    <x v="0"/>
    <s v="Row 30 Seat 46"/>
    <x v="0"/>
  </r>
  <r>
    <s v="Jeffrey Smith"/>
    <x v="0"/>
    <x v="2"/>
    <x v="0"/>
    <s v="Row 30 Seat 47"/>
    <x v="0"/>
  </r>
  <r>
    <s v="Bruce Jackson"/>
    <x v="2"/>
    <x v="0"/>
    <x v="0"/>
    <s v="Row 30 Seat 48"/>
    <x v="0"/>
  </r>
  <r>
    <s v="John Chen"/>
    <x v="5"/>
    <x v="3"/>
    <x v="0"/>
    <s v="Row 30 Seat 49"/>
    <x v="0"/>
  </r>
  <r>
    <s v="Stacy Martinez"/>
    <x v="5"/>
    <x v="0"/>
    <x v="0"/>
    <s v="Row 30 Seat 50"/>
    <x v="0"/>
  </r>
  <r>
    <s v="Teresa Smith"/>
    <x v="4"/>
    <x v="2"/>
    <x v="0"/>
    <s v="Row 31 Seat 1"/>
    <x v="0"/>
  </r>
  <r>
    <s v="Janet Chung"/>
    <x v="4"/>
    <x v="1"/>
    <x v="0"/>
    <s v="Row 31 Seat 2"/>
    <x v="0"/>
  </r>
  <r>
    <s v="Melissa Smith"/>
    <x v="4"/>
    <x v="2"/>
    <x v="0"/>
    <s v="Row 31 Seat 3"/>
    <x v="0"/>
  </r>
  <r>
    <s v="Jennifer Powers"/>
    <x v="4"/>
    <x v="2"/>
    <x v="0"/>
    <s v="Row 31 Seat 4"/>
    <x v="0"/>
  </r>
  <r>
    <s v="Michelle Gomez"/>
    <x v="4"/>
    <x v="2"/>
    <x v="0"/>
    <s v="Row 31 Seat 5"/>
    <x v="0"/>
  </r>
  <r>
    <s v="Bryan Hampton"/>
    <x v="2"/>
    <x v="2"/>
    <x v="0"/>
    <s v="Row 31 Seat 6"/>
    <x v="0"/>
  </r>
  <r>
    <s v="Kathy Brown"/>
    <x v="1"/>
    <x v="1"/>
    <x v="0"/>
    <s v="Row 31 Seat 7"/>
    <x v="0"/>
  </r>
  <r>
    <s v="Sandra Hoffman"/>
    <x v="2"/>
    <x v="1"/>
    <x v="0"/>
    <s v="Row 31 Seat 8"/>
    <x v="0"/>
  </r>
  <r>
    <s v="Melissa Chang"/>
    <x v="6"/>
    <x v="0"/>
    <x v="0"/>
    <s v="Row 31 Seat 9"/>
    <x v="0"/>
  </r>
  <r>
    <s v="Wendy Mclean"/>
    <x v="4"/>
    <x v="1"/>
    <x v="0"/>
    <s v="Row 31 Seat 10"/>
    <x v="0"/>
  </r>
  <r>
    <s v="Todd Schultz"/>
    <x v="6"/>
    <x v="2"/>
    <x v="0"/>
    <s v="Row 31 Seat 11"/>
    <x v="0"/>
  </r>
  <r>
    <s v="Yolanda Banks"/>
    <x v="2"/>
    <x v="2"/>
    <x v="0"/>
    <s v="Row 31 Seat 12"/>
    <x v="0"/>
  </r>
  <r>
    <s v="Andrew Johnson"/>
    <x v="4"/>
    <x v="2"/>
    <x v="0"/>
    <s v="Row 31 Seat 13"/>
    <x v="0"/>
  </r>
  <r>
    <s v="Christopher Quinn"/>
    <x v="3"/>
    <x v="3"/>
    <x v="0"/>
    <s v="Row 31 Seat 14"/>
    <x v="0"/>
  </r>
  <r>
    <s v="Amy Tyler"/>
    <x v="2"/>
    <x v="1"/>
    <x v="0"/>
    <s v="Row 31 Seat 15"/>
    <x v="0"/>
  </r>
  <r>
    <s v="Mason Randall"/>
    <x v="6"/>
    <x v="1"/>
    <x v="0"/>
    <s v="Row 31 Seat 16"/>
    <x v="0"/>
  </r>
  <r>
    <s v="Nicole Garcia"/>
    <x v="2"/>
    <x v="1"/>
    <x v="0"/>
    <s v="Row 31 Seat 17"/>
    <x v="0"/>
  </r>
  <r>
    <s v="Kyle Morgan"/>
    <x v="3"/>
    <x v="1"/>
    <x v="0"/>
    <s v="Row 31 Seat 18"/>
    <x v="0"/>
  </r>
  <r>
    <s v="Brian Garcia"/>
    <x v="3"/>
    <x v="0"/>
    <x v="0"/>
    <s v="Row 31 Seat 19"/>
    <x v="0"/>
  </r>
  <r>
    <s v="John Hill"/>
    <x v="0"/>
    <x v="0"/>
    <x v="0"/>
    <s v="Row 31 Seat 20"/>
    <x v="0"/>
  </r>
  <r>
    <s v="Jaclyn Koch"/>
    <x v="4"/>
    <x v="1"/>
    <x v="0"/>
    <s v="Row 31 Seat 21"/>
    <x v="0"/>
  </r>
  <r>
    <s v="Michelle Jones"/>
    <x v="2"/>
    <x v="3"/>
    <x v="0"/>
    <s v="Row 31 Seat 22"/>
    <x v="0"/>
  </r>
  <r>
    <s v="Adam Reid"/>
    <x v="1"/>
    <x v="0"/>
    <x v="0"/>
    <s v="Row 31 Seat 23"/>
    <x v="0"/>
  </r>
  <r>
    <s v="David Owens"/>
    <x v="6"/>
    <x v="3"/>
    <x v="0"/>
    <s v="Row 31 Seat 24"/>
    <x v="0"/>
  </r>
  <r>
    <s v="Michelle Farrell"/>
    <x v="0"/>
    <x v="0"/>
    <x v="0"/>
    <s v="Row 31 Seat 25"/>
    <x v="0"/>
  </r>
  <r>
    <s v="Daniel Thomas"/>
    <x v="5"/>
    <x v="0"/>
    <x v="0"/>
    <s v="Row 31 Seat 26"/>
    <x v="0"/>
  </r>
  <r>
    <s v="Kimberly Becker"/>
    <x v="6"/>
    <x v="3"/>
    <x v="0"/>
    <s v="Row 31 Seat 27"/>
    <x v="0"/>
  </r>
  <r>
    <s v="Steven Olsen"/>
    <x v="4"/>
    <x v="1"/>
    <x v="0"/>
    <s v="Row 31 Seat 28"/>
    <x v="0"/>
  </r>
  <r>
    <s v="Alice Edwards"/>
    <x v="5"/>
    <x v="1"/>
    <x v="0"/>
    <s v="Row 31 Seat 29"/>
    <x v="0"/>
  </r>
  <r>
    <s v="Mary Jones"/>
    <x v="2"/>
    <x v="2"/>
    <x v="0"/>
    <s v="Row 31 Seat 30"/>
    <x v="0"/>
  </r>
  <r>
    <s v="Jackie Landry"/>
    <x v="5"/>
    <x v="1"/>
    <x v="0"/>
    <s v="Row 31 Seat 31"/>
    <x v="0"/>
  </r>
  <r>
    <s v="Teresa Mann"/>
    <x v="5"/>
    <x v="2"/>
    <x v="0"/>
    <s v="Row 31 Seat 32"/>
    <x v="0"/>
  </r>
  <r>
    <s v="Maurice Williams"/>
    <x v="5"/>
    <x v="2"/>
    <x v="0"/>
    <s v="Row 31 Seat 33"/>
    <x v="1"/>
  </r>
  <r>
    <s v="Tanya Morgan"/>
    <x v="4"/>
    <x v="1"/>
    <x v="0"/>
    <s v="Row 31 Seat 34"/>
    <x v="0"/>
  </r>
  <r>
    <s v="John Campbell"/>
    <x v="0"/>
    <x v="1"/>
    <x v="0"/>
    <s v="Row 31 Seat 35"/>
    <x v="0"/>
  </r>
  <r>
    <s v="Timothy Rowe"/>
    <x v="0"/>
    <x v="2"/>
    <x v="0"/>
    <s v="Row 31 Seat 36"/>
    <x v="0"/>
  </r>
  <r>
    <s v="Bobby Garcia"/>
    <x v="2"/>
    <x v="0"/>
    <x v="0"/>
    <s v="Row 31 Seat 37"/>
    <x v="0"/>
  </r>
  <r>
    <s v="Alexander Smith"/>
    <x v="2"/>
    <x v="1"/>
    <x v="0"/>
    <s v="Row 31 Seat 38"/>
    <x v="0"/>
  </r>
  <r>
    <s v="Brandy Johnston"/>
    <x v="2"/>
    <x v="1"/>
    <x v="0"/>
    <s v="Row 31 Seat 39"/>
    <x v="0"/>
  </r>
  <r>
    <s v="Jasmine Davis"/>
    <x v="4"/>
    <x v="0"/>
    <x v="0"/>
    <s v="Row 31 Seat 40"/>
    <x v="0"/>
  </r>
  <r>
    <s v="Cristina Garcia"/>
    <x v="1"/>
    <x v="1"/>
    <x v="0"/>
    <s v="Row 31 Seat 41"/>
    <x v="0"/>
  </r>
  <r>
    <s v="Sabrina Stephens"/>
    <x v="3"/>
    <x v="1"/>
    <x v="0"/>
    <s v="Row 31 Seat 42"/>
    <x v="0"/>
  </r>
  <r>
    <s v="Heather Lane"/>
    <x v="0"/>
    <x v="1"/>
    <x v="0"/>
    <s v="Row 31 Seat 43"/>
    <x v="0"/>
  </r>
  <r>
    <s v="Charles Maxwell"/>
    <x v="3"/>
    <x v="1"/>
    <x v="0"/>
    <s v="Row 31 Seat 44"/>
    <x v="0"/>
  </r>
  <r>
    <s v="Pamela Mcdonald"/>
    <x v="2"/>
    <x v="2"/>
    <x v="0"/>
    <s v="Row 31 Seat 45"/>
    <x v="0"/>
  </r>
  <r>
    <s v="Juan Huffman"/>
    <x v="3"/>
    <x v="1"/>
    <x v="0"/>
    <s v="Row 31 Seat 46"/>
    <x v="0"/>
  </r>
  <r>
    <s v="Courtney Wright"/>
    <x v="0"/>
    <x v="1"/>
    <x v="0"/>
    <s v="Row 31 Seat 47"/>
    <x v="0"/>
  </r>
  <r>
    <s v="Beth Rivas"/>
    <x v="5"/>
    <x v="1"/>
    <x v="0"/>
    <s v="Row 31 Seat 48"/>
    <x v="0"/>
  </r>
  <r>
    <s v="Robert Garrett"/>
    <x v="4"/>
    <x v="0"/>
    <x v="0"/>
    <s v="Row 31 Seat 49"/>
    <x v="0"/>
  </r>
  <r>
    <s v="Douglas Nguyen"/>
    <x v="5"/>
    <x v="1"/>
    <x v="0"/>
    <s v="Row 31 Seat 50"/>
    <x v="0"/>
  </r>
  <r>
    <s v="Gabrielle Davis"/>
    <x v="4"/>
    <x v="1"/>
    <x v="0"/>
    <s v="Row 32 Seat 1"/>
    <x v="0"/>
  </r>
  <r>
    <s v="Natasha Adams"/>
    <x v="0"/>
    <x v="1"/>
    <x v="0"/>
    <s v="Row 32 Seat 2"/>
    <x v="0"/>
  </r>
  <r>
    <s v="Edward Chavez"/>
    <x v="5"/>
    <x v="2"/>
    <x v="0"/>
    <s v="Row 32 Seat 3"/>
    <x v="0"/>
  </r>
  <r>
    <s v="Brittney Murillo"/>
    <x v="5"/>
    <x v="0"/>
    <x v="0"/>
    <s v="Row 32 Seat 4"/>
    <x v="0"/>
  </r>
  <r>
    <s v="Patrick Taylor"/>
    <x v="0"/>
    <x v="2"/>
    <x v="0"/>
    <s v="Row 32 Seat 5"/>
    <x v="0"/>
  </r>
  <r>
    <s v="Dawn Odonnell MD"/>
    <x v="6"/>
    <x v="1"/>
    <x v="0"/>
    <s v="Row 32 Seat 6"/>
    <x v="0"/>
  </r>
  <r>
    <s v="Adam Parker"/>
    <x v="4"/>
    <x v="2"/>
    <x v="0"/>
    <s v="Row 32 Seat 7"/>
    <x v="0"/>
  </r>
  <r>
    <s v="Christina Berger"/>
    <x v="4"/>
    <x v="0"/>
    <x v="0"/>
    <s v="Row 32 Seat 8"/>
    <x v="0"/>
  </r>
  <r>
    <s v="Michelle Rodriguez"/>
    <x v="0"/>
    <x v="3"/>
    <x v="0"/>
    <s v="Row 32 Seat 9"/>
    <x v="0"/>
  </r>
  <r>
    <s v="Jordan Smith"/>
    <x v="3"/>
    <x v="1"/>
    <x v="0"/>
    <s v="Row 32 Seat 10"/>
    <x v="0"/>
  </r>
  <r>
    <s v="Marc Hill"/>
    <x v="4"/>
    <x v="1"/>
    <x v="0"/>
    <s v="Row 32 Seat 11"/>
    <x v="0"/>
  </r>
  <r>
    <s v="Kurt Kim"/>
    <x v="0"/>
    <x v="2"/>
    <x v="0"/>
    <s v="Row 32 Seat 12"/>
    <x v="0"/>
  </r>
  <r>
    <s v="Tammie King"/>
    <x v="5"/>
    <x v="2"/>
    <x v="0"/>
    <s v="Row 32 Seat 13"/>
    <x v="0"/>
  </r>
  <r>
    <s v="Angela Novak"/>
    <x v="5"/>
    <x v="1"/>
    <x v="0"/>
    <s v="Row 32 Seat 14"/>
    <x v="0"/>
  </r>
  <r>
    <s v="Raymond Stewart"/>
    <x v="2"/>
    <x v="0"/>
    <x v="0"/>
    <s v="Row 32 Seat 15"/>
    <x v="0"/>
  </r>
  <r>
    <s v="Valerie Cowan"/>
    <x v="6"/>
    <x v="1"/>
    <x v="0"/>
    <s v="Row 32 Seat 16"/>
    <x v="0"/>
  </r>
  <r>
    <s v="Hector Knox"/>
    <x v="1"/>
    <x v="1"/>
    <x v="0"/>
    <s v="Row 32 Seat 17"/>
    <x v="0"/>
  </r>
  <r>
    <s v="Blake Carter MD"/>
    <x v="0"/>
    <x v="1"/>
    <x v="0"/>
    <s v="Row 32 Seat 18"/>
    <x v="0"/>
  </r>
  <r>
    <s v="Jill Mitchell"/>
    <x v="0"/>
    <x v="0"/>
    <x v="0"/>
    <s v="Row 32 Seat 19"/>
    <x v="0"/>
  </r>
  <r>
    <s v="Anthony Oconnor"/>
    <x v="6"/>
    <x v="1"/>
    <x v="0"/>
    <s v="Row 32 Seat 20"/>
    <x v="0"/>
  </r>
  <r>
    <s v="Alison Mcneil"/>
    <x v="6"/>
    <x v="0"/>
    <x v="0"/>
    <s v="Row 32 Seat 21"/>
    <x v="0"/>
  </r>
  <r>
    <s v="Christopher Gardner"/>
    <x v="0"/>
    <x v="1"/>
    <x v="0"/>
    <s v="Row 32 Seat 22"/>
    <x v="0"/>
  </r>
  <r>
    <s v="Brooke Hughes"/>
    <x v="4"/>
    <x v="1"/>
    <x v="0"/>
    <s v="Row 32 Seat 23"/>
    <x v="0"/>
  </r>
  <r>
    <s v="Aaron King"/>
    <x v="5"/>
    <x v="1"/>
    <x v="0"/>
    <s v="Row 32 Seat 24"/>
    <x v="0"/>
  </r>
  <r>
    <s v="Joshua Nelson"/>
    <x v="1"/>
    <x v="1"/>
    <x v="0"/>
    <s v="Row 32 Seat 25"/>
    <x v="0"/>
  </r>
  <r>
    <s v="Gary Foley"/>
    <x v="3"/>
    <x v="0"/>
    <x v="0"/>
    <s v="Row 32 Seat 26"/>
    <x v="0"/>
  </r>
  <r>
    <s v="Charles Hawkins"/>
    <x v="4"/>
    <x v="2"/>
    <x v="0"/>
    <s v="Row 32 Seat 27"/>
    <x v="0"/>
  </r>
  <r>
    <s v="James Turner"/>
    <x v="0"/>
    <x v="3"/>
    <x v="0"/>
    <s v="Row 32 Seat 28"/>
    <x v="0"/>
  </r>
  <r>
    <s v="Anthony Nelson"/>
    <x v="5"/>
    <x v="1"/>
    <x v="0"/>
    <s v="Row 32 Seat 29"/>
    <x v="0"/>
  </r>
  <r>
    <s v="Deborah Lee"/>
    <x v="4"/>
    <x v="2"/>
    <x v="0"/>
    <s v="Row 32 Seat 30"/>
    <x v="1"/>
  </r>
  <r>
    <s v="Jessica Lawson"/>
    <x v="1"/>
    <x v="2"/>
    <x v="0"/>
    <s v="Row 32 Seat 31"/>
    <x v="0"/>
  </r>
  <r>
    <s v="Kendra Austin"/>
    <x v="0"/>
    <x v="1"/>
    <x v="0"/>
    <s v="Row 32 Seat 32"/>
    <x v="0"/>
  </r>
  <r>
    <s v="Tracy Campbell"/>
    <x v="2"/>
    <x v="2"/>
    <x v="0"/>
    <s v="Row 32 Seat 33"/>
    <x v="0"/>
  </r>
  <r>
    <s v="Rebecca Green"/>
    <x v="1"/>
    <x v="2"/>
    <x v="0"/>
    <s v="Row 32 Seat 34"/>
    <x v="0"/>
  </r>
  <r>
    <s v="Mikayla Mccarty"/>
    <x v="0"/>
    <x v="2"/>
    <x v="0"/>
    <s v="Row 32 Seat 35"/>
    <x v="0"/>
  </r>
  <r>
    <s v="Tammy English"/>
    <x v="1"/>
    <x v="2"/>
    <x v="0"/>
    <s v="Row 32 Seat 36"/>
    <x v="0"/>
  </r>
  <r>
    <s v="Tina Frank"/>
    <x v="1"/>
    <x v="2"/>
    <x v="0"/>
    <s v="Row 32 Seat 37"/>
    <x v="0"/>
  </r>
  <r>
    <s v="Jeffrey Diaz"/>
    <x v="6"/>
    <x v="0"/>
    <x v="0"/>
    <s v="Row 32 Seat 38"/>
    <x v="0"/>
  </r>
  <r>
    <s v="David Rodriguez"/>
    <x v="6"/>
    <x v="2"/>
    <x v="0"/>
    <s v="Row 32 Seat 39"/>
    <x v="0"/>
  </r>
  <r>
    <s v="Allen Hodge"/>
    <x v="2"/>
    <x v="1"/>
    <x v="0"/>
    <s v="Row 32 Seat 40"/>
    <x v="0"/>
  </r>
  <r>
    <s v="Kimberly Jackson"/>
    <x v="0"/>
    <x v="3"/>
    <x v="0"/>
    <s v="Row 32 Seat 41"/>
    <x v="0"/>
  </r>
  <r>
    <s v="Timothy Robinson"/>
    <x v="6"/>
    <x v="2"/>
    <x v="0"/>
    <s v="Row 32 Seat 42"/>
    <x v="0"/>
  </r>
  <r>
    <s v="Michelle Smith"/>
    <x v="1"/>
    <x v="2"/>
    <x v="0"/>
    <s v="Row 32 Seat 43"/>
    <x v="0"/>
  </r>
  <r>
    <s v="Ian Rivera"/>
    <x v="5"/>
    <x v="2"/>
    <x v="0"/>
    <s v="Row 32 Seat 44"/>
    <x v="0"/>
  </r>
  <r>
    <s v="Mary Collins"/>
    <x v="5"/>
    <x v="3"/>
    <x v="0"/>
    <s v="Row 32 Seat 45"/>
    <x v="0"/>
  </r>
  <r>
    <s v="Kelly Cruz"/>
    <x v="0"/>
    <x v="1"/>
    <x v="0"/>
    <s v="Row 32 Seat 46"/>
    <x v="0"/>
  </r>
  <r>
    <s v="Aaron Newman"/>
    <x v="1"/>
    <x v="1"/>
    <x v="0"/>
    <s v="Row 32 Seat 47"/>
    <x v="0"/>
  </r>
  <r>
    <s v="Michelle Guzman"/>
    <x v="5"/>
    <x v="2"/>
    <x v="0"/>
    <s v="Row 32 Seat 48"/>
    <x v="0"/>
  </r>
  <r>
    <s v="Michelle Mcconnell"/>
    <x v="2"/>
    <x v="2"/>
    <x v="0"/>
    <s v="Row 32 Seat 49"/>
    <x v="0"/>
  </r>
  <r>
    <s v="Brandi Bowers"/>
    <x v="1"/>
    <x v="0"/>
    <x v="0"/>
    <s v="Row 32 Seat 50"/>
    <x v="0"/>
  </r>
  <r>
    <s v="Chelsea Patterson DDS"/>
    <x v="1"/>
    <x v="2"/>
    <x v="0"/>
    <s v="Row 33 Seat 1"/>
    <x v="0"/>
  </r>
  <r>
    <s v="Lisa Goodwin"/>
    <x v="1"/>
    <x v="1"/>
    <x v="0"/>
    <s v="Row 33 Seat 2"/>
    <x v="0"/>
  </r>
  <r>
    <s v="Angela Flores"/>
    <x v="2"/>
    <x v="3"/>
    <x v="0"/>
    <s v="Row 33 Seat 3"/>
    <x v="0"/>
  </r>
  <r>
    <s v="Nathan Rodriguez"/>
    <x v="2"/>
    <x v="1"/>
    <x v="0"/>
    <s v="Row 33 Seat 4"/>
    <x v="0"/>
  </r>
  <r>
    <s v="Ryan Todd"/>
    <x v="2"/>
    <x v="1"/>
    <x v="0"/>
    <s v="Row 33 Seat 5"/>
    <x v="1"/>
  </r>
  <r>
    <s v="Michael Frazier"/>
    <x v="5"/>
    <x v="1"/>
    <x v="0"/>
    <s v="Row 33 Seat 6"/>
    <x v="0"/>
  </r>
  <r>
    <s v="Cheyenne Walker"/>
    <x v="2"/>
    <x v="2"/>
    <x v="0"/>
    <s v="Row 33 Seat 7"/>
    <x v="0"/>
  </r>
  <r>
    <s v="Maria Thompson"/>
    <x v="5"/>
    <x v="2"/>
    <x v="0"/>
    <s v="Row 33 Seat 8"/>
    <x v="0"/>
  </r>
  <r>
    <s v="Larry Walker"/>
    <x v="0"/>
    <x v="3"/>
    <x v="0"/>
    <s v="Row 33 Seat 9"/>
    <x v="0"/>
  </r>
  <r>
    <s v="Alex Bean"/>
    <x v="0"/>
    <x v="1"/>
    <x v="0"/>
    <s v="Row 33 Seat 10"/>
    <x v="0"/>
  </r>
  <r>
    <s v="Steve Duncan"/>
    <x v="4"/>
    <x v="0"/>
    <x v="0"/>
    <s v="Row 33 Seat 11"/>
    <x v="0"/>
  </r>
  <r>
    <s v="Nathaniel Long"/>
    <x v="2"/>
    <x v="2"/>
    <x v="0"/>
    <s v="Row 33 Seat 12"/>
    <x v="0"/>
  </r>
  <r>
    <s v="Diane Fox"/>
    <x v="4"/>
    <x v="1"/>
    <x v="0"/>
    <s v="Row 33 Seat 13"/>
    <x v="0"/>
  </r>
  <r>
    <s v="Jeffrey Robinson"/>
    <x v="1"/>
    <x v="2"/>
    <x v="0"/>
    <s v="Row 33 Seat 14"/>
    <x v="0"/>
  </r>
  <r>
    <s v="Dylan Curry"/>
    <x v="2"/>
    <x v="1"/>
    <x v="0"/>
    <s v="Row 33 Seat 15"/>
    <x v="0"/>
  </r>
  <r>
    <s v="Alicia Gordon"/>
    <x v="0"/>
    <x v="1"/>
    <x v="0"/>
    <s v="Row 33 Seat 16"/>
    <x v="0"/>
  </r>
  <r>
    <s v="Michelle Villanueva"/>
    <x v="2"/>
    <x v="2"/>
    <x v="0"/>
    <s v="Row 33 Seat 17"/>
    <x v="1"/>
  </r>
  <r>
    <s v="Eric Bennett"/>
    <x v="3"/>
    <x v="2"/>
    <x v="0"/>
    <s v="Row 33 Seat 18"/>
    <x v="0"/>
  </r>
  <r>
    <s v="Taylor Perkins"/>
    <x v="4"/>
    <x v="0"/>
    <x v="0"/>
    <s v="Row 33 Seat 19"/>
    <x v="0"/>
  </r>
  <r>
    <s v="Paula Campbell"/>
    <x v="5"/>
    <x v="0"/>
    <x v="0"/>
    <s v="Row 33 Seat 20"/>
    <x v="0"/>
  </r>
  <r>
    <s v="Julie Fernandez"/>
    <x v="2"/>
    <x v="1"/>
    <x v="0"/>
    <s v="Row 33 Seat 21"/>
    <x v="0"/>
  </r>
  <r>
    <s v="Kristi Proctor"/>
    <x v="6"/>
    <x v="2"/>
    <x v="0"/>
    <s v="Row 33 Seat 22"/>
    <x v="0"/>
  </r>
  <r>
    <s v="James Cole"/>
    <x v="4"/>
    <x v="2"/>
    <x v="0"/>
    <s v="Row 33 Seat 23"/>
    <x v="0"/>
  </r>
  <r>
    <s v="Catherine Lynch"/>
    <x v="2"/>
    <x v="0"/>
    <x v="0"/>
    <s v="Row 33 Seat 24"/>
    <x v="0"/>
  </r>
  <r>
    <s v="Dr. Chelsea Thompson"/>
    <x v="0"/>
    <x v="0"/>
    <x v="0"/>
    <s v="Row 33 Seat 25"/>
    <x v="0"/>
  </r>
  <r>
    <s v="Elizabeth Wilkinson"/>
    <x v="0"/>
    <x v="2"/>
    <x v="0"/>
    <s v="Row 33 Seat 26"/>
    <x v="0"/>
  </r>
  <r>
    <s v="Christopher Gonzalez"/>
    <x v="5"/>
    <x v="1"/>
    <x v="0"/>
    <s v="Row 33 Seat 27"/>
    <x v="0"/>
  </r>
  <r>
    <s v="Sarah Taylor"/>
    <x v="4"/>
    <x v="2"/>
    <x v="0"/>
    <s v="Row 33 Seat 28"/>
    <x v="0"/>
  </r>
  <r>
    <s v="Ashley Smith"/>
    <x v="6"/>
    <x v="1"/>
    <x v="0"/>
    <s v="Row 33 Seat 29"/>
    <x v="0"/>
  </r>
  <r>
    <s v="Glenn Williams"/>
    <x v="6"/>
    <x v="1"/>
    <x v="0"/>
    <s v="Row 33 Seat 30"/>
    <x v="0"/>
  </r>
  <r>
    <s v="Alison Stephens"/>
    <x v="4"/>
    <x v="1"/>
    <x v="0"/>
    <s v="Row 33 Seat 31"/>
    <x v="0"/>
  </r>
  <r>
    <s v="Anna Brown"/>
    <x v="4"/>
    <x v="3"/>
    <x v="0"/>
    <s v="Row 33 Seat 32"/>
    <x v="0"/>
  </r>
  <r>
    <s v="Kenneth Wright"/>
    <x v="5"/>
    <x v="1"/>
    <x v="0"/>
    <s v="Row 33 Seat 33"/>
    <x v="0"/>
  </r>
  <r>
    <s v="Claudia Nelson"/>
    <x v="0"/>
    <x v="1"/>
    <x v="0"/>
    <s v="Row 33 Seat 34"/>
    <x v="0"/>
  </r>
  <r>
    <s v="Kerry Patton"/>
    <x v="1"/>
    <x v="3"/>
    <x v="0"/>
    <s v="Row 33 Seat 35"/>
    <x v="0"/>
  </r>
  <r>
    <s v="Steven Rodriguez"/>
    <x v="3"/>
    <x v="2"/>
    <x v="0"/>
    <s v="Row 33 Seat 36"/>
    <x v="0"/>
  </r>
  <r>
    <s v="Alfred Kelley"/>
    <x v="0"/>
    <x v="0"/>
    <x v="0"/>
    <s v="Row 33 Seat 37"/>
    <x v="0"/>
  </r>
  <r>
    <s v="Michael Cline"/>
    <x v="2"/>
    <x v="2"/>
    <x v="0"/>
    <s v="Row 33 Seat 38"/>
    <x v="0"/>
  </r>
  <r>
    <s v="Jordan Sandoval"/>
    <x v="3"/>
    <x v="1"/>
    <x v="0"/>
    <s v="Row 33 Seat 39"/>
    <x v="0"/>
  </r>
  <r>
    <s v="Melanie Gallagher"/>
    <x v="5"/>
    <x v="1"/>
    <x v="0"/>
    <s v="Row 33 Seat 40"/>
    <x v="0"/>
  </r>
  <r>
    <s v="Stacey Frederick"/>
    <x v="4"/>
    <x v="2"/>
    <x v="0"/>
    <s v="Row 33 Seat 41"/>
    <x v="0"/>
  </r>
  <r>
    <s v="Donna Wang"/>
    <x v="5"/>
    <x v="1"/>
    <x v="0"/>
    <s v="Row 33 Seat 42"/>
    <x v="0"/>
  </r>
  <r>
    <s v="Carol Martinez"/>
    <x v="6"/>
    <x v="1"/>
    <x v="0"/>
    <s v="Row 33 Seat 43"/>
    <x v="0"/>
  </r>
  <r>
    <s v="Janet Horn"/>
    <x v="4"/>
    <x v="2"/>
    <x v="0"/>
    <s v="Row 33 Seat 44"/>
    <x v="0"/>
  </r>
  <r>
    <s v="Gregory Williams"/>
    <x v="4"/>
    <x v="1"/>
    <x v="0"/>
    <s v="Row 33 Seat 45"/>
    <x v="0"/>
  </r>
  <r>
    <s v="Claire Reed"/>
    <x v="0"/>
    <x v="2"/>
    <x v="0"/>
    <s v="Row 33 Seat 46"/>
    <x v="0"/>
  </r>
  <r>
    <s v="Steve Snow"/>
    <x v="2"/>
    <x v="2"/>
    <x v="0"/>
    <s v="Row 33 Seat 47"/>
    <x v="0"/>
  </r>
  <r>
    <s v="Luke Nguyen"/>
    <x v="1"/>
    <x v="0"/>
    <x v="0"/>
    <s v="Row 33 Seat 48"/>
    <x v="0"/>
  </r>
  <r>
    <s v="Pamela Peterson"/>
    <x v="2"/>
    <x v="0"/>
    <x v="0"/>
    <s v="Row 33 Seat 49"/>
    <x v="0"/>
  </r>
  <r>
    <s v="David Villa"/>
    <x v="4"/>
    <x v="3"/>
    <x v="0"/>
    <s v="Row 33 Seat 50"/>
    <x v="0"/>
  </r>
  <r>
    <s v="Jesus Harvey"/>
    <x v="6"/>
    <x v="1"/>
    <x v="0"/>
    <s v="Row 34 Seat 1"/>
    <x v="0"/>
  </r>
  <r>
    <s v="Cynthia Riley"/>
    <x v="4"/>
    <x v="0"/>
    <x v="0"/>
    <s v="Row 34 Seat 2"/>
    <x v="0"/>
  </r>
  <r>
    <s v="Gregory Thomas"/>
    <x v="5"/>
    <x v="2"/>
    <x v="0"/>
    <s v="Row 34 Seat 3"/>
    <x v="1"/>
  </r>
  <r>
    <s v="Elizabeth Guerra"/>
    <x v="5"/>
    <x v="2"/>
    <x v="0"/>
    <s v="Row 34 Seat 4"/>
    <x v="0"/>
  </r>
  <r>
    <s v="James Mills"/>
    <x v="5"/>
    <x v="1"/>
    <x v="0"/>
    <s v="Row 34 Seat 5"/>
    <x v="0"/>
  </r>
  <r>
    <s v="Shelley Shepherd"/>
    <x v="4"/>
    <x v="2"/>
    <x v="0"/>
    <s v="Row 34 Seat 6"/>
    <x v="0"/>
  </r>
  <r>
    <s v="Alyssa Nichols"/>
    <x v="6"/>
    <x v="0"/>
    <x v="0"/>
    <s v="Row 34 Seat 7"/>
    <x v="0"/>
  </r>
  <r>
    <s v="Jenna Khan"/>
    <x v="1"/>
    <x v="2"/>
    <x v="0"/>
    <s v="Row 34 Seat 8"/>
    <x v="0"/>
  </r>
  <r>
    <s v="Carlos Griffin"/>
    <x v="3"/>
    <x v="3"/>
    <x v="0"/>
    <s v="Row 34 Seat 9"/>
    <x v="0"/>
  </r>
  <r>
    <s v="Antonio Carter"/>
    <x v="0"/>
    <x v="1"/>
    <x v="0"/>
    <s v="Row 34 Seat 10"/>
    <x v="0"/>
  </r>
  <r>
    <s v="Dawn Diaz"/>
    <x v="5"/>
    <x v="2"/>
    <x v="0"/>
    <s v="Row 34 Seat 11"/>
    <x v="0"/>
  </r>
  <r>
    <s v="Kevin Bush"/>
    <x v="5"/>
    <x v="2"/>
    <x v="0"/>
    <s v="Row 34 Seat 12"/>
    <x v="0"/>
  </r>
  <r>
    <s v="Susan Johnson"/>
    <x v="2"/>
    <x v="2"/>
    <x v="0"/>
    <s v="Row 34 Seat 13"/>
    <x v="0"/>
  </r>
  <r>
    <s v="Megan King"/>
    <x v="2"/>
    <x v="1"/>
    <x v="0"/>
    <s v="Row 34 Seat 14"/>
    <x v="0"/>
  </r>
  <r>
    <s v="Marie Gordon"/>
    <x v="0"/>
    <x v="2"/>
    <x v="0"/>
    <s v="Row 34 Seat 15"/>
    <x v="0"/>
  </r>
  <r>
    <s v="Amber Barber"/>
    <x v="0"/>
    <x v="2"/>
    <x v="0"/>
    <s v="Row 34 Seat 16"/>
    <x v="0"/>
  </r>
  <r>
    <s v="Michele Fuller"/>
    <x v="5"/>
    <x v="1"/>
    <x v="0"/>
    <s v="Row 34 Seat 17"/>
    <x v="0"/>
  </r>
  <r>
    <s v="Sarah Matthews"/>
    <x v="6"/>
    <x v="2"/>
    <x v="0"/>
    <s v="Row 34 Seat 18"/>
    <x v="0"/>
  </r>
  <r>
    <s v="Elizabeth Ramirez"/>
    <x v="3"/>
    <x v="1"/>
    <x v="0"/>
    <s v="Row 34 Seat 19"/>
    <x v="0"/>
  </r>
  <r>
    <s v="Brittany Atkins"/>
    <x v="6"/>
    <x v="1"/>
    <x v="0"/>
    <s v="Row 34 Seat 20"/>
    <x v="0"/>
  </r>
  <r>
    <s v="Elizabeth Whitaker"/>
    <x v="4"/>
    <x v="0"/>
    <x v="0"/>
    <s v="Row 34 Seat 21"/>
    <x v="0"/>
  </r>
  <r>
    <s v="Michelle Warren"/>
    <x v="3"/>
    <x v="3"/>
    <x v="0"/>
    <s v="Row 34 Seat 22"/>
    <x v="0"/>
  </r>
  <r>
    <s v="Ryan Harris"/>
    <x v="2"/>
    <x v="1"/>
    <x v="0"/>
    <s v="Row 34 Seat 23"/>
    <x v="0"/>
  </r>
  <r>
    <s v="Julie Phillips"/>
    <x v="5"/>
    <x v="1"/>
    <x v="0"/>
    <s v="Row 34 Seat 24"/>
    <x v="0"/>
  </r>
  <r>
    <s v="David Fox"/>
    <x v="2"/>
    <x v="1"/>
    <x v="0"/>
    <s v="Row 34 Seat 25"/>
    <x v="0"/>
  </r>
  <r>
    <s v="Mary Brown"/>
    <x v="4"/>
    <x v="2"/>
    <x v="0"/>
    <s v="Row 34 Seat 26"/>
    <x v="0"/>
  </r>
  <r>
    <s v="Kristie Lopez"/>
    <x v="1"/>
    <x v="1"/>
    <x v="0"/>
    <s v="Row 34 Seat 27"/>
    <x v="0"/>
  </r>
  <r>
    <s v="Lisa Macdonald"/>
    <x v="4"/>
    <x v="1"/>
    <x v="0"/>
    <s v="Row 34 Seat 28"/>
    <x v="0"/>
  </r>
  <r>
    <s v="Marcus Perry"/>
    <x v="1"/>
    <x v="2"/>
    <x v="0"/>
    <s v="Row 34 Seat 29"/>
    <x v="0"/>
  </r>
  <r>
    <s v="Jacob Solomon"/>
    <x v="6"/>
    <x v="1"/>
    <x v="0"/>
    <s v="Row 34 Seat 30"/>
    <x v="0"/>
  </r>
  <r>
    <s v="Jennifer Buck"/>
    <x v="4"/>
    <x v="2"/>
    <x v="0"/>
    <s v="Row 34 Seat 31"/>
    <x v="0"/>
  </r>
  <r>
    <s v="Andrea Anderson"/>
    <x v="2"/>
    <x v="1"/>
    <x v="0"/>
    <s v="Row 34 Seat 32"/>
    <x v="0"/>
  </r>
  <r>
    <s v="Melissa Kim"/>
    <x v="1"/>
    <x v="1"/>
    <x v="0"/>
    <s v="Row 34 Seat 33"/>
    <x v="0"/>
  </r>
  <r>
    <s v="Andrew Mcknight"/>
    <x v="0"/>
    <x v="2"/>
    <x v="0"/>
    <s v="Row 34 Seat 34"/>
    <x v="0"/>
  </r>
  <r>
    <s v="Ann Lopez"/>
    <x v="2"/>
    <x v="1"/>
    <x v="0"/>
    <s v="Row 34 Seat 35"/>
    <x v="0"/>
  </r>
  <r>
    <s v="Alicia Robertson"/>
    <x v="0"/>
    <x v="0"/>
    <x v="0"/>
    <s v="Row 34 Seat 36"/>
    <x v="0"/>
  </r>
  <r>
    <s v="Christopher Conner"/>
    <x v="1"/>
    <x v="1"/>
    <x v="0"/>
    <s v="Row 34 Seat 37"/>
    <x v="0"/>
  </r>
  <r>
    <s v="William Ewing"/>
    <x v="5"/>
    <x v="0"/>
    <x v="0"/>
    <s v="Row 34 Seat 38"/>
    <x v="0"/>
  </r>
  <r>
    <s v="Danny Cook"/>
    <x v="4"/>
    <x v="1"/>
    <x v="0"/>
    <s v="Row 34 Seat 39"/>
    <x v="0"/>
  </r>
  <r>
    <s v="David Barton"/>
    <x v="0"/>
    <x v="2"/>
    <x v="0"/>
    <s v="Row 34 Seat 40"/>
    <x v="0"/>
  </r>
  <r>
    <s v="Sharon Lopez"/>
    <x v="3"/>
    <x v="1"/>
    <x v="0"/>
    <s v="Row 34 Seat 41"/>
    <x v="1"/>
  </r>
  <r>
    <s v="Roger Chavez MD"/>
    <x v="6"/>
    <x v="2"/>
    <x v="0"/>
    <s v="Row 34 Seat 42"/>
    <x v="0"/>
  </r>
  <r>
    <s v="Stephanie Flores"/>
    <x v="5"/>
    <x v="2"/>
    <x v="0"/>
    <s v="Row 34 Seat 43"/>
    <x v="0"/>
  </r>
  <r>
    <s v="Thomas Buchanan"/>
    <x v="5"/>
    <x v="2"/>
    <x v="0"/>
    <s v="Row 34 Seat 44"/>
    <x v="0"/>
  </r>
  <r>
    <s v="Vincent White"/>
    <x v="3"/>
    <x v="1"/>
    <x v="0"/>
    <s v="Row 34 Seat 45"/>
    <x v="0"/>
  </r>
  <r>
    <s v="Michael Burgess"/>
    <x v="3"/>
    <x v="3"/>
    <x v="0"/>
    <s v="Row 34 Seat 46"/>
    <x v="0"/>
  </r>
  <r>
    <s v="Mark Duran"/>
    <x v="6"/>
    <x v="0"/>
    <x v="0"/>
    <s v="Row 34 Seat 47"/>
    <x v="0"/>
  </r>
  <r>
    <s v="Suzanne Gonzalez"/>
    <x v="2"/>
    <x v="0"/>
    <x v="0"/>
    <s v="Row 34 Seat 48"/>
    <x v="0"/>
  </r>
  <r>
    <s v="Shelby Henderson"/>
    <x v="0"/>
    <x v="1"/>
    <x v="0"/>
    <s v="Row 34 Seat 49"/>
    <x v="0"/>
  </r>
  <r>
    <s v="Janet Cooper"/>
    <x v="3"/>
    <x v="1"/>
    <x v="0"/>
    <s v="Row 34 Seat 50"/>
    <x v="0"/>
  </r>
  <r>
    <s v="Melissa Olson"/>
    <x v="1"/>
    <x v="0"/>
    <x v="0"/>
    <s v="Row 35 Seat 1"/>
    <x v="0"/>
  </r>
  <r>
    <s v="Joseph Hogan"/>
    <x v="2"/>
    <x v="3"/>
    <x v="0"/>
    <s v="Row 35 Seat 2"/>
    <x v="1"/>
  </r>
  <r>
    <s v="William Meadows"/>
    <x v="4"/>
    <x v="1"/>
    <x v="0"/>
    <s v="Row 35 Seat 3"/>
    <x v="0"/>
  </r>
  <r>
    <s v="Ian Powell"/>
    <x v="1"/>
    <x v="1"/>
    <x v="0"/>
    <s v="Row 35 Seat 4"/>
    <x v="0"/>
  </r>
  <r>
    <s v="Gregory Hernandez"/>
    <x v="0"/>
    <x v="0"/>
    <x v="0"/>
    <s v="Row 35 Seat 5"/>
    <x v="0"/>
  </r>
  <r>
    <s v="Dustin Johnson"/>
    <x v="6"/>
    <x v="2"/>
    <x v="0"/>
    <s v="Row 35 Seat 6"/>
    <x v="0"/>
  </r>
  <r>
    <s v="Casey Craig"/>
    <x v="4"/>
    <x v="3"/>
    <x v="0"/>
    <s v="Row 35 Seat 7"/>
    <x v="1"/>
  </r>
  <r>
    <s v="Kimberly Wood"/>
    <x v="1"/>
    <x v="1"/>
    <x v="0"/>
    <s v="Row 35 Seat 8"/>
    <x v="0"/>
  </r>
  <r>
    <s v="Kylie Smith MD"/>
    <x v="1"/>
    <x v="2"/>
    <x v="0"/>
    <s v="Row 35 Seat 9"/>
    <x v="0"/>
  </r>
  <r>
    <s v="Nancy Shah"/>
    <x v="1"/>
    <x v="1"/>
    <x v="0"/>
    <s v="Row 35 Seat 10"/>
    <x v="0"/>
  </r>
  <r>
    <s v="Joshua Johnson"/>
    <x v="1"/>
    <x v="0"/>
    <x v="0"/>
    <s v="Row 35 Seat 11"/>
    <x v="0"/>
  </r>
  <r>
    <s v="Troy Walters"/>
    <x v="4"/>
    <x v="1"/>
    <x v="0"/>
    <s v="Row 35 Seat 12"/>
    <x v="0"/>
  </r>
  <r>
    <s v="Lisa Smith"/>
    <x v="0"/>
    <x v="1"/>
    <x v="0"/>
    <s v="Row 35 Seat 13"/>
    <x v="0"/>
  </r>
  <r>
    <s v="Lucas Stephens"/>
    <x v="0"/>
    <x v="0"/>
    <x v="0"/>
    <s v="Row 35 Seat 14"/>
    <x v="0"/>
  </r>
  <r>
    <s v="Rhonda Maxwell"/>
    <x v="6"/>
    <x v="2"/>
    <x v="0"/>
    <s v="Row 35 Seat 15"/>
    <x v="0"/>
  </r>
  <r>
    <s v="Vanessa Morales DVM"/>
    <x v="3"/>
    <x v="1"/>
    <x v="0"/>
    <s v="Row 35 Seat 16"/>
    <x v="0"/>
  </r>
  <r>
    <s v="Michelle Harmon"/>
    <x v="5"/>
    <x v="2"/>
    <x v="0"/>
    <s v="Row 35 Seat 17"/>
    <x v="0"/>
  </r>
  <r>
    <s v="Angela Ochoa"/>
    <x v="1"/>
    <x v="1"/>
    <x v="0"/>
    <s v="Row 35 Seat 18"/>
    <x v="0"/>
  </r>
  <r>
    <s v="Benjamin Harris"/>
    <x v="2"/>
    <x v="1"/>
    <x v="0"/>
    <s v="Row 35 Seat 19"/>
    <x v="0"/>
  </r>
  <r>
    <s v="Randy Barnes"/>
    <x v="4"/>
    <x v="0"/>
    <x v="0"/>
    <s v="Row 35 Seat 20"/>
    <x v="0"/>
  </r>
  <r>
    <s v="Marc Johnson"/>
    <x v="1"/>
    <x v="1"/>
    <x v="0"/>
    <s v="Row 35 Seat 21"/>
    <x v="0"/>
  </r>
  <r>
    <s v="Jeremy Jackson"/>
    <x v="4"/>
    <x v="0"/>
    <x v="0"/>
    <s v="Row 35 Seat 22"/>
    <x v="0"/>
  </r>
  <r>
    <s v="Crystal Williams"/>
    <x v="6"/>
    <x v="1"/>
    <x v="0"/>
    <s v="Row 35 Seat 23"/>
    <x v="0"/>
  </r>
  <r>
    <s v="Kurt Ward"/>
    <x v="0"/>
    <x v="1"/>
    <x v="0"/>
    <s v="Row 35 Seat 24"/>
    <x v="0"/>
  </r>
  <r>
    <s v="Erica Cook"/>
    <x v="0"/>
    <x v="1"/>
    <x v="0"/>
    <s v="Row 35 Seat 25"/>
    <x v="0"/>
  </r>
  <r>
    <s v="Jonathan Wheeler"/>
    <x v="3"/>
    <x v="0"/>
    <x v="0"/>
    <s v="Row 35 Seat 26"/>
    <x v="0"/>
  </r>
  <r>
    <s v="Clayton Anderson"/>
    <x v="2"/>
    <x v="2"/>
    <x v="0"/>
    <s v="Row 35 Seat 27"/>
    <x v="0"/>
  </r>
  <r>
    <s v="Angela Lindsey"/>
    <x v="4"/>
    <x v="1"/>
    <x v="0"/>
    <s v="Row 35 Seat 28"/>
    <x v="0"/>
  </r>
  <r>
    <s v="Melinda Weaver"/>
    <x v="2"/>
    <x v="0"/>
    <x v="0"/>
    <s v="Row 35 Seat 29"/>
    <x v="0"/>
  </r>
  <r>
    <s v="William Schwartz"/>
    <x v="0"/>
    <x v="2"/>
    <x v="0"/>
    <s v="Row 35 Seat 30"/>
    <x v="0"/>
  </r>
  <r>
    <s v="Anita Pugh"/>
    <x v="1"/>
    <x v="1"/>
    <x v="0"/>
    <s v="Row 35 Seat 31"/>
    <x v="0"/>
  </r>
  <r>
    <s v="Bryan Silva"/>
    <x v="2"/>
    <x v="3"/>
    <x v="0"/>
    <s v="Row 35 Seat 32"/>
    <x v="0"/>
  </r>
  <r>
    <s v="Jonathan Hill"/>
    <x v="6"/>
    <x v="3"/>
    <x v="0"/>
    <s v="Row 35 Seat 33"/>
    <x v="0"/>
  </r>
  <r>
    <s v="Brianna Lewis"/>
    <x v="4"/>
    <x v="1"/>
    <x v="0"/>
    <s v="Row 35 Seat 34"/>
    <x v="0"/>
  </r>
  <r>
    <s v="Thomas Bailey"/>
    <x v="6"/>
    <x v="0"/>
    <x v="0"/>
    <s v="Row 35 Seat 35"/>
    <x v="0"/>
  </r>
  <r>
    <s v="Jennifer Larsen"/>
    <x v="4"/>
    <x v="1"/>
    <x v="0"/>
    <s v="Row 35 Seat 36"/>
    <x v="0"/>
  </r>
  <r>
    <s v="Timothy Espinoza"/>
    <x v="5"/>
    <x v="1"/>
    <x v="0"/>
    <s v="Row 35 Seat 37"/>
    <x v="0"/>
  </r>
  <r>
    <s v="Anthony Chapman"/>
    <x v="2"/>
    <x v="1"/>
    <x v="0"/>
    <s v="Row 35 Seat 38"/>
    <x v="0"/>
  </r>
  <r>
    <s v="Victor Moore"/>
    <x v="0"/>
    <x v="2"/>
    <x v="0"/>
    <s v="Row 35 Seat 39"/>
    <x v="0"/>
  </r>
  <r>
    <s v="Cody Torres"/>
    <x v="1"/>
    <x v="2"/>
    <x v="0"/>
    <s v="Row 35 Seat 40"/>
    <x v="0"/>
  </r>
  <r>
    <s v="Tina Chavez"/>
    <x v="5"/>
    <x v="1"/>
    <x v="0"/>
    <s v="Row 35 Seat 41"/>
    <x v="0"/>
  </r>
  <r>
    <s v="Jessica Smith"/>
    <x v="2"/>
    <x v="1"/>
    <x v="0"/>
    <s v="Row 35 Seat 42"/>
    <x v="0"/>
  </r>
  <r>
    <s v="Monica Hall"/>
    <x v="3"/>
    <x v="0"/>
    <x v="0"/>
    <s v="Row 35 Seat 43"/>
    <x v="0"/>
  </r>
  <r>
    <s v="Margaret Ford"/>
    <x v="6"/>
    <x v="0"/>
    <x v="0"/>
    <s v="Row 35 Seat 44"/>
    <x v="0"/>
  </r>
  <r>
    <s v="Holly Richards"/>
    <x v="0"/>
    <x v="1"/>
    <x v="0"/>
    <s v="Row 35 Seat 45"/>
    <x v="0"/>
  </r>
  <r>
    <s v="Kenneth Aguilar"/>
    <x v="6"/>
    <x v="0"/>
    <x v="0"/>
    <s v="Row 35 Seat 46"/>
    <x v="0"/>
  </r>
  <r>
    <s v="Juan Anderson"/>
    <x v="2"/>
    <x v="2"/>
    <x v="0"/>
    <s v="Row 35 Seat 47"/>
    <x v="0"/>
  </r>
  <r>
    <s v="Samantha Cook"/>
    <x v="5"/>
    <x v="1"/>
    <x v="0"/>
    <s v="Row 35 Seat 48"/>
    <x v="0"/>
  </r>
  <r>
    <s v="John Evans"/>
    <x v="5"/>
    <x v="1"/>
    <x v="0"/>
    <s v="Row 35 Seat 49"/>
    <x v="0"/>
  </r>
  <r>
    <s v="Michael Hughes"/>
    <x v="6"/>
    <x v="1"/>
    <x v="0"/>
    <s v="Row 35 Seat 50"/>
    <x v="0"/>
  </r>
  <r>
    <s v="Holly Allen"/>
    <x v="1"/>
    <x v="1"/>
    <x v="0"/>
    <s v="Row 36 Seat 1"/>
    <x v="0"/>
  </r>
  <r>
    <s v="Tyler Bailey"/>
    <x v="2"/>
    <x v="2"/>
    <x v="0"/>
    <s v="Row 36 Seat 2"/>
    <x v="0"/>
  </r>
  <r>
    <s v="April Jackson"/>
    <x v="1"/>
    <x v="1"/>
    <x v="0"/>
    <s v="Row 36 Seat 3"/>
    <x v="0"/>
  </r>
  <r>
    <s v="Nicholas Goodman"/>
    <x v="4"/>
    <x v="0"/>
    <x v="0"/>
    <s v="Row 36 Seat 4"/>
    <x v="0"/>
  </r>
  <r>
    <s v="Sabrina Weiss"/>
    <x v="4"/>
    <x v="1"/>
    <x v="0"/>
    <s v="Row 36 Seat 5"/>
    <x v="0"/>
  </r>
  <r>
    <s v="Jodi Johnson"/>
    <x v="4"/>
    <x v="2"/>
    <x v="0"/>
    <s v="Row 36 Seat 6"/>
    <x v="0"/>
  </r>
  <r>
    <s v="Jennifer Mora"/>
    <x v="0"/>
    <x v="1"/>
    <x v="0"/>
    <s v="Row 36 Seat 7"/>
    <x v="0"/>
  </r>
  <r>
    <s v="Thomas Gibson"/>
    <x v="1"/>
    <x v="3"/>
    <x v="0"/>
    <s v="Row 36 Seat 8"/>
    <x v="0"/>
  </r>
  <r>
    <s v="Raymond Mcdowell"/>
    <x v="1"/>
    <x v="1"/>
    <x v="0"/>
    <s v="Row 36 Seat 9"/>
    <x v="0"/>
  </r>
  <r>
    <s v="Heather Sawyer"/>
    <x v="5"/>
    <x v="2"/>
    <x v="0"/>
    <s v="Row 36 Seat 10"/>
    <x v="0"/>
  </r>
  <r>
    <s v="Omar Norton"/>
    <x v="4"/>
    <x v="2"/>
    <x v="0"/>
    <s v="Row 36 Seat 11"/>
    <x v="0"/>
  </r>
  <r>
    <s v="Alexis Hill"/>
    <x v="5"/>
    <x v="0"/>
    <x v="0"/>
    <s v="Row 36 Seat 12"/>
    <x v="0"/>
  </r>
  <r>
    <s v="Jared Taylor"/>
    <x v="4"/>
    <x v="3"/>
    <x v="0"/>
    <s v="Row 36 Seat 13"/>
    <x v="0"/>
  </r>
  <r>
    <s v="Megan Brown"/>
    <x v="5"/>
    <x v="2"/>
    <x v="0"/>
    <s v="Row 36 Seat 14"/>
    <x v="0"/>
  </r>
  <r>
    <s v="Amanda Duke"/>
    <x v="1"/>
    <x v="2"/>
    <x v="0"/>
    <s v="Row 36 Seat 15"/>
    <x v="0"/>
  </r>
  <r>
    <s v="Richard Nichols"/>
    <x v="0"/>
    <x v="2"/>
    <x v="0"/>
    <s v="Row 36 Seat 16"/>
    <x v="0"/>
  </r>
  <r>
    <s v="Morgan Moore"/>
    <x v="1"/>
    <x v="3"/>
    <x v="0"/>
    <s v="Row 36 Seat 17"/>
    <x v="0"/>
  </r>
  <r>
    <s v="Richard Taylor"/>
    <x v="4"/>
    <x v="1"/>
    <x v="0"/>
    <s v="Row 36 Seat 18"/>
    <x v="0"/>
  </r>
  <r>
    <s v="Zoe Burke"/>
    <x v="2"/>
    <x v="1"/>
    <x v="0"/>
    <s v="Row 36 Seat 19"/>
    <x v="0"/>
  </r>
  <r>
    <s v="Allison Osborne"/>
    <x v="4"/>
    <x v="1"/>
    <x v="0"/>
    <s v="Row 36 Seat 20"/>
    <x v="0"/>
  </r>
  <r>
    <s v="Dustin Taylor"/>
    <x v="2"/>
    <x v="1"/>
    <x v="0"/>
    <s v="Row 36 Seat 21"/>
    <x v="0"/>
  </r>
  <r>
    <s v="Thomas Parks"/>
    <x v="0"/>
    <x v="1"/>
    <x v="0"/>
    <s v="Row 36 Seat 22"/>
    <x v="0"/>
  </r>
  <r>
    <s v="Samantha Newton"/>
    <x v="4"/>
    <x v="3"/>
    <x v="0"/>
    <s v="Row 36 Seat 23"/>
    <x v="0"/>
  </r>
  <r>
    <s v="Linda Olson"/>
    <x v="6"/>
    <x v="3"/>
    <x v="0"/>
    <s v="Row 36 Seat 24"/>
    <x v="0"/>
  </r>
  <r>
    <s v="Brooke Oneill"/>
    <x v="1"/>
    <x v="1"/>
    <x v="0"/>
    <s v="Row 36 Seat 25"/>
    <x v="0"/>
  </r>
  <r>
    <s v="Jessica Andrews"/>
    <x v="2"/>
    <x v="2"/>
    <x v="0"/>
    <s v="Row 36 Seat 26"/>
    <x v="0"/>
  </r>
  <r>
    <s v="Shawn Becker"/>
    <x v="6"/>
    <x v="1"/>
    <x v="0"/>
    <s v="Row 36 Seat 27"/>
    <x v="0"/>
  </r>
  <r>
    <s v="Christine Berry"/>
    <x v="3"/>
    <x v="2"/>
    <x v="0"/>
    <s v="Row 36 Seat 28"/>
    <x v="0"/>
  </r>
  <r>
    <s v="Andrea Simpson"/>
    <x v="0"/>
    <x v="1"/>
    <x v="0"/>
    <s v="Row 36 Seat 29"/>
    <x v="0"/>
  </r>
  <r>
    <s v="Sean Crawford"/>
    <x v="5"/>
    <x v="0"/>
    <x v="0"/>
    <s v="Row 36 Seat 30"/>
    <x v="0"/>
  </r>
  <r>
    <s v="Mrs. Christy Howard"/>
    <x v="3"/>
    <x v="2"/>
    <x v="0"/>
    <s v="Row 36 Seat 31"/>
    <x v="0"/>
  </r>
  <r>
    <s v="Russell Ewing"/>
    <x v="2"/>
    <x v="1"/>
    <x v="0"/>
    <s v="Row 36 Seat 32"/>
    <x v="0"/>
  </r>
  <r>
    <s v="Charles Bailey"/>
    <x v="3"/>
    <x v="0"/>
    <x v="0"/>
    <s v="Row 36 Seat 33"/>
    <x v="0"/>
  </r>
  <r>
    <s v="Robin Garcia"/>
    <x v="0"/>
    <x v="1"/>
    <x v="0"/>
    <s v="Row 36 Seat 34"/>
    <x v="0"/>
  </r>
  <r>
    <s v="Shannon Bauer"/>
    <x v="3"/>
    <x v="0"/>
    <x v="0"/>
    <s v="Row 36 Seat 35"/>
    <x v="0"/>
  </r>
  <r>
    <s v="Douglas Barnett"/>
    <x v="1"/>
    <x v="2"/>
    <x v="0"/>
    <s v="Row 36 Seat 36"/>
    <x v="1"/>
  </r>
  <r>
    <s v="Christopher Tran"/>
    <x v="4"/>
    <x v="1"/>
    <x v="0"/>
    <s v="Row 36 Seat 37"/>
    <x v="0"/>
  </r>
  <r>
    <s v="Christopher Smith"/>
    <x v="2"/>
    <x v="2"/>
    <x v="0"/>
    <s v="Row 36 Seat 38"/>
    <x v="0"/>
  </r>
  <r>
    <s v="Kimberly Robinson"/>
    <x v="2"/>
    <x v="0"/>
    <x v="0"/>
    <s v="Row 36 Seat 39"/>
    <x v="0"/>
  </r>
  <r>
    <s v="Charlotte Lopez"/>
    <x v="6"/>
    <x v="1"/>
    <x v="0"/>
    <s v="Row 36 Seat 40"/>
    <x v="0"/>
  </r>
  <r>
    <s v="Sarah Underwood"/>
    <x v="6"/>
    <x v="0"/>
    <x v="0"/>
    <s v="Row 36 Seat 41"/>
    <x v="0"/>
  </r>
  <r>
    <s v="Janice Meyer"/>
    <x v="4"/>
    <x v="0"/>
    <x v="0"/>
    <s v="Row 36 Seat 42"/>
    <x v="0"/>
  </r>
  <r>
    <s v="Nancy Thomas"/>
    <x v="1"/>
    <x v="1"/>
    <x v="0"/>
    <s v="Row 36 Seat 43"/>
    <x v="0"/>
  </r>
  <r>
    <s v="Mark Rodriguez"/>
    <x v="3"/>
    <x v="0"/>
    <x v="0"/>
    <s v="Row 36 Seat 44"/>
    <x v="0"/>
  </r>
  <r>
    <s v="Samuel Morgan"/>
    <x v="5"/>
    <x v="2"/>
    <x v="0"/>
    <s v="Row 36 Seat 45"/>
    <x v="0"/>
  </r>
  <r>
    <s v="James Martinez"/>
    <x v="1"/>
    <x v="0"/>
    <x v="0"/>
    <s v="Row 36 Seat 46"/>
    <x v="1"/>
  </r>
  <r>
    <s v="Peter Morrison"/>
    <x v="0"/>
    <x v="1"/>
    <x v="0"/>
    <s v="Row 36 Seat 47"/>
    <x v="0"/>
  </r>
  <r>
    <s v="Mrs. Alexis Bell"/>
    <x v="3"/>
    <x v="2"/>
    <x v="0"/>
    <s v="Row 36 Seat 48"/>
    <x v="0"/>
  </r>
  <r>
    <s v="Denise Harrell"/>
    <x v="0"/>
    <x v="0"/>
    <x v="0"/>
    <s v="Row 36 Seat 49"/>
    <x v="0"/>
  </r>
  <r>
    <s v="Michael Simmons"/>
    <x v="2"/>
    <x v="2"/>
    <x v="0"/>
    <s v="Row 36 Seat 50"/>
    <x v="0"/>
  </r>
  <r>
    <s v="Jennifer Miller PhD"/>
    <x v="5"/>
    <x v="1"/>
    <x v="0"/>
    <s v="Row 37 Seat 1"/>
    <x v="0"/>
  </r>
  <r>
    <s v="Tina Buck"/>
    <x v="2"/>
    <x v="3"/>
    <x v="0"/>
    <s v="Row 37 Seat 2"/>
    <x v="1"/>
  </r>
  <r>
    <s v="Jeffrey Sanders"/>
    <x v="6"/>
    <x v="2"/>
    <x v="0"/>
    <s v="Row 37 Seat 3"/>
    <x v="0"/>
  </r>
  <r>
    <s v="John Ford"/>
    <x v="3"/>
    <x v="3"/>
    <x v="0"/>
    <s v="Row 37 Seat 4"/>
    <x v="0"/>
  </r>
  <r>
    <s v="Jimmy Ayers"/>
    <x v="6"/>
    <x v="1"/>
    <x v="0"/>
    <s v="Row 37 Seat 5"/>
    <x v="0"/>
  </r>
  <r>
    <s v="Samantha Rice"/>
    <x v="2"/>
    <x v="1"/>
    <x v="0"/>
    <s v="Row 37 Seat 6"/>
    <x v="0"/>
  </r>
  <r>
    <s v="Thomas Mayer"/>
    <x v="3"/>
    <x v="1"/>
    <x v="0"/>
    <s v="Row 37 Seat 7"/>
    <x v="0"/>
  </r>
  <r>
    <s v="Rachel Smith"/>
    <x v="4"/>
    <x v="1"/>
    <x v="0"/>
    <s v="Row 37 Seat 8"/>
    <x v="0"/>
  </r>
  <r>
    <s v="Bradley Mora"/>
    <x v="2"/>
    <x v="1"/>
    <x v="0"/>
    <s v="Row 37 Seat 9"/>
    <x v="0"/>
  </r>
  <r>
    <s v="Doris Wilcox"/>
    <x v="2"/>
    <x v="1"/>
    <x v="0"/>
    <s v="Row 37 Seat 10"/>
    <x v="0"/>
  </r>
  <r>
    <s v="Charles Burns"/>
    <x v="2"/>
    <x v="2"/>
    <x v="0"/>
    <s v="Row 37 Seat 11"/>
    <x v="0"/>
  </r>
  <r>
    <s v="Timothy Turner"/>
    <x v="5"/>
    <x v="1"/>
    <x v="0"/>
    <s v="Row 37 Seat 12"/>
    <x v="0"/>
  </r>
  <r>
    <s v="Christina Grant"/>
    <x v="2"/>
    <x v="2"/>
    <x v="0"/>
    <s v="Row 37 Seat 13"/>
    <x v="0"/>
  </r>
  <r>
    <s v="Amy Coleman"/>
    <x v="0"/>
    <x v="1"/>
    <x v="0"/>
    <s v="Row 37 Seat 14"/>
    <x v="0"/>
  </r>
  <r>
    <s v="Preston Thomas"/>
    <x v="4"/>
    <x v="3"/>
    <x v="0"/>
    <s v="Row 37 Seat 15"/>
    <x v="0"/>
  </r>
  <r>
    <s v="Christina Garcia"/>
    <x v="0"/>
    <x v="2"/>
    <x v="0"/>
    <s v="Row 37 Seat 16"/>
    <x v="0"/>
  </r>
  <r>
    <s v="Caitlin Craig"/>
    <x v="4"/>
    <x v="1"/>
    <x v="0"/>
    <s v="Row 37 Seat 17"/>
    <x v="0"/>
  </r>
  <r>
    <s v="Betty Stephens"/>
    <x v="4"/>
    <x v="2"/>
    <x v="0"/>
    <s v="Row 37 Seat 18"/>
    <x v="0"/>
  </r>
  <r>
    <s v="Mitchell Green"/>
    <x v="0"/>
    <x v="0"/>
    <x v="0"/>
    <s v="Row 37 Seat 19"/>
    <x v="0"/>
  </r>
  <r>
    <s v="Jennifer Fleming"/>
    <x v="2"/>
    <x v="1"/>
    <x v="0"/>
    <s v="Row 37 Seat 20"/>
    <x v="0"/>
  </r>
  <r>
    <s v="Benjamin Davila"/>
    <x v="5"/>
    <x v="1"/>
    <x v="0"/>
    <s v="Row 37 Seat 21"/>
    <x v="0"/>
  </r>
  <r>
    <s v="Robin Edwards"/>
    <x v="1"/>
    <x v="1"/>
    <x v="0"/>
    <s v="Row 37 Seat 22"/>
    <x v="0"/>
  </r>
  <r>
    <s v="Kelly Cunningham"/>
    <x v="5"/>
    <x v="1"/>
    <x v="0"/>
    <s v="Row 37 Seat 23"/>
    <x v="0"/>
  </r>
  <r>
    <s v="Jon Wolfe"/>
    <x v="2"/>
    <x v="1"/>
    <x v="0"/>
    <s v="Row 37 Seat 24"/>
    <x v="0"/>
  </r>
  <r>
    <s v="Eric Shields"/>
    <x v="1"/>
    <x v="1"/>
    <x v="0"/>
    <s v="Row 37 Seat 25"/>
    <x v="0"/>
  </r>
  <r>
    <s v="Gabriel Drake"/>
    <x v="0"/>
    <x v="3"/>
    <x v="0"/>
    <s v="Row 37 Seat 26"/>
    <x v="0"/>
  </r>
  <r>
    <s v="Matthew Rivera"/>
    <x v="1"/>
    <x v="1"/>
    <x v="0"/>
    <s v="Row 37 Seat 27"/>
    <x v="0"/>
  </r>
  <r>
    <s v="Jamie Whitaker"/>
    <x v="6"/>
    <x v="1"/>
    <x v="0"/>
    <s v="Row 37 Seat 28"/>
    <x v="0"/>
  </r>
  <r>
    <s v="Stacey Christensen"/>
    <x v="6"/>
    <x v="2"/>
    <x v="0"/>
    <s v="Row 37 Seat 29"/>
    <x v="0"/>
  </r>
  <r>
    <s v="Christopher Dominguez"/>
    <x v="4"/>
    <x v="1"/>
    <x v="0"/>
    <s v="Row 37 Seat 30"/>
    <x v="0"/>
  </r>
  <r>
    <s v="David Jones"/>
    <x v="1"/>
    <x v="1"/>
    <x v="0"/>
    <s v="Row 37 Seat 31"/>
    <x v="0"/>
  </r>
  <r>
    <s v="Antonio Thomas"/>
    <x v="4"/>
    <x v="2"/>
    <x v="0"/>
    <s v="Row 37 Seat 32"/>
    <x v="0"/>
  </r>
  <r>
    <s v="Heather Howard"/>
    <x v="6"/>
    <x v="1"/>
    <x v="0"/>
    <s v="Row 37 Seat 33"/>
    <x v="0"/>
  </r>
  <r>
    <s v="Jacob Matthews"/>
    <x v="3"/>
    <x v="0"/>
    <x v="0"/>
    <s v="Row 37 Seat 34"/>
    <x v="0"/>
  </r>
  <r>
    <s v="Logan Kline"/>
    <x v="6"/>
    <x v="3"/>
    <x v="0"/>
    <s v="Row 37 Seat 35"/>
    <x v="0"/>
  </r>
  <r>
    <s v="Joseph Stephens"/>
    <x v="3"/>
    <x v="3"/>
    <x v="0"/>
    <s v="Row 37 Seat 36"/>
    <x v="0"/>
  </r>
  <r>
    <s v="Robert Johnson"/>
    <x v="0"/>
    <x v="3"/>
    <x v="0"/>
    <s v="Row 37 Seat 37"/>
    <x v="0"/>
  </r>
  <r>
    <s v="Patricia Richardson"/>
    <x v="5"/>
    <x v="0"/>
    <x v="0"/>
    <s v="Row 37 Seat 38"/>
    <x v="0"/>
  </r>
  <r>
    <s v="Ryan Collins"/>
    <x v="3"/>
    <x v="1"/>
    <x v="0"/>
    <s v="Row 37 Seat 39"/>
    <x v="0"/>
  </r>
  <r>
    <s v="Elizabeth Dixon"/>
    <x v="1"/>
    <x v="3"/>
    <x v="0"/>
    <s v="Row 37 Seat 40"/>
    <x v="0"/>
  </r>
  <r>
    <s v="William Jimenez"/>
    <x v="6"/>
    <x v="0"/>
    <x v="0"/>
    <s v="Row 37 Seat 41"/>
    <x v="0"/>
  </r>
  <r>
    <s v="Donna Kemp"/>
    <x v="0"/>
    <x v="1"/>
    <x v="0"/>
    <s v="Row 37 Seat 42"/>
    <x v="0"/>
  </r>
  <r>
    <s v="Omar Mckenzie"/>
    <x v="3"/>
    <x v="0"/>
    <x v="0"/>
    <s v="Row 37 Seat 43"/>
    <x v="0"/>
  </r>
  <r>
    <s v="Morgan Khan"/>
    <x v="5"/>
    <x v="3"/>
    <x v="0"/>
    <s v="Row 37 Seat 44"/>
    <x v="0"/>
  </r>
  <r>
    <s v="Brandon Garcia"/>
    <x v="4"/>
    <x v="2"/>
    <x v="0"/>
    <s v="Row 37 Seat 45"/>
    <x v="0"/>
  </r>
  <r>
    <s v="Steven Schmidt"/>
    <x v="2"/>
    <x v="1"/>
    <x v="0"/>
    <s v="Row 37 Seat 46"/>
    <x v="1"/>
  </r>
  <r>
    <s v="Lindsay Glass"/>
    <x v="2"/>
    <x v="0"/>
    <x v="0"/>
    <s v="Row 37 Seat 47"/>
    <x v="0"/>
  </r>
  <r>
    <s v="Diana Mcpherson"/>
    <x v="2"/>
    <x v="3"/>
    <x v="0"/>
    <s v="Row 37 Seat 48"/>
    <x v="0"/>
  </r>
  <r>
    <s v="Joshua Mckenzie"/>
    <x v="3"/>
    <x v="1"/>
    <x v="0"/>
    <s v="Row 37 Seat 49"/>
    <x v="0"/>
  </r>
  <r>
    <s v="Andre White Jr."/>
    <x v="1"/>
    <x v="2"/>
    <x v="0"/>
    <s v="Row 37 Seat 50"/>
    <x v="0"/>
  </r>
  <r>
    <s v="Jennifer Morales"/>
    <x v="6"/>
    <x v="2"/>
    <x v="0"/>
    <s v="Row 38 Seat 1"/>
    <x v="0"/>
  </r>
  <r>
    <s v="Sarah Sanchez"/>
    <x v="2"/>
    <x v="3"/>
    <x v="0"/>
    <s v="Row 38 Seat 2"/>
    <x v="0"/>
  </r>
  <r>
    <s v="Katherine Peck"/>
    <x v="6"/>
    <x v="0"/>
    <x v="0"/>
    <s v="Row 38 Seat 3"/>
    <x v="0"/>
  </r>
  <r>
    <s v="Elizabeth Clarke"/>
    <x v="6"/>
    <x v="2"/>
    <x v="0"/>
    <s v="Row 38 Seat 4"/>
    <x v="0"/>
  </r>
  <r>
    <s v="Jessica Park"/>
    <x v="6"/>
    <x v="0"/>
    <x v="0"/>
    <s v="Row 38 Seat 5"/>
    <x v="0"/>
  </r>
  <r>
    <s v="Brooke Bryant"/>
    <x v="3"/>
    <x v="2"/>
    <x v="0"/>
    <s v="Row 38 Seat 6"/>
    <x v="0"/>
  </r>
  <r>
    <s v="Justin White"/>
    <x v="1"/>
    <x v="2"/>
    <x v="0"/>
    <s v="Row 38 Seat 7"/>
    <x v="0"/>
  </r>
  <r>
    <s v="Keith Jackson"/>
    <x v="6"/>
    <x v="0"/>
    <x v="0"/>
    <s v="Row 38 Seat 8"/>
    <x v="0"/>
  </r>
  <r>
    <s v="Kevin Carlson"/>
    <x v="5"/>
    <x v="3"/>
    <x v="0"/>
    <s v="Row 38 Seat 9"/>
    <x v="0"/>
  </r>
  <r>
    <s v="Michael Mendez"/>
    <x v="0"/>
    <x v="1"/>
    <x v="0"/>
    <s v="Row 38 Seat 10"/>
    <x v="0"/>
  </r>
  <r>
    <s v="Edward Schultz"/>
    <x v="4"/>
    <x v="2"/>
    <x v="0"/>
    <s v="Row 38 Seat 11"/>
    <x v="0"/>
  </r>
  <r>
    <s v="Brian Morales"/>
    <x v="5"/>
    <x v="0"/>
    <x v="0"/>
    <s v="Row 38 Seat 12"/>
    <x v="0"/>
  </r>
  <r>
    <s v="Daniel Maldonado"/>
    <x v="5"/>
    <x v="1"/>
    <x v="0"/>
    <s v="Row 38 Seat 13"/>
    <x v="0"/>
  </r>
  <r>
    <s v="Ian Page"/>
    <x v="1"/>
    <x v="0"/>
    <x v="0"/>
    <s v="Row 38 Seat 14"/>
    <x v="0"/>
  </r>
  <r>
    <s v="Trevor Davidson"/>
    <x v="1"/>
    <x v="2"/>
    <x v="0"/>
    <s v="Row 38 Seat 15"/>
    <x v="0"/>
  </r>
  <r>
    <s v="William Butler"/>
    <x v="4"/>
    <x v="2"/>
    <x v="0"/>
    <s v="Row 38 Seat 16"/>
    <x v="0"/>
  </r>
  <r>
    <s v="Larry Smith"/>
    <x v="3"/>
    <x v="1"/>
    <x v="0"/>
    <s v="Row 38 Seat 17"/>
    <x v="0"/>
  </r>
  <r>
    <s v="Eric Jenkins"/>
    <x v="5"/>
    <x v="2"/>
    <x v="0"/>
    <s v="Row 38 Seat 18"/>
    <x v="0"/>
  </r>
  <r>
    <s v="Dana Carter"/>
    <x v="4"/>
    <x v="3"/>
    <x v="0"/>
    <s v="Row 38 Seat 19"/>
    <x v="0"/>
  </r>
  <r>
    <s v="Daniel Stewart"/>
    <x v="6"/>
    <x v="1"/>
    <x v="0"/>
    <s v="Row 38 Seat 20"/>
    <x v="0"/>
  </r>
  <r>
    <s v="Stephanie Parker"/>
    <x v="5"/>
    <x v="0"/>
    <x v="0"/>
    <s v="Row 38 Seat 21"/>
    <x v="0"/>
  </r>
  <r>
    <s v="Adam Rush"/>
    <x v="2"/>
    <x v="0"/>
    <x v="0"/>
    <s v="Row 38 Seat 22"/>
    <x v="0"/>
  </r>
  <r>
    <s v="Kathleen Love"/>
    <x v="1"/>
    <x v="1"/>
    <x v="0"/>
    <s v="Row 38 Seat 23"/>
    <x v="0"/>
  </r>
  <r>
    <s v="Miss Tiffany Garcia"/>
    <x v="4"/>
    <x v="0"/>
    <x v="0"/>
    <s v="Row 38 Seat 24"/>
    <x v="0"/>
  </r>
  <r>
    <s v="Eddie Thomas"/>
    <x v="2"/>
    <x v="3"/>
    <x v="0"/>
    <s v="Row 38 Seat 25"/>
    <x v="0"/>
  </r>
  <r>
    <s v="Shannon Armstrong"/>
    <x v="2"/>
    <x v="0"/>
    <x v="0"/>
    <s v="Row 38 Seat 26"/>
    <x v="0"/>
  </r>
  <r>
    <s v="Emily Lynn"/>
    <x v="6"/>
    <x v="3"/>
    <x v="0"/>
    <s v="Row 38 Seat 27"/>
    <x v="0"/>
  </r>
  <r>
    <s v="Julie Clayton"/>
    <x v="3"/>
    <x v="0"/>
    <x v="0"/>
    <s v="Row 38 Seat 28"/>
    <x v="0"/>
  </r>
  <r>
    <s v="Susan Smith"/>
    <x v="6"/>
    <x v="1"/>
    <x v="0"/>
    <s v="Row 38 Seat 29"/>
    <x v="0"/>
  </r>
  <r>
    <s v="Angel Livingston"/>
    <x v="4"/>
    <x v="2"/>
    <x v="0"/>
    <s v="Row 38 Seat 30"/>
    <x v="0"/>
  </r>
  <r>
    <s v="Patrick Clark"/>
    <x v="4"/>
    <x v="0"/>
    <x v="0"/>
    <s v="Row 38 Seat 31"/>
    <x v="0"/>
  </r>
  <r>
    <s v="Ashley Morris"/>
    <x v="6"/>
    <x v="0"/>
    <x v="0"/>
    <s v="Row 38 Seat 32"/>
    <x v="0"/>
  </r>
  <r>
    <s v="John Hood"/>
    <x v="1"/>
    <x v="0"/>
    <x v="0"/>
    <s v="Row 38 Seat 33"/>
    <x v="0"/>
  </r>
  <r>
    <s v="Christopher Mcmahon"/>
    <x v="1"/>
    <x v="0"/>
    <x v="0"/>
    <s v="Row 38 Seat 34"/>
    <x v="0"/>
  </r>
  <r>
    <s v="Erin Medina"/>
    <x v="6"/>
    <x v="1"/>
    <x v="0"/>
    <s v="Row 38 Seat 35"/>
    <x v="0"/>
  </r>
  <r>
    <s v="Jessica Thomas"/>
    <x v="2"/>
    <x v="2"/>
    <x v="0"/>
    <s v="Row 38 Seat 36"/>
    <x v="0"/>
  </r>
  <r>
    <s v="Nicholas Mccormick"/>
    <x v="1"/>
    <x v="2"/>
    <x v="0"/>
    <s v="Row 38 Seat 37"/>
    <x v="0"/>
  </r>
  <r>
    <s v="Christopher Lane"/>
    <x v="6"/>
    <x v="0"/>
    <x v="0"/>
    <s v="Row 38 Seat 38"/>
    <x v="0"/>
  </r>
  <r>
    <s v="Samantha King"/>
    <x v="3"/>
    <x v="1"/>
    <x v="0"/>
    <s v="Row 38 Seat 39"/>
    <x v="0"/>
  </r>
  <r>
    <s v="Matthew Green"/>
    <x v="0"/>
    <x v="0"/>
    <x v="0"/>
    <s v="Row 38 Seat 40"/>
    <x v="0"/>
  </r>
  <r>
    <s v="William Hayes"/>
    <x v="1"/>
    <x v="2"/>
    <x v="0"/>
    <s v="Row 38 Seat 41"/>
    <x v="0"/>
  </r>
  <r>
    <s v="Peter Fernandez"/>
    <x v="5"/>
    <x v="0"/>
    <x v="0"/>
    <s v="Row 38 Seat 42"/>
    <x v="0"/>
  </r>
  <r>
    <s v="Ryan Sharp"/>
    <x v="3"/>
    <x v="1"/>
    <x v="0"/>
    <s v="Row 38 Seat 43"/>
    <x v="0"/>
  </r>
  <r>
    <s v="Laura Thornton"/>
    <x v="2"/>
    <x v="1"/>
    <x v="0"/>
    <s v="Row 38 Seat 44"/>
    <x v="0"/>
  </r>
  <r>
    <s v="Michael Kirk"/>
    <x v="2"/>
    <x v="1"/>
    <x v="0"/>
    <s v="Row 38 Seat 45"/>
    <x v="0"/>
  </r>
  <r>
    <s v="Amy Tate"/>
    <x v="2"/>
    <x v="1"/>
    <x v="0"/>
    <s v="Row 38 Seat 46"/>
    <x v="0"/>
  </r>
  <r>
    <s v="David Lewis"/>
    <x v="0"/>
    <x v="2"/>
    <x v="0"/>
    <s v="Row 38 Seat 47"/>
    <x v="0"/>
  </r>
  <r>
    <s v="Zachary Small"/>
    <x v="2"/>
    <x v="0"/>
    <x v="0"/>
    <s v="Row 38 Seat 48"/>
    <x v="0"/>
  </r>
  <r>
    <s v="Jorge Conner"/>
    <x v="2"/>
    <x v="3"/>
    <x v="0"/>
    <s v="Row 38 Seat 49"/>
    <x v="0"/>
  </r>
  <r>
    <s v="Jonathan Hammond"/>
    <x v="0"/>
    <x v="2"/>
    <x v="0"/>
    <s v="Row 38 Seat 50"/>
    <x v="0"/>
  </r>
  <r>
    <s v="Gabrielle Johnson"/>
    <x v="2"/>
    <x v="2"/>
    <x v="0"/>
    <s v="Row 39 Seat 1"/>
    <x v="0"/>
  </r>
  <r>
    <s v="Daniel Fletcher"/>
    <x v="6"/>
    <x v="2"/>
    <x v="0"/>
    <s v="Row 39 Seat 2"/>
    <x v="0"/>
  </r>
  <r>
    <s v="Richard Clay"/>
    <x v="3"/>
    <x v="1"/>
    <x v="0"/>
    <s v="Row 39 Seat 3"/>
    <x v="0"/>
  </r>
  <r>
    <s v="Justin Ruiz"/>
    <x v="1"/>
    <x v="1"/>
    <x v="0"/>
    <s v="Row 39 Seat 4"/>
    <x v="0"/>
  </r>
  <r>
    <s v="Dr. Garrett Clark"/>
    <x v="2"/>
    <x v="1"/>
    <x v="0"/>
    <s v="Row 39 Seat 5"/>
    <x v="0"/>
  </r>
  <r>
    <s v="Jaime Gallagher"/>
    <x v="3"/>
    <x v="0"/>
    <x v="0"/>
    <s v="Row 39 Seat 6"/>
    <x v="0"/>
  </r>
  <r>
    <s v="Janet Atkins"/>
    <x v="5"/>
    <x v="2"/>
    <x v="0"/>
    <s v="Row 39 Seat 7"/>
    <x v="0"/>
  </r>
  <r>
    <s v="Troy Diaz"/>
    <x v="4"/>
    <x v="2"/>
    <x v="0"/>
    <s v="Row 39 Seat 8"/>
    <x v="0"/>
  </r>
  <r>
    <s v="Kathleen Winters"/>
    <x v="1"/>
    <x v="1"/>
    <x v="0"/>
    <s v="Row 39 Seat 9"/>
    <x v="0"/>
  </r>
  <r>
    <s v="Victor Allison"/>
    <x v="3"/>
    <x v="1"/>
    <x v="0"/>
    <s v="Row 39 Seat 10"/>
    <x v="0"/>
  </r>
  <r>
    <s v="Maurice Charles"/>
    <x v="1"/>
    <x v="1"/>
    <x v="0"/>
    <s v="Row 39 Seat 11"/>
    <x v="0"/>
  </r>
  <r>
    <s v="Cassidy Dominguez"/>
    <x v="4"/>
    <x v="1"/>
    <x v="0"/>
    <s v="Row 39 Seat 12"/>
    <x v="0"/>
  </r>
  <r>
    <s v="Rose Johnson"/>
    <x v="3"/>
    <x v="2"/>
    <x v="0"/>
    <s v="Row 39 Seat 13"/>
    <x v="0"/>
  </r>
  <r>
    <s v="Bobby Strickland"/>
    <x v="3"/>
    <x v="0"/>
    <x v="0"/>
    <s v="Row 39 Seat 14"/>
    <x v="0"/>
  </r>
  <r>
    <s v="Cynthia Henderson"/>
    <x v="6"/>
    <x v="3"/>
    <x v="0"/>
    <s v="Row 39 Seat 15"/>
    <x v="0"/>
  </r>
  <r>
    <s v="Jimmy Coleman"/>
    <x v="6"/>
    <x v="1"/>
    <x v="0"/>
    <s v="Row 39 Seat 16"/>
    <x v="0"/>
  </r>
  <r>
    <s v="Vanessa Wolf"/>
    <x v="3"/>
    <x v="1"/>
    <x v="0"/>
    <s v="Row 39 Seat 17"/>
    <x v="0"/>
  </r>
  <r>
    <s v="Alexander Meyer"/>
    <x v="6"/>
    <x v="1"/>
    <x v="0"/>
    <s v="Row 39 Seat 18"/>
    <x v="0"/>
  </r>
  <r>
    <s v="Rebecca Tucker"/>
    <x v="5"/>
    <x v="0"/>
    <x v="0"/>
    <s v="Row 39 Seat 19"/>
    <x v="0"/>
  </r>
  <r>
    <s v="Diane Moyer"/>
    <x v="5"/>
    <x v="1"/>
    <x v="0"/>
    <s v="Row 39 Seat 20"/>
    <x v="0"/>
  </r>
  <r>
    <s v="Robin Farmer"/>
    <x v="5"/>
    <x v="0"/>
    <x v="0"/>
    <s v="Row 39 Seat 21"/>
    <x v="0"/>
  </r>
  <r>
    <s v="Madeline Smith"/>
    <x v="2"/>
    <x v="1"/>
    <x v="0"/>
    <s v="Row 39 Seat 22"/>
    <x v="0"/>
  </r>
  <r>
    <s v="Sarah George"/>
    <x v="6"/>
    <x v="0"/>
    <x v="0"/>
    <s v="Row 39 Seat 23"/>
    <x v="0"/>
  </r>
  <r>
    <s v="Jeffrey Hensley"/>
    <x v="0"/>
    <x v="1"/>
    <x v="0"/>
    <s v="Row 39 Seat 24"/>
    <x v="0"/>
  </r>
  <r>
    <s v="Deborah Collins"/>
    <x v="2"/>
    <x v="1"/>
    <x v="0"/>
    <s v="Row 39 Seat 25"/>
    <x v="0"/>
  </r>
  <r>
    <s v="Albert Hamilton"/>
    <x v="6"/>
    <x v="2"/>
    <x v="0"/>
    <s v="Row 39 Seat 26"/>
    <x v="0"/>
  </r>
  <r>
    <s v="Monica Flores"/>
    <x v="4"/>
    <x v="2"/>
    <x v="0"/>
    <s v="Row 39 Seat 27"/>
    <x v="0"/>
  </r>
  <r>
    <s v="Kristy Pratt"/>
    <x v="6"/>
    <x v="1"/>
    <x v="0"/>
    <s v="Row 39 Seat 28"/>
    <x v="0"/>
  </r>
  <r>
    <s v="David Moore"/>
    <x v="1"/>
    <x v="1"/>
    <x v="0"/>
    <s v="Row 39 Seat 29"/>
    <x v="0"/>
  </r>
  <r>
    <s v="Rebecca Black"/>
    <x v="0"/>
    <x v="2"/>
    <x v="0"/>
    <s v="Row 39 Seat 30"/>
    <x v="0"/>
  </r>
  <r>
    <s v="Becky Baker"/>
    <x v="2"/>
    <x v="2"/>
    <x v="0"/>
    <s v="Row 39 Seat 31"/>
    <x v="0"/>
  </r>
  <r>
    <s v="Darius Lam"/>
    <x v="0"/>
    <x v="2"/>
    <x v="0"/>
    <s v="Row 39 Seat 32"/>
    <x v="0"/>
  </r>
  <r>
    <s v="Dana English"/>
    <x v="0"/>
    <x v="1"/>
    <x v="0"/>
    <s v="Row 39 Seat 33"/>
    <x v="0"/>
  </r>
  <r>
    <s v="Don Odonnell"/>
    <x v="4"/>
    <x v="1"/>
    <x v="0"/>
    <s v="Row 39 Seat 34"/>
    <x v="0"/>
  </r>
  <r>
    <s v="Michael Crawford"/>
    <x v="4"/>
    <x v="1"/>
    <x v="0"/>
    <s v="Row 39 Seat 35"/>
    <x v="0"/>
  </r>
  <r>
    <s v="Brandon Ayala"/>
    <x v="0"/>
    <x v="3"/>
    <x v="0"/>
    <s v="Row 39 Seat 36"/>
    <x v="0"/>
  </r>
  <r>
    <s v="Paul Livingston"/>
    <x v="3"/>
    <x v="0"/>
    <x v="0"/>
    <s v="Row 39 Seat 37"/>
    <x v="0"/>
  </r>
  <r>
    <s v="Rodney Scott"/>
    <x v="3"/>
    <x v="1"/>
    <x v="0"/>
    <s v="Row 39 Seat 38"/>
    <x v="0"/>
  </r>
  <r>
    <s v="Lance Meza"/>
    <x v="0"/>
    <x v="1"/>
    <x v="0"/>
    <s v="Row 39 Seat 39"/>
    <x v="0"/>
  </r>
  <r>
    <s v="Alyssa Brooks"/>
    <x v="0"/>
    <x v="1"/>
    <x v="0"/>
    <s v="Row 39 Seat 40"/>
    <x v="0"/>
  </r>
  <r>
    <s v="Benjamin Harris"/>
    <x v="2"/>
    <x v="0"/>
    <x v="0"/>
    <s v="Row 39 Seat 41"/>
    <x v="0"/>
  </r>
  <r>
    <s v="Charles Durham"/>
    <x v="3"/>
    <x v="3"/>
    <x v="0"/>
    <s v="Row 39 Seat 42"/>
    <x v="0"/>
  </r>
  <r>
    <s v="Jessica Mccall"/>
    <x v="2"/>
    <x v="1"/>
    <x v="0"/>
    <s v="Row 39 Seat 43"/>
    <x v="0"/>
  </r>
  <r>
    <s v="Bobby Dixon"/>
    <x v="5"/>
    <x v="0"/>
    <x v="0"/>
    <s v="Row 39 Seat 44"/>
    <x v="0"/>
  </r>
  <r>
    <s v="Lance Martin"/>
    <x v="5"/>
    <x v="1"/>
    <x v="0"/>
    <s v="Row 39 Seat 45"/>
    <x v="0"/>
  </r>
  <r>
    <s v="Mary Hebert"/>
    <x v="1"/>
    <x v="1"/>
    <x v="0"/>
    <s v="Row 39 Seat 46"/>
    <x v="0"/>
  </r>
  <r>
    <s v="Wayne Harrell"/>
    <x v="1"/>
    <x v="3"/>
    <x v="0"/>
    <s v="Row 39 Seat 47"/>
    <x v="0"/>
  </r>
  <r>
    <s v="Michael Reed"/>
    <x v="3"/>
    <x v="1"/>
    <x v="0"/>
    <s v="Row 39 Seat 48"/>
    <x v="0"/>
  </r>
  <r>
    <s v="Jennifer Richardson"/>
    <x v="4"/>
    <x v="0"/>
    <x v="0"/>
    <s v="Row 39 Seat 49"/>
    <x v="0"/>
  </r>
  <r>
    <s v="Katelyn Adams"/>
    <x v="1"/>
    <x v="0"/>
    <x v="0"/>
    <s v="Row 39 Seat 50"/>
    <x v="0"/>
  </r>
  <r>
    <s v="Ryan Peterson"/>
    <x v="3"/>
    <x v="1"/>
    <x v="0"/>
    <s v="Row 40 Seat 1"/>
    <x v="0"/>
  </r>
  <r>
    <s v="Claire Taylor"/>
    <x v="3"/>
    <x v="2"/>
    <x v="0"/>
    <s v="Row 40 Seat 2"/>
    <x v="0"/>
  </r>
  <r>
    <s v="Kenneth Ortiz"/>
    <x v="3"/>
    <x v="1"/>
    <x v="0"/>
    <s v="Row 40 Seat 3"/>
    <x v="0"/>
  </r>
  <r>
    <s v="Wanda Walters"/>
    <x v="5"/>
    <x v="1"/>
    <x v="0"/>
    <s v="Row 40 Seat 4"/>
    <x v="0"/>
  </r>
  <r>
    <s v="Kelly Dunn"/>
    <x v="1"/>
    <x v="2"/>
    <x v="0"/>
    <s v="Row 40 Seat 5"/>
    <x v="0"/>
  </r>
  <r>
    <s v="Aaron Davis"/>
    <x v="3"/>
    <x v="2"/>
    <x v="0"/>
    <s v="Row 40 Seat 6"/>
    <x v="0"/>
  </r>
  <r>
    <s v="Christopher Greene"/>
    <x v="3"/>
    <x v="1"/>
    <x v="0"/>
    <s v="Row 40 Seat 7"/>
    <x v="0"/>
  </r>
  <r>
    <s v="Victoria Garner"/>
    <x v="0"/>
    <x v="1"/>
    <x v="0"/>
    <s v="Row 40 Seat 8"/>
    <x v="0"/>
  </r>
  <r>
    <s v="Mary Brown"/>
    <x v="3"/>
    <x v="1"/>
    <x v="0"/>
    <s v="Row 40 Seat 9"/>
    <x v="0"/>
  </r>
  <r>
    <s v="Stephanie Jackson"/>
    <x v="6"/>
    <x v="2"/>
    <x v="0"/>
    <s v="Row 40 Seat 10"/>
    <x v="0"/>
  </r>
  <r>
    <s v="Megan Short"/>
    <x v="6"/>
    <x v="3"/>
    <x v="0"/>
    <s v="Row 40 Seat 11"/>
    <x v="0"/>
  </r>
  <r>
    <s v="Mike Evans"/>
    <x v="6"/>
    <x v="1"/>
    <x v="0"/>
    <s v="Row 40 Seat 12"/>
    <x v="0"/>
  </r>
  <r>
    <s v="Danielle Fischer"/>
    <x v="1"/>
    <x v="2"/>
    <x v="0"/>
    <s v="Row 40 Seat 13"/>
    <x v="0"/>
  </r>
  <r>
    <s v="David Harris"/>
    <x v="4"/>
    <x v="2"/>
    <x v="0"/>
    <s v="Row 40 Seat 14"/>
    <x v="0"/>
  </r>
  <r>
    <s v="Amy Morrow"/>
    <x v="1"/>
    <x v="0"/>
    <x v="0"/>
    <s v="Row 40 Seat 15"/>
    <x v="0"/>
  </r>
  <r>
    <s v="Ashley Reed"/>
    <x v="1"/>
    <x v="0"/>
    <x v="0"/>
    <s v="Row 40 Seat 16"/>
    <x v="0"/>
  </r>
  <r>
    <s v="Makayla Evans"/>
    <x v="1"/>
    <x v="3"/>
    <x v="0"/>
    <s v="Row 40 Seat 17"/>
    <x v="0"/>
  </r>
  <r>
    <s v="Joseph Moreno"/>
    <x v="5"/>
    <x v="2"/>
    <x v="0"/>
    <s v="Row 40 Seat 18"/>
    <x v="0"/>
  </r>
  <r>
    <s v="Rachel Lawrence"/>
    <x v="2"/>
    <x v="1"/>
    <x v="0"/>
    <s v="Row 40 Seat 19"/>
    <x v="0"/>
  </r>
  <r>
    <s v="Marie Thomas"/>
    <x v="4"/>
    <x v="1"/>
    <x v="0"/>
    <s v="Row 40 Seat 20"/>
    <x v="0"/>
  </r>
  <r>
    <s v="Shane Anderson"/>
    <x v="2"/>
    <x v="0"/>
    <x v="0"/>
    <s v="Row 40 Seat 21"/>
    <x v="0"/>
  </r>
  <r>
    <s v="Jonathan Harper"/>
    <x v="1"/>
    <x v="1"/>
    <x v="0"/>
    <s v="Row 40 Seat 22"/>
    <x v="0"/>
  </r>
  <r>
    <s v="Adam Wells"/>
    <x v="4"/>
    <x v="1"/>
    <x v="0"/>
    <s v="Row 40 Seat 23"/>
    <x v="0"/>
  </r>
  <r>
    <s v="Mark James"/>
    <x v="1"/>
    <x v="2"/>
    <x v="0"/>
    <s v="Row 40 Seat 24"/>
    <x v="0"/>
  </r>
  <r>
    <s v="Jacob Peck"/>
    <x v="3"/>
    <x v="1"/>
    <x v="0"/>
    <s v="Row 40 Seat 25"/>
    <x v="0"/>
  </r>
  <r>
    <s v="Brian Morales"/>
    <x v="6"/>
    <x v="1"/>
    <x v="0"/>
    <s v="Row 40 Seat 26"/>
    <x v="0"/>
  </r>
  <r>
    <s v="Joshua Diaz DDS"/>
    <x v="2"/>
    <x v="3"/>
    <x v="0"/>
    <s v="Row 40 Seat 27"/>
    <x v="0"/>
  </r>
  <r>
    <s v="Sara Davis MD"/>
    <x v="5"/>
    <x v="2"/>
    <x v="0"/>
    <s v="Row 40 Seat 28"/>
    <x v="0"/>
  </r>
  <r>
    <s v="Jacqueline Castro"/>
    <x v="2"/>
    <x v="1"/>
    <x v="0"/>
    <s v="Row 40 Seat 29"/>
    <x v="0"/>
  </r>
  <r>
    <s v="Kim Marquez"/>
    <x v="3"/>
    <x v="3"/>
    <x v="0"/>
    <s v="Row 40 Seat 30"/>
    <x v="0"/>
  </r>
  <r>
    <s v="Troy Hunter"/>
    <x v="5"/>
    <x v="2"/>
    <x v="0"/>
    <s v="Row 40 Seat 31"/>
    <x v="0"/>
  </r>
  <r>
    <s v="Marissa Newton"/>
    <x v="6"/>
    <x v="1"/>
    <x v="0"/>
    <s v="Row 40 Seat 32"/>
    <x v="0"/>
  </r>
  <r>
    <s v="Tamara Gross"/>
    <x v="5"/>
    <x v="2"/>
    <x v="0"/>
    <s v="Row 40 Seat 33"/>
    <x v="0"/>
  </r>
  <r>
    <s v="Chad Rhodes"/>
    <x v="3"/>
    <x v="2"/>
    <x v="0"/>
    <s v="Row 40 Seat 34"/>
    <x v="0"/>
  </r>
  <r>
    <s v="Jennifer Henderson"/>
    <x v="3"/>
    <x v="3"/>
    <x v="0"/>
    <s v="Row 40 Seat 35"/>
    <x v="0"/>
  </r>
  <r>
    <s v="Brad Kennedy"/>
    <x v="5"/>
    <x v="2"/>
    <x v="0"/>
    <s v="Row 40 Seat 36"/>
    <x v="0"/>
  </r>
  <r>
    <s v="Cheryl Johnson"/>
    <x v="6"/>
    <x v="1"/>
    <x v="0"/>
    <s v="Row 40 Seat 37"/>
    <x v="0"/>
  </r>
  <r>
    <s v="Marcus Savage II"/>
    <x v="3"/>
    <x v="0"/>
    <x v="0"/>
    <s v="Row 40 Seat 38"/>
    <x v="0"/>
  </r>
  <r>
    <s v="Nicholas Foley"/>
    <x v="0"/>
    <x v="3"/>
    <x v="0"/>
    <s v="Row 40 Seat 39"/>
    <x v="0"/>
  </r>
  <r>
    <s v="Andres Davis"/>
    <x v="6"/>
    <x v="0"/>
    <x v="0"/>
    <s v="Row 40 Seat 40"/>
    <x v="0"/>
  </r>
  <r>
    <s v="Philip Cruz"/>
    <x v="2"/>
    <x v="2"/>
    <x v="0"/>
    <s v="Row 40 Seat 41"/>
    <x v="0"/>
  </r>
  <r>
    <s v="Jordan Chen"/>
    <x v="1"/>
    <x v="2"/>
    <x v="0"/>
    <s v="Row 40 Seat 42"/>
    <x v="0"/>
  </r>
  <r>
    <s v="Sandra Richards"/>
    <x v="2"/>
    <x v="0"/>
    <x v="0"/>
    <s v="Row 40 Seat 43"/>
    <x v="0"/>
  </r>
  <r>
    <s v="Daniel Ellis"/>
    <x v="4"/>
    <x v="0"/>
    <x v="0"/>
    <s v="Row 40 Seat 44"/>
    <x v="0"/>
  </r>
  <r>
    <s v="Brian Sanchez"/>
    <x v="3"/>
    <x v="1"/>
    <x v="0"/>
    <s v="Row 40 Seat 45"/>
    <x v="0"/>
  </r>
  <r>
    <s v="Debbie Jensen"/>
    <x v="6"/>
    <x v="1"/>
    <x v="0"/>
    <s v="Row 40 Seat 46"/>
    <x v="0"/>
  </r>
  <r>
    <s v="Willie Mitchell"/>
    <x v="0"/>
    <x v="1"/>
    <x v="0"/>
    <s v="Row 40 Seat 47"/>
    <x v="0"/>
  </r>
  <r>
    <s v="Sherri Jordan"/>
    <x v="5"/>
    <x v="1"/>
    <x v="0"/>
    <s v="Row 40 Seat 48"/>
    <x v="0"/>
  </r>
  <r>
    <s v="William Rosales"/>
    <x v="6"/>
    <x v="2"/>
    <x v="0"/>
    <s v="Row 40 Seat 49"/>
    <x v="0"/>
  </r>
  <r>
    <s v="Dawn Long"/>
    <x v="1"/>
    <x v="1"/>
    <x v="0"/>
    <s v="Row 40 Seat 50"/>
    <x v="0"/>
  </r>
  <r>
    <s v="Mary Perez"/>
    <x v="0"/>
    <x v="2"/>
    <x v="0"/>
    <s v="Row 41 Seat 1"/>
    <x v="1"/>
  </r>
  <r>
    <s v="Katie Logan"/>
    <x v="6"/>
    <x v="2"/>
    <x v="0"/>
    <s v="Row 41 Seat 2"/>
    <x v="0"/>
  </r>
  <r>
    <s v="Micheal Mckay MD"/>
    <x v="6"/>
    <x v="0"/>
    <x v="0"/>
    <s v="Row 41 Seat 3"/>
    <x v="0"/>
  </r>
  <r>
    <s v="Beth Brown"/>
    <x v="2"/>
    <x v="0"/>
    <x v="0"/>
    <s v="Row 41 Seat 4"/>
    <x v="0"/>
  </r>
  <r>
    <s v="Dillon Olson"/>
    <x v="2"/>
    <x v="1"/>
    <x v="0"/>
    <s v="Row 41 Seat 5"/>
    <x v="0"/>
  </r>
  <r>
    <s v="Cheryl George"/>
    <x v="0"/>
    <x v="1"/>
    <x v="0"/>
    <s v="Row 41 Seat 6"/>
    <x v="0"/>
  </r>
  <r>
    <s v="Connie Davis"/>
    <x v="5"/>
    <x v="1"/>
    <x v="0"/>
    <s v="Row 41 Seat 7"/>
    <x v="0"/>
  </r>
  <r>
    <s v="Bryan Spencer"/>
    <x v="0"/>
    <x v="1"/>
    <x v="0"/>
    <s v="Row 41 Seat 8"/>
    <x v="0"/>
  </r>
  <r>
    <s v="Karen Nelson"/>
    <x v="4"/>
    <x v="1"/>
    <x v="0"/>
    <s v="Row 41 Seat 9"/>
    <x v="0"/>
  </r>
  <r>
    <s v="Catherine Finley"/>
    <x v="1"/>
    <x v="0"/>
    <x v="0"/>
    <s v="Row 41 Seat 10"/>
    <x v="0"/>
  </r>
  <r>
    <s v="Lisa Kennedy"/>
    <x v="3"/>
    <x v="1"/>
    <x v="0"/>
    <s v="Row 41 Seat 11"/>
    <x v="0"/>
  </r>
  <r>
    <s v="John Freeman"/>
    <x v="1"/>
    <x v="1"/>
    <x v="0"/>
    <s v="Row 41 Seat 12"/>
    <x v="0"/>
  </r>
  <r>
    <s v="Megan Miller"/>
    <x v="1"/>
    <x v="3"/>
    <x v="0"/>
    <s v="Row 41 Seat 13"/>
    <x v="0"/>
  </r>
  <r>
    <s v="Dana Brown"/>
    <x v="5"/>
    <x v="1"/>
    <x v="0"/>
    <s v="Row 41 Seat 14"/>
    <x v="0"/>
  </r>
  <r>
    <s v="Katrina Bridges"/>
    <x v="6"/>
    <x v="2"/>
    <x v="0"/>
    <s v="Row 41 Seat 15"/>
    <x v="0"/>
  </r>
  <r>
    <s v="Jessica Hall"/>
    <x v="1"/>
    <x v="0"/>
    <x v="0"/>
    <s v="Row 41 Seat 16"/>
    <x v="0"/>
  </r>
  <r>
    <s v="Patricia Williams"/>
    <x v="1"/>
    <x v="2"/>
    <x v="0"/>
    <s v="Row 41 Seat 17"/>
    <x v="0"/>
  </r>
  <r>
    <s v="Christopher Ray"/>
    <x v="5"/>
    <x v="1"/>
    <x v="0"/>
    <s v="Row 41 Seat 18"/>
    <x v="0"/>
  </r>
  <r>
    <s v="Anna Cole"/>
    <x v="3"/>
    <x v="3"/>
    <x v="0"/>
    <s v="Row 41 Seat 19"/>
    <x v="0"/>
  </r>
  <r>
    <s v="Sarah Atkins"/>
    <x v="5"/>
    <x v="2"/>
    <x v="0"/>
    <s v="Row 41 Seat 20"/>
    <x v="1"/>
  </r>
  <r>
    <s v="Krista Smith"/>
    <x v="2"/>
    <x v="2"/>
    <x v="0"/>
    <s v="Row 41 Seat 21"/>
    <x v="0"/>
  </r>
  <r>
    <s v="Chad Wilson"/>
    <x v="1"/>
    <x v="1"/>
    <x v="0"/>
    <s v="Row 41 Seat 22"/>
    <x v="0"/>
  </r>
  <r>
    <s v="Kevin Scott"/>
    <x v="3"/>
    <x v="0"/>
    <x v="0"/>
    <s v="Row 41 Seat 23"/>
    <x v="0"/>
  </r>
  <r>
    <s v="Gina Harris"/>
    <x v="5"/>
    <x v="1"/>
    <x v="0"/>
    <s v="Row 41 Seat 24"/>
    <x v="0"/>
  </r>
  <r>
    <s v="Shawn Hale"/>
    <x v="1"/>
    <x v="3"/>
    <x v="0"/>
    <s v="Row 41 Seat 25"/>
    <x v="0"/>
  </r>
  <r>
    <s v="Marisa Foster"/>
    <x v="0"/>
    <x v="3"/>
    <x v="0"/>
    <s v="Row 41 Seat 26"/>
    <x v="0"/>
  </r>
  <r>
    <s v="Brittney Cruz"/>
    <x v="5"/>
    <x v="0"/>
    <x v="0"/>
    <s v="Row 41 Seat 27"/>
    <x v="0"/>
  </r>
  <r>
    <s v="Nancy Robinson"/>
    <x v="2"/>
    <x v="1"/>
    <x v="0"/>
    <s v="Row 41 Seat 28"/>
    <x v="0"/>
  </r>
  <r>
    <s v="Mary Blake"/>
    <x v="5"/>
    <x v="0"/>
    <x v="0"/>
    <s v="Row 41 Seat 29"/>
    <x v="0"/>
  </r>
  <r>
    <s v="Cody Snyder"/>
    <x v="6"/>
    <x v="3"/>
    <x v="0"/>
    <s v="Row 41 Seat 30"/>
    <x v="0"/>
  </r>
  <r>
    <s v="Jennifer Miller"/>
    <x v="0"/>
    <x v="2"/>
    <x v="0"/>
    <s v="Row 41 Seat 31"/>
    <x v="0"/>
  </r>
  <r>
    <s v="Adam Powers"/>
    <x v="6"/>
    <x v="1"/>
    <x v="0"/>
    <s v="Row 41 Seat 32"/>
    <x v="0"/>
  </r>
  <r>
    <s v="Renee Leonard"/>
    <x v="5"/>
    <x v="1"/>
    <x v="0"/>
    <s v="Row 41 Seat 33"/>
    <x v="0"/>
  </r>
  <r>
    <s v="Brian Gill"/>
    <x v="4"/>
    <x v="2"/>
    <x v="0"/>
    <s v="Row 41 Seat 34"/>
    <x v="0"/>
  </r>
  <r>
    <s v="Raymond Wilson MD"/>
    <x v="4"/>
    <x v="2"/>
    <x v="0"/>
    <s v="Row 41 Seat 35"/>
    <x v="0"/>
  </r>
  <r>
    <s v="Patricia Thomas"/>
    <x v="1"/>
    <x v="2"/>
    <x v="0"/>
    <s v="Row 41 Seat 36"/>
    <x v="0"/>
  </r>
  <r>
    <s v="Andrew Gonzalez"/>
    <x v="4"/>
    <x v="2"/>
    <x v="0"/>
    <s v="Row 41 Seat 37"/>
    <x v="0"/>
  </r>
  <r>
    <s v="Joseph Perez"/>
    <x v="6"/>
    <x v="0"/>
    <x v="0"/>
    <s v="Row 41 Seat 38"/>
    <x v="0"/>
  </r>
  <r>
    <s v="Kendra Phillips"/>
    <x v="2"/>
    <x v="0"/>
    <x v="0"/>
    <s v="Row 41 Seat 39"/>
    <x v="0"/>
  </r>
  <r>
    <s v="Derek Gilbert"/>
    <x v="3"/>
    <x v="1"/>
    <x v="0"/>
    <s v="Row 41 Seat 40"/>
    <x v="0"/>
  </r>
  <r>
    <s v="Amber Carter"/>
    <x v="0"/>
    <x v="1"/>
    <x v="0"/>
    <s v="Row 41 Seat 41"/>
    <x v="0"/>
  </r>
  <r>
    <s v="Joseph Johnson"/>
    <x v="3"/>
    <x v="2"/>
    <x v="0"/>
    <s v="Row 41 Seat 42"/>
    <x v="0"/>
  </r>
  <r>
    <s v="Stephanie Rush"/>
    <x v="5"/>
    <x v="0"/>
    <x v="0"/>
    <s v="Row 41 Seat 43"/>
    <x v="0"/>
  </r>
  <r>
    <s v="Julie Brown"/>
    <x v="0"/>
    <x v="1"/>
    <x v="0"/>
    <s v="Row 41 Seat 44"/>
    <x v="0"/>
  </r>
  <r>
    <s v="Terry Grant"/>
    <x v="6"/>
    <x v="2"/>
    <x v="0"/>
    <s v="Row 41 Seat 45"/>
    <x v="0"/>
  </r>
  <r>
    <s v="Donald Peterson"/>
    <x v="6"/>
    <x v="3"/>
    <x v="0"/>
    <s v="Row 41 Seat 46"/>
    <x v="0"/>
  </r>
  <r>
    <s v="Gary Johnson"/>
    <x v="4"/>
    <x v="1"/>
    <x v="0"/>
    <s v="Row 41 Seat 47"/>
    <x v="1"/>
  </r>
  <r>
    <s v="Jill Hunt"/>
    <x v="5"/>
    <x v="2"/>
    <x v="0"/>
    <s v="Row 41 Seat 48"/>
    <x v="0"/>
  </r>
  <r>
    <s v="Jonathan Cooper"/>
    <x v="3"/>
    <x v="0"/>
    <x v="0"/>
    <s v="Row 41 Seat 49"/>
    <x v="0"/>
  </r>
  <r>
    <s v="Christine Jackson"/>
    <x v="4"/>
    <x v="0"/>
    <x v="0"/>
    <s v="Row 41 Seat 50"/>
    <x v="0"/>
  </r>
  <r>
    <s v="Jason Martin"/>
    <x v="0"/>
    <x v="2"/>
    <x v="0"/>
    <s v="Row 42 Seat 1"/>
    <x v="0"/>
  </r>
  <r>
    <s v="David Jordan"/>
    <x v="6"/>
    <x v="1"/>
    <x v="0"/>
    <s v="Row 42 Seat 2"/>
    <x v="1"/>
  </r>
  <r>
    <s v="Eric Jones"/>
    <x v="5"/>
    <x v="1"/>
    <x v="0"/>
    <s v="Row 42 Seat 3"/>
    <x v="0"/>
  </r>
  <r>
    <s v="Briana Hamilton"/>
    <x v="0"/>
    <x v="3"/>
    <x v="0"/>
    <s v="Row 42 Seat 4"/>
    <x v="0"/>
  </r>
  <r>
    <s v="William Gay"/>
    <x v="2"/>
    <x v="0"/>
    <x v="0"/>
    <s v="Row 42 Seat 5"/>
    <x v="0"/>
  </r>
  <r>
    <s v="Linda Warner"/>
    <x v="0"/>
    <x v="1"/>
    <x v="0"/>
    <s v="Row 42 Seat 6"/>
    <x v="0"/>
  </r>
  <r>
    <s v="Tammy Johnson"/>
    <x v="3"/>
    <x v="2"/>
    <x v="0"/>
    <s v="Row 42 Seat 7"/>
    <x v="0"/>
  </r>
  <r>
    <s v="Isaac Aguilar"/>
    <x v="5"/>
    <x v="2"/>
    <x v="0"/>
    <s v="Row 42 Seat 8"/>
    <x v="0"/>
  </r>
  <r>
    <s v="Michelle Watson"/>
    <x v="5"/>
    <x v="2"/>
    <x v="0"/>
    <s v="Row 42 Seat 9"/>
    <x v="0"/>
  </r>
  <r>
    <s v="Melissa Hicks"/>
    <x v="2"/>
    <x v="1"/>
    <x v="0"/>
    <s v="Row 42 Seat 10"/>
    <x v="0"/>
  </r>
  <r>
    <s v="Jason Russell"/>
    <x v="6"/>
    <x v="3"/>
    <x v="0"/>
    <s v="Row 42 Seat 11"/>
    <x v="0"/>
  </r>
  <r>
    <s v="Miguel Glover"/>
    <x v="2"/>
    <x v="1"/>
    <x v="0"/>
    <s v="Row 42 Seat 12"/>
    <x v="0"/>
  </r>
  <r>
    <s v="John Hall"/>
    <x v="4"/>
    <x v="1"/>
    <x v="0"/>
    <s v="Row 42 Seat 13"/>
    <x v="0"/>
  </r>
  <r>
    <s v="Natalie George"/>
    <x v="2"/>
    <x v="1"/>
    <x v="0"/>
    <s v="Row 42 Seat 14"/>
    <x v="0"/>
  </r>
  <r>
    <s v="Danielle West MD"/>
    <x v="0"/>
    <x v="2"/>
    <x v="0"/>
    <s v="Row 42 Seat 15"/>
    <x v="0"/>
  </r>
  <r>
    <s v="Jessica Christensen"/>
    <x v="6"/>
    <x v="2"/>
    <x v="0"/>
    <s v="Row 42 Seat 16"/>
    <x v="0"/>
  </r>
  <r>
    <s v="Nicole Garcia"/>
    <x v="0"/>
    <x v="3"/>
    <x v="0"/>
    <s v="Row 42 Seat 17"/>
    <x v="0"/>
  </r>
  <r>
    <s v="Justin Waller"/>
    <x v="3"/>
    <x v="1"/>
    <x v="0"/>
    <s v="Row 42 Seat 18"/>
    <x v="0"/>
  </r>
  <r>
    <s v="Devin Simmons"/>
    <x v="5"/>
    <x v="1"/>
    <x v="0"/>
    <s v="Row 42 Seat 19"/>
    <x v="0"/>
  </r>
  <r>
    <s v="Tracey White"/>
    <x v="1"/>
    <x v="2"/>
    <x v="0"/>
    <s v="Row 42 Seat 20"/>
    <x v="0"/>
  </r>
  <r>
    <s v="Daniel Anderson"/>
    <x v="5"/>
    <x v="1"/>
    <x v="0"/>
    <s v="Row 42 Seat 21"/>
    <x v="0"/>
  </r>
  <r>
    <s v="Mr. Mason Reed"/>
    <x v="1"/>
    <x v="3"/>
    <x v="0"/>
    <s v="Row 42 Seat 22"/>
    <x v="0"/>
  </r>
  <r>
    <s v="Christian Hernandez"/>
    <x v="4"/>
    <x v="3"/>
    <x v="0"/>
    <s v="Row 42 Seat 23"/>
    <x v="0"/>
  </r>
  <r>
    <s v="Tracey Robertson"/>
    <x v="3"/>
    <x v="1"/>
    <x v="0"/>
    <s v="Row 42 Seat 24"/>
    <x v="0"/>
  </r>
  <r>
    <s v="Christopher Bennett"/>
    <x v="0"/>
    <x v="1"/>
    <x v="0"/>
    <s v="Row 42 Seat 25"/>
    <x v="0"/>
  </r>
  <r>
    <s v="Christine Lopez"/>
    <x v="1"/>
    <x v="3"/>
    <x v="0"/>
    <s v="Row 42 Seat 26"/>
    <x v="0"/>
  </r>
  <r>
    <s v="Ms. Ashley Sandoval MD"/>
    <x v="6"/>
    <x v="2"/>
    <x v="0"/>
    <s v="Row 42 Seat 27"/>
    <x v="0"/>
  </r>
  <r>
    <s v="Erik Howell"/>
    <x v="2"/>
    <x v="0"/>
    <x v="0"/>
    <s v="Row 42 Seat 28"/>
    <x v="0"/>
  </r>
  <r>
    <s v="Rebecca Singleton"/>
    <x v="3"/>
    <x v="3"/>
    <x v="0"/>
    <s v="Row 42 Seat 29"/>
    <x v="0"/>
  </r>
  <r>
    <s v="Joshua Brown"/>
    <x v="2"/>
    <x v="1"/>
    <x v="0"/>
    <s v="Row 42 Seat 30"/>
    <x v="0"/>
  </r>
  <r>
    <s v="Mark Douglas"/>
    <x v="2"/>
    <x v="1"/>
    <x v="0"/>
    <s v="Row 42 Seat 31"/>
    <x v="0"/>
  </r>
  <r>
    <s v="Frank Wilson"/>
    <x v="6"/>
    <x v="1"/>
    <x v="0"/>
    <s v="Row 42 Seat 32"/>
    <x v="0"/>
  </r>
  <r>
    <s v="Tristan Walker"/>
    <x v="6"/>
    <x v="1"/>
    <x v="0"/>
    <s v="Row 42 Seat 33"/>
    <x v="0"/>
  </r>
  <r>
    <s v="Kimberly Waters"/>
    <x v="0"/>
    <x v="3"/>
    <x v="0"/>
    <s v="Row 42 Seat 34"/>
    <x v="0"/>
  </r>
  <r>
    <s v="Kristina Nielsen"/>
    <x v="4"/>
    <x v="2"/>
    <x v="0"/>
    <s v="Row 42 Seat 35"/>
    <x v="0"/>
  </r>
  <r>
    <s v="Alison Brown"/>
    <x v="4"/>
    <x v="2"/>
    <x v="0"/>
    <s v="Row 42 Seat 36"/>
    <x v="0"/>
  </r>
  <r>
    <s v="Dave Duran"/>
    <x v="6"/>
    <x v="2"/>
    <x v="0"/>
    <s v="Row 42 Seat 37"/>
    <x v="0"/>
  </r>
  <r>
    <s v="Emily Davis"/>
    <x v="4"/>
    <x v="3"/>
    <x v="0"/>
    <s v="Row 42 Seat 38"/>
    <x v="0"/>
  </r>
  <r>
    <s v="Jeffrey Barnes"/>
    <x v="3"/>
    <x v="2"/>
    <x v="0"/>
    <s v="Row 42 Seat 39"/>
    <x v="0"/>
  </r>
  <r>
    <s v="Tonya Odonnell"/>
    <x v="3"/>
    <x v="2"/>
    <x v="0"/>
    <s v="Row 42 Seat 40"/>
    <x v="0"/>
  </r>
  <r>
    <s v="Krystal Butler"/>
    <x v="3"/>
    <x v="2"/>
    <x v="0"/>
    <s v="Row 42 Seat 41"/>
    <x v="0"/>
  </r>
  <r>
    <s v="Jesus French"/>
    <x v="2"/>
    <x v="2"/>
    <x v="0"/>
    <s v="Row 42 Seat 42"/>
    <x v="0"/>
  </r>
  <r>
    <s v="Alexandra Branch"/>
    <x v="3"/>
    <x v="1"/>
    <x v="0"/>
    <s v="Row 42 Seat 43"/>
    <x v="0"/>
  </r>
  <r>
    <s v="William Neal"/>
    <x v="0"/>
    <x v="1"/>
    <x v="0"/>
    <s v="Row 42 Seat 44"/>
    <x v="0"/>
  </r>
  <r>
    <s v="Gregory Rice"/>
    <x v="4"/>
    <x v="1"/>
    <x v="0"/>
    <s v="Row 42 Seat 45"/>
    <x v="0"/>
  </r>
  <r>
    <s v="Brian Ramos"/>
    <x v="5"/>
    <x v="2"/>
    <x v="0"/>
    <s v="Row 42 Seat 46"/>
    <x v="0"/>
  </r>
  <r>
    <s v="Lisa Jones"/>
    <x v="4"/>
    <x v="1"/>
    <x v="0"/>
    <s v="Row 42 Seat 47"/>
    <x v="0"/>
  </r>
  <r>
    <s v="Patricia Lee"/>
    <x v="2"/>
    <x v="3"/>
    <x v="0"/>
    <s v="Row 42 Seat 48"/>
    <x v="0"/>
  </r>
  <r>
    <s v="Hannah Lee"/>
    <x v="6"/>
    <x v="1"/>
    <x v="0"/>
    <s v="Row 42 Seat 49"/>
    <x v="0"/>
  </r>
  <r>
    <s v="James Parks"/>
    <x v="5"/>
    <x v="2"/>
    <x v="0"/>
    <s v="Row 42 Seat 50"/>
    <x v="0"/>
  </r>
  <r>
    <s v="Paul Simmons"/>
    <x v="1"/>
    <x v="1"/>
    <x v="0"/>
    <s v="Row 43 Seat 1"/>
    <x v="0"/>
  </r>
  <r>
    <s v="Derrick Dunlap"/>
    <x v="4"/>
    <x v="2"/>
    <x v="0"/>
    <s v="Row 43 Seat 2"/>
    <x v="0"/>
  </r>
  <r>
    <s v="Miguel Bennett"/>
    <x v="3"/>
    <x v="2"/>
    <x v="0"/>
    <s v="Row 43 Seat 3"/>
    <x v="0"/>
  </r>
  <r>
    <s v="Kristin Valdez"/>
    <x v="6"/>
    <x v="0"/>
    <x v="0"/>
    <s v="Row 43 Seat 4"/>
    <x v="0"/>
  </r>
  <r>
    <s v="Tiffany Hendricks"/>
    <x v="4"/>
    <x v="1"/>
    <x v="0"/>
    <s v="Row 43 Seat 5"/>
    <x v="0"/>
  </r>
  <r>
    <s v="William Evans"/>
    <x v="4"/>
    <x v="3"/>
    <x v="0"/>
    <s v="Row 43 Seat 6"/>
    <x v="0"/>
  </r>
  <r>
    <s v="Amanda Wallace"/>
    <x v="2"/>
    <x v="0"/>
    <x v="0"/>
    <s v="Row 43 Seat 7"/>
    <x v="0"/>
  </r>
  <r>
    <s v="Rachel Taylor"/>
    <x v="0"/>
    <x v="1"/>
    <x v="0"/>
    <s v="Row 43 Seat 8"/>
    <x v="0"/>
  </r>
  <r>
    <s v="Elizabeth Spencer"/>
    <x v="2"/>
    <x v="1"/>
    <x v="0"/>
    <s v="Row 43 Seat 9"/>
    <x v="0"/>
  </r>
  <r>
    <s v="Kelsey Vega"/>
    <x v="2"/>
    <x v="2"/>
    <x v="0"/>
    <s v="Row 43 Seat 10"/>
    <x v="0"/>
  </r>
  <r>
    <s v="Dr. Amanda Hernandez"/>
    <x v="4"/>
    <x v="0"/>
    <x v="0"/>
    <s v="Row 43 Seat 11"/>
    <x v="0"/>
  </r>
  <r>
    <s v="Derrick Smith"/>
    <x v="3"/>
    <x v="3"/>
    <x v="0"/>
    <s v="Row 43 Seat 12"/>
    <x v="0"/>
  </r>
  <r>
    <s v="Denise Booth"/>
    <x v="6"/>
    <x v="1"/>
    <x v="0"/>
    <s v="Row 43 Seat 13"/>
    <x v="1"/>
  </r>
  <r>
    <s v="Randy Ortiz"/>
    <x v="5"/>
    <x v="1"/>
    <x v="0"/>
    <s v="Row 43 Seat 14"/>
    <x v="0"/>
  </r>
  <r>
    <s v="Shannon Evans"/>
    <x v="5"/>
    <x v="1"/>
    <x v="0"/>
    <s v="Row 43 Seat 15"/>
    <x v="0"/>
  </r>
  <r>
    <s v="Robert Cole"/>
    <x v="0"/>
    <x v="1"/>
    <x v="0"/>
    <s v="Row 43 Seat 16"/>
    <x v="0"/>
  </r>
  <r>
    <s v="Gina Kemp"/>
    <x v="1"/>
    <x v="3"/>
    <x v="0"/>
    <s v="Row 43 Seat 17"/>
    <x v="0"/>
  </r>
  <r>
    <s v="Alexandra Anderson"/>
    <x v="4"/>
    <x v="1"/>
    <x v="0"/>
    <s v="Row 43 Seat 18"/>
    <x v="0"/>
  </r>
  <r>
    <s v="Laurie Brown"/>
    <x v="4"/>
    <x v="2"/>
    <x v="0"/>
    <s v="Row 43 Seat 19"/>
    <x v="0"/>
  </r>
  <r>
    <s v="Jennifer Stevens MD"/>
    <x v="5"/>
    <x v="1"/>
    <x v="0"/>
    <s v="Row 43 Seat 20"/>
    <x v="0"/>
  </r>
  <r>
    <s v="Jasmine Vincent"/>
    <x v="6"/>
    <x v="1"/>
    <x v="0"/>
    <s v="Row 43 Seat 21"/>
    <x v="0"/>
  </r>
  <r>
    <s v="Cindy Robbins"/>
    <x v="2"/>
    <x v="2"/>
    <x v="0"/>
    <s v="Row 43 Seat 22"/>
    <x v="1"/>
  </r>
  <r>
    <s v="James Daniel"/>
    <x v="4"/>
    <x v="2"/>
    <x v="0"/>
    <s v="Row 43 Seat 23"/>
    <x v="0"/>
  </r>
  <r>
    <s v="Jamie Contreras"/>
    <x v="1"/>
    <x v="1"/>
    <x v="0"/>
    <s v="Row 43 Seat 24"/>
    <x v="0"/>
  </r>
  <r>
    <s v="David Sutton"/>
    <x v="1"/>
    <x v="1"/>
    <x v="0"/>
    <s v="Row 43 Seat 25"/>
    <x v="0"/>
  </r>
  <r>
    <s v="Sharon Morrison"/>
    <x v="2"/>
    <x v="1"/>
    <x v="0"/>
    <s v="Row 43 Seat 26"/>
    <x v="0"/>
  </r>
  <r>
    <s v="Nicole Franklin"/>
    <x v="2"/>
    <x v="2"/>
    <x v="0"/>
    <s v="Row 43 Seat 27"/>
    <x v="0"/>
  </r>
  <r>
    <s v="David Sims"/>
    <x v="6"/>
    <x v="0"/>
    <x v="0"/>
    <s v="Row 43 Seat 28"/>
    <x v="0"/>
  </r>
  <r>
    <s v="Vanessa Russell"/>
    <x v="5"/>
    <x v="0"/>
    <x v="0"/>
    <s v="Row 43 Seat 29"/>
    <x v="0"/>
  </r>
  <r>
    <s v="Francisco Williams"/>
    <x v="3"/>
    <x v="0"/>
    <x v="0"/>
    <s v="Row 43 Seat 30"/>
    <x v="0"/>
  </r>
  <r>
    <s v="Christopher Tran"/>
    <x v="0"/>
    <x v="2"/>
    <x v="0"/>
    <s v="Row 43 Seat 31"/>
    <x v="0"/>
  </r>
  <r>
    <s v="Lisa Martinez"/>
    <x v="3"/>
    <x v="1"/>
    <x v="0"/>
    <s v="Row 43 Seat 32"/>
    <x v="0"/>
  </r>
  <r>
    <s v="Hannah Ramos"/>
    <x v="5"/>
    <x v="1"/>
    <x v="0"/>
    <s v="Row 43 Seat 33"/>
    <x v="0"/>
  </r>
  <r>
    <s v="Samantha Cochran"/>
    <x v="4"/>
    <x v="1"/>
    <x v="0"/>
    <s v="Row 43 Seat 34"/>
    <x v="0"/>
  </r>
  <r>
    <s v="Meghan Wagner"/>
    <x v="3"/>
    <x v="0"/>
    <x v="0"/>
    <s v="Row 43 Seat 35"/>
    <x v="0"/>
  </r>
  <r>
    <s v="Steven Lewis"/>
    <x v="4"/>
    <x v="0"/>
    <x v="0"/>
    <s v="Row 43 Seat 36"/>
    <x v="0"/>
  </r>
  <r>
    <s v="David Benitez"/>
    <x v="2"/>
    <x v="1"/>
    <x v="0"/>
    <s v="Row 43 Seat 37"/>
    <x v="0"/>
  </r>
  <r>
    <s v="Brian Terry"/>
    <x v="2"/>
    <x v="1"/>
    <x v="0"/>
    <s v="Row 43 Seat 38"/>
    <x v="0"/>
  </r>
  <r>
    <s v="Sarah Smith"/>
    <x v="3"/>
    <x v="0"/>
    <x v="0"/>
    <s v="Row 43 Seat 39"/>
    <x v="0"/>
  </r>
  <r>
    <s v="Jordan House"/>
    <x v="6"/>
    <x v="1"/>
    <x v="0"/>
    <s v="Row 43 Seat 40"/>
    <x v="0"/>
  </r>
  <r>
    <s v="Harold Robinson"/>
    <x v="5"/>
    <x v="1"/>
    <x v="0"/>
    <s v="Row 43 Seat 41"/>
    <x v="0"/>
  </r>
  <r>
    <s v="Brian Waters"/>
    <x v="3"/>
    <x v="1"/>
    <x v="0"/>
    <s v="Row 43 Seat 42"/>
    <x v="0"/>
  </r>
  <r>
    <s v="Kaitlin Gonzalez"/>
    <x v="3"/>
    <x v="3"/>
    <x v="0"/>
    <s v="Row 43 Seat 43"/>
    <x v="0"/>
  </r>
  <r>
    <s v="Christine Rogers"/>
    <x v="4"/>
    <x v="1"/>
    <x v="0"/>
    <s v="Row 43 Seat 44"/>
    <x v="0"/>
  </r>
  <r>
    <s v="Troy Garcia"/>
    <x v="0"/>
    <x v="2"/>
    <x v="0"/>
    <s v="Row 43 Seat 45"/>
    <x v="0"/>
  </r>
  <r>
    <s v="Marie Chambers"/>
    <x v="2"/>
    <x v="0"/>
    <x v="0"/>
    <s v="Row 43 Seat 46"/>
    <x v="0"/>
  </r>
  <r>
    <s v="Shannon Davis"/>
    <x v="1"/>
    <x v="2"/>
    <x v="0"/>
    <s v="Row 43 Seat 47"/>
    <x v="0"/>
  </r>
  <r>
    <s v="Tammy Kidd"/>
    <x v="1"/>
    <x v="2"/>
    <x v="0"/>
    <s v="Row 43 Seat 48"/>
    <x v="0"/>
  </r>
  <r>
    <s v="Shaun Wyatt"/>
    <x v="4"/>
    <x v="2"/>
    <x v="0"/>
    <s v="Row 43 Seat 49"/>
    <x v="0"/>
  </r>
  <r>
    <s v="Donna Craig"/>
    <x v="3"/>
    <x v="2"/>
    <x v="0"/>
    <s v="Row 43 Seat 50"/>
    <x v="0"/>
  </r>
  <r>
    <s v="Austin Dickson"/>
    <x v="4"/>
    <x v="1"/>
    <x v="0"/>
    <s v="Row 44 Seat 1"/>
    <x v="0"/>
  </r>
  <r>
    <s v="Kyle Cunningham"/>
    <x v="4"/>
    <x v="2"/>
    <x v="0"/>
    <s v="Row 44 Seat 2"/>
    <x v="1"/>
  </r>
  <r>
    <s v="Monica Perez"/>
    <x v="0"/>
    <x v="0"/>
    <x v="0"/>
    <s v="Row 44 Seat 3"/>
    <x v="0"/>
  </r>
  <r>
    <s v="Destiny Adams"/>
    <x v="0"/>
    <x v="2"/>
    <x v="0"/>
    <s v="Row 44 Seat 4"/>
    <x v="0"/>
  </r>
  <r>
    <s v="Lisa Chandler"/>
    <x v="5"/>
    <x v="2"/>
    <x v="0"/>
    <s v="Row 44 Seat 5"/>
    <x v="0"/>
  </r>
  <r>
    <s v="Daniel Murillo"/>
    <x v="0"/>
    <x v="1"/>
    <x v="0"/>
    <s v="Row 44 Seat 6"/>
    <x v="0"/>
  </r>
  <r>
    <s v="Christina Larsen"/>
    <x v="3"/>
    <x v="1"/>
    <x v="0"/>
    <s v="Row 44 Seat 7"/>
    <x v="0"/>
  </r>
  <r>
    <s v="Justin Smith"/>
    <x v="1"/>
    <x v="1"/>
    <x v="0"/>
    <s v="Row 44 Seat 8"/>
    <x v="0"/>
  </r>
  <r>
    <s v="Jeanne White"/>
    <x v="6"/>
    <x v="1"/>
    <x v="0"/>
    <s v="Row 44 Seat 9"/>
    <x v="0"/>
  </r>
  <r>
    <s v="John Stephenson"/>
    <x v="6"/>
    <x v="2"/>
    <x v="0"/>
    <s v="Row 44 Seat 10"/>
    <x v="0"/>
  </r>
  <r>
    <s v="Daniel Williams"/>
    <x v="0"/>
    <x v="0"/>
    <x v="0"/>
    <s v="Row 44 Seat 11"/>
    <x v="0"/>
  </r>
  <r>
    <s v="Stephen Gay"/>
    <x v="2"/>
    <x v="1"/>
    <x v="0"/>
    <s v="Row 44 Seat 12"/>
    <x v="0"/>
  </r>
  <r>
    <s v="Jessica Kim"/>
    <x v="2"/>
    <x v="1"/>
    <x v="0"/>
    <s v="Row 44 Seat 13"/>
    <x v="0"/>
  </r>
  <r>
    <s v="Kathleen Heath"/>
    <x v="2"/>
    <x v="1"/>
    <x v="0"/>
    <s v="Row 44 Seat 14"/>
    <x v="0"/>
  </r>
  <r>
    <s v="Samantha Lewis"/>
    <x v="3"/>
    <x v="1"/>
    <x v="0"/>
    <s v="Row 44 Seat 15"/>
    <x v="0"/>
  </r>
  <r>
    <s v="Nathaniel Henry"/>
    <x v="3"/>
    <x v="1"/>
    <x v="0"/>
    <s v="Row 44 Seat 16"/>
    <x v="0"/>
  </r>
  <r>
    <s v="Veronica Martinez"/>
    <x v="4"/>
    <x v="0"/>
    <x v="0"/>
    <s v="Row 44 Seat 17"/>
    <x v="1"/>
  </r>
  <r>
    <s v="George Carter"/>
    <x v="1"/>
    <x v="0"/>
    <x v="0"/>
    <s v="Row 44 Seat 18"/>
    <x v="0"/>
  </r>
  <r>
    <s v="Richard Miller"/>
    <x v="2"/>
    <x v="1"/>
    <x v="0"/>
    <s v="Row 44 Seat 19"/>
    <x v="0"/>
  </r>
  <r>
    <s v="John Willis"/>
    <x v="3"/>
    <x v="0"/>
    <x v="0"/>
    <s v="Row 44 Seat 20"/>
    <x v="1"/>
  </r>
  <r>
    <s v="Ashley Stevens"/>
    <x v="4"/>
    <x v="2"/>
    <x v="0"/>
    <s v="Row 44 Seat 21"/>
    <x v="0"/>
  </r>
  <r>
    <s v="Rita Todd"/>
    <x v="5"/>
    <x v="1"/>
    <x v="0"/>
    <s v="Row 44 Seat 22"/>
    <x v="0"/>
  </r>
  <r>
    <s v="James Warren"/>
    <x v="6"/>
    <x v="1"/>
    <x v="0"/>
    <s v="Row 44 Seat 23"/>
    <x v="0"/>
  </r>
  <r>
    <s v="Lucas May"/>
    <x v="1"/>
    <x v="2"/>
    <x v="0"/>
    <s v="Row 44 Seat 24"/>
    <x v="0"/>
  </r>
  <r>
    <s v="Anthony Best"/>
    <x v="2"/>
    <x v="2"/>
    <x v="0"/>
    <s v="Row 44 Seat 25"/>
    <x v="0"/>
  </r>
  <r>
    <s v="Mr. Eric Scott"/>
    <x v="3"/>
    <x v="1"/>
    <x v="0"/>
    <s v="Row 44 Seat 26"/>
    <x v="0"/>
  </r>
  <r>
    <s v="Cameron Bruce"/>
    <x v="1"/>
    <x v="1"/>
    <x v="0"/>
    <s v="Row 44 Seat 27"/>
    <x v="0"/>
  </r>
  <r>
    <s v="Dorothy Fowler"/>
    <x v="2"/>
    <x v="0"/>
    <x v="0"/>
    <s v="Row 44 Seat 28"/>
    <x v="0"/>
  </r>
  <r>
    <s v="Tony Summers"/>
    <x v="6"/>
    <x v="2"/>
    <x v="0"/>
    <s v="Row 44 Seat 29"/>
    <x v="0"/>
  </r>
  <r>
    <s v="Daniel Madden"/>
    <x v="6"/>
    <x v="1"/>
    <x v="0"/>
    <s v="Row 44 Seat 30"/>
    <x v="0"/>
  </r>
  <r>
    <s v="Charles Carter"/>
    <x v="5"/>
    <x v="0"/>
    <x v="0"/>
    <s v="Row 44 Seat 31"/>
    <x v="0"/>
  </r>
  <r>
    <s v="Stephen Weber"/>
    <x v="2"/>
    <x v="3"/>
    <x v="0"/>
    <s v="Row 44 Seat 32"/>
    <x v="0"/>
  </r>
  <r>
    <s v="Scott Craig"/>
    <x v="0"/>
    <x v="1"/>
    <x v="0"/>
    <s v="Row 44 Seat 33"/>
    <x v="0"/>
  </r>
  <r>
    <s v="Brian Mitchell"/>
    <x v="2"/>
    <x v="2"/>
    <x v="0"/>
    <s v="Row 44 Seat 34"/>
    <x v="0"/>
  </r>
  <r>
    <s v="Scott Lee"/>
    <x v="0"/>
    <x v="0"/>
    <x v="0"/>
    <s v="Row 44 Seat 35"/>
    <x v="0"/>
  </r>
  <r>
    <s v="Derek Rocha"/>
    <x v="3"/>
    <x v="0"/>
    <x v="0"/>
    <s v="Row 44 Seat 36"/>
    <x v="0"/>
  </r>
  <r>
    <s v="Elizabeth Mason"/>
    <x v="6"/>
    <x v="2"/>
    <x v="0"/>
    <s v="Row 44 Seat 37"/>
    <x v="1"/>
  </r>
  <r>
    <s v="Allison Watts"/>
    <x v="0"/>
    <x v="1"/>
    <x v="0"/>
    <s v="Row 44 Seat 38"/>
    <x v="0"/>
  </r>
  <r>
    <s v="Samantha Taylor MD"/>
    <x v="1"/>
    <x v="2"/>
    <x v="0"/>
    <s v="Row 44 Seat 39"/>
    <x v="0"/>
  </r>
  <r>
    <s v="Dennis Powell"/>
    <x v="1"/>
    <x v="3"/>
    <x v="0"/>
    <s v="Row 44 Seat 40"/>
    <x v="0"/>
  </r>
  <r>
    <s v="Steven Silva"/>
    <x v="3"/>
    <x v="0"/>
    <x v="0"/>
    <s v="Row 44 Seat 41"/>
    <x v="0"/>
  </r>
  <r>
    <s v="Erin Sims"/>
    <x v="4"/>
    <x v="1"/>
    <x v="0"/>
    <s v="Row 44 Seat 42"/>
    <x v="0"/>
  </r>
  <r>
    <s v="Bryan Butler"/>
    <x v="1"/>
    <x v="1"/>
    <x v="0"/>
    <s v="Row 44 Seat 43"/>
    <x v="0"/>
  </r>
  <r>
    <s v="Lauren Williams"/>
    <x v="2"/>
    <x v="1"/>
    <x v="0"/>
    <s v="Row 44 Seat 44"/>
    <x v="0"/>
  </r>
  <r>
    <s v="Eric Martinez"/>
    <x v="2"/>
    <x v="1"/>
    <x v="0"/>
    <s v="Row 44 Seat 45"/>
    <x v="0"/>
  </r>
  <r>
    <s v="Carol Howard"/>
    <x v="6"/>
    <x v="1"/>
    <x v="0"/>
    <s v="Row 44 Seat 46"/>
    <x v="0"/>
  </r>
  <r>
    <s v="Tommy Brooks"/>
    <x v="4"/>
    <x v="3"/>
    <x v="0"/>
    <s v="Row 44 Seat 47"/>
    <x v="0"/>
  </r>
  <r>
    <s v="Rodney Dean"/>
    <x v="5"/>
    <x v="1"/>
    <x v="0"/>
    <s v="Row 44 Seat 48"/>
    <x v="0"/>
  </r>
  <r>
    <s v="Raymond Hughes"/>
    <x v="0"/>
    <x v="1"/>
    <x v="0"/>
    <s v="Row 44 Seat 49"/>
    <x v="0"/>
  </r>
  <r>
    <s v="Michelle Murray"/>
    <x v="2"/>
    <x v="1"/>
    <x v="0"/>
    <s v="Row 44 Seat 50"/>
    <x v="0"/>
  </r>
  <r>
    <s v="Sheila Suarez"/>
    <x v="0"/>
    <x v="1"/>
    <x v="0"/>
    <s v="Row 45 Seat 1"/>
    <x v="0"/>
  </r>
  <r>
    <s v="Michael Cunningham"/>
    <x v="5"/>
    <x v="2"/>
    <x v="0"/>
    <s v="Row 45 Seat 2"/>
    <x v="0"/>
  </r>
  <r>
    <s v="Brady Payne"/>
    <x v="6"/>
    <x v="0"/>
    <x v="0"/>
    <s v="Row 45 Seat 3"/>
    <x v="1"/>
  </r>
  <r>
    <s v="Jennifer Robinson"/>
    <x v="1"/>
    <x v="1"/>
    <x v="0"/>
    <s v="Row 45 Seat 4"/>
    <x v="0"/>
  </r>
  <r>
    <s v="Jennifer Cherry"/>
    <x v="6"/>
    <x v="1"/>
    <x v="0"/>
    <s v="Row 45 Seat 5"/>
    <x v="0"/>
  </r>
  <r>
    <s v="Kathy Smith"/>
    <x v="2"/>
    <x v="1"/>
    <x v="0"/>
    <s v="Row 45 Seat 6"/>
    <x v="0"/>
  </r>
  <r>
    <s v="Kevin Ward"/>
    <x v="4"/>
    <x v="2"/>
    <x v="0"/>
    <s v="Row 45 Seat 7"/>
    <x v="0"/>
  </r>
  <r>
    <s v="Mrs. Robin Bell PhD"/>
    <x v="2"/>
    <x v="0"/>
    <x v="0"/>
    <s v="Row 45 Seat 8"/>
    <x v="0"/>
  </r>
  <r>
    <s v="Brian Martinez"/>
    <x v="3"/>
    <x v="1"/>
    <x v="0"/>
    <s v="Row 45 Seat 9"/>
    <x v="1"/>
  </r>
  <r>
    <s v="Kenneth Espinoza"/>
    <x v="3"/>
    <x v="1"/>
    <x v="0"/>
    <s v="Row 45 Seat 10"/>
    <x v="0"/>
  </r>
  <r>
    <s v="Rachel Ramirez"/>
    <x v="1"/>
    <x v="2"/>
    <x v="0"/>
    <s v="Row 45 Seat 11"/>
    <x v="0"/>
  </r>
  <r>
    <s v="Danielle Burch"/>
    <x v="5"/>
    <x v="3"/>
    <x v="0"/>
    <s v="Row 45 Seat 12"/>
    <x v="0"/>
  </r>
  <r>
    <s v="Sheila Warner"/>
    <x v="2"/>
    <x v="2"/>
    <x v="0"/>
    <s v="Row 45 Seat 13"/>
    <x v="0"/>
  </r>
  <r>
    <s v="Ricky Taylor"/>
    <x v="4"/>
    <x v="1"/>
    <x v="0"/>
    <s v="Row 45 Seat 14"/>
    <x v="0"/>
  </r>
  <r>
    <s v="George Holmes"/>
    <x v="4"/>
    <x v="1"/>
    <x v="0"/>
    <s v="Row 45 Seat 15"/>
    <x v="0"/>
  </r>
  <r>
    <s v="Dr. Jill Rogers MD"/>
    <x v="2"/>
    <x v="0"/>
    <x v="0"/>
    <s v="Row 45 Seat 16"/>
    <x v="0"/>
  </r>
  <r>
    <s v="Daniel Martin"/>
    <x v="5"/>
    <x v="1"/>
    <x v="0"/>
    <s v="Row 45 Seat 17"/>
    <x v="0"/>
  </r>
  <r>
    <s v="Cody Mendoza"/>
    <x v="1"/>
    <x v="1"/>
    <x v="0"/>
    <s v="Row 45 Seat 18"/>
    <x v="0"/>
  </r>
  <r>
    <s v="Andrew Woods"/>
    <x v="2"/>
    <x v="1"/>
    <x v="0"/>
    <s v="Row 45 Seat 19"/>
    <x v="0"/>
  </r>
  <r>
    <s v="Brandy Park"/>
    <x v="5"/>
    <x v="3"/>
    <x v="0"/>
    <s v="Row 45 Seat 20"/>
    <x v="0"/>
  </r>
  <r>
    <s v="Samantha Reynolds"/>
    <x v="1"/>
    <x v="2"/>
    <x v="0"/>
    <s v="Row 45 Seat 21"/>
    <x v="0"/>
  </r>
  <r>
    <s v="James Young"/>
    <x v="2"/>
    <x v="3"/>
    <x v="0"/>
    <s v="Row 45 Seat 22"/>
    <x v="0"/>
  </r>
  <r>
    <s v="Anna West"/>
    <x v="1"/>
    <x v="3"/>
    <x v="0"/>
    <s v="Row 45 Seat 23"/>
    <x v="0"/>
  </r>
  <r>
    <s v="Ashley Simmons"/>
    <x v="0"/>
    <x v="0"/>
    <x v="0"/>
    <s v="Row 45 Seat 24"/>
    <x v="0"/>
  </r>
  <r>
    <s v="Tommy Gonzales"/>
    <x v="2"/>
    <x v="0"/>
    <x v="0"/>
    <s v="Row 45 Seat 25"/>
    <x v="0"/>
  </r>
  <r>
    <s v="Haley Mendoza"/>
    <x v="3"/>
    <x v="1"/>
    <x v="0"/>
    <s v="Row 45 Seat 26"/>
    <x v="0"/>
  </r>
  <r>
    <s v="Gina Ramirez"/>
    <x v="5"/>
    <x v="2"/>
    <x v="0"/>
    <s v="Row 45 Seat 27"/>
    <x v="0"/>
  </r>
  <r>
    <s v="Gerald Chandler"/>
    <x v="5"/>
    <x v="0"/>
    <x v="0"/>
    <s v="Row 45 Seat 28"/>
    <x v="0"/>
  </r>
  <r>
    <s v="David Padilla"/>
    <x v="0"/>
    <x v="1"/>
    <x v="0"/>
    <s v="Row 45 Seat 29"/>
    <x v="0"/>
  </r>
  <r>
    <s v="Michael Cook"/>
    <x v="0"/>
    <x v="3"/>
    <x v="0"/>
    <s v="Row 45 Seat 30"/>
    <x v="0"/>
  </r>
  <r>
    <s v="Diane Rodgers"/>
    <x v="4"/>
    <x v="1"/>
    <x v="0"/>
    <s v="Row 45 Seat 31"/>
    <x v="0"/>
  </r>
  <r>
    <s v="Christopher Brown"/>
    <x v="3"/>
    <x v="1"/>
    <x v="0"/>
    <s v="Row 45 Seat 32"/>
    <x v="0"/>
  </r>
  <r>
    <s v="Abigail Frazier"/>
    <x v="3"/>
    <x v="2"/>
    <x v="0"/>
    <s v="Row 45 Seat 33"/>
    <x v="0"/>
  </r>
  <r>
    <s v="Matthew Bonilla"/>
    <x v="1"/>
    <x v="2"/>
    <x v="0"/>
    <s v="Row 45 Seat 34"/>
    <x v="0"/>
  </r>
  <r>
    <s v="Clifford Smith"/>
    <x v="1"/>
    <x v="2"/>
    <x v="0"/>
    <s v="Row 45 Seat 35"/>
    <x v="0"/>
  </r>
  <r>
    <s v="Mary Miller"/>
    <x v="1"/>
    <x v="0"/>
    <x v="0"/>
    <s v="Row 45 Seat 36"/>
    <x v="0"/>
  </r>
  <r>
    <s v="Christopher Walsh"/>
    <x v="0"/>
    <x v="2"/>
    <x v="0"/>
    <s v="Row 45 Seat 37"/>
    <x v="0"/>
  </r>
  <r>
    <s v="Billy Cox"/>
    <x v="3"/>
    <x v="1"/>
    <x v="0"/>
    <s v="Row 45 Seat 38"/>
    <x v="0"/>
  </r>
  <r>
    <s v="Jacob Dixon"/>
    <x v="6"/>
    <x v="1"/>
    <x v="0"/>
    <s v="Row 45 Seat 39"/>
    <x v="0"/>
  </r>
  <r>
    <s v="William Stewart"/>
    <x v="4"/>
    <x v="2"/>
    <x v="0"/>
    <s v="Row 45 Seat 40"/>
    <x v="0"/>
  </r>
  <r>
    <s v="Julie Keller"/>
    <x v="6"/>
    <x v="2"/>
    <x v="0"/>
    <s v="Row 45 Seat 41"/>
    <x v="0"/>
  </r>
  <r>
    <s v="Janet Walters"/>
    <x v="5"/>
    <x v="1"/>
    <x v="0"/>
    <s v="Row 45 Seat 42"/>
    <x v="0"/>
  </r>
  <r>
    <s v="Robert Cruz"/>
    <x v="3"/>
    <x v="2"/>
    <x v="0"/>
    <s v="Row 45 Seat 43"/>
    <x v="0"/>
  </r>
  <r>
    <s v="Rhonda Miller"/>
    <x v="5"/>
    <x v="0"/>
    <x v="0"/>
    <s v="Row 45 Seat 44"/>
    <x v="0"/>
  </r>
  <r>
    <s v="Frederick Curry"/>
    <x v="0"/>
    <x v="1"/>
    <x v="0"/>
    <s v="Row 45 Seat 45"/>
    <x v="1"/>
  </r>
  <r>
    <s v="Jacob Kelly"/>
    <x v="1"/>
    <x v="0"/>
    <x v="0"/>
    <s v="Row 45 Seat 46"/>
    <x v="0"/>
  </r>
  <r>
    <s v="Amber Malone"/>
    <x v="5"/>
    <x v="1"/>
    <x v="0"/>
    <s v="Row 45 Seat 47"/>
    <x v="0"/>
  </r>
  <r>
    <s v="Carl Johnson"/>
    <x v="6"/>
    <x v="0"/>
    <x v="0"/>
    <s v="Row 45 Seat 48"/>
    <x v="0"/>
  </r>
  <r>
    <s v="Elizabeth Walker"/>
    <x v="4"/>
    <x v="1"/>
    <x v="0"/>
    <s v="Row 45 Seat 49"/>
    <x v="0"/>
  </r>
  <r>
    <s v="Matthew Pierce"/>
    <x v="6"/>
    <x v="2"/>
    <x v="0"/>
    <s v="Row 45 Seat 50"/>
    <x v="0"/>
  </r>
  <r>
    <s v="Daniel Pierce"/>
    <x v="4"/>
    <x v="1"/>
    <x v="0"/>
    <s v="Row 46 Seat 1"/>
    <x v="0"/>
  </r>
  <r>
    <s v="Frederick Harvey"/>
    <x v="1"/>
    <x v="1"/>
    <x v="0"/>
    <s v="Row 46 Seat 2"/>
    <x v="0"/>
  </r>
  <r>
    <s v="Linda Zavala"/>
    <x v="3"/>
    <x v="1"/>
    <x v="0"/>
    <s v="Row 46 Seat 3"/>
    <x v="0"/>
  </r>
  <r>
    <s v="Ryan Mckinney"/>
    <x v="0"/>
    <x v="0"/>
    <x v="0"/>
    <s v="Row 46 Seat 4"/>
    <x v="1"/>
  </r>
  <r>
    <s v="Yolanda Buchanan"/>
    <x v="2"/>
    <x v="3"/>
    <x v="0"/>
    <s v="Row 46 Seat 5"/>
    <x v="0"/>
  </r>
  <r>
    <s v="Gerald Rich"/>
    <x v="6"/>
    <x v="2"/>
    <x v="0"/>
    <s v="Row 46 Seat 6"/>
    <x v="0"/>
  </r>
  <r>
    <s v="Brandon Fox"/>
    <x v="5"/>
    <x v="2"/>
    <x v="0"/>
    <s v="Row 46 Seat 7"/>
    <x v="0"/>
  </r>
  <r>
    <s v="Omar Atkinson"/>
    <x v="1"/>
    <x v="2"/>
    <x v="0"/>
    <s v="Row 46 Seat 8"/>
    <x v="0"/>
  </r>
  <r>
    <s v="Brian Wilson"/>
    <x v="2"/>
    <x v="1"/>
    <x v="0"/>
    <s v="Row 46 Seat 9"/>
    <x v="0"/>
  </r>
  <r>
    <s v="Kelly Mercer"/>
    <x v="0"/>
    <x v="1"/>
    <x v="0"/>
    <s v="Row 46 Seat 10"/>
    <x v="0"/>
  </r>
  <r>
    <s v="Andrea Mccoy"/>
    <x v="3"/>
    <x v="2"/>
    <x v="0"/>
    <s v="Row 46 Seat 11"/>
    <x v="0"/>
  </r>
  <r>
    <s v="Natalie Jones"/>
    <x v="2"/>
    <x v="1"/>
    <x v="0"/>
    <s v="Row 46 Seat 12"/>
    <x v="0"/>
  </r>
  <r>
    <s v="Brady Acosta"/>
    <x v="6"/>
    <x v="2"/>
    <x v="0"/>
    <s v="Row 46 Seat 13"/>
    <x v="0"/>
  </r>
  <r>
    <s v="Alexandria Bennett"/>
    <x v="0"/>
    <x v="2"/>
    <x v="0"/>
    <s v="Row 46 Seat 14"/>
    <x v="0"/>
  </r>
  <r>
    <s v="Danielle Riley"/>
    <x v="3"/>
    <x v="2"/>
    <x v="0"/>
    <s v="Row 46 Seat 15"/>
    <x v="0"/>
  </r>
  <r>
    <s v="Elizabeth Reeves"/>
    <x v="5"/>
    <x v="3"/>
    <x v="0"/>
    <s v="Row 46 Seat 16"/>
    <x v="1"/>
  </r>
  <r>
    <s v="Abigail Cole"/>
    <x v="6"/>
    <x v="1"/>
    <x v="0"/>
    <s v="Row 46 Seat 17"/>
    <x v="0"/>
  </r>
  <r>
    <s v="Betty Perez"/>
    <x v="4"/>
    <x v="2"/>
    <x v="0"/>
    <s v="Row 46 Seat 18"/>
    <x v="0"/>
  </r>
  <r>
    <s v="Aaron Bowman"/>
    <x v="5"/>
    <x v="2"/>
    <x v="0"/>
    <s v="Row 46 Seat 19"/>
    <x v="0"/>
  </r>
  <r>
    <s v="Dominic Johnson"/>
    <x v="6"/>
    <x v="1"/>
    <x v="0"/>
    <s v="Row 46 Seat 20"/>
    <x v="0"/>
  </r>
  <r>
    <s v="Pamela Sims"/>
    <x v="3"/>
    <x v="1"/>
    <x v="0"/>
    <s v="Row 46 Seat 21"/>
    <x v="0"/>
  </r>
  <r>
    <s v="Jennifer Wagner"/>
    <x v="1"/>
    <x v="1"/>
    <x v="0"/>
    <s v="Row 46 Seat 22"/>
    <x v="0"/>
  </r>
  <r>
    <s v="Catherine Nelson"/>
    <x v="4"/>
    <x v="0"/>
    <x v="0"/>
    <s v="Row 46 Seat 23"/>
    <x v="0"/>
  </r>
  <r>
    <s v="Brandon Miller"/>
    <x v="6"/>
    <x v="2"/>
    <x v="0"/>
    <s v="Row 46 Seat 24"/>
    <x v="0"/>
  </r>
  <r>
    <s v="Jason Torres"/>
    <x v="5"/>
    <x v="0"/>
    <x v="0"/>
    <s v="Row 46 Seat 25"/>
    <x v="0"/>
  </r>
  <r>
    <s v="Tina Simon"/>
    <x v="4"/>
    <x v="2"/>
    <x v="0"/>
    <s v="Row 46 Seat 26"/>
    <x v="1"/>
  </r>
  <r>
    <s v="Rebecca Elliott"/>
    <x v="1"/>
    <x v="1"/>
    <x v="0"/>
    <s v="Row 46 Seat 27"/>
    <x v="0"/>
  </r>
  <r>
    <s v="Luke Nelson"/>
    <x v="2"/>
    <x v="3"/>
    <x v="0"/>
    <s v="Row 46 Seat 28"/>
    <x v="0"/>
  </r>
  <r>
    <s v="Caroline Hopkins"/>
    <x v="6"/>
    <x v="1"/>
    <x v="0"/>
    <s v="Row 46 Seat 29"/>
    <x v="0"/>
  </r>
  <r>
    <s v="David Tran"/>
    <x v="4"/>
    <x v="1"/>
    <x v="0"/>
    <s v="Row 46 Seat 30"/>
    <x v="0"/>
  </r>
  <r>
    <s v="Eric Reynolds"/>
    <x v="3"/>
    <x v="2"/>
    <x v="0"/>
    <s v="Row 46 Seat 31"/>
    <x v="0"/>
  </r>
  <r>
    <s v="Wendy Walton"/>
    <x v="1"/>
    <x v="1"/>
    <x v="0"/>
    <s v="Row 46 Seat 32"/>
    <x v="0"/>
  </r>
  <r>
    <s v="Michael Barton"/>
    <x v="6"/>
    <x v="0"/>
    <x v="0"/>
    <s v="Row 46 Seat 33"/>
    <x v="0"/>
  </r>
  <r>
    <s v="Kevin Deleon"/>
    <x v="5"/>
    <x v="0"/>
    <x v="0"/>
    <s v="Row 46 Seat 34"/>
    <x v="0"/>
  </r>
  <r>
    <s v="Theresa Jones"/>
    <x v="1"/>
    <x v="1"/>
    <x v="0"/>
    <s v="Row 46 Seat 35"/>
    <x v="1"/>
  </r>
  <r>
    <s v="Francisco Spears"/>
    <x v="0"/>
    <x v="1"/>
    <x v="0"/>
    <s v="Row 46 Seat 36"/>
    <x v="0"/>
  </r>
  <r>
    <s v="Christina Patrick"/>
    <x v="0"/>
    <x v="2"/>
    <x v="0"/>
    <s v="Row 46 Seat 37"/>
    <x v="0"/>
  </r>
  <r>
    <s v="Kimberly Mack DVM"/>
    <x v="3"/>
    <x v="3"/>
    <x v="0"/>
    <s v="Row 46 Seat 38"/>
    <x v="0"/>
  </r>
  <r>
    <s v="Tamara Johnson"/>
    <x v="5"/>
    <x v="1"/>
    <x v="0"/>
    <s v="Row 46 Seat 39"/>
    <x v="0"/>
  </r>
  <r>
    <s v="Denise Campbell"/>
    <x v="3"/>
    <x v="2"/>
    <x v="0"/>
    <s v="Row 46 Seat 40"/>
    <x v="0"/>
  </r>
  <r>
    <s v="Michelle Bauer"/>
    <x v="6"/>
    <x v="2"/>
    <x v="0"/>
    <s v="Row 46 Seat 41"/>
    <x v="0"/>
  </r>
  <r>
    <s v="Erica Randolph"/>
    <x v="3"/>
    <x v="3"/>
    <x v="0"/>
    <s v="Row 46 Seat 42"/>
    <x v="0"/>
  </r>
  <r>
    <s v="Michael Cummings"/>
    <x v="3"/>
    <x v="0"/>
    <x v="0"/>
    <s v="Row 46 Seat 43"/>
    <x v="0"/>
  </r>
  <r>
    <s v="Julie Schmidt"/>
    <x v="5"/>
    <x v="3"/>
    <x v="0"/>
    <s v="Row 46 Seat 44"/>
    <x v="0"/>
  </r>
  <r>
    <s v="Veronica Nichols"/>
    <x v="5"/>
    <x v="1"/>
    <x v="0"/>
    <s v="Row 46 Seat 45"/>
    <x v="0"/>
  </r>
  <r>
    <s v="Samantha Delgado"/>
    <x v="5"/>
    <x v="1"/>
    <x v="0"/>
    <s v="Row 46 Seat 46"/>
    <x v="0"/>
  </r>
  <r>
    <s v="Jesse Patterson"/>
    <x v="3"/>
    <x v="1"/>
    <x v="0"/>
    <s v="Row 46 Seat 47"/>
    <x v="0"/>
  </r>
  <r>
    <s v="Adam Hart PhD"/>
    <x v="2"/>
    <x v="3"/>
    <x v="0"/>
    <s v="Row 46 Seat 48"/>
    <x v="0"/>
  </r>
  <r>
    <s v="Pamela Holmes"/>
    <x v="3"/>
    <x v="1"/>
    <x v="0"/>
    <s v="Row 46 Seat 49"/>
    <x v="0"/>
  </r>
  <r>
    <s v="William Schmitt"/>
    <x v="3"/>
    <x v="2"/>
    <x v="0"/>
    <s v="Row 46 Seat 50"/>
    <x v="0"/>
  </r>
  <r>
    <s v="Dr. Christopher Scott"/>
    <x v="3"/>
    <x v="0"/>
    <x v="0"/>
    <s v="Row 47 Seat 1"/>
    <x v="0"/>
  </r>
  <r>
    <s v="Ricky Jones"/>
    <x v="5"/>
    <x v="1"/>
    <x v="0"/>
    <s v="Row 47 Seat 2"/>
    <x v="0"/>
  </r>
  <r>
    <s v="Susan Torres"/>
    <x v="3"/>
    <x v="0"/>
    <x v="0"/>
    <s v="Row 47 Seat 3"/>
    <x v="0"/>
  </r>
  <r>
    <s v="Erika Ruiz"/>
    <x v="6"/>
    <x v="2"/>
    <x v="0"/>
    <s v="Row 47 Seat 4"/>
    <x v="0"/>
  </r>
  <r>
    <s v="David Huynh"/>
    <x v="4"/>
    <x v="3"/>
    <x v="0"/>
    <s v="Row 47 Seat 5"/>
    <x v="0"/>
  </r>
  <r>
    <s v="Megan Mitchell"/>
    <x v="4"/>
    <x v="2"/>
    <x v="0"/>
    <s v="Row 47 Seat 6"/>
    <x v="0"/>
  </r>
  <r>
    <s v="John Gilbert"/>
    <x v="2"/>
    <x v="3"/>
    <x v="0"/>
    <s v="Row 47 Seat 7"/>
    <x v="0"/>
  </r>
  <r>
    <s v="Heidi Kennedy"/>
    <x v="3"/>
    <x v="2"/>
    <x v="0"/>
    <s v="Row 47 Seat 8"/>
    <x v="0"/>
  </r>
  <r>
    <s v="Joseph Douglas"/>
    <x v="1"/>
    <x v="3"/>
    <x v="0"/>
    <s v="Row 47 Seat 9"/>
    <x v="0"/>
  </r>
  <r>
    <s v="Jennifer Dennis"/>
    <x v="6"/>
    <x v="0"/>
    <x v="0"/>
    <s v="Row 47 Seat 10"/>
    <x v="0"/>
  </r>
  <r>
    <s v="Stephen Dyer DDS"/>
    <x v="3"/>
    <x v="2"/>
    <x v="0"/>
    <s v="Row 47 Seat 11"/>
    <x v="0"/>
  </r>
  <r>
    <s v="Scott Wood"/>
    <x v="5"/>
    <x v="0"/>
    <x v="0"/>
    <s v="Row 47 Seat 12"/>
    <x v="0"/>
  </r>
  <r>
    <s v="Sarah Waters"/>
    <x v="2"/>
    <x v="1"/>
    <x v="0"/>
    <s v="Row 47 Seat 13"/>
    <x v="0"/>
  </r>
  <r>
    <s v="Steven Harris"/>
    <x v="6"/>
    <x v="1"/>
    <x v="0"/>
    <s v="Row 47 Seat 14"/>
    <x v="0"/>
  </r>
  <r>
    <s v="Christopher Robertson"/>
    <x v="4"/>
    <x v="1"/>
    <x v="0"/>
    <s v="Row 47 Seat 15"/>
    <x v="0"/>
  </r>
  <r>
    <s v="Daniel Nicholson"/>
    <x v="0"/>
    <x v="1"/>
    <x v="0"/>
    <s v="Row 47 Seat 16"/>
    <x v="0"/>
  </r>
  <r>
    <s v="Thomas Velasquez"/>
    <x v="2"/>
    <x v="0"/>
    <x v="0"/>
    <s v="Row 47 Seat 17"/>
    <x v="0"/>
  </r>
  <r>
    <s v="Melissa Hernandez"/>
    <x v="1"/>
    <x v="2"/>
    <x v="0"/>
    <s v="Row 47 Seat 18"/>
    <x v="0"/>
  </r>
  <r>
    <s v="Miss Stephanie Carrillo DDS"/>
    <x v="5"/>
    <x v="2"/>
    <x v="0"/>
    <s v="Row 47 Seat 19"/>
    <x v="0"/>
  </r>
  <r>
    <s v="Terri Collins"/>
    <x v="6"/>
    <x v="1"/>
    <x v="0"/>
    <s v="Row 47 Seat 20"/>
    <x v="0"/>
  </r>
  <r>
    <s v="Darrell Frederick"/>
    <x v="6"/>
    <x v="2"/>
    <x v="0"/>
    <s v="Row 47 Seat 21"/>
    <x v="0"/>
  </r>
  <r>
    <s v="Tyler Smith"/>
    <x v="5"/>
    <x v="2"/>
    <x v="0"/>
    <s v="Row 47 Seat 22"/>
    <x v="0"/>
  </r>
  <r>
    <s v="Megan Austin"/>
    <x v="2"/>
    <x v="1"/>
    <x v="0"/>
    <s v="Row 47 Seat 23"/>
    <x v="0"/>
  </r>
  <r>
    <s v="Mr. Wesley Oneal"/>
    <x v="6"/>
    <x v="2"/>
    <x v="0"/>
    <s v="Row 47 Seat 24"/>
    <x v="0"/>
  </r>
  <r>
    <s v="Aaron Mitchell"/>
    <x v="1"/>
    <x v="1"/>
    <x v="0"/>
    <s v="Row 47 Seat 25"/>
    <x v="0"/>
  </r>
  <r>
    <s v="Stacy Lopez"/>
    <x v="4"/>
    <x v="1"/>
    <x v="0"/>
    <s v="Row 47 Seat 26"/>
    <x v="1"/>
  </r>
  <r>
    <s v="Ashley Miller"/>
    <x v="3"/>
    <x v="0"/>
    <x v="0"/>
    <s v="Row 47 Seat 27"/>
    <x v="0"/>
  </r>
  <r>
    <s v="Jessica Gardner"/>
    <x v="6"/>
    <x v="1"/>
    <x v="0"/>
    <s v="Row 47 Seat 28"/>
    <x v="0"/>
  </r>
  <r>
    <s v="Lisa Gross"/>
    <x v="3"/>
    <x v="1"/>
    <x v="0"/>
    <s v="Row 47 Seat 29"/>
    <x v="1"/>
  </r>
  <r>
    <s v="Erica Carter"/>
    <x v="3"/>
    <x v="2"/>
    <x v="0"/>
    <s v="Row 47 Seat 30"/>
    <x v="0"/>
  </r>
  <r>
    <s v="Megan Serrano"/>
    <x v="2"/>
    <x v="2"/>
    <x v="0"/>
    <s v="Row 47 Seat 31"/>
    <x v="0"/>
  </r>
  <r>
    <s v="Connie Harrison"/>
    <x v="5"/>
    <x v="1"/>
    <x v="0"/>
    <s v="Row 47 Seat 32"/>
    <x v="0"/>
  </r>
  <r>
    <s v="Jon Velasquez"/>
    <x v="4"/>
    <x v="0"/>
    <x v="0"/>
    <s v="Row 47 Seat 33"/>
    <x v="0"/>
  </r>
  <r>
    <s v="Anthony Peters"/>
    <x v="2"/>
    <x v="3"/>
    <x v="0"/>
    <s v="Row 47 Seat 34"/>
    <x v="0"/>
  </r>
  <r>
    <s v="Nicole Novak DVM"/>
    <x v="5"/>
    <x v="2"/>
    <x v="0"/>
    <s v="Row 47 Seat 35"/>
    <x v="0"/>
  </r>
  <r>
    <s v="Robert Little"/>
    <x v="2"/>
    <x v="2"/>
    <x v="0"/>
    <s v="Row 47 Seat 36"/>
    <x v="1"/>
  </r>
  <r>
    <s v="Tyler Daugherty"/>
    <x v="2"/>
    <x v="1"/>
    <x v="0"/>
    <s v="Row 47 Seat 37"/>
    <x v="1"/>
  </r>
  <r>
    <s v="Brent Christian"/>
    <x v="1"/>
    <x v="3"/>
    <x v="0"/>
    <s v="Row 47 Seat 38"/>
    <x v="0"/>
  </r>
  <r>
    <s v="Mary Lucas"/>
    <x v="2"/>
    <x v="3"/>
    <x v="0"/>
    <s v="Row 47 Seat 39"/>
    <x v="0"/>
  </r>
  <r>
    <s v="Jacob Collins"/>
    <x v="1"/>
    <x v="0"/>
    <x v="0"/>
    <s v="Row 47 Seat 40"/>
    <x v="0"/>
  </r>
  <r>
    <s v="Robert Thompson"/>
    <x v="3"/>
    <x v="0"/>
    <x v="0"/>
    <s v="Row 47 Seat 41"/>
    <x v="0"/>
  </r>
  <r>
    <s v="Joshua Ross"/>
    <x v="4"/>
    <x v="2"/>
    <x v="0"/>
    <s v="Row 47 Seat 42"/>
    <x v="0"/>
  </r>
  <r>
    <s v="Kimberly Marshall"/>
    <x v="4"/>
    <x v="0"/>
    <x v="0"/>
    <s v="Row 47 Seat 43"/>
    <x v="0"/>
  </r>
  <r>
    <s v="Kristin Pierce"/>
    <x v="5"/>
    <x v="3"/>
    <x v="0"/>
    <s v="Row 47 Seat 44"/>
    <x v="0"/>
  </r>
  <r>
    <s v="Matthew Rivers"/>
    <x v="6"/>
    <x v="0"/>
    <x v="0"/>
    <s v="Row 47 Seat 45"/>
    <x v="0"/>
  </r>
  <r>
    <s v="Roger Perez"/>
    <x v="1"/>
    <x v="0"/>
    <x v="0"/>
    <s v="Row 47 Seat 46"/>
    <x v="0"/>
  </r>
  <r>
    <s v="Alan Mclaughlin"/>
    <x v="0"/>
    <x v="3"/>
    <x v="0"/>
    <s v="Row 47 Seat 47"/>
    <x v="0"/>
  </r>
  <r>
    <s v="Grace Jacobs"/>
    <x v="3"/>
    <x v="3"/>
    <x v="0"/>
    <s v="Row 47 Seat 48"/>
    <x v="0"/>
  </r>
  <r>
    <s v="Tanya Bishop"/>
    <x v="6"/>
    <x v="1"/>
    <x v="0"/>
    <s v="Row 47 Seat 49"/>
    <x v="0"/>
  </r>
  <r>
    <s v="Lindsay Erickson"/>
    <x v="1"/>
    <x v="0"/>
    <x v="0"/>
    <s v="Row 47 Seat 50"/>
    <x v="0"/>
  </r>
  <r>
    <s v="Mrs. Kristen Clark"/>
    <x v="5"/>
    <x v="0"/>
    <x v="0"/>
    <s v="Row 48 Seat 1"/>
    <x v="0"/>
  </r>
  <r>
    <s v="Katherine Watson"/>
    <x v="5"/>
    <x v="1"/>
    <x v="0"/>
    <s v="Row 48 Seat 2"/>
    <x v="0"/>
  </r>
  <r>
    <s v="Jennifer Robles"/>
    <x v="5"/>
    <x v="2"/>
    <x v="0"/>
    <s v="Row 48 Seat 3"/>
    <x v="0"/>
  </r>
  <r>
    <s v="Leslie Miller"/>
    <x v="2"/>
    <x v="1"/>
    <x v="0"/>
    <s v="Row 48 Seat 4"/>
    <x v="0"/>
  </r>
  <r>
    <s v="Dr. Raymond Jimenez"/>
    <x v="5"/>
    <x v="1"/>
    <x v="0"/>
    <s v="Row 48 Seat 5"/>
    <x v="0"/>
  </r>
  <r>
    <s v="Monique Brown MD"/>
    <x v="2"/>
    <x v="2"/>
    <x v="0"/>
    <s v="Row 48 Seat 6"/>
    <x v="0"/>
  </r>
  <r>
    <s v="John Garcia"/>
    <x v="4"/>
    <x v="2"/>
    <x v="0"/>
    <s v="Row 48 Seat 7"/>
    <x v="0"/>
  </r>
  <r>
    <s v="Barbara Williams"/>
    <x v="4"/>
    <x v="1"/>
    <x v="0"/>
    <s v="Row 48 Seat 8"/>
    <x v="0"/>
  </r>
  <r>
    <s v="Carol Harrison"/>
    <x v="6"/>
    <x v="2"/>
    <x v="0"/>
    <s v="Row 48 Seat 9"/>
    <x v="0"/>
  </r>
  <r>
    <s v="Katherine Smith"/>
    <x v="1"/>
    <x v="1"/>
    <x v="0"/>
    <s v="Row 48 Seat 10"/>
    <x v="0"/>
  </r>
  <r>
    <s v="Brenda Patterson"/>
    <x v="2"/>
    <x v="0"/>
    <x v="0"/>
    <s v="Row 48 Seat 11"/>
    <x v="0"/>
  </r>
  <r>
    <s v="Angela Griffin"/>
    <x v="1"/>
    <x v="3"/>
    <x v="0"/>
    <s v="Row 48 Seat 12"/>
    <x v="0"/>
  </r>
  <r>
    <s v="Julie Durham"/>
    <x v="4"/>
    <x v="2"/>
    <x v="0"/>
    <s v="Row 48 Seat 13"/>
    <x v="0"/>
  </r>
  <r>
    <s v="Derrick Quinn"/>
    <x v="1"/>
    <x v="1"/>
    <x v="0"/>
    <s v="Row 48 Seat 14"/>
    <x v="0"/>
  </r>
  <r>
    <s v="Angela Robinson"/>
    <x v="4"/>
    <x v="0"/>
    <x v="0"/>
    <s v="Row 48 Seat 15"/>
    <x v="0"/>
  </r>
  <r>
    <s v="Andrea Trujillo"/>
    <x v="2"/>
    <x v="2"/>
    <x v="0"/>
    <s v="Row 48 Seat 16"/>
    <x v="0"/>
  </r>
  <r>
    <s v="Donald Chavez"/>
    <x v="4"/>
    <x v="1"/>
    <x v="0"/>
    <s v="Row 48 Seat 17"/>
    <x v="0"/>
  </r>
  <r>
    <s v="Rhonda Sampson"/>
    <x v="0"/>
    <x v="2"/>
    <x v="0"/>
    <s v="Row 48 Seat 18"/>
    <x v="0"/>
  </r>
  <r>
    <s v="Steven Knapp"/>
    <x v="6"/>
    <x v="2"/>
    <x v="0"/>
    <s v="Row 48 Seat 19"/>
    <x v="0"/>
  </r>
  <r>
    <s v="Jennifer Paul"/>
    <x v="1"/>
    <x v="1"/>
    <x v="0"/>
    <s v="Row 48 Seat 20"/>
    <x v="0"/>
  </r>
  <r>
    <s v="Lawrence Banks"/>
    <x v="2"/>
    <x v="1"/>
    <x v="0"/>
    <s v="Row 48 Seat 21"/>
    <x v="0"/>
  </r>
  <r>
    <s v="Rachel Meyer"/>
    <x v="3"/>
    <x v="1"/>
    <x v="0"/>
    <s v="Row 48 Seat 22"/>
    <x v="0"/>
  </r>
  <r>
    <s v="Kevin Atkins"/>
    <x v="3"/>
    <x v="1"/>
    <x v="0"/>
    <s v="Row 48 Seat 23"/>
    <x v="0"/>
  </r>
  <r>
    <s v="Brandon Perry"/>
    <x v="1"/>
    <x v="0"/>
    <x v="0"/>
    <s v="Row 48 Seat 24"/>
    <x v="1"/>
  </r>
  <r>
    <s v="Emily Brock"/>
    <x v="2"/>
    <x v="0"/>
    <x v="0"/>
    <s v="Row 48 Seat 25"/>
    <x v="0"/>
  </r>
  <r>
    <s v="Marc Thompson"/>
    <x v="0"/>
    <x v="0"/>
    <x v="0"/>
    <s v="Row 48 Seat 26"/>
    <x v="0"/>
  </r>
  <r>
    <s v="Allison Vasquez"/>
    <x v="1"/>
    <x v="2"/>
    <x v="0"/>
    <s v="Row 48 Seat 27"/>
    <x v="0"/>
  </r>
  <r>
    <s v="Heather Johnson"/>
    <x v="0"/>
    <x v="2"/>
    <x v="0"/>
    <s v="Row 48 Seat 28"/>
    <x v="0"/>
  </r>
  <r>
    <s v="Victoria Lopez"/>
    <x v="5"/>
    <x v="1"/>
    <x v="0"/>
    <s v="Row 48 Seat 29"/>
    <x v="0"/>
  </r>
  <r>
    <s v="Paula Williamson"/>
    <x v="6"/>
    <x v="2"/>
    <x v="0"/>
    <s v="Row 48 Seat 30"/>
    <x v="0"/>
  </r>
  <r>
    <s v="Austin Thomas"/>
    <x v="5"/>
    <x v="2"/>
    <x v="0"/>
    <s v="Row 48 Seat 31"/>
    <x v="0"/>
  </r>
  <r>
    <s v="Matthew Black"/>
    <x v="4"/>
    <x v="1"/>
    <x v="0"/>
    <s v="Row 48 Seat 32"/>
    <x v="0"/>
  </r>
  <r>
    <s v="Amanda Vaughn"/>
    <x v="5"/>
    <x v="3"/>
    <x v="0"/>
    <s v="Row 48 Seat 33"/>
    <x v="0"/>
  </r>
  <r>
    <s v="James Rose"/>
    <x v="3"/>
    <x v="3"/>
    <x v="0"/>
    <s v="Row 48 Seat 34"/>
    <x v="0"/>
  </r>
  <r>
    <s v="Jessica Torres"/>
    <x v="5"/>
    <x v="2"/>
    <x v="0"/>
    <s v="Row 48 Seat 35"/>
    <x v="0"/>
  </r>
  <r>
    <s v="Tiffany Bell"/>
    <x v="6"/>
    <x v="1"/>
    <x v="0"/>
    <s v="Row 48 Seat 36"/>
    <x v="0"/>
  </r>
  <r>
    <s v="Lucas Pena"/>
    <x v="4"/>
    <x v="2"/>
    <x v="0"/>
    <s v="Row 48 Seat 37"/>
    <x v="0"/>
  </r>
  <r>
    <s v="Robert Randall"/>
    <x v="1"/>
    <x v="2"/>
    <x v="0"/>
    <s v="Row 48 Seat 38"/>
    <x v="0"/>
  </r>
  <r>
    <s v="Tony Rasmussen"/>
    <x v="4"/>
    <x v="2"/>
    <x v="0"/>
    <s v="Row 48 Seat 39"/>
    <x v="0"/>
  </r>
  <r>
    <s v="Krystal Johnson"/>
    <x v="6"/>
    <x v="1"/>
    <x v="0"/>
    <s v="Row 48 Seat 40"/>
    <x v="0"/>
  </r>
  <r>
    <s v="Matthew Hayes"/>
    <x v="2"/>
    <x v="1"/>
    <x v="0"/>
    <s v="Row 48 Seat 41"/>
    <x v="0"/>
  </r>
  <r>
    <s v="Lance Johnson"/>
    <x v="1"/>
    <x v="0"/>
    <x v="0"/>
    <s v="Row 48 Seat 42"/>
    <x v="0"/>
  </r>
  <r>
    <s v="Nicole Barker"/>
    <x v="0"/>
    <x v="1"/>
    <x v="0"/>
    <s v="Row 48 Seat 43"/>
    <x v="0"/>
  </r>
  <r>
    <s v="Krista Garrison"/>
    <x v="6"/>
    <x v="0"/>
    <x v="0"/>
    <s v="Row 48 Seat 44"/>
    <x v="0"/>
  </r>
  <r>
    <s v="Tina Daniel"/>
    <x v="1"/>
    <x v="1"/>
    <x v="0"/>
    <s v="Row 48 Seat 45"/>
    <x v="0"/>
  </r>
  <r>
    <s v="Donna Johnson"/>
    <x v="3"/>
    <x v="0"/>
    <x v="0"/>
    <s v="Row 48 Seat 46"/>
    <x v="0"/>
  </r>
  <r>
    <s v="Jessica Shaw"/>
    <x v="2"/>
    <x v="1"/>
    <x v="0"/>
    <s v="Row 48 Seat 47"/>
    <x v="0"/>
  </r>
  <r>
    <s v="Sharon Guerra"/>
    <x v="5"/>
    <x v="1"/>
    <x v="0"/>
    <s v="Row 48 Seat 48"/>
    <x v="0"/>
  </r>
  <r>
    <s v="Mark Sweeney"/>
    <x v="6"/>
    <x v="3"/>
    <x v="0"/>
    <s v="Row 48 Seat 49"/>
    <x v="0"/>
  </r>
  <r>
    <s v="Chelsea Stanley"/>
    <x v="4"/>
    <x v="1"/>
    <x v="0"/>
    <s v="Row 48 Seat 50"/>
    <x v="0"/>
  </r>
  <r>
    <s v="Mitchell Mckay"/>
    <x v="6"/>
    <x v="1"/>
    <x v="0"/>
    <s v="Row 49 Seat 1"/>
    <x v="0"/>
  </r>
  <r>
    <s v="Kaitlyn Martin"/>
    <x v="2"/>
    <x v="1"/>
    <x v="0"/>
    <s v="Row 49 Seat 2"/>
    <x v="0"/>
  </r>
  <r>
    <s v="Tanya Ball"/>
    <x v="2"/>
    <x v="2"/>
    <x v="0"/>
    <s v="Row 49 Seat 3"/>
    <x v="0"/>
  </r>
  <r>
    <s v="Ronald Alexander"/>
    <x v="6"/>
    <x v="1"/>
    <x v="0"/>
    <s v="Row 49 Seat 4"/>
    <x v="0"/>
  </r>
  <r>
    <s v="Gregory Williams"/>
    <x v="3"/>
    <x v="1"/>
    <x v="0"/>
    <s v="Row 49 Seat 5"/>
    <x v="0"/>
  </r>
  <r>
    <s v="Timothy Calderon"/>
    <x v="4"/>
    <x v="1"/>
    <x v="0"/>
    <s v="Row 49 Seat 6"/>
    <x v="0"/>
  </r>
  <r>
    <s v="Michael Anderson"/>
    <x v="2"/>
    <x v="1"/>
    <x v="0"/>
    <s v="Row 49 Seat 7"/>
    <x v="0"/>
  </r>
  <r>
    <s v="Thomas Gilbert"/>
    <x v="4"/>
    <x v="2"/>
    <x v="0"/>
    <s v="Row 49 Seat 8"/>
    <x v="0"/>
  </r>
  <r>
    <s v="Lauren Ware"/>
    <x v="6"/>
    <x v="3"/>
    <x v="0"/>
    <s v="Row 49 Seat 9"/>
    <x v="0"/>
  </r>
  <r>
    <s v="Heather Peterson"/>
    <x v="3"/>
    <x v="1"/>
    <x v="0"/>
    <s v="Row 49 Seat 10"/>
    <x v="0"/>
  </r>
  <r>
    <s v="Jodi Garcia"/>
    <x v="6"/>
    <x v="1"/>
    <x v="0"/>
    <s v="Row 49 Seat 11"/>
    <x v="0"/>
  </r>
  <r>
    <s v="Olivia Mcdaniel"/>
    <x v="0"/>
    <x v="2"/>
    <x v="0"/>
    <s v="Row 49 Seat 12"/>
    <x v="0"/>
  </r>
  <r>
    <s v="Robin Flores"/>
    <x v="5"/>
    <x v="2"/>
    <x v="0"/>
    <s v="Row 49 Seat 13"/>
    <x v="0"/>
  </r>
  <r>
    <s v="Timothy Santana"/>
    <x v="6"/>
    <x v="1"/>
    <x v="0"/>
    <s v="Row 49 Seat 14"/>
    <x v="0"/>
  </r>
  <r>
    <s v="Cody Ortiz"/>
    <x v="3"/>
    <x v="2"/>
    <x v="0"/>
    <s v="Row 49 Seat 15"/>
    <x v="0"/>
  </r>
  <r>
    <s v="Adrian Bauer"/>
    <x v="3"/>
    <x v="1"/>
    <x v="0"/>
    <s v="Row 49 Seat 16"/>
    <x v="0"/>
  </r>
  <r>
    <s v="Joshua Lowery"/>
    <x v="1"/>
    <x v="0"/>
    <x v="0"/>
    <s v="Row 49 Seat 17"/>
    <x v="0"/>
  </r>
  <r>
    <s v="Deborah Hall"/>
    <x v="6"/>
    <x v="1"/>
    <x v="0"/>
    <s v="Row 49 Seat 18"/>
    <x v="0"/>
  </r>
  <r>
    <s v="Jade Gonzales"/>
    <x v="0"/>
    <x v="2"/>
    <x v="0"/>
    <s v="Row 49 Seat 19"/>
    <x v="0"/>
  </r>
  <r>
    <s v="Tracey Lane"/>
    <x v="0"/>
    <x v="0"/>
    <x v="0"/>
    <s v="Row 49 Seat 20"/>
    <x v="0"/>
  </r>
  <r>
    <s v="Gina Velasquez"/>
    <x v="1"/>
    <x v="0"/>
    <x v="0"/>
    <s v="Row 49 Seat 21"/>
    <x v="0"/>
  </r>
  <r>
    <s v="Tonya Rivers"/>
    <x v="5"/>
    <x v="3"/>
    <x v="0"/>
    <s v="Row 49 Seat 22"/>
    <x v="0"/>
  </r>
  <r>
    <s v="Tara Davis"/>
    <x v="6"/>
    <x v="1"/>
    <x v="0"/>
    <s v="Row 49 Seat 23"/>
    <x v="0"/>
  </r>
  <r>
    <s v="Jessica Schmidt"/>
    <x v="5"/>
    <x v="3"/>
    <x v="0"/>
    <s v="Row 49 Seat 24"/>
    <x v="0"/>
  </r>
  <r>
    <s v="Teresa Cox"/>
    <x v="3"/>
    <x v="2"/>
    <x v="0"/>
    <s v="Row 49 Seat 25"/>
    <x v="0"/>
  </r>
  <r>
    <s v="Mrs. Darlene Acevedo"/>
    <x v="1"/>
    <x v="0"/>
    <x v="0"/>
    <s v="Row 49 Seat 26"/>
    <x v="0"/>
  </r>
  <r>
    <s v="Andrew Collins MD"/>
    <x v="1"/>
    <x v="0"/>
    <x v="0"/>
    <s v="Row 49 Seat 27"/>
    <x v="0"/>
  </r>
  <r>
    <s v="Diana Hill"/>
    <x v="6"/>
    <x v="1"/>
    <x v="0"/>
    <s v="Row 49 Seat 28"/>
    <x v="0"/>
  </r>
  <r>
    <s v="Shelby Bailey"/>
    <x v="0"/>
    <x v="1"/>
    <x v="0"/>
    <s v="Row 49 Seat 29"/>
    <x v="0"/>
  </r>
  <r>
    <s v="Jamie Spencer"/>
    <x v="3"/>
    <x v="2"/>
    <x v="0"/>
    <s v="Row 49 Seat 30"/>
    <x v="0"/>
  </r>
  <r>
    <s v="Alice Hudson"/>
    <x v="6"/>
    <x v="1"/>
    <x v="0"/>
    <s v="Row 49 Seat 31"/>
    <x v="0"/>
  </r>
  <r>
    <s v="David Faulkner"/>
    <x v="3"/>
    <x v="2"/>
    <x v="0"/>
    <s v="Row 49 Seat 32"/>
    <x v="0"/>
  </r>
  <r>
    <s v="Richard Green"/>
    <x v="5"/>
    <x v="0"/>
    <x v="0"/>
    <s v="Row 49 Seat 33"/>
    <x v="0"/>
  </r>
  <r>
    <s v="Kimberly Chung"/>
    <x v="3"/>
    <x v="1"/>
    <x v="0"/>
    <s v="Row 49 Seat 34"/>
    <x v="0"/>
  </r>
  <r>
    <s v="Misty Davis"/>
    <x v="0"/>
    <x v="0"/>
    <x v="0"/>
    <s v="Row 49 Seat 35"/>
    <x v="1"/>
  </r>
  <r>
    <s v="Carolyn Williams"/>
    <x v="4"/>
    <x v="2"/>
    <x v="0"/>
    <s v="Row 49 Seat 36"/>
    <x v="0"/>
  </r>
  <r>
    <s v="Ellen Jones"/>
    <x v="6"/>
    <x v="0"/>
    <x v="0"/>
    <s v="Row 49 Seat 37"/>
    <x v="1"/>
  </r>
  <r>
    <s v="Sherry Young"/>
    <x v="4"/>
    <x v="2"/>
    <x v="0"/>
    <s v="Row 49 Seat 38"/>
    <x v="0"/>
  </r>
  <r>
    <s v="Elizabeth Lee"/>
    <x v="6"/>
    <x v="2"/>
    <x v="0"/>
    <s v="Row 49 Seat 39"/>
    <x v="0"/>
  </r>
  <r>
    <s v="Susan Rogers"/>
    <x v="3"/>
    <x v="1"/>
    <x v="0"/>
    <s v="Row 49 Seat 40"/>
    <x v="0"/>
  </r>
  <r>
    <s v="David Robinson"/>
    <x v="5"/>
    <x v="0"/>
    <x v="0"/>
    <s v="Row 49 Seat 41"/>
    <x v="0"/>
  </r>
  <r>
    <s v="Victoria Jordan"/>
    <x v="6"/>
    <x v="3"/>
    <x v="0"/>
    <s v="Row 49 Seat 42"/>
    <x v="0"/>
  </r>
  <r>
    <s v="Jacqueline Hamilton"/>
    <x v="2"/>
    <x v="1"/>
    <x v="0"/>
    <s v="Row 49 Seat 43"/>
    <x v="0"/>
  </r>
  <r>
    <s v="Preston Allen"/>
    <x v="5"/>
    <x v="0"/>
    <x v="0"/>
    <s v="Row 49 Seat 44"/>
    <x v="0"/>
  </r>
  <r>
    <s v="Joseph Gordon"/>
    <x v="5"/>
    <x v="2"/>
    <x v="0"/>
    <s v="Row 49 Seat 45"/>
    <x v="0"/>
  </r>
  <r>
    <s v="Jeffrey Gordon"/>
    <x v="3"/>
    <x v="2"/>
    <x v="0"/>
    <s v="Row 49 Seat 46"/>
    <x v="0"/>
  </r>
  <r>
    <s v="Anthony Rice"/>
    <x v="5"/>
    <x v="1"/>
    <x v="0"/>
    <s v="Row 49 Seat 47"/>
    <x v="0"/>
  </r>
  <r>
    <s v="Jeremy Wood"/>
    <x v="1"/>
    <x v="1"/>
    <x v="0"/>
    <s v="Row 49 Seat 48"/>
    <x v="1"/>
  </r>
  <r>
    <s v="Craig Patterson"/>
    <x v="2"/>
    <x v="1"/>
    <x v="0"/>
    <s v="Row 49 Seat 49"/>
    <x v="0"/>
  </r>
  <r>
    <s v="Stephanie Barrera"/>
    <x v="6"/>
    <x v="2"/>
    <x v="0"/>
    <s v="Row 49 Seat 50"/>
    <x v="0"/>
  </r>
  <r>
    <s v="Christina Brown"/>
    <x v="3"/>
    <x v="2"/>
    <x v="0"/>
    <s v="Row 50 Seat 1"/>
    <x v="0"/>
  </r>
  <r>
    <s v="Dustin Dunn"/>
    <x v="4"/>
    <x v="1"/>
    <x v="0"/>
    <s v="Row 50 Seat 2"/>
    <x v="0"/>
  </r>
  <r>
    <s v="John Griffith"/>
    <x v="5"/>
    <x v="2"/>
    <x v="0"/>
    <s v="Row 50 Seat 3"/>
    <x v="0"/>
  </r>
  <r>
    <s v="Daniel Reyes"/>
    <x v="2"/>
    <x v="0"/>
    <x v="0"/>
    <s v="Row 50 Seat 4"/>
    <x v="0"/>
  </r>
  <r>
    <s v="Joseph Rogers"/>
    <x v="5"/>
    <x v="2"/>
    <x v="0"/>
    <s v="Row 50 Seat 5"/>
    <x v="0"/>
  </r>
  <r>
    <s v="Mary Ortega"/>
    <x v="0"/>
    <x v="1"/>
    <x v="0"/>
    <s v="Row 50 Seat 6"/>
    <x v="0"/>
  </r>
  <r>
    <s v="Andre Campbell"/>
    <x v="2"/>
    <x v="2"/>
    <x v="0"/>
    <s v="Row 50 Seat 7"/>
    <x v="0"/>
  </r>
  <r>
    <s v="Julie Smith"/>
    <x v="6"/>
    <x v="3"/>
    <x v="0"/>
    <s v="Row 50 Seat 8"/>
    <x v="0"/>
  </r>
  <r>
    <s v="Shannon Clarke"/>
    <x v="3"/>
    <x v="1"/>
    <x v="0"/>
    <s v="Row 50 Seat 9"/>
    <x v="0"/>
  </r>
  <r>
    <s v="Stephanie Simmons"/>
    <x v="0"/>
    <x v="1"/>
    <x v="0"/>
    <s v="Row 50 Seat 10"/>
    <x v="0"/>
  </r>
  <r>
    <s v="Michael Giles"/>
    <x v="5"/>
    <x v="0"/>
    <x v="0"/>
    <s v="Row 50 Seat 11"/>
    <x v="0"/>
  </r>
  <r>
    <s v="Randy Glass"/>
    <x v="2"/>
    <x v="2"/>
    <x v="0"/>
    <s v="Row 50 Seat 12"/>
    <x v="0"/>
  </r>
  <r>
    <s v="Marissa Hopkins"/>
    <x v="6"/>
    <x v="2"/>
    <x v="0"/>
    <s v="Row 50 Seat 13"/>
    <x v="0"/>
  </r>
  <r>
    <s v="Rebecca Turner"/>
    <x v="2"/>
    <x v="3"/>
    <x v="0"/>
    <s v="Row 50 Seat 14"/>
    <x v="0"/>
  </r>
  <r>
    <s v="Tiffany Holt"/>
    <x v="3"/>
    <x v="0"/>
    <x v="0"/>
    <s v="Row 50 Seat 15"/>
    <x v="0"/>
  </r>
  <r>
    <s v="Heather Robles"/>
    <x v="3"/>
    <x v="3"/>
    <x v="0"/>
    <s v="Row 50 Seat 16"/>
    <x v="0"/>
  </r>
  <r>
    <s v="William Perry"/>
    <x v="1"/>
    <x v="1"/>
    <x v="0"/>
    <s v="Row 50 Seat 17"/>
    <x v="0"/>
  </r>
  <r>
    <s v="Ruth Sullivan"/>
    <x v="3"/>
    <x v="1"/>
    <x v="0"/>
    <s v="Row 50 Seat 18"/>
    <x v="0"/>
  </r>
  <r>
    <s v="Jonathan Jones"/>
    <x v="3"/>
    <x v="2"/>
    <x v="0"/>
    <s v="Row 50 Seat 19"/>
    <x v="0"/>
  </r>
  <r>
    <s v="Courtney Thomas DVM"/>
    <x v="5"/>
    <x v="1"/>
    <x v="0"/>
    <s v="Row 50 Seat 20"/>
    <x v="0"/>
  </r>
  <r>
    <s v="Melanie Brown"/>
    <x v="0"/>
    <x v="0"/>
    <x v="0"/>
    <s v="Row 50 Seat 21"/>
    <x v="0"/>
  </r>
  <r>
    <s v="Jordan Dunn"/>
    <x v="2"/>
    <x v="2"/>
    <x v="0"/>
    <s v="Row 50 Seat 22"/>
    <x v="0"/>
  </r>
  <r>
    <s v="James Higgins"/>
    <x v="6"/>
    <x v="2"/>
    <x v="0"/>
    <s v="Row 50 Seat 23"/>
    <x v="0"/>
  </r>
  <r>
    <s v="Sarah Garcia"/>
    <x v="0"/>
    <x v="0"/>
    <x v="0"/>
    <s v="Row 50 Seat 24"/>
    <x v="0"/>
  </r>
  <r>
    <s v="Troy Cole"/>
    <x v="0"/>
    <x v="3"/>
    <x v="0"/>
    <s v="Row 50 Seat 25"/>
    <x v="0"/>
  </r>
  <r>
    <s v="Audrey Richardson"/>
    <x v="2"/>
    <x v="0"/>
    <x v="0"/>
    <s v="Row 50 Seat 26"/>
    <x v="1"/>
  </r>
  <r>
    <s v="Susan Hill"/>
    <x v="0"/>
    <x v="2"/>
    <x v="0"/>
    <s v="Row 50 Seat 27"/>
    <x v="0"/>
  </r>
  <r>
    <s v="Wendy Myers"/>
    <x v="2"/>
    <x v="1"/>
    <x v="0"/>
    <s v="Row 50 Seat 28"/>
    <x v="0"/>
  </r>
  <r>
    <s v="Tracy Thomas"/>
    <x v="3"/>
    <x v="0"/>
    <x v="0"/>
    <s v="Row 50 Seat 29"/>
    <x v="0"/>
  </r>
  <r>
    <s v="Reginald Brown"/>
    <x v="4"/>
    <x v="1"/>
    <x v="0"/>
    <s v="Row 50 Seat 30"/>
    <x v="0"/>
  </r>
  <r>
    <s v="Sara Nunez"/>
    <x v="5"/>
    <x v="2"/>
    <x v="0"/>
    <s v="Row 50 Seat 31"/>
    <x v="0"/>
  </r>
  <r>
    <s v="Jonathon Greene"/>
    <x v="4"/>
    <x v="1"/>
    <x v="0"/>
    <s v="Row 50 Seat 32"/>
    <x v="0"/>
  </r>
  <r>
    <s v="Beth Sims"/>
    <x v="1"/>
    <x v="1"/>
    <x v="0"/>
    <s v="Row 50 Seat 33"/>
    <x v="0"/>
  </r>
  <r>
    <s v="James Thompson"/>
    <x v="3"/>
    <x v="2"/>
    <x v="0"/>
    <s v="Row 50 Seat 34"/>
    <x v="0"/>
  </r>
  <r>
    <s v="Michael Collins"/>
    <x v="4"/>
    <x v="2"/>
    <x v="0"/>
    <s v="Row 50 Seat 35"/>
    <x v="0"/>
  </r>
  <r>
    <s v="Ashley Mitchell"/>
    <x v="5"/>
    <x v="1"/>
    <x v="0"/>
    <s v="Row 50 Seat 36"/>
    <x v="0"/>
  </r>
  <r>
    <s v="Susan Hernandez"/>
    <x v="4"/>
    <x v="0"/>
    <x v="0"/>
    <s v="Row 50 Seat 37"/>
    <x v="0"/>
  </r>
  <r>
    <s v="Christine Ayers"/>
    <x v="4"/>
    <x v="0"/>
    <x v="0"/>
    <s v="Row 50 Seat 38"/>
    <x v="0"/>
  </r>
  <r>
    <s v="Thomas Reilly"/>
    <x v="5"/>
    <x v="1"/>
    <x v="0"/>
    <s v="Row 50 Seat 39"/>
    <x v="0"/>
  </r>
  <r>
    <s v="Maureen Peterson"/>
    <x v="2"/>
    <x v="1"/>
    <x v="0"/>
    <s v="Row 50 Seat 40"/>
    <x v="0"/>
  </r>
  <r>
    <s v="Patrick Barrett"/>
    <x v="4"/>
    <x v="1"/>
    <x v="0"/>
    <s v="Row 50 Seat 41"/>
    <x v="0"/>
  </r>
  <r>
    <s v="Gabriel Brown"/>
    <x v="6"/>
    <x v="1"/>
    <x v="0"/>
    <s v="Row 50 Seat 42"/>
    <x v="0"/>
  </r>
  <r>
    <s v="Ernest Vasquez"/>
    <x v="5"/>
    <x v="2"/>
    <x v="0"/>
    <s v="Row 50 Seat 43"/>
    <x v="0"/>
  </r>
  <r>
    <s v="Katrina Wade"/>
    <x v="4"/>
    <x v="3"/>
    <x v="0"/>
    <s v="Row 50 Seat 44"/>
    <x v="0"/>
  </r>
  <r>
    <s v="Timothy Taylor III"/>
    <x v="0"/>
    <x v="1"/>
    <x v="0"/>
    <s v="Row 50 Seat 45"/>
    <x v="0"/>
  </r>
  <r>
    <s v="Kylie Martin"/>
    <x v="5"/>
    <x v="2"/>
    <x v="0"/>
    <s v="Row 50 Seat 46"/>
    <x v="0"/>
  </r>
  <r>
    <s v="Kathy Estes"/>
    <x v="0"/>
    <x v="3"/>
    <x v="0"/>
    <s v="Row 50 Seat 47"/>
    <x v="0"/>
  </r>
  <r>
    <s v="Jessica Parker"/>
    <x v="1"/>
    <x v="0"/>
    <x v="0"/>
    <s v="Row 50 Seat 48"/>
    <x v="0"/>
  </r>
  <r>
    <s v="Curtis Swanson"/>
    <x v="5"/>
    <x v="2"/>
    <x v="0"/>
    <s v="Row 50 Seat 49"/>
    <x v="0"/>
  </r>
  <r>
    <s v="Michael Murphy"/>
    <x v="3"/>
    <x v="1"/>
    <x v="0"/>
    <s v="Row 50 Seat 50"/>
    <x v="0"/>
  </r>
  <r>
    <s v="Tara Morris"/>
    <x v="3"/>
    <x v="1"/>
    <x v="0"/>
    <s v="Row 51 Seat 1"/>
    <x v="0"/>
  </r>
  <r>
    <s v="Bruce Rose"/>
    <x v="5"/>
    <x v="3"/>
    <x v="0"/>
    <s v="Row 51 Seat 2"/>
    <x v="0"/>
  </r>
  <r>
    <s v="Jessica Charles"/>
    <x v="3"/>
    <x v="0"/>
    <x v="0"/>
    <s v="Row 51 Seat 3"/>
    <x v="0"/>
  </r>
  <r>
    <s v="Jason Powell"/>
    <x v="3"/>
    <x v="2"/>
    <x v="0"/>
    <s v="Row 51 Seat 4"/>
    <x v="0"/>
  </r>
  <r>
    <s v="James Soto"/>
    <x v="5"/>
    <x v="1"/>
    <x v="0"/>
    <s v="Row 51 Seat 5"/>
    <x v="0"/>
  </r>
  <r>
    <s v="Heather Welch"/>
    <x v="6"/>
    <x v="1"/>
    <x v="0"/>
    <s v="Row 51 Seat 6"/>
    <x v="0"/>
  </r>
  <r>
    <s v="David Walker"/>
    <x v="5"/>
    <x v="1"/>
    <x v="0"/>
    <s v="Row 51 Seat 7"/>
    <x v="1"/>
  </r>
  <r>
    <s v="Teresa Garrett"/>
    <x v="5"/>
    <x v="0"/>
    <x v="0"/>
    <s v="Row 51 Seat 8"/>
    <x v="1"/>
  </r>
  <r>
    <s v="Mark Peters"/>
    <x v="6"/>
    <x v="1"/>
    <x v="0"/>
    <s v="Row 51 Seat 9"/>
    <x v="0"/>
  </r>
  <r>
    <s v="Justin Wilson"/>
    <x v="3"/>
    <x v="1"/>
    <x v="0"/>
    <s v="Row 51 Seat 10"/>
    <x v="0"/>
  </r>
  <r>
    <s v="Brittney Baker"/>
    <x v="3"/>
    <x v="1"/>
    <x v="0"/>
    <s v="Row 51 Seat 11"/>
    <x v="0"/>
  </r>
  <r>
    <s v="Ms. Terri Campos"/>
    <x v="6"/>
    <x v="1"/>
    <x v="0"/>
    <s v="Row 51 Seat 12"/>
    <x v="1"/>
  </r>
  <r>
    <s v="Brandi Alexander"/>
    <x v="1"/>
    <x v="3"/>
    <x v="0"/>
    <s v="Row 51 Seat 13"/>
    <x v="0"/>
  </r>
  <r>
    <s v="William Turner"/>
    <x v="0"/>
    <x v="1"/>
    <x v="0"/>
    <s v="Row 51 Seat 14"/>
    <x v="0"/>
  </r>
  <r>
    <s v="Maria Perez"/>
    <x v="2"/>
    <x v="0"/>
    <x v="0"/>
    <s v="Row 51 Seat 15"/>
    <x v="1"/>
  </r>
  <r>
    <s v="Michelle Carter"/>
    <x v="0"/>
    <x v="1"/>
    <x v="0"/>
    <s v="Row 51 Seat 16"/>
    <x v="0"/>
  </r>
  <r>
    <s v="Daniel Smith"/>
    <x v="2"/>
    <x v="1"/>
    <x v="0"/>
    <s v="Row 51 Seat 17"/>
    <x v="0"/>
  </r>
  <r>
    <s v="Kimberly Jefferson"/>
    <x v="1"/>
    <x v="1"/>
    <x v="0"/>
    <s v="Row 51 Seat 18"/>
    <x v="0"/>
  </r>
  <r>
    <s v="Michael Winters"/>
    <x v="0"/>
    <x v="1"/>
    <x v="0"/>
    <s v="Row 51 Seat 19"/>
    <x v="0"/>
  </r>
  <r>
    <s v="Donna Vaughan"/>
    <x v="0"/>
    <x v="2"/>
    <x v="0"/>
    <s v="Row 51 Seat 20"/>
    <x v="0"/>
  </r>
  <r>
    <s v="Samuel Anderson"/>
    <x v="0"/>
    <x v="0"/>
    <x v="0"/>
    <s v="Row 51 Seat 21"/>
    <x v="0"/>
  </r>
  <r>
    <s v="Brian Garcia"/>
    <x v="4"/>
    <x v="0"/>
    <x v="0"/>
    <s v="Row 51 Seat 22"/>
    <x v="0"/>
  </r>
  <r>
    <s v="Nathan Cole"/>
    <x v="2"/>
    <x v="0"/>
    <x v="0"/>
    <s v="Row 51 Seat 23"/>
    <x v="0"/>
  </r>
  <r>
    <s v="Laura Cruz"/>
    <x v="0"/>
    <x v="1"/>
    <x v="0"/>
    <s v="Row 51 Seat 24"/>
    <x v="0"/>
  </r>
  <r>
    <s v="Christopher Hayes"/>
    <x v="5"/>
    <x v="3"/>
    <x v="0"/>
    <s v="Row 51 Seat 25"/>
    <x v="0"/>
  </r>
  <r>
    <s v="Renee Combs DDS"/>
    <x v="2"/>
    <x v="0"/>
    <x v="0"/>
    <s v="Row 51 Seat 26"/>
    <x v="0"/>
  </r>
  <r>
    <s v="Timothy Valencia"/>
    <x v="0"/>
    <x v="1"/>
    <x v="0"/>
    <s v="Row 51 Seat 27"/>
    <x v="0"/>
  </r>
  <r>
    <s v="Mark Allen"/>
    <x v="3"/>
    <x v="2"/>
    <x v="0"/>
    <s v="Row 51 Seat 28"/>
    <x v="0"/>
  </r>
  <r>
    <s v="Anthony Ford"/>
    <x v="3"/>
    <x v="0"/>
    <x v="0"/>
    <s v="Row 51 Seat 29"/>
    <x v="0"/>
  </r>
  <r>
    <s v="Sean Moore"/>
    <x v="5"/>
    <x v="1"/>
    <x v="0"/>
    <s v="Row 51 Seat 30"/>
    <x v="1"/>
  </r>
  <r>
    <s v="Mark Gonzalez"/>
    <x v="3"/>
    <x v="2"/>
    <x v="0"/>
    <s v="Row 51 Seat 31"/>
    <x v="1"/>
  </r>
  <r>
    <s v="James Collins"/>
    <x v="3"/>
    <x v="1"/>
    <x v="0"/>
    <s v="Row 51 Seat 32"/>
    <x v="0"/>
  </r>
  <r>
    <s v="Timothy White"/>
    <x v="5"/>
    <x v="1"/>
    <x v="0"/>
    <s v="Row 51 Seat 33"/>
    <x v="0"/>
  </r>
  <r>
    <s v="Lawrence Hendricks"/>
    <x v="0"/>
    <x v="1"/>
    <x v="0"/>
    <s v="Row 51 Seat 34"/>
    <x v="0"/>
  </r>
  <r>
    <s v="Connor Baker"/>
    <x v="0"/>
    <x v="0"/>
    <x v="0"/>
    <s v="Row 51 Seat 35"/>
    <x v="0"/>
  </r>
  <r>
    <s v="Keith Hamilton"/>
    <x v="4"/>
    <x v="2"/>
    <x v="0"/>
    <s v="Row 51 Seat 36"/>
    <x v="0"/>
  </r>
  <r>
    <s v="Deborah Brown MD"/>
    <x v="1"/>
    <x v="1"/>
    <x v="0"/>
    <s v="Row 51 Seat 37"/>
    <x v="0"/>
  </r>
  <r>
    <s v="Michaela Hill"/>
    <x v="2"/>
    <x v="2"/>
    <x v="0"/>
    <s v="Row 51 Seat 38"/>
    <x v="0"/>
  </r>
  <r>
    <s v="Christopher Silva Jr."/>
    <x v="1"/>
    <x v="2"/>
    <x v="0"/>
    <s v="Row 51 Seat 39"/>
    <x v="0"/>
  </r>
  <r>
    <s v="Clinton Turner"/>
    <x v="4"/>
    <x v="2"/>
    <x v="0"/>
    <s v="Row 51 Seat 40"/>
    <x v="0"/>
  </r>
  <r>
    <s v="Crystal Oconnor"/>
    <x v="3"/>
    <x v="1"/>
    <x v="0"/>
    <s v="Row 51 Seat 41"/>
    <x v="0"/>
  </r>
  <r>
    <s v="Jeanne Scott"/>
    <x v="1"/>
    <x v="1"/>
    <x v="0"/>
    <s v="Row 51 Seat 42"/>
    <x v="0"/>
  </r>
  <r>
    <s v="Matthew Jones"/>
    <x v="3"/>
    <x v="3"/>
    <x v="0"/>
    <s v="Row 51 Seat 43"/>
    <x v="0"/>
  </r>
  <r>
    <s v="Douglas Patton"/>
    <x v="0"/>
    <x v="2"/>
    <x v="0"/>
    <s v="Row 51 Seat 44"/>
    <x v="0"/>
  </r>
  <r>
    <s v="Kimberly Fisher"/>
    <x v="4"/>
    <x v="1"/>
    <x v="0"/>
    <s v="Row 51 Seat 45"/>
    <x v="0"/>
  </r>
  <r>
    <s v="Kyle Webster"/>
    <x v="3"/>
    <x v="2"/>
    <x v="0"/>
    <s v="Row 51 Seat 46"/>
    <x v="0"/>
  </r>
  <r>
    <s v="Latoya Williams"/>
    <x v="4"/>
    <x v="0"/>
    <x v="0"/>
    <s v="Row 51 Seat 47"/>
    <x v="0"/>
  </r>
  <r>
    <s v="Ryan Evans"/>
    <x v="1"/>
    <x v="2"/>
    <x v="0"/>
    <s v="Row 51 Seat 48"/>
    <x v="0"/>
  </r>
  <r>
    <s v="Matthew Hall"/>
    <x v="1"/>
    <x v="0"/>
    <x v="0"/>
    <s v="Row 51 Seat 49"/>
    <x v="0"/>
  </r>
  <r>
    <s v="Johnny Lara"/>
    <x v="6"/>
    <x v="1"/>
    <x v="0"/>
    <s v="Row 51 Seat 50"/>
    <x v="0"/>
  </r>
  <r>
    <s v="Krista Calderon"/>
    <x v="2"/>
    <x v="1"/>
    <x v="0"/>
    <s v="Row 52 Seat 1"/>
    <x v="0"/>
  </r>
  <r>
    <s v="Christie Barber"/>
    <x v="0"/>
    <x v="2"/>
    <x v="0"/>
    <s v="Row 52 Seat 2"/>
    <x v="0"/>
  </r>
  <r>
    <s v="Austin Heath"/>
    <x v="2"/>
    <x v="2"/>
    <x v="0"/>
    <s v="Row 52 Seat 3"/>
    <x v="0"/>
  </r>
  <r>
    <s v="Phillip Rodriguez"/>
    <x v="1"/>
    <x v="1"/>
    <x v="0"/>
    <s v="Row 52 Seat 4"/>
    <x v="0"/>
  </r>
  <r>
    <s v="Deborah Hughes"/>
    <x v="1"/>
    <x v="1"/>
    <x v="0"/>
    <s v="Row 52 Seat 5"/>
    <x v="0"/>
  </r>
  <r>
    <s v="Nicole Allen"/>
    <x v="1"/>
    <x v="1"/>
    <x v="0"/>
    <s v="Row 52 Seat 6"/>
    <x v="0"/>
  </r>
  <r>
    <s v="Colleen Clark"/>
    <x v="1"/>
    <x v="3"/>
    <x v="0"/>
    <s v="Row 52 Seat 7"/>
    <x v="0"/>
  </r>
  <r>
    <s v="Stephen Murray"/>
    <x v="3"/>
    <x v="2"/>
    <x v="0"/>
    <s v="Row 52 Seat 8"/>
    <x v="0"/>
  </r>
  <r>
    <s v="Todd Freeman"/>
    <x v="0"/>
    <x v="1"/>
    <x v="0"/>
    <s v="Row 52 Seat 9"/>
    <x v="0"/>
  </r>
  <r>
    <s v="Anthony Bates"/>
    <x v="4"/>
    <x v="0"/>
    <x v="0"/>
    <s v="Row 52 Seat 10"/>
    <x v="0"/>
  </r>
  <r>
    <s v="Raymond Ramos"/>
    <x v="0"/>
    <x v="1"/>
    <x v="0"/>
    <s v="Row 52 Seat 11"/>
    <x v="0"/>
  </r>
  <r>
    <s v="Pamela Lowery"/>
    <x v="5"/>
    <x v="0"/>
    <x v="0"/>
    <s v="Row 52 Seat 12"/>
    <x v="0"/>
  </r>
  <r>
    <s v="Lauren Andrade"/>
    <x v="3"/>
    <x v="0"/>
    <x v="0"/>
    <s v="Row 52 Seat 13"/>
    <x v="0"/>
  </r>
  <r>
    <s v="Michele Thornton"/>
    <x v="3"/>
    <x v="0"/>
    <x v="0"/>
    <s v="Row 52 Seat 14"/>
    <x v="0"/>
  </r>
  <r>
    <s v="Lisa Watson"/>
    <x v="5"/>
    <x v="2"/>
    <x v="0"/>
    <s v="Row 52 Seat 15"/>
    <x v="0"/>
  </r>
  <r>
    <s v="John Garner"/>
    <x v="6"/>
    <x v="2"/>
    <x v="0"/>
    <s v="Row 52 Seat 16"/>
    <x v="0"/>
  </r>
  <r>
    <s v="Jordan Hall"/>
    <x v="6"/>
    <x v="3"/>
    <x v="0"/>
    <s v="Row 52 Seat 17"/>
    <x v="0"/>
  </r>
  <r>
    <s v="Kristie Wilkerson"/>
    <x v="4"/>
    <x v="2"/>
    <x v="0"/>
    <s v="Row 52 Seat 18"/>
    <x v="0"/>
  </r>
  <r>
    <s v="Cheyenne Davis"/>
    <x v="4"/>
    <x v="2"/>
    <x v="0"/>
    <s v="Row 52 Seat 19"/>
    <x v="0"/>
  </r>
  <r>
    <s v="Kathy Hernandez MD"/>
    <x v="3"/>
    <x v="1"/>
    <x v="0"/>
    <s v="Row 52 Seat 20"/>
    <x v="0"/>
  </r>
  <r>
    <s v="Sandra Calderon"/>
    <x v="2"/>
    <x v="0"/>
    <x v="0"/>
    <s v="Row 52 Seat 21"/>
    <x v="0"/>
  </r>
  <r>
    <s v="Roger George"/>
    <x v="5"/>
    <x v="3"/>
    <x v="0"/>
    <s v="Row 52 Seat 22"/>
    <x v="0"/>
  </r>
  <r>
    <s v="John Lester"/>
    <x v="2"/>
    <x v="1"/>
    <x v="0"/>
    <s v="Row 52 Seat 23"/>
    <x v="0"/>
  </r>
  <r>
    <s v="Shawn Roberts"/>
    <x v="1"/>
    <x v="3"/>
    <x v="0"/>
    <s v="Row 52 Seat 24"/>
    <x v="0"/>
  </r>
  <r>
    <s v="Melissa Schneider"/>
    <x v="1"/>
    <x v="1"/>
    <x v="0"/>
    <s v="Row 52 Seat 25"/>
    <x v="0"/>
  </r>
  <r>
    <s v="Chris Garcia"/>
    <x v="6"/>
    <x v="0"/>
    <x v="0"/>
    <s v="Row 52 Seat 26"/>
    <x v="0"/>
  </r>
  <r>
    <s v="Jean Villarreal"/>
    <x v="4"/>
    <x v="2"/>
    <x v="0"/>
    <s v="Row 52 Seat 27"/>
    <x v="0"/>
  </r>
  <r>
    <s v="Kelli Munoz"/>
    <x v="4"/>
    <x v="0"/>
    <x v="0"/>
    <s v="Row 52 Seat 28"/>
    <x v="0"/>
  </r>
  <r>
    <s v="Amanda Garcia"/>
    <x v="5"/>
    <x v="1"/>
    <x v="0"/>
    <s v="Row 52 Seat 29"/>
    <x v="0"/>
  </r>
  <r>
    <s v="Mrs. Valerie Perry"/>
    <x v="1"/>
    <x v="1"/>
    <x v="0"/>
    <s v="Row 52 Seat 30"/>
    <x v="0"/>
  </r>
  <r>
    <s v="Brian Hall"/>
    <x v="2"/>
    <x v="2"/>
    <x v="0"/>
    <s v="Row 52 Seat 31"/>
    <x v="0"/>
  </r>
  <r>
    <s v="Cody Sims"/>
    <x v="2"/>
    <x v="1"/>
    <x v="0"/>
    <s v="Row 52 Seat 32"/>
    <x v="0"/>
  </r>
  <r>
    <s v="Michelle Conley"/>
    <x v="5"/>
    <x v="0"/>
    <x v="0"/>
    <s v="Row 52 Seat 33"/>
    <x v="0"/>
  </r>
  <r>
    <s v="Matthew Clark"/>
    <x v="0"/>
    <x v="1"/>
    <x v="0"/>
    <s v="Row 52 Seat 34"/>
    <x v="0"/>
  </r>
  <r>
    <s v="Amy Gonzales"/>
    <x v="6"/>
    <x v="1"/>
    <x v="0"/>
    <s v="Row 52 Seat 35"/>
    <x v="0"/>
  </r>
  <r>
    <s v="Kimberly Ellison"/>
    <x v="6"/>
    <x v="0"/>
    <x v="0"/>
    <s v="Row 52 Seat 36"/>
    <x v="0"/>
  </r>
  <r>
    <s v="Anna Harper"/>
    <x v="0"/>
    <x v="2"/>
    <x v="0"/>
    <s v="Row 52 Seat 37"/>
    <x v="0"/>
  </r>
  <r>
    <s v="Kenneth Hayes"/>
    <x v="5"/>
    <x v="0"/>
    <x v="0"/>
    <s v="Row 52 Seat 38"/>
    <x v="1"/>
  </r>
  <r>
    <s v="Jason Durham"/>
    <x v="6"/>
    <x v="2"/>
    <x v="0"/>
    <s v="Row 52 Seat 39"/>
    <x v="0"/>
  </r>
  <r>
    <s v="Jennifer Vargas"/>
    <x v="0"/>
    <x v="1"/>
    <x v="0"/>
    <s v="Row 52 Seat 40"/>
    <x v="0"/>
  </r>
  <r>
    <s v="Sarah Tran DVM"/>
    <x v="0"/>
    <x v="1"/>
    <x v="0"/>
    <s v="Row 52 Seat 41"/>
    <x v="0"/>
  </r>
  <r>
    <s v="Kelly Stark"/>
    <x v="3"/>
    <x v="1"/>
    <x v="0"/>
    <s v="Row 52 Seat 42"/>
    <x v="0"/>
  </r>
  <r>
    <s v="Carrie Hill"/>
    <x v="4"/>
    <x v="1"/>
    <x v="0"/>
    <s v="Row 52 Seat 43"/>
    <x v="0"/>
  </r>
  <r>
    <s v="Dylan Hahn"/>
    <x v="3"/>
    <x v="0"/>
    <x v="0"/>
    <s v="Row 52 Seat 44"/>
    <x v="0"/>
  </r>
  <r>
    <s v="Richard Patterson"/>
    <x v="2"/>
    <x v="0"/>
    <x v="0"/>
    <s v="Row 52 Seat 45"/>
    <x v="0"/>
  </r>
  <r>
    <s v="Mandy Padilla"/>
    <x v="6"/>
    <x v="0"/>
    <x v="0"/>
    <s v="Row 52 Seat 46"/>
    <x v="1"/>
  </r>
  <r>
    <s v="Joseph Williams"/>
    <x v="6"/>
    <x v="1"/>
    <x v="0"/>
    <s v="Row 52 Seat 47"/>
    <x v="0"/>
  </r>
  <r>
    <s v="Ryan Cole"/>
    <x v="0"/>
    <x v="1"/>
    <x v="0"/>
    <s v="Row 52 Seat 48"/>
    <x v="0"/>
  </r>
  <r>
    <s v="Holly Sandoval"/>
    <x v="4"/>
    <x v="1"/>
    <x v="0"/>
    <s v="Row 52 Seat 49"/>
    <x v="0"/>
  </r>
  <r>
    <s v="Michele Horn"/>
    <x v="3"/>
    <x v="1"/>
    <x v="0"/>
    <s v="Row 52 Seat 50"/>
    <x v="0"/>
  </r>
  <r>
    <s v="Justin Weber"/>
    <x v="4"/>
    <x v="2"/>
    <x v="0"/>
    <s v="Row 53 Seat 1"/>
    <x v="0"/>
  </r>
  <r>
    <s v="Laura Mcgee"/>
    <x v="3"/>
    <x v="1"/>
    <x v="0"/>
    <s v="Row 53 Seat 2"/>
    <x v="0"/>
  </r>
  <r>
    <s v="Ralph Costa"/>
    <x v="1"/>
    <x v="0"/>
    <x v="0"/>
    <s v="Row 53 Seat 3"/>
    <x v="0"/>
  </r>
  <r>
    <s v="Laura Farrell"/>
    <x v="3"/>
    <x v="3"/>
    <x v="0"/>
    <s v="Row 53 Seat 4"/>
    <x v="0"/>
  </r>
  <r>
    <s v="Paula Bailey"/>
    <x v="5"/>
    <x v="0"/>
    <x v="0"/>
    <s v="Row 53 Seat 5"/>
    <x v="0"/>
  </r>
  <r>
    <s v="Victoria King"/>
    <x v="0"/>
    <x v="3"/>
    <x v="0"/>
    <s v="Row 53 Seat 6"/>
    <x v="0"/>
  </r>
  <r>
    <s v="Jeremy Yates"/>
    <x v="2"/>
    <x v="0"/>
    <x v="0"/>
    <s v="Row 53 Seat 7"/>
    <x v="0"/>
  </r>
  <r>
    <s v="Samuel Taylor"/>
    <x v="1"/>
    <x v="2"/>
    <x v="0"/>
    <s v="Row 53 Seat 8"/>
    <x v="0"/>
  </r>
  <r>
    <s v="Matthew Graham"/>
    <x v="1"/>
    <x v="0"/>
    <x v="0"/>
    <s v="Row 53 Seat 9"/>
    <x v="1"/>
  </r>
  <r>
    <s v="Brandon King"/>
    <x v="4"/>
    <x v="0"/>
    <x v="0"/>
    <s v="Row 53 Seat 10"/>
    <x v="0"/>
  </r>
  <r>
    <s v="Victoria Thompson"/>
    <x v="1"/>
    <x v="3"/>
    <x v="0"/>
    <s v="Row 53 Seat 11"/>
    <x v="0"/>
  </r>
  <r>
    <s v="Jacob Barron"/>
    <x v="2"/>
    <x v="0"/>
    <x v="0"/>
    <s v="Row 53 Seat 12"/>
    <x v="0"/>
  </r>
  <r>
    <s v="Teresa Graham"/>
    <x v="4"/>
    <x v="2"/>
    <x v="0"/>
    <s v="Row 53 Seat 13"/>
    <x v="0"/>
  </r>
  <r>
    <s v="Martha Prince"/>
    <x v="5"/>
    <x v="3"/>
    <x v="0"/>
    <s v="Row 53 Seat 14"/>
    <x v="0"/>
  </r>
  <r>
    <s v="Crystal Lynch"/>
    <x v="1"/>
    <x v="1"/>
    <x v="0"/>
    <s v="Row 53 Seat 15"/>
    <x v="0"/>
  </r>
  <r>
    <s v="Tracy Castro"/>
    <x v="1"/>
    <x v="2"/>
    <x v="0"/>
    <s v="Row 53 Seat 16"/>
    <x v="0"/>
  </r>
  <r>
    <s v="Sarah Cruz"/>
    <x v="4"/>
    <x v="1"/>
    <x v="0"/>
    <s v="Row 53 Seat 17"/>
    <x v="0"/>
  </r>
  <r>
    <s v="Anna Jackson"/>
    <x v="4"/>
    <x v="1"/>
    <x v="0"/>
    <s v="Row 53 Seat 18"/>
    <x v="0"/>
  </r>
  <r>
    <s v="Jacob Cox"/>
    <x v="2"/>
    <x v="2"/>
    <x v="0"/>
    <s v="Row 53 Seat 19"/>
    <x v="0"/>
  </r>
  <r>
    <s v="Angela Flores"/>
    <x v="1"/>
    <x v="1"/>
    <x v="0"/>
    <s v="Row 53 Seat 20"/>
    <x v="0"/>
  </r>
  <r>
    <s v="Lisa Gutierrez"/>
    <x v="6"/>
    <x v="2"/>
    <x v="0"/>
    <s v="Row 53 Seat 21"/>
    <x v="0"/>
  </r>
  <r>
    <s v="Jeffrey Vincent"/>
    <x v="0"/>
    <x v="1"/>
    <x v="0"/>
    <s v="Row 53 Seat 22"/>
    <x v="0"/>
  </r>
  <r>
    <s v="Alyssa Morris"/>
    <x v="4"/>
    <x v="1"/>
    <x v="0"/>
    <s v="Row 53 Seat 23"/>
    <x v="0"/>
  </r>
  <r>
    <s v="William Hebert"/>
    <x v="4"/>
    <x v="2"/>
    <x v="0"/>
    <s v="Row 53 Seat 24"/>
    <x v="0"/>
  </r>
  <r>
    <s v="Zachary Patel"/>
    <x v="5"/>
    <x v="1"/>
    <x v="0"/>
    <s v="Row 53 Seat 25"/>
    <x v="0"/>
  </r>
  <r>
    <s v="Philip Shelton"/>
    <x v="5"/>
    <x v="0"/>
    <x v="0"/>
    <s v="Row 53 Seat 26"/>
    <x v="0"/>
  </r>
  <r>
    <s v="Heidi Zavala"/>
    <x v="6"/>
    <x v="2"/>
    <x v="0"/>
    <s v="Row 53 Seat 27"/>
    <x v="0"/>
  </r>
  <r>
    <s v="Julian Flores"/>
    <x v="6"/>
    <x v="2"/>
    <x v="0"/>
    <s v="Row 53 Seat 28"/>
    <x v="0"/>
  </r>
  <r>
    <s v="Jesse Hardin"/>
    <x v="3"/>
    <x v="2"/>
    <x v="0"/>
    <s v="Row 53 Seat 29"/>
    <x v="0"/>
  </r>
  <r>
    <s v="Scott Rojas"/>
    <x v="1"/>
    <x v="2"/>
    <x v="0"/>
    <s v="Row 53 Seat 30"/>
    <x v="0"/>
  </r>
  <r>
    <s v="Joseph Mueller"/>
    <x v="1"/>
    <x v="1"/>
    <x v="0"/>
    <s v="Row 53 Seat 31"/>
    <x v="0"/>
  </r>
  <r>
    <s v="Barbara Smith"/>
    <x v="5"/>
    <x v="2"/>
    <x v="0"/>
    <s v="Row 53 Seat 32"/>
    <x v="0"/>
  </r>
  <r>
    <s v="Daniel Freeman"/>
    <x v="2"/>
    <x v="1"/>
    <x v="0"/>
    <s v="Row 53 Seat 33"/>
    <x v="0"/>
  </r>
  <r>
    <s v="Matthew Gutierrez"/>
    <x v="0"/>
    <x v="1"/>
    <x v="0"/>
    <s v="Row 53 Seat 34"/>
    <x v="0"/>
  </r>
  <r>
    <s v="Julia Meyers"/>
    <x v="1"/>
    <x v="1"/>
    <x v="0"/>
    <s v="Row 53 Seat 35"/>
    <x v="0"/>
  </r>
  <r>
    <s v="Todd Ruiz"/>
    <x v="5"/>
    <x v="2"/>
    <x v="0"/>
    <s v="Row 53 Seat 36"/>
    <x v="0"/>
  </r>
  <r>
    <s v="Jorge Fernandez"/>
    <x v="1"/>
    <x v="0"/>
    <x v="0"/>
    <s v="Row 53 Seat 37"/>
    <x v="0"/>
  </r>
  <r>
    <s v="Kristina Ayers"/>
    <x v="1"/>
    <x v="0"/>
    <x v="0"/>
    <s v="Row 53 Seat 38"/>
    <x v="0"/>
  </r>
  <r>
    <s v="Kevin Duncan"/>
    <x v="2"/>
    <x v="1"/>
    <x v="0"/>
    <s v="Row 53 Seat 39"/>
    <x v="0"/>
  </r>
  <r>
    <s v="Adam Bradley"/>
    <x v="6"/>
    <x v="3"/>
    <x v="0"/>
    <s v="Row 53 Seat 40"/>
    <x v="0"/>
  </r>
  <r>
    <s v="Donald Henson"/>
    <x v="0"/>
    <x v="2"/>
    <x v="0"/>
    <s v="Row 53 Seat 41"/>
    <x v="0"/>
  </r>
  <r>
    <s v="Parker Vance"/>
    <x v="5"/>
    <x v="1"/>
    <x v="0"/>
    <s v="Row 53 Seat 42"/>
    <x v="0"/>
  </r>
  <r>
    <s v="Joseph Estes"/>
    <x v="4"/>
    <x v="3"/>
    <x v="0"/>
    <s v="Row 53 Seat 43"/>
    <x v="0"/>
  </r>
  <r>
    <s v="James Chaney"/>
    <x v="0"/>
    <x v="1"/>
    <x v="0"/>
    <s v="Row 53 Seat 44"/>
    <x v="0"/>
  </r>
  <r>
    <s v="Tiffany Grant"/>
    <x v="0"/>
    <x v="0"/>
    <x v="0"/>
    <s v="Row 53 Seat 45"/>
    <x v="0"/>
  </r>
  <r>
    <s v="Adam Sosa"/>
    <x v="6"/>
    <x v="2"/>
    <x v="0"/>
    <s v="Row 53 Seat 46"/>
    <x v="0"/>
  </r>
  <r>
    <s v="William Turner"/>
    <x v="5"/>
    <x v="3"/>
    <x v="0"/>
    <s v="Row 53 Seat 47"/>
    <x v="0"/>
  </r>
  <r>
    <s v="Tara Gilbert"/>
    <x v="1"/>
    <x v="1"/>
    <x v="0"/>
    <s v="Row 53 Seat 48"/>
    <x v="0"/>
  </r>
  <r>
    <s v="Dr. Jeffrey Price"/>
    <x v="6"/>
    <x v="1"/>
    <x v="0"/>
    <s v="Row 53 Seat 49"/>
    <x v="0"/>
  </r>
  <r>
    <s v="Sean Anderson"/>
    <x v="5"/>
    <x v="0"/>
    <x v="0"/>
    <s v="Row 53 Seat 50"/>
    <x v="0"/>
  </r>
  <r>
    <s v="Joanna Williams"/>
    <x v="4"/>
    <x v="1"/>
    <x v="0"/>
    <s v="Row 54 Seat 1"/>
    <x v="0"/>
  </r>
  <r>
    <s v="Matthew Blackwell"/>
    <x v="0"/>
    <x v="2"/>
    <x v="0"/>
    <s v="Row 54 Seat 2"/>
    <x v="0"/>
  </r>
  <r>
    <s v="Nicholas Turner"/>
    <x v="0"/>
    <x v="1"/>
    <x v="0"/>
    <s v="Row 54 Seat 3"/>
    <x v="0"/>
  </r>
  <r>
    <s v="Kimberly Mayer"/>
    <x v="0"/>
    <x v="1"/>
    <x v="0"/>
    <s v="Row 54 Seat 4"/>
    <x v="0"/>
  </r>
  <r>
    <s v="James Best"/>
    <x v="5"/>
    <x v="1"/>
    <x v="0"/>
    <s v="Row 54 Seat 5"/>
    <x v="0"/>
  </r>
  <r>
    <s v="Joshua Johnson"/>
    <x v="2"/>
    <x v="1"/>
    <x v="0"/>
    <s v="Row 54 Seat 6"/>
    <x v="0"/>
  </r>
  <r>
    <s v="Marcia Bell"/>
    <x v="1"/>
    <x v="1"/>
    <x v="0"/>
    <s v="Row 54 Seat 7"/>
    <x v="0"/>
  </r>
  <r>
    <s v="Yolanda Bryant"/>
    <x v="4"/>
    <x v="0"/>
    <x v="0"/>
    <s v="Row 54 Seat 8"/>
    <x v="1"/>
  </r>
  <r>
    <s v="Emily Salas"/>
    <x v="1"/>
    <x v="2"/>
    <x v="0"/>
    <s v="Row 54 Seat 9"/>
    <x v="1"/>
  </r>
  <r>
    <s v="Daniel Hobbs"/>
    <x v="3"/>
    <x v="3"/>
    <x v="0"/>
    <s v="Row 54 Seat 10"/>
    <x v="0"/>
  </r>
  <r>
    <s v="Amanda Gross"/>
    <x v="5"/>
    <x v="0"/>
    <x v="0"/>
    <s v="Row 54 Seat 11"/>
    <x v="0"/>
  </r>
  <r>
    <s v="Teresa Carroll"/>
    <x v="1"/>
    <x v="0"/>
    <x v="0"/>
    <s v="Row 54 Seat 12"/>
    <x v="0"/>
  </r>
  <r>
    <s v="Eddie Butler"/>
    <x v="2"/>
    <x v="2"/>
    <x v="0"/>
    <s v="Row 54 Seat 13"/>
    <x v="0"/>
  </r>
  <r>
    <s v="Mary Cooper"/>
    <x v="1"/>
    <x v="0"/>
    <x v="0"/>
    <s v="Row 54 Seat 14"/>
    <x v="0"/>
  </r>
  <r>
    <s v="Rachel Anderson"/>
    <x v="6"/>
    <x v="0"/>
    <x v="0"/>
    <s v="Row 54 Seat 15"/>
    <x v="0"/>
  </r>
  <r>
    <s v="Mary Mayo"/>
    <x v="4"/>
    <x v="3"/>
    <x v="0"/>
    <s v="Row 54 Seat 16"/>
    <x v="0"/>
  </r>
  <r>
    <s v="Candace Flores"/>
    <x v="5"/>
    <x v="1"/>
    <x v="0"/>
    <s v="Row 54 Seat 17"/>
    <x v="0"/>
  </r>
  <r>
    <s v="Dean Ellis"/>
    <x v="2"/>
    <x v="2"/>
    <x v="0"/>
    <s v="Row 54 Seat 18"/>
    <x v="0"/>
  </r>
  <r>
    <s v="Brittany Bray"/>
    <x v="4"/>
    <x v="1"/>
    <x v="0"/>
    <s v="Row 54 Seat 19"/>
    <x v="0"/>
  </r>
  <r>
    <s v="John Ryan"/>
    <x v="5"/>
    <x v="2"/>
    <x v="0"/>
    <s v="Row 54 Seat 20"/>
    <x v="0"/>
  </r>
  <r>
    <s v="James Carter"/>
    <x v="2"/>
    <x v="2"/>
    <x v="0"/>
    <s v="Row 54 Seat 21"/>
    <x v="0"/>
  </r>
  <r>
    <s v="Danielle Stout"/>
    <x v="0"/>
    <x v="1"/>
    <x v="0"/>
    <s v="Row 54 Seat 22"/>
    <x v="0"/>
  </r>
  <r>
    <s v="Bobby Haley"/>
    <x v="6"/>
    <x v="2"/>
    <x v="0"/>
    <s v="Row 54 Seat 23"/>
    <x v="0"/>
  </r>
  <r>
    <s v="Mark Hampton"/>
    <x v="4"/>
    <x v="1"/>
    <x v="0"/>
    <s v="Row 54 Seat 24"/>
    <x v="1"/>
  </r>
  <r>
    <s v="Richard Neal"/>
    <x v="4"/>
    <x v="0"/>
    <x v="0"/>
    <s v="Row 54 Seat 25"/>
    <x v="0"/>
  </r>
  <r>
    <s v="Lee Young"/>
    <x v="6"/>
    <x v="0"/>
    <x v="0"/>
    <s v="Row 54 Seat 26"/>
    <x v="0"/>
  </r>
  <r>
    <s v="Kristin Todd"/>
    <x v="3"/>
    <x v="0"/>
    <x v="0"/>
    <s v="Row 54 Seat 27"/>
    <x v="0"/>
  </r>
  <r>
    <s v="Hailey Mccoy"/>
    <x v="2"/>
    <x v="0"/>
    <x v="0"/>
    <s v="Row 54 Seat 28"/>
    <x v="0"/>
  </r>
  <r>
    <s v="Natasha Richardson"/>
    <x v="0"/>
    <x v="0"/>
    <x v="0"/>
    <s v="Row 54 Seat 29"/>
    <x v="0"/>
  </r>
  <r>
    <s v="Brittany Schmitt"/>
    <x v="4"/>
    <x v="2"/>
    <x v="0"/>
    <s v="Row 54 Seat 30"/>
    <x v="0"/>
  </r>
  <r>
    <s v="Darrell King"/>
    <x v="1"/>
    <x v="2"/>
    <x v="0"/>
    <s v="Row 54 Seat 31"/>
    <x v="0"/>
  </r>
  <r>
    <s v="Steven Patton"/>
    <x v="5"/>
    <x v="2"/>
    <x v="0"/>
    <s v="Row 54 Seat 32"/>
    <x v="0"/>
  </r>
  <r>
    <s v="Ms. Destiny Jones DVM"/>
    <x v="5"/>
    <x v="1"/>
    <x v="0"/>
    <s v="Row 54 Seat 33"/>
    <x v="0"/>
  </r>
  <r>
    <s v="Amanda Dixon"/>
    <x v="0"/>
    <x v="3"/>
    <x v="0"/>
    <s v="Row 54 Seat 34"/>
    <x v="0"/>
  </r>
  <r>
    <s v="Gary Coleman"/>
    <x v="2"/>
    <x v="0"/>
    <x v="0"/>
    <s v="Row 54 Seat 35"/>
    <x v="1"/>
  </r>
  <r>
    <s v="Fred Moore"/>
    <x v="3"/>
    <x v="0"/>
    <x v="0"/>
    <s v="Row 54 Seat 36"/>
    <x v="0"/>
  </r>
  <r>
    <s v="Scott Jenkins"/>
    <x v="4"/>
    <x v="2"/>
    <x v="0"/>
    <s v="Row 54 Seat 37"/>
    <x v="0"/>
  </r>
  <r>
    <s v="Brenda Benson"/>
    <x v="3"/>
    <x v="2"/>
    <x v="0"/>
    <s v="Row 54 Seat 38"/>
    <x v="0"/>
  </r>
  <r>
    <s v="Todd Morris"/>
    <x v="3"/>
    <x v="2"/>
    <x v="0"/>
    <s v="Row 54 Seat 39"/>
    <x v="0"/>
  </r>
  <r>
    <s v="Daniel Mejia"/>
    <x v="2"/>
    <x v="2"/>
    <x v="0"/>
    <s v="Row 54 Seat 40"/>
    <x v="0"/>
  </r>
  <r>
    <s v="Laura Lynch"/>
    <x v="2"/>
    <x v="1"/>
    <x v="0"/>
    <s v="Row 54 Seat 41"/>
    <x v="0"/>
  </r>
  <r>
    <s v="Rachel King"/>
    <x v="4"/>
    <x v="2"/>
    <x v="0"/>
    <s v="Row 54 Seat 42"/>
    <x v="0"/>
  </r>
  <r>
    <s v="Jennifer Smith"/>
    <x v="2"/>
    <x v="0"/>
    <x v="0"/>
    <s v="Row 54 Seat 43"/>
    <x v="0"/>
  </r>
  <r>
    <s v="Samuel Jensen"/>
    <x v="6"/>
    <x v="2"/>
    <x v="0"/>
    <s v="Row 54 Seat 44"/>
    <x v="0"/>
  </r>
  <r>
    <s v="Jacob Brown"/>
    <x v="4"/>
    <x v="2"/>
    <x v="0"/>
    <s v="Row 54 Seat 45"/>
    <x v="0"/>
  </r>
  <r>
    <s v="Thomas Anderson"/>
    <x v="3"/>
    <x v="1"/>
    <x v="0"/>
    <s v="Row 54 Seat 46"/>
    <x v="0"/>
  </r>
  <r>
    <s v="Michael Harris"/>
    <x v="3"/>
    <x v="2"/>
    <x v="0"/>
    <s v="Row 54 Seat 47"/>
    <x v="0"/>
  </r>
  <r>
    <s v="John Gibson"/>
    <x v="4"/>
    <x v="3"/>
    <x v="0"/>
    <s v="Row 54 Seat 48"/>
    <x v="0"/>
  </r>
  <r>
    <s v="Dave Miller"/>
    <x v="5"/>
    <x v="2"/>
    <x v="0"/>
    <s v="Row 54 Seat 49"/>
    <x v="0"/>
  </r>
  <r>
    <s v="Kevin Rice"/>
    <x v="2"/>
    <x v="1"/>
    <x v="0"/>
    <s v="Row 54 Seat 50"/>
    <x v="0"/>
  </r>
  <r>
    <s v="Kaitlin Sawyer"/>
    <x v="5"/>
    <x v="0"/>
    <x v="0"/>
    <s v="Row 55 Seat 1"/>
    <x v="0"/>
  </r>
  <r>
    <s v="Christine Guerra"/>
    <x v="3"/>
    <x v="1"/>
    <x v="0"/>
    <s v="Row 55 Seat 2"/>
    <x v="0"/>
  </r>
  <r>
    <s v="Scott Lambert"/>
    <x v="5"/>
    <x v="2"/>
    <x v="0"/>
    <s v="Row 55 Seat 3"/>
    <x v="0"/>
  </r>
  <r>
    <s v="Jessica Ross"/>
    <x v="0"/>
    <x v="0"/>
    <x v="0"/>
    <s v="Row 55 Seat 4"/>
    <x v="1"/>
  </r>
  <r>
    <s v="Victoria Rice"/>
    <x v="1"/>
    <x v="1"/>
    <x v="0"/>
    <s v="Row 55 Seat 5"/>
    <x v="1"/>
  </r>
  <r>
    <s v="Heidi Key"/>
    <x v="1"/>
    <x v="1"/>
    <x v="0"/>
    <s v="Row 55 Seat 6"/>
    <x v="0"/>
  </r>
  <r>
    <s v="Rachel Hale"/>
    <x v="1"/>
    <x v="2"/>
    <x v="0"/>
    <s v="Row 55 Seat 7"/>
    <x v="0"/>
  </r>
  <r>
    <s v="Gary Davis"/>
    <x v="0"/>
    <x v="0"/>
    <x v="0"/>
    <s v="Row 55 Seat 8"/>
    <x v="0"/>
  </r>
  <r>
    <s v="Rebecca Davis"/>
    <x v="0"/>
    <x v="2"/>
    <x v="0"/>
    <s v="Row 55 Seat 9"/>
    <x v="0"/>
  </r>
  <r>
    <s v="James Davis"/>
    <x v="6"/>
    <x v="2"/>
    <x v="0"/>
    <s v="Row 55 Seat 10"/>
    <x v="0"/>
  </r>
  <r>
    <s v="Caleb Garrett"/>
    <x v="5"/>
    <x v="2"/>
    <x v="0"/>
    <s v="Row 55 Seat 11"/>
    <x v="0"/>
  </r>
  <r>
    <s v="Sean Arias"/>
    <x v="3"/>
    <x v="1"/>
    <x v="0"/>
    <s v="Row 55 Seat 12"/>
    <x v="0"/>
  </r>
  <r>
    <s v="Andrew Howard"/>
    <x v="4"/>
    <x v="2"/>
    <x v="0"/>
    <s v="Row 55 Seat 13"/>
    <x v="0"/>
  </r>
  <r>
    <s v="Hailey Garcia"/>
    <x v="1"/>
    <x v="2"/>
    <x v="0"/>
    <s v="Row 55 Seat 14"/>
    <x v="0"/>
  </r>
  <r>
    <s v="Alejandra Edwards"/>
    <x v="0"/>
    <x v="3"/>
    <x v="0"/>
    <s v="Row 55 Seat 15"/>
    <x v="0"/>
  </r>
  <r>
    <s v="Nicholas Cruz"/>
    <x v="3"/>
    <x v="1"/>
    <x v="0"/>
    <s v="Row 55 Seat 16"/>
    <x v="0"/>
  </r>
  <r>
    <s v="Kathleen Cobb"/>
    <x v="2"/>
    <x v="0"/>
    <x v="0"/>
    <s v="Row 55 Seat 17"/>
    <x v="0"/>
  </r>
  <r>
    <s v="Christopher Lewis"/>
    <x v="2"/>
    <x v="1"/>
    <x v="0"/>
    <s v="Row 55 Seat 18"/>
    <x v="0"/>
  </r>
  <r>
    <s v="Amber Young"/>
    <x v="1"/>
    <x v="1"/>
    <x v="0"/>
    <s v="Row 55 Seat 19"/>
    <x v="1"/>
  </r>
  <r>
    <s v="Barry Mcdonald"/>
    <x v="1"/>
    <x v="2"/>
    <x v="0"/>
    <s v="Row 55 Seat 20"/>
    <x v="0"/>
  </r>
  <r>
    <s v="Melissa Wagner"/>
    <x v="5"/>
    <x v="1"/>
    <x v="0"/>
    <s v="Row 55 Seat 21"/>
    <x v="0"/>
  </r>
  <r>
    <s v="Lawrence Ray"/>
    <x v="2"/>
    <x v="2"/>
    <x v="0"/>
    <s v="Row 55 Seat 22"/>
    <x v="1"/>
  </r>
  <r>
    <s v="Mark Aguilar"/>
    <x v="1"/>
    <x v="1"/>
    <x v="0"/>
    <s v="Row 55 Seat 23"/>
    <x v="0"/>
  </r>
  <r>
    <s v="Ray Ramsey"/>
    <x v="4"/>
    <x v="2"/>
    <x v="0"/>
    <s v="Row 55 Seat 24"/>
    <x v="0"/>
  </r>
  <r>
    <s v="Robin Gibson"/>
    <x v="1"/>
    <x v="1"/>
    <x v="0"/>
    <s v="Row 55 Seat 25"/>
    <x v="0"/>
  </r>
  <r>
    <s v="Deanna Smith"/>
    <x v="6"/>
    <x v="1"/>
    <x v="0"/>
    <s v="Row 55 Seat 26"/>
    <x v="0"/>
  </r>
  <r>
    <s v="Julia Moore"/>
    <x v="6"/>
    <x v="0"/>
    <x v="0"/>
    <s v="Row 55 Seat 27"/>
    <x v="0"/>
  </r>
  <r>
    <s v="Tiffany Sherman"/>
    <x v="6"/>
    <x v="2"/>
    <x v="0"/>
    <s v="Row 55 Seat 28"/>
    <x v="0"/>
  </r>
  <r>
    <s v="Emily Horn"/>
    <x v="5"/>
    <x v="1"/>
    <x v="0"/>
    <s v="Row 55 Seat 29"/>
    <x v="0"/>
  </r>
  <r>
    <s v="Jennifer Pierce"/>
    <x v="2"/>
    <x v="1"/>
    <x v="0"/>
    <s v="Row 55 Seat 30"/>
    <x v="0"/>
  </r>
  <r>
    <s v="Cathy Carter"/>
    <x v="4"/>
    <x v="1"/>
    <x v="0"/>
    <s v="Row 55 Seat 31"/>
    <x v="0"/>
  </r>
  <r>
    <s v="Amanda Doyle"/>
    <x v="6"/>
    <x v="0"/>
    <x v="0"/>
    <s v="Row 55 Seat 32"/>
    <x v="0"/>
  </r>
  <r>
    <s v="Walter Haynes"/>
    <x v="3"/>
    <x v="2"/>
    <x v="0"/>
    <s v="Row 55 Seat 33"/>
    <x v="1"/>
  </r>
  <r>
    <s v="Danielle Hoffman"/>
    <x v="6"/>
    <x v="0"/>
    <x v="0"/>
    <s v="Row 55 Seat 34"/>
    <x v="0"/>
  </r>
  <r>
    <s v="Andrew West"/>
    <x v="6"/>
    <x v="3"/>
    <x v="0"/>
    <s v="Row 55 Seat 35"/>
    <x v="0"/>
  </r>
  <r>
    <s v="Matthew Chan"/>
    <x v="4"/>
    <x v="1"/>
    <x v="0"/>
    <s v="Row 55 Seat 36"/>
    <x v="0"/>
  </r>
  <r>
    <s v="Troy Garcia"/>
    <x v="5"/>
    <x v="0"/>
    <x v="0"/>
    <s v="Row 55 Seat 37"/>
    <x v="0"/>
  </r>
  <r>
    <s v="Jeremy Rose"/>
    <x v="3"/>
    <x v="1"/>
    <x v="0"/>
    <s v="Row 55 Seat 38"/>
    <x v="0"/>
  </r>
  <r>
    <s v="Bill Cortez"/>
    <x v="4"/>
    <x v="2"/>
    <x v="0"/>
    <s v="Row 55 Seat 39"/>
    <x v="0"/>
  </r>
  <r>
    <s v="Gerald Miller"/>
    <x v="1"/>
    <x v="2"/>
    <x v="0"/>
    <s v="Row 55 Seat 40"/>
    <x v="0"/>
  </r>
  <r>
    <s v="Michael Nelson"/>
    <x v="2"/>
    <x v="0"/>
    <x v="0"/>
    <s v="Row 55 Seat 41"/>
    <x v="0"/>
  </r>
  <r>
    <s v="Jacob Wise"/>
    <x v="2"/>
    <x v="1"/>
    <x v="0"/>
    <s v="Row 55 Seat 42"/>
    <x v="0"/>
  </r>
  <r>
    <s v="Susan Richardson"/>
    <x v="2"/>
    <x v="1"/>
    <x v="0"/>
    <s v="Row 55 Seat 43"/>
    <x v="0"/>
  </r>
  <r>
    <s v="Jill Reid"/>
    <x v="1"/>
    <x v="0"/>
    <x v="0"/>
    <s v="Row 55 Seat 44"/>
    <x v="0"/>
  </r>
  <r>
    <s v="Hailey Hicks"/>
    <x v="0"/>
    <x v="1"/>
    <x v="0"/>
    <s v="Row 55 Seat 45"/>
    <x v="1"/>
  </r>
  <r>
    <s v="Kathleen Johnson"/>
    <x v="6"/>
    <x v="2"/>
    <x v="0"/>
    <s v="Row 55 Seat 46"/>
    <x v="0"/>
  </r>
  <r>
    <s v="Shannon Walton"/>
    <x v="0"/>
    <x v="1"/>
    <x v="0"/>
    <s v="Row 55 Seat 47"/>
    <x v="0"/>
  </r>
  <r>
    <s v="Shannon Collier"/>
    <x v="1"/>
    <x v="1"/>
    <x v="0"/>
    <s v="Row 55 Seat 48"/>
    <x v="0"/>
  </r>
  <r>
    <s v="Jon Combs"/>
    <x v="1"/>
    <x v="3"/>
    <x v="0"/>
    <s v="Row 55 Seat 49"/>
    <x v="0"/>
  </r>
  <r>
    <s v="Eric Davis"/>
    <x v="0"/>
    <x v="2"/>
    <x v="0"/>
    <s v="Row 55 Seat 50"/>
    <x v="0"/>
  </r>
  <r>
    <s v="Jody Payne"/>
    <x v="5"/>
    <x v="1"/>
    <x v="0"/>
    <s v="Row 56 Seat 1"/>
    <x v="0"/>
  </r>
  <r>
    <s v="Scott Davis"/>
    <x v="2"/>
    <x v="3"/>
    <x v="0"/>
    <s v="Row 56 Seat 2"/>
    <x v="0"/>
  </r>
  <r>
    <s v="Whitney Ramirez"/>
    <x v="0"/>
    <x v="0"/>
    <x v="0"/>
    <s v="Row 56 Seat 3"/>
    <x v="0"/>
  </r>
  <r>
    <s v="Ian Payne"/>
    <x v="6"/>
    <x v="1"/>
    <x v="0"/>
    <s v="Row 56 Seat 4"/>
    <x v="0"/>
  </r>
  <r>
    <s v="Larry Smith"/>
    <x v="1"/>
    <x v="3"/>
    <x v="0"/>
    <s v="Row 56 Seat 5"/>
    <x v="0"/>
  </r>
  <r>
    <s v="Linda Stanley"/>
    <x v="4"/>
    <x v="1"/>
    <x v="0"/>
    <s v="Row 56 Seat 6"/>
    <x v="0"/>
  </r>
  <r>
    <s v="Rodney Hayes"/>
    <x v="5"/>
    <x v="1"/>
    <x v="0"/>
    <s v="Row 56 Seat 7"/>
    <x v="0"/>
  </r>
  <r>
    <s v="Courtney Thompson"/>
    <x v="0"/>
    <x v="1"/>
    <x v="0"/>
    <s v="Row 56 Seat 8"/>
    <x v="0"/>
  </r>
  <r>
    <s v="Laura Thomas"/>
    <x v="2"/>
    <x v="3"/>
    <x v="0"/>
    <s v="Row 56 Seat 9"/>
    <x v="0"/>
  </r>
  <r>
    <s v="Rose Rios"/>
    <x v="3"/>
    <x v="0"/>
    <x v="0"/>
    <s v="Row 56 Seat 10"/>
    <x v="0"/>
  </r>
  <r>
    <s v="Melissa Hunter"/>
    <x v="0"/>
    <x v="1"/>
    <x v="0"/>
    <s v="Row 56 Seat 11"/>
    <x v="0"/>
  </r>
  <r>
    <s v="Krystal Ochoa"/>
    <x v="5"/>
    <x v="2"/>
    <x v="0"/>
    <s v="Row 56 Seat 12"/>
    <x v="0"/>
  </r>
  <r>
    <s v="Melanie Crawford"/>
    <x v="3"/>
    <x v="2"/>
    <x v="0"/>
    <s v="Row 56 Seat 13"/>
    <x v="0"/>
  </r>
  <r>
    <s v="Ethan Evans"/>
    <x v="1"/>
    <x v="2"/>
    <x v="0"/>
    <s v="Row 56 Seat 14"/>
    <x v="0"/>
  </r>
  <r>
    <s v="Daniel Martin PhD"/>
    <x v="2"/>
    <x v="1"/>
    <x v="0"/>
    <s v="Row 56 Seat 15"/>
    <x v="0"/>
  </r>
  <r>
    <s v="Thomas Armstrong"/>
    <x v="1"/>
    <x v="1"/>
    <x v="0"/>
    <s v="Row 56 Seat 16"/>
    <x v="0"/>
  </r>
  <r>
    <s v="Melissa Grant"/>
    <x v="1"/>
    <x v="2"/>
    <x v="0"/>
    <s v="Row 56 Seat 17"/>
    <x v="0"/>
  </r>
  <r>
    <s v="John Campbell"/>
    <x v="2"/>
    <x v="1"/>
    <x v="0"/>
    <s v="Row 56 Seat 18"/>
    <x v="0"/>
  </r>
  <r>
    <s v="Donna Roberts"/>
    <x v="4"/>
    <x v="0"/>
    <x v="0"/>
    <s v="Row 56 Seat 19"/>
    <x v="0"/>
  </r>
  <r>
    <s v="Jacob Barnes"/>
    <x v="4"/>
    <x v="2"/>
    <x v="0"/>
    <s v="Row 56 Seat 20"/>
    <x v="0"/>
  </r>
  <r>
    <s v="Steven Calhoun"/>
    <x v="6"/>
    <x v="1"/>
    <x v="0"/>
    <s v="Row 56 Seat 21"/>
    <x v="0"/>
  </r>
  <r>
    <s v="Amanda Clark"/>
    <x v="2"/>
    <x v="1"/>
    <x v="0"/>
    <s v="Row 56 Seat 22"/>
    <x v="0"/>
  </r>
  <r>
    <s v="Angela Johnson"/>
    <x v="3"/>
    <x v="0"/>
    <x v="0"/>
    <s v="Row 56 Seat 23"/>
    <x v="0"/>
  </r>
  <r>
    <s v="Denise White"/>
    <x v="5"/>
    <x v="3"/>
    <x v="0"/>
    <s v="Row 56 Seat 24"/>
    <x v="0"/>
  </r>
  <r>
    <s v="Jill Herrera"/>
    <x v="4"/>
    <x v="2"/>
    <x v="0"/>
    <s v="Row 56 Seat 25"/>
    <x v="0"/>
  </r>
  <r>
    <s v="Jeremy Griffith"/>
    <x v="4"/>
    <x v="1"/>
    <x v="0"/>
    <s v="Row 56 Seat 26"/>
    <x v="0"/>
  </r>
  <r>
    <s v="Jennifer Castillo"/>
    <x v="5"/>
    <x v="0"/>
    <x v="0"/>
    <s v="Row 56 Seat 27"/>
    <x v="0"/>
  </r>
  <r>
    <s v="Crystal Medina"/>
    <x v="3"/>
    <x v="2"/>
    <x v="0"/>
    <s v="Row 56 Seat 28"/>
    <x v="1"/>
  </r>
  <r>
    <s v="Dr. Lisa Wagner PhD"/>
    <x v="2"/>
    <x v="1"/>
    <x v="0"/>
    <s v="Row 56 Seat 29"/>
    <x v="0"/>
  </r>
  <r>
    <s v="Beth Alexander"/>
    <x v="5"/>
    <x v="0"/>
    <x v="0"/>
    <s v="Row 56 Seat 30"/>
    <x v="0"/>
  </r>
  <r>
    <s v="Julian Daniels"/>
    <x v="4"/>
    <x v="2"/>
    <x v="0"/>
    <s v="Row 56 Seat 31"/>
    <x v="0"/>
  </r>
  <r>
    <s v="Cory Livingston"/>
    <x v="6"/>
    <x v="1"/>
    <x v="0"/>
    <s v="Row 56 Seat 32"/>
    <x v="0"/>
  </r>
  <r>
    <s v="Kelly Martin"/>
    <x v="1"/>
    <x v="2"/>
    <x v="0"/>
    <s v="Row 56 Seat 33"/>
    <x v="0"/>
  </r>
  <r>
    <s v="Holly Doyle"/>
    <x v="2"/>
    <x v="1"/>
    <x v="0"/>
    <s v="Row 56 Seat 34"/>
    <x v="0"/>
  </r>
  <r>
    <s v="Brady Price"/>
    <x v="2"/>
    <x v="1"/>
    <x v="0"/>
    <s v="Row 56 Seat 35"/>
    <x v="0"/>
  </r>
  <r>
    <s v="Yolanda Gibson"/>
    <x v="2"/>
    <x v="2"/>
    <x v="0"/>
    <s v="Row 56 Seat 36"/>
    <x v="0"/>
  </r>
  <r>
    <s v="Keith Ingram"/>
    <x v="5"/>
    <x v="2"/>
    <x v="0"/>
    <s v="Row 56 Seat 37"/>
    <x v="0"/>
  </r>
  <r>
    <s v="Andrea Navarro"/>
    <x v="4"/>
    <x v="1"/>
    <x v="0"/>
    <s v="Row 56 Seat 38"/>
    <x v="0"/>
  </r>
  <r>
    <s v="Ricky Green"/>
    <x v="1"/>
    <x v="1"/>
    <x v="0"/>
    <s v="Row 56 Seat 39"/>
    <x v="0"/>
  </r>
  <r>
    <s v="Nicholas Martinez"/>
    <x v="1"/>
    <x v="0"/>
    <x v="0"/>
    <s v="Row 56 Seat 40"/>
    <x v="0"/>
  </r>
  <r>
    <s v="Daniel Miller"/>
    <x v="3"/>
    <x v="2"/>
    <x v="0"/>
    <s v="Row 56 Seat 41"/>
    <x v="0"/>
  </r>
  <r>
    <s v="Victor Lopez"/>
    <x v="1"/>
    <x v="0"/>
    <x v="0"/>
    <s v="Row 56 Seat 42"/>
    <x v="0"/>
  </r>
  <r>
    <s v="Melinda Wu"/>
    <x v="0"/>
    <x v="2"/>
    <x v="0"/>
    <s v="Row 56 Seat 43"/>
    <x v="0"/>
  </r>
  <r>
    <s v="James Davidson"/>
    <x v="1"/>
    <x v="0"/>
    <x v="0"/>
    <s v="Row 56 Seat 44"/>
    <x v="1"/>
  </r>
  <r>
    <s v="Emily Ferguson"/>
    <x v="0"/>
    <x v="1"/>
    <x v="0"/>
    <s v="Row 56 Seat 45"/>
    <x v="0"/>
  </r>
  <r>
    <s v="Katherine Adkins"/>
    <x v="5"/>
    <x v="0"/>
    <x v="0"/>
    <s v="Row 56 Seat 46"/>
    <x v="0"/>
  </r>
  <r>
    <s v="Andrea Castro"/>
    <x v="5"/>
    <x v="0"/>
    <x v="0"/>
    <s v="Row 56 Seat 47"/>
    <x v="0"/>
  </r>
  <r>
    <s v="Victor Petersen"/>
    <x v="1"/>
    <x v="1"/>
    <x v="0"/>
    <s v="Row 56 Seat 48"/>
    <x v="0"/>
  </r>
  <r>
    <s v="Samuel Watson"/>
    <x v="3"/>
    <x v="2"/>
    <x v="0"/>
    <s v="Row 56 Seat 49"/>
    <x v="1"/>
  </r>
  <r>
    <s v="Lauren Davis"/>
    <x v="1"/>
    <x v="1"/>
    <x v="0"/>
    <s v="Row 56 Seat 50"/>
    <x v="0"/>
  </r>
  <r>
    <s v="Leslie Montgomery"/>
    <x v="5"/>
    <x v="2"/>
    <x v="0"/>
    <s v="Row 57 Seat 1"/>
    <x v="0"/>
  </r>
  <r>
    <s v="Mary Anderson"/>
    <x v="5"/>
    <x v="1"/>
    <x v="0"/>
    <s v="Row 57 Seat 2"/>
    <x v="0"/>
  </r>
  <r>
    <s v="Jonathan Smith"/>
    <x v="6"/>
    <x v="3"/>
    <x v="0"/>
    <s v="Row 57 Seat 3"/>
    <x v="0"/>
  </r>
  <r>
    <s v="Cynthia Lynch DVM"/>
    <x v="0"/>
    <x v="0"/>
    <x v="0"/>
    <s v="Row 57 Seat 4"/>
    <x v="0"/>
  </r>
  <r>
    <s v="Tiffany Pope"/>
    <x v="5"/>
    <x v="0"/>
    <x v="0"/>
    <s v="Row 57 Seat 5"/>
    <x v="0"/>
  </r>
  <r>
    <s v="Michael Taylor"/>
    <x v="2"/>
    <x v="2"/>
    <x v="0"/>
    <s v="Row 57 Seat 6"/>
    <x v="1"/>
  </r>
  <r>
    <s v="Nicole Gordon"/>
    <x v="1"/>
    <x v="2"/>
    <x v="0"/>
    <s v="Row 57 Seat 7"/>
    <x v="0"/>
  </r>
  <r>
    <s v="Joseph Rocha"/>
    <x v="6"/>
    <x v="3"/>
    <x v="0"/>
    <s v="Row 57 Seat 8"/>
    <x v="0"/>
  </r>
  <r>
    <s v="Kathleen Edwards"/>
    <x v="6"/>
    <x v="1"/>
    <x v="0"/>
    <s v="Row 57 Seat 9"/>
    <x v="0"/>
  </r>
  <r>
    <s v="Douglas White"/>
    <x v="5"/>
    <x v="1"/>
    <x v="0"/>
    <s v="Row 57 Seat 10"/>
    <x v="0"/>
  </r>
  <r>
    <s v="Michael Horn"/>
    <x v="3"/>
    <x v="2"/>
    <x v="0"/>
    <s v="Row 57 Seat 11"/>
    <x v="0"/>
  </r>
  <r>
    <s v="Christopher Reyes"/>
    <x v="2"/>
    <x v="2"/>
    <x v="0"/>
    <s v="Row 57 Seat 12"/>
    <x v="0"/>
  </r>
  <r>
    <s v="Michael Jones"/>
    <x v="4"/>
    <x v="1"/>
    <x v="0"/>
    <s v="Row 57 Seat 13"/>
    <x v="0"/>
  </r>
  <r>
    <s v="Claire Gardner"/>
    <x v="6"/>
    <x v="1"/>
    <x v="0"/>
    <s v="Row 57 Seat 14"/>
    <x v="0"/>
  </r>
  <r>
    <s v="Sarah Frey"/>
    <x v="0"/>
    <x v="2"/>
    <x v="0"/>
    <s v="Row 57 Seat 15"/>
    <x v="0"/>
  </r>
  <r>
    <s v="Grant Watkins"/>
    <x v="4"/>
    <x v="2"/>
    <x v="0"/>
    <s v="Row 57 Seat 16"/>
    <x v="0"/>
  </r>
  <r>
    <s v="Todd Edwards"/>
    <x v="6"/>
    <x v="2"/>
    <x v="0"/>
    <s v="Row 57 Seat 17"/>
    <x v="0"/>
  </r>
  <r>
    <s v="Jose Barrett"/>
    <x v="3"/>
    <x v="2"/>
    <x v="0"/>
    <s v="Row 57 Seat 18"/>
    <x v="0"/>
  </r>
  <r>
    <s v="Susan Kelly"/>
    <x v="0"/>
    <x v="3"/>
    <x v="0"/>
    <s v="Row 57 Seat 19"/>
    <x v="0"/>
  </r>
  <r>
    <s v="Stephen Martin"/>
    <x v="2"/>
    <x v="1"/>
    <x v="0"/>
    <s v="Row 57 Seat 20"/>
    <x v="0"/>
  </r>
  <r>
    <s v="Tiffany Henson"/>
    <x v="1"/>
    <x v="1"/>
    <x v="0"/>
    <s v="Row 57 Seat 21"/>
    <x v="0"/>
  </r>
  <r>
    <s v="Kaitlyn Vincent"/>
    <x v="2"/>
    <x v="2"/>
    <x v="0"/>
    <s v="Row 57 Seat 22"/>
    <x v="0"/>
  </r>
  <r>
    <s v="Michelle Hammond"/>
    <x v="1"/>
    <x v="3"/>
    <x v="0"/>
    <s v="Row 57 Seat 23"/>
    <x v="0"/>
  </r>
  <r>
    <s v="Emily Elliott"/>
    <x v="1"/>
    <x v="0"/>
    <x v="0"/>
    <s v="Row 57 Seat 24"/>
    <x v="0"/>
  </r>
  <r>
    <s v="Sabrina Cunningham"/>
    <x v="1"/>
    <x v="1"/>
    <x v="0"/>
    <s v="Row 57 Seat 25"/>
    <x v="1"/>
  </r>
  <r>
    <s v="Tim Parrish"/>
    <x v="6"/>
    <x v="2"/>
    <x v="0"/>
    <s v="Row 57 Seat 26"/>
    <x v="0"/>
  </r>
  <r>
    <s v="Ryan Burch"/>
    <x v="2"/>
    <x v="0"/>
    <x v="0"/>
    <s v="Row 57 Seat 27"/>
    <x v="0"/>
  </r>
  <r>
    <s v="Mark Allen"/>
    <x v="4"/>
    <x v="0"/>
    <x v="0"/>
    <s v="Row 57 Seat 28"/>
    <x v="0"/>
  </r>
  <r>
    <s v="Todd Smith"/>
    <x v="3"/>
    <x v="1"/>
    <x v="0"/>
    <s v="Row 57 Seat 29"/>
    <x v="0"/>
  </r>
  <r>
    <s v="Aaron Gonzalez"/>
    <x v="6"/>
    <x v="1"/>
    <x v="0"/>
    <s v="Row 57 Seat 30"/>
    <x v="0"/>
  </r>
  <r>
    <s v="Stephanie Moreno"/>
    <x v="3"/>
    <x v="1"/>
    <x v="0"/>
    <s v="Row 57 Seat 31"/>
    <x v="0"/>
  </r>
  <r>
    <s v="Natalie Walton"/>
    <x v="1"/>
    <x v="1"/>
    <x v="0"/>
    <s v="Row 57 Seat 32"/>
    <x v="0"/>
  </r>
  <r>
    <s v="Melissa Wilkinson"/>
    <x v="2"/>
    <x v="1"/>
    <x v="0"/>
    <s v="Row 57 Seat 33"/>
    <x v="0"/>
  </r>
  <r>
    <s v="Lisa Simon"/>
    <x v="3"/>
    <x v="2"/>
    <x v="0"/>
    <s v="Row 57 Seat 34"/>
    <x v="0"/>
  </r>
  <r>
    <s v="Julian Harvey"/>
    <x v="5"/>
    <x v="1"/>
    <x v="0"/>
    <s v="Row 57 Seat 35"/>
    <x v="0"/>
  </r>
  <r>
    <s v="Mary Bell"/>
    <x v="2"/>
    <x v="0"/>
    <x v="0"/>
    <s v="Row 57 Seat 36"/>
    <x v="0"/>
  </r>
  <r>
    <s v="Sergio Bennett"/>
    <x v="5"/>
    <x v="1"/>
    <x v="0"/>
    <s v="Row 57 Seat 37"/>
    <x v="0"/>
  </r>
  <r>
    <s v="Tammy Short"/>
    <x v="0"/>
    <x v="2"/>
    <x v="0"/>
    <s v="Row 57 Seat 38"/>
    <x v="0"/>
  </r>
  <r>
    <s v="Caitlyn Johnson"/>
    <x v="6"/>
    <x v="0"/>
    <x v="0"/>
    <s v="Row 57 Seat 39"/>
    <x v="0"/>
  </r>
  <r>
    <s v="Pamela Brown"/>
    <x v="2"/>
    <x v="2"/>
    <x v="0"/>
    <s v="Row 57 Seat 40"/>
    <x v="0"/>
  </r>
  <r>
    <s v="Susan Munoz"/>
    <x v="6"/>
    <x v="2"/>
    <x v="0"/>
    <s v="Row 57 Seat 41"/>
    <x v="0"/>
  </r>
  <r>
    <s v="Angela Harrell"/>
    <x v="0"/>
    <x v="0"/>
    <x v="0"/>
    <s v="Row 57 Seat 42"/>
    <x v="0"/>
  </r>
  <r>
    <s v="Jason Lane"/>
    <x v="3"/>
    <x v="3"/>
    <x v="0"/>
    <s v="Row 57 Seat 43"/>
    <x v="0"/>
  </r>
  <r>
    <s v="Jennifer Williams"/>
    <x v="5"/>
    <x v="3"/>
    <x v="0"/>
    <s v="Row 57 Seat 44"/>
    <x v="0"/>
  </r>
  <r>
    <s v="Samantha West"/>
    <x v="1"/>
    <x v="3"/>
    <x v="0"/>
    <s v="Row 57 Seat 45"/>
    <x v="0"/>
  </r>
  <r>
    <s v="Cameron Larson"/>
    <x v="4"/>
    <x v="2"/>
    <x v="0"/>
    <s v="Row 57 Seat 46"/>
    <x v="0"/>
  </r>
  <r>
    <s v="Jack Mathews"/>
    <x v="4"/>
    <x v="1"/>
    <x v="0"/>
    <s v="Row 57 Seat 47"/>
    <x v="0"/>
  </r>
  <r>
    <s v="John Barber"/>
    <x v="2"/>
    <x v="1"/>
    <x v="0"/>
    <s v="Row 57 Seat 48"/>
    <x v="0"/>
  </r>
  <r>
    <s v="Peter Garcia"/>
    <x v="0"/>
    <x v="1"/>
    <x v="0"/>
    <s v="Row 57 Seat 49"/>
    <x v="0"/>
  </r>
  <r>
    <s v="Julia Barber"/>
    <x v="5"/>
    <x v="3"/>
    <x v="0"/>
    <s v="Row 57 Seat 50"/>
    <x v="1"/>
  </r>
  <r>
    <s v="Gerald Jarvis"/>
    <x v="0"/>
    <x v="3"/>
    <x v="0"/>
    <s v="Row 58 Seat 1"/>
    <x v="0"/>
  </r>
  <r>
    <s v="Maria Hall"/>
    <x v="4"/>
    <x v="2"/>
    <x v="0"/>
    <s v="Row 58 Seat 2"/>
    <x v="0"/>
  </r>
  <r>
    <s v="Sheri Johnson"/>
    <x v="4"/>
    <x v="0"/>
    <x v="0"/>
    <s v="Row 58 Seat 3"/>
    <x v="0"/>
  </r>
  <r>
    <s v="Dominique Farmer"/>
    <x v="3"/>
    <x v="3"/>
    <x v="0"/>
    <s v="Row 58 Seat 4"/>
    <x v="0"/>
  </r>
  <r>
    <s v="Charlene Hendricks"/>
    <x v="6"/>
    <x v="0"/>
    <x v="0"/>
    <s v="Row 58 Seat 5"/>
    <x v="0"/>
  </r>
  <r>
    <s v="Jared White"/>
    <x v="0"/>
    <x v="0"/>
    <x v="0"/>
    <s v="Row 58 Seat 6"/>
    <x v="0"/>
  </r>
  <r>
    <s v="Jennifer Torres"/>
    <x v="3"/>
    <x v="0"/>
    <x v="0"/>
    <s v="Row 58 Seat 7"/>
    <x v="0"/>
  </r>
  <r>
    <s v="Michael Wolf"/>
    <x v="4"/>
    <x v="1"/>
    <x v="0"/>
    <s v="Row 58 Seat 8"/>
    <x v="0"/>
  </r>
  <r>
    <s v="Justin Elliott"/>
    <x v="3"/>
    <x v="1"/>
    <x v="0"/>
    <s v="Row 58 Seat 9"/>
    <x v="0"/>
  </r>
  <r>
    <s v="Misty Johnson"/>
    <x v="1"/>
    <x v="2"/>
    <x v="0"/>
    <s v="Row 58 Seat 10"/>
    <x v="0"/>
  </r>
  <r>
    <s v="Dr. Brian Coleman MD"/>
    <x v="5"/>
    <x v="1"/>
    <x v="0"/>
    <s v="Row 58 Seat 11"/>
    <x v="0"/>
  </r>
  <r>
    <s v="Dr. Heidi Romero DVM"/>
    <x v="5"/>
    <x v="3"/>
    <x v="0"/>
    <s v="Row 58 Seat 12"/>
    <x v="0"/>
  </r>
  <r>
    <s v="Amber Charles"/>
    <x v="1"/>
    <x v="0"/>
    <x v="0"/>
    <s v="Row 58 Seat 13"/>
    <x v="0"/>
  </r>
  <r>
    <s v="Jordan Wilson"/>
    <x v="4"/>
    <x v="2"/>
    <x v="0"/>
    <s v="Row 58 Seat 14"/>
    <x v="0"/>
  </r>
  <r>
    <s v="Tracy Garcia"/>
    <x v="1"/>
    <x v="1"/>
    <x v="0"/>
    <s v="Row 58 Seat 15"/>
    <x v="0"/>
  </r>
  <r>
    <s v="Elizabeth Stewart"/>
    <x v="3"/>
    <x v="1"/>
    <x v="0"/>
    <s v="Row 58 Seat 16"/>
    <x v="0"/>
  </r>
  <r>
    <s v="Monica Hunter"/>
    <x v="2"/>
    <x v="1"/>
    <x v="0"/>
    <s v="Row 58 Seat 17"/>
    <x v="0"/>
  </r>
  <r>
    <s v="Evan Martinez"/>
    <x v="3"/>
    <x v="3"/>
    <x v="0"/>
    <s v="Row 58 Seat 18"/>
    <x v="0"/>
  </r>
  <r>
    <s v="Philip Ford"/>
    <x v="6"/>
    <x v="2"/>
    <x v="0"/>
    <s v="Row 58 Seat 19"/>
    <x v="0"/>
  </r>
  <r>
    <s v="Sharon Bailey"/>
    <x v="3"/>
    <x v="1"/>
    <x v="0"/>
    <s v="Row 58 Seat 20"/>
    <x v="0"/>
  </r>
  <r>
    <s v="Richard Ortega"/>
    <x v="3"/>
    <x v="1"/>
    <x v="0"/>
    <s v="Row 58 Seat 21"/>
    <x v="0"/>
  </r>
  <r>
    <s v="Cindy Lee"/>
    <x v="5"/>
    <x v="0"/>
    <x v="0"/>
    <s v="Row 58 Seat 22"/>
    <x v="0"/>
  </r>
  <r>
    <s v="Michael Lewis"/>
    <x v="2"/>
    <x v="2"/>
    <x v="0"/>
    <s v="Row 58 Seat 23"/>
    <x v="0"/>
  </r>
  <r>
    <s v="Stephanie Perkins"/>
    <x v="1"/>
    <x v="2"/>
    <x v="0"/>
    <s v="Row 58 Seat 24"/>
    <x v="0"/>
  </r>
  <r>
    <s v="Tristan Harrison"/>
    <x v="6"/>
    <x v="0"/>
    <x v="0"/>
    <s v="Row 58 Seat 25"/>
    <x v="0"/>
  </r>
  <r>
    <s v="James Romero"/>
    <x v="6"/>
    <x v="2"/>
    <x v="0"/>
    <s v="Row 58 Seat 26"/>
    <x v="0"/>
  </r>
  <r>
    <s v="Sean Lowery"/>
    <x v="3"/>
    <x v="2"/>
    <x v="0"/>
    <s v="Row 58 Seat 27"/>
    <x v="0"/>
  </r>
  <r>
    <s v="Ann Garza"/>
    <x v="1"/>
    <x v="2"/>
    <x v="0"/>
    <s v="Row 58 Seat 28"/>
    <x v="0"/>
  </r>
  <r>
    <s v="Douglas Fowler"/>
    <x v="1"/>
    <x v="2"/>
    <x v="0"/>
    <s v="Row 58 Seat 29"/>
    <x v="0"/>
  </r>
  <r>
    <s v="Ashley Lee"/>
    <x v="6"/>
    <x v="1"/>
    <x v="0"/>
    <s v="Row 58 Seat 30"/>
    <x v="0"/>
  </r>
  <r>
    <s v="Madeline Miller"/>
    <x v="5"/>
    <x v="0"/>
    <x v="0"/>
    <s v="Row 58 Seat 31"/>
    <x v="0"/>
  </r>
  <r>
    <s v="Amanda Moran"/>
    <x v="4"/>
    <x v="2"/>
    <x v="0"/>
    <s v="Row 58 Seat 32"/>
    <x v="0"/>
  </r>
  <r>
    <s v="Randy Marshall"/>
    <x v="2"/>
    <x v="0"/>
    <x v="0"/>
    <s v="Row 58 Seat 33"/>
    <x v="0"/>
  </r>
  <r>
    <s v="James Martin"/>
    <x v="0"/>
    <x v="0"/>
    <x v="0"/>
    <s v="Row 58 Seat 34"/>
    <x v="0"/>
  </r>
  <r>
    <s v="Cheryl Bray"/>
    <x v="6"/>
    <x v="1"/>
    <x v="0"/>
    <s v="Row 58 Seat 35"/>
    <x v="0"/>
  </r>
  <r>
    <s v="Matthew Blackburn"/>
    <x v="2"/>
    <x v="3"/>
    <x v="0"/>
    <s v="Row 58 Seat 36"/>
    <x v="0"/>
  </r>
  <r>
    <s v="Thomas Gonzales"/>
    <x v="5"/>
    <x v="1"/>
    <x v="0"/>
    <s v="Row 58 Seat 37"/>
    <x v="0"/>
  </r>
  <r>
    <s v="Billy Walker"/>
    <x v="6"/>
    <x v="1"/>
    <x v="0"/>
    <s v="Row 58 Seat 38"/>
    <x v="0"/>
  </r>
  <r>
    <s v="James Austin"/>
    <x v="6"/>
    <x v="0"/>
    <x v="0"/>
    <s v="Row 58 Seat 39"/>
    <x v="0"/>
  </r>
  <r>
    <s v="Thomas Wright"/>
    <x v="4"/>
    <x v="1"/>
    <x v="0"/>
    <s v="Row 58 Seat 40"/>
    <x v="0"/>
  </r>
  <r>
    <s v="Elizabeth Bryant"/>
    <x v="1"/>
    <x v="1"/>
    <x v="0"/>
    <s v="Row 58 Seat 41"/>
    <x v="0"/>
  </r>
  <r>
    <s v="Marvin Freeman"/>
    <x v="2"/>
    <x v="3"/>
    <x v="0"/>
    <s v="Row 58 Seat 42"/>
    <x v="0"/>
  </r>
  <r>
    <s v="James Raymond"/>
    <x v="5"/>
    <x v="1"/>
    <x v="0"/>
    <s v="Row 58 Seat 43"/>
    <x v="0"/>
  </r>
  <r>
    <s v="April Christensen"/>
    <x v="1"/>
    <x v="2"/>
    <x v="0"/>
    <s v="Row 58 Seat 44"/>
    <x v="0"/>
  </r>
  <r>
    <s v="Steven Brown"/>
    <x v="6"/>
    <x v="0"/>
    <x v="0"/>
    <s v="Row 58 Seat 45"/>
    <x v="1"/>
  </r>
  <r>
    <s v="James Perry"/>
    <x v="6"/>
    <x v="1"/>
    <x v="0"/>
    <s v="Row 58 Seat 46"/>
    <x v="0"/>
  </r>
  <r>
    <s v="Emma Stone"/>
    <x v="5"/>
    <x v="0"/>
    <x v="0"/>
    <s v="Row 58 Seat 47"/>
    <x v="0"/>
  </r>
  <r>
    <s v="Kevin Gardner"/>
    <x v="3"/>
    <x v="0"/>
    <x v="0"/>
    <s v="Row 58 Seat 48"/>
    <x v="0"/>
  </r>
  <r>
    <s v="Stephanie Pierce"/>
    <x v="6"/>
    <x v="2"/>
    <x v="0"/>
    <s v="Row 58 Seat 49"/>
    <x v="0"/>
  </r>
  <r>
    <s v="James Blair"/>
    <x v="6"/>
    <x v="0"/>
    <x v="0"/>
    <s v="Row 58 Seat 50"/>
    <x v="0"/>
  </r>
  <r>
    <s v="Carla Whitaker"/>
    <x v="6"/>
    <x v="0"/>
    <x v="0"/>
    <s v="Row 59 Seat 1"/>
    <x v="0"/>
  </r>
  <r>
    <s v="Jacob Bernard"/>
    <x v="5"/>
    <x v="1"/>
    <x v="0"/>
    <s v="Row 59 Seat 2"/>
    <x v="1"/>
  </r>
  <r>
    <s v="Christopher Thompson"/>
    <x v="3"/>
    <x v="0"/>
    <x v="0"/>
    <s v="Row 59 Seat 3"/>
    <x v="0"/>
  </r>
  <r>
    <s v="Robin Quinn"/>
    <x v="5"/>
    <x v="2"/>
    <x v="0"/>
    <s v="Row 59 Seat 4"/>
    <x v="0"/>
  </r>
  <r>
    <s v="David Fowler"/>
    <x v="6"/>
    <x v="0"/>
    <x v="0"/>
    <s v="Row 59 Seat 5"/>
    <x v="0"/>
  </r>
  <r>
    <s v="Alyssa Austin"/>
    <x v="0"/>
    <x v="0"/>
    <x v="0"/>
    <s v="Row 59 Seat 6"/>
    <x v="0"/>
  </r>
  <r>
    <s v="Richard Mcclure"/>
    <x v="3"/>
    <x v="0"/>
    <x v="0"/>
    <s v="Row 59 Seat 7"/>
    <x v="0"/>
  </r>
  <r>
    <s v="Nathan Powers"/>
    <x v="1"/>
    <x v="2"/>
    <x v="0"/>
    <s v="Row 59 Seat 8"/>
    <x v="0"/>
  </r>
  <r>
    <s v="Nicholas Edwards"/>
    <x v="4"/>
    <x v="1"/>
    <x v="0"/>
    <s v="Row 59 Seat 9"/>
    <x v="0"/>
  </r>
  <r>
    <s v="Keith Jackson"/>
    <x v="4"/>
    <x v="1"/>
    <x v="0"/>
    <s v="Row 59 Seat 10"/>
    <x v="0"/>
  </r>
  <r>
    <s v="Jeffery Kerr"/>
    <x v="5"/>
    <x v="1"/>
    <x v="0"/>
    <s v="Row 59 Seat 11"/>
    <x v="0"/>
  </r>
  <r>
    <s v="Patrick Bowen"/>
    <x v="4"/>
    <x v="2"/>
    <x v="0"/>
    <s v="Row 59 Seat 12"/>
    <x v="0"/>
  </r>
  <r>
    <s v="David Clark"/>
    <x v="3"/>
    <x v="2"/>
    <x v="0"/>
    <s v="Row 59 Seat 13"/>
    <x v="0"/>
  </r>
  <r>
    <s v="Brian Chavez"/>
    <x v="6"/>
    <x v="0"/>
    <x v="0"/>
    <s v="Row 59 Seat 14"/>
    <x v="0"/>
  </r>
  <r>
    <s v="Amy Jordan"/>
    <x v="4"/>
    <x v="0"/>
    <x v="0"/>
    <s v="Row 59 Seat 15"/>
    <x v="0"/>
  </r>
  <r>
    <s v="Kimberly Norton"/>
    <x v="0"/>
    <x v="2"/>
    <x v="0"/>
    <s v="Row 59 Seat 16"/>
    <x v="0"/>
  </r>
  <r>
    <s v="Brett Moore"/>
    <x v="3"/>
    <x v="0"/>
    <x v="0"/>
    <s v="Row 59 Seat 17"/>
    <x v="0"/>
  </r>
  <r>
    <s v="Miranda Harrison"/>
    <x v="3"/>
    <x v="1"/>
    <x v="0"/>
    <s v="Row 59 Seat 18"/>
    <x v="0"/>
  </r>
  <r>
    <s v="Mr. Greg Elliott"/>
    <x v="1"/>
    <x v="0"/>
    <x v="0"/>
    <s v="Row 59 Seat 19"/>
    <x v="0"/>
  </r>
  <r>
    <s v="Joseph Li"/>
    <x v="6"/>
    <x v="1"/>
    <x v="0"/>
    <s v="Row 59 Seat 20"/>
    <x v="0"/>
  </r>
  <r>
    <s v="Lisa Rodriguez"/>
    <x v="1"/>
    <x v="0"/>
    <x v="0"/>
    <s v="Row 59 Seat 21"/>
    <x v="0"/>
  </r>
  <r>
    <s v="Ryan Brown"/>
    <x v="3"/>
    <x v="1"/>
    <x v="0"/>
    <s v="Row 59 Seat 22"/>
    <x v="0"/>
  </r>
  <r>
    <s v="James Smith"/>
    <x v="3"/>
    <x v="0"/>
    <x v="0"/>
    <s v="Row 59 Seat 23"/>
    <x v="0"/>
  </r>
  <r>
    <s v="Ronald Wilson"/>
    <x v="2"/>
    <x v="1"/>
    <x v="0"/>
    <s v="Row 59 Seat 24"/>
    <x v="0"/>
  </r>
  <r>
    <s v="Mr. Jonathan Johnson"/>
    <x v="1"/>
    <x v="0"/>
    <x v="0"/>
    <s v="Row 59 Seat 25"/>
    <x v="0"/>
  </r>
  <r>
    <s v="Shawn Hernandez"/>
    <x v="4"/>
    <x v="3"/>
    <x v="0"/>
    <s v="Row 59 Seat 26"/>
    <x v="0"/>
  </r>
  <r>
    <s v="Laura Durham"/>
    <x v="2"/>
    <x v="1"/>
    <x v="0"/>
    <s v="Row 59 Seat 27"/>
    <x v="0"/>
  </r>
  <r>
    <s v="Brittany Pratt"/>
    <x v="3"/>
    <x v="1"/>
    <x v="0"/>
    <s v="Row 59 Seat 28"/>
    <x v="0"/>
  </r>
  <r>
    <s v="Daniel Martin"/>
    <x v="5"/>
    <x v="2"/>
    <x v="0"/>
    <s v="Row 59 Seat 29"/>
    <x v="0"/>
  </r>
  <r>
    <s v="Cheryl Cohen"/>
    <x v="3"/>
    <x v="0"/>
    <x v="0"/>
    <s v="Row 59 Seat 30"/>
    <x v="0"/>
  </r>
  <r>
    <s v="Craig Williams"/>
    <x v="3"/>
    <x v="2"/>
    <x v="0"/>
    <s v="Row 59 Seat 31"/>
    <x v="1"/>
  </r>
  <r>
    <s v="Mark Frazier"/>
    <x v="3"/>
    <x v="0"/>
    <x v="0"/>
    <s v="Row 59 Seat 32"/>
    <x v="0"/>
  </r>
  <r>
    <s v="Sarah Nelson"/>
    <x v="1"/>
    <x v="0"/>
    <x v="0"/>
    <s v="Row 59 Seat 33"/>
    <x v="0"/>
  </r>
  <r>
    <s v="James Gonzales"/>
    <x v="4"/>
    <x v="0"/>
    <x v="0"/>
    <s v="Row 59 Seat 34"/>
    <x v="0"/>
  </r>
  <r>
    <s v="Julie Griffin"/>
    <x v="4"/>
    <x v="0"/>
    <x v="0"/>
    <s v="Row 59 Seat 35"/>
    <x v="0"/>
  </r>
  <r>
    <s v="Karla Gilmore"/>
    <x v="5"/>
    <x v="0"/>
    <x v="0"/>
    <s v="Row 59 Seat 36"/>
    <x v="0"/>
  </r>
  <r>
    <s v="Madeline Jones"/>
    <x v="3"/>
    <x v="2"/>
    <x v="0"/>
    <s v="Row 59 Seat 37"/>
    <x v="0"/>
  </r>
  <r>
    <s v="Brittany Clements"/>
    <x v="5"/>
    <x v="1"/>
    <x v="0"/>
    <s v="Row 59 Seat 38"/>
    <x v="0"/>
  </r>
  <r>
    <s v="Aaron Chung"/>
    <x v="1"/>
    <x v="0"/>
    <x v="0"/>
    <s v="Row 59 Seat 39"/>
    <x v="0"/>
  </r>
  <r>
    <s v="James Lewis"/>
    <x v="2"/>
    <x v="1"/>
    <x v="0"/>
    <s v="Row 59 Seat 40"/>
    <x v="0"/>
  </r>
  <r>
    <s v="Gerald Moore"/>
    <x v="6"/>
    <x v="1"/>
    <x v="0"/>
    <s v="Row 59 Seat 41"/>
    <x v="0"/>
  </r>
  <r>
    <s v="Elizabeth Wilson"/>
    <x v="0"/>
    <x v="0"/>
    <x v="0"/>
    <s v="Row 59 Seat 42"/>
    <x v="0"/>
  </r>
  <r>
    <s v="Jamie Thomas"/>
    <x v="4"/>
    <x v="1"/>
    <x v="0"/>
    <s v="Row 59 Seat 43"/>
    <x v="0"/>
  </r>
  <r>
    <s v="Karla Johnson"/>
    <x v="2"/>
    <x v="1"/>
    <x v="0"/>
    <s v="Row 59 Seat 44"/>
    <x v="0"/>
  </r>
  <r>
    <s v="Charles King"/>
    <x v="5"/>
    <x v="1"/>
    <x v="0"/>
    <s v="Row 59 Seat 45"/>
    <x v="1"/>
  </r>
  <r>
    <s v="Shirley White"/>
    <x v="2"/>
    <x v="0"/>
    <x v="0"/>
    <s v="Row 59 Seat 46"/>
    <x v="1"/>
  </r>
  <r>
    <s v="Tiffany Atkinson"/>
    <x v="3"/>
    <x v="1"/>
    <x v="0"/>
    <s v="Row 59 Seat 47"/>
    <x v="0"/>
  </r>
  <r>
    <s v="Andrew Jefferson"/>
    <x v="1"/>
    <x v="2"/>
    <x v="0"/>
    <s v="Row 59 Seat 48"/>
    <x v="0"/>
  </r>
  <r>
    <s v="Thomas Arnold"/>
    <x v="2"/>
    <x v="1"/>
    <x v="0"/>
    <s v="Row 59 Seat 49"/>
    <x v="0"/>
  </r>
  <r>
    <s v="Timothy Vargas"/>
    <x v="2"/>
    <x v="0"/>
    <x v="0"/>
    <s v="Row 59 Seat 50"/>
    <x v="0"/>
  </r>
  <r>
    <s v="Matthew Hammond"/>
    <x v="3"/>
    <x v="2"/>
    <x v="0"/>
    <s v="Row 60 Seat 1"/>
    <x v="0"/>
  </r>
  <r>
    <s v="Nicole Herring"/>
    <x v="3"/>
    <x v="2"/>
    <x v="0"/>
    <s v="Row 60 Seat 2"/>
    <x v="0"/>
  </r>
  <r>
    <s v="Matthew Jones"/>
    <x v="1"/>
    <x v="2"/>
    <x v="0"/>
    <s v="Row 60 Seat 3"/>
    <x v="0"/>
  </r>
  <r>
    <s v="Mrs. Sara Ware"/>
    <x v="4"/>
    <x v="1"/>
    <x v="0"/>
    <s v="Row 60 Seat 4"/>
    <x v="0"/>
  </r>
  <r>
    <s v="Stephen Hamilton"/>
    <x v="3"/>
    <x v="2"/>
    <x v="0"/>
    <s v="Row 60 Seat 5"/>
    <x v="0"/>
  </r>
  <r>
    <s v="Mark Robinson"/>
    <x v="0"/>
    <x v="2"/>
    <x v="0"/>
    <s v="Row 60 Seat 6"/>
    <x v="0"/>
  </r>
  <r>
    <s v="Sylvia Rodriguez"/>
    <x v="0"/>
    <x v="0"/>
    <x v="0"/>
    <s v="Row 60 Seat 7"/>
    <x v="0"/>
  </r>
  <r>
    <s v="Thomas Cochran"/>
    <x v="6"/>
    <x v="1"/>
    <x v="0"/>
    <s v="Row 60 Seat 8"/>
    <x v="0"/>
  </r>
  <r>
    <s v="Shelby Brock"/>
    <x v="0"/>
    <x v="0"/>
    <x v="0"/>
    <s v="Row 60 Seat 9"/>
    <x v="0"/>
  </r>
  <r>
    <s v="Raymond King"/>
    <x v="3"/>
    <x v="1"/>
    <x v="0"/>
    <s v="Row 60 Seat 10"/>
    <x v="0"/>
  </r>
  <r>
    <s v="Steven Garcia"/>
    <x v="6"/>
    <x v="2"/>
    <x v="0"/>
    <s v="Row 60 Seat 11"/>
    <x v="0"/>
  </r>
  <r>
    <s v="Todd Cross"/>
    <x v="5"/>
    <x v="2"/>
    <x v="0"/>
    <s v="Row 60 Seat 12"/>
    <x v="0"/>
  </r>
  <r>
    <s v="David Franco"/>
    <x v="0"/>
    <x v="0"/>
    <x v="0"/>
    <s v="Row 60 Seat 13"/>
    <x v="1"/>
  </r>
  <r>
    <s v="Zachary Pearson"/>
    <x v="1"/>
    <x v="2"/>
    <x v="0"/>
    <s v="Row 60 Seat 14"/>
    <x v="0"/>
  </r>
  <r>
    <s v="Scott Robinson"/>
    <x v="5"/>
    <x v="3"/>
    <x v="0"/>
    <s v="Row 60 Seat 15"/>
    <x v="0"/>
  </r>
  <r>
    <s v="Rodney Simmons"/>
    <x v="1"/>
    <x v="1"/>
    <x v="0"/>
    <s v="Row 60 Seat 16"/>
    <x v="0"/>
  </r>
  <r>
    <s v="Robert Wagner"/>
    <x v="4"/>
    <x v="0"/>
    <x v="0"/>
    <s v="Row 60 Seat 17"/>
    <x v="0"/>
  </r>
  <r>
    <s v="Jill Humphrey"/>
    <x v="6"/>
    <x v="3"/>
    <x v="0"/>
    <s v="Row 60 Seat 18"/>
    <x v="0"/>
  </r>
  <r>
    <s v="Jesse Perez"/>
    <x v="4"/>
    <x v="0"/>
    <x v="0"/>
    <s v="Row 60 Seat 19"/>
    <x v="0"/>
  </r>
  <r>
    <s v="Charles Stephens"/>
    <x v="6"/>
    <x v="2"/>
    <x v="0"/>
    <s v="Row 60 Seat 20"/>
    <x v="0"/>
  </r>
  <r>
    <s v="Stephen Lucero"/>
    <x v="4"/>
    <x v="0"/>
    <x v="0"/>
    <s v="Row 60 Seat 21"/>
    <x v="0"/>
  </r>
  <r>
    <s v="Mary Davis"/>
    <x v="2"/>
    <x v="1"/>
    <x v="0"/>
    <s v="Row 60 Seat 22"/>
    <x v="0"/>
  </r>
  <r>
    <s v="Jacob Carney"/>
    <x v="6"/>
    <x v="1"/>
    <x v="0"/>
    <s v="Row 60 Seat 23"/>
    <x v="0"/>
  </r>
  <r>
    <s v="Chris Phillips III"/>
    <x v="0"/>
    <x v="2"/>
    <x v="0"/>
    <s v="Row 60 Seat 24"/>
    <x v="0"/>
  </r>
  <r>
    <s v="Leslie Morgan"/>
    <x v="2"/>
    <x v="2"/>
    <x v="0"/>
    <s v="Row 60 Seat 25"/>
    <x v="0"/>
  </r>
  <r>
    <s v="Rebecca Conner"/>
    <x v="5"/>
    <x v="1"/>
    <x v="0"/>
    <s v="Row 60 Seat 26"/>
    <x v="0"/>
  </r>
  <r>
    <s v="Lisa Hawkins"/>
    <x v="3"/>
    <x v="0"/>
    <x v="0"/>
    <s v="Row 60 Seat 27"/>
    <x v="1"/>
  </r>
  <r>
    <s v="Tara Frazier"/>
    <x v="2"/>
    <x v="1"/>
    <x v="0"/>
    <s v="Row 60 Seat 28"/>
    <x v="0"/>
  </r>
  <r>
    <s v="Michael Morales"/>
    <x v="3"/>
    <x v="1"/>
    <x v="0"/>
    <s v="Row 60 Seat 29"/>
    <x v="0"/>
  </r>
  <r>
    <s v="William Walter"/>
    <x v="0"/>
    <x v="1"/>
    <x v="0"/>
    <s v="Row 60 Seat 30"/>
    <x v="0"/>
  </r>
  <r>
    <s v="Elizabeth Schultz"/>
    <x v="0"/>
    <x v="2"/>
    <x v="0"/>
    <s v="Row 60 Seat 31"/>
    <x v="0"/>
  </r>
  <r>
    <s v="Mark Thompson"/>
    <x v="3"/>
    <x v="2"/>
    <x v="0"/>
    <s v="Row 60 Seat 32"/>
    <x v="0"/>
  </r>
  <r>
    <s v="Kristina Landry"/>
    <x v="0"/>
    <x v="1"/>
    <x v="0"/>
    <s v="Row 60 Seat 33"/>
    <x v="0"/>
  </r>
  <r>
    <s v="Devin Stuart"/>
    <x v="6"/>
    <x v="1"/>
    <x v="0"/>
    <s v="Row 60 Seat 34"/>
    <x v="0"/>
  </r>
  <r>
    <s v="Benjamin Jennings"/>
    <x v="2"/>
    <x v="0"/>
    <x v="0"/>
    <s v="Row 60 Seat 35"/>
    <x v="0"/>
  </r>
  <r>
    <s v="Gabrielle Roberts"/>
    <x v="0"/>
    <x v="2"/>
    <x v="0"/>
    <s v="Row 60 Seat 36"/>
    <x v="0"/>
  </r>
  <r>
    <s v="James Sharp"/>
    <x v="0"/>
    <x v="2"/>
    <x v="0"/>
    <s v="Row 60 Seat 37"/>
    <x v="0"/>
  </r>
  <r>
    <s v="John Greene"/>
    <x v="1"/>
    <x v="1"/>
    <x v="0"/>
    <s v="Row 60 Seat 38"/>
    <x v="0"/>
  </r>
  <r>
    <s v="Aaron Copeland"/>
    <x v="5"/>
    <x v="0"/>
    <x v="0"/>
    <s v="Row 60 Seat 39"/>
    <x v="0"/>
  </r>
  <r>
    <s v="Lori Mckenzie"/>
    <x v="5"/>
    <x v="1"/>
    <x v="0"/>
    <s v="Row 60 Seat 40"/>
    <x v="0"/>
  </r>
  <r>
    <s v="Stephen Kelly"/>
    <x v="1"/>
    <x v="2"/>
    <x v="0"/>
    <s v="Row 60 Seat 41"/>
    <x v="0"/>
  </r>
  <r>
    <s v="Stephanie Bean"/>
    <x v="4"/>
    <x v="2"/>
    <x v="0"/>
    <s v="Row 60 Seat 42"/>
    <x v="0"/>
  </r>
  <r>
    <s v="Christina Horne"/>
    <x v="5"/>
    <x v="1"/>
    <x v="0"/>
    <s v="Row 60 Seat 43"/>
    <x v="0"/>
  </r>
  <r>
    <s v="Christie Carter"/>
    <x v="0"/>
    <x v="2"/>
    <x v="0"/>
    <s v="Row 60 Seat 44"/>
    <x v="0"/>
  </r>
  <r>
    <s v="Jacqueline Prince"/>
    <x v="6"/>
    <x v="2"/>
    <x v="0"/>
    <s v="Row 60 Seat 45"/>
    <x v="0"/>
  </r>
  <r>
    <s v="Rachel Underwood"/>
    <x v="3"/>
    <x v="0"/>
    <x v="0"/>
    <s v="Row 60 Seat 46"/>
    <x v="0"/>
  </r>
  <r>
    <s v="Paul Holland"/>
    <x v="3"/>
    <x v="2"/>
    <x v="0"/>
    <s v="Row 60 Seat 47"/>
    <x v="0"/>
  </r>
  <r>
    <s v="Aaron Norton"/>
    <x v="5"/>
    <x v="2"/>
    <x v="0"/>
    <s v="Row 60 Seat 48"/>
    <x v="0"/>
  </r>
  <r>
    <s v="Daniel Williams"/>
    <x v="1"/>
    <x v="1"/>
    <x v="0"/>
    <s v="Row 60 Seat 49"/>
    <x v="0"/>
  </r>
  <r>
    <s v="Mary Thompson"/>
    <x v="1"/>
    <x v="0"/>
    <x v="0"/>
    <s v="Row 60 Seat 50"/>
    <x v="0"/>
  </r>
  <r>
    <s v="Joshua Grant"/>
    <x v="6"/>
    <x v="0"/>
    <x v="0"/>
    <s v="Row 61 Seat 1"/>
    <x v="0"/>
  </r>
  <r>
    <s v="Samantha Clarke"/>
    <x v="0"/>
    <x v="0"/>
    <x v="0"/>
    <s v="Row 61 Seat 2"/>
    <x v="0"/>
  </r>
  <r>
    <s v="Sara Miller"/>
    <x v="4"/>
    <x v="2"/>
    <x v="0"/>
    <s v="Row 61 Seat 3"/>
    <x v="0"/>
  </r>
  <r>
    <s v="Sarah Rodriguez"/>
    <x v="6"/>
    <x v="3"/>
    <x v="0"/>
    <s v="Row 61 Seat 4"/>
    <x v="0"/>
  </r>
  <r>
    <s v="Dave Sheppard"/>
    <x v="4"/>
    <x v="2"/>
    <x v="0"/>
    <s v="Row 61 Seat 5"/>
    <x v="0"/>
  </r>
  <r>
    <s v="Brandon Vance"/>
    <x v="4"/>
    <x v="3"/>
    <x v="0"/>
    <s v="Row 61 Seat 6"/>
    <x v="0"/>
  </r>
  <r>
    <s v="Phillip Jenkins"/>
    <x v="2"/>
    <x v="0"/>
    <x v="0"/>
    <s v="Row 61 Seat 7"/>
    <x v="0"/>
  </r>
  <r>
    <s v="Matthew Cruz"/>
    <x v="6"/>
    <x v="1"/>
    <x v="0"/>
    <s v="Row 61 Seat 8"/>
    <x v="0"/>
  </r>
  <r>
    <s v="Scott Woods"/>
    <x v="4"/>
    <x v="1"/>
    <x v="0"/>
    <s v="Row 61 Seat 9"/>
    <x v="0"/>
  </r>
  <r>
    <s v="Charles Cole"/>
    <x v="1"/>
    <x v="2"/>
    <x v="0"/>
    <s v="Row 61 Seat 10"/>
    <x v="0"/>
  </r>
  <r>
    <s v="Joshua Griffith"/>
    <x v="1"/>
    <x v="1"/>
    <x v="0"/>
    <s v="Row 61 Seat 11"/>
    <x v="0"/>
  </r>
  <r>
    <s v="Gabriel Phelps"/>
    <x v="2"/>
    <x v="0"/>
    <x v="0"/>
    <s v="Row 61 Seat 12"/>
    <x v="0"/>
  </r>
  <r>
    <s v="Katherine Morrison"/>
    <x v="6"/>
    <x v="2"/>
    <x v="0"/>
    <s v="Row 61 Seat 13"/>
    <x v="0"/>
  </r>
  <r>
    <s v="Jason Walter"/>
    <x v="4"/>
    <x v="1"/>
    <x v="0"/>
    <s v="Row 61 Seat 14"/>
    <x v="0"/>
  </r>
  <r>
    <s v="Marco Nelson"/>
    <x v="3"/>
    <x v="3"/>
    <x v="0"/>
    <s v="Row 61 Seat 15"/>
    <x v="0"/>
  </r>
  <r>
    <s v="Eric Reynolds"/>
    <x v="3"/>
    <x v="1"/>
    <x v="0"/>
    <s v="Row 61 Seat 16"/>
    <x v="0"/>
  </r>
  <r>
    <s v="Jamie Cannon"/>
    <x v="1"/>
    <x v="1"/>
    <x v="0"/>
    <s v="Row 61 Seat 17"/>
    <x v="0"/>
  </r>
  <r>
    <s v="Jeffrey Williams"/>
    <x v="6"/>
    <x v="1"/>
    <x v="0"/>
    <s v="Row 61 Seat 18"/>
    <x v="0"/>
  </r>
  <r>
    <s v="Keith Ball"/>
    <x v="0"/>
    <x v="1"/>
    <x v="0"/>
    <s v="Row 61 Seat 19"/>
    <x v="0"/>
  </r>
  <r>
    <s v="Katherine Sanchez"/>
    <x v="4"/>
    <x v="1"/>
    <x v="0"/>
    <s v="Row 61 Seat 20"/>
    <x v="0"/>
  </r>
  <r>
    <s v="Heather Vance"/>
    <x v="3"/>
    <x v="1"/>
    <x v="0"/>
    <s v="Row 61 Seat 21"/>
    <x v="0"/>
  </r>
  <r>
    <s v="Shelley Doyle"/>
    <x v="5"/>
    <x v="2"/>
    <x v="0"/>
    <s v="Row 61 Seat 22"/>
    <x v="0"/>
  </r>
  <r>
    <s v="Zachary Orr"/>
    <x v="5"/>
    <x v="2"/>
    <x v="0"/>
    <s v="Row 61 Seat 23"/>
    <x v="0"/>
  </r>
  <r>
    <s v="Elizabeth Sullivan"/>
    <x v="6"/>
    <x v="0"/>
    <x v="0"/>
    <s v="Row 61 Seat 24"/>
    <x v="0"/>
  </r>
  <r>
    <s v="Samantha Smith"/>
    <x v="4"/>
    <x v="1"/>
    <x v="0"/>
    <s v="Row 61 Seat 25"/>
    <x v="0"/>
  </r>
  <r>
    <s v="Jamie Patton"/>
    <x v="5"/>
    <x v="1"/>
    <x v="0"/>
    <s v="Row 61 Seat 26"/>
    <x v="0"/>
  </r>
  <r>
    <s v="Darrell Lowe"/>
    <x v="6"/>
    <x v="1"/>
    <x v="0"/>
    <s v="Row 61 Seat 27"/>
    <x v="0"/>
  </r>
  <r>
    <s v="Katherine Gardner"/>
    <x v="1"/>
    <x v="0"/>
    <x v="0"/>
    <s v="Row 61 Seat 28"/>
    <x v="0"/>
  </r>
  <r>
    <s v="Mrs. Rebecca Adams"/>
    <x v="0"/>
    <x v="1"/>
    <x v="0"/>
    <s v="Row 61 Seat 29"/>
    <x v="0"/>
  </r>
  <r>
    <s v="Adam Miller"/>
    <x v="3"/>
    <x v="0"/>
    <x v="0"/>
    <s v="Row 61 Seat 30"/>
    <x v="0"/>
  </r>
  <r>
    <s v="Samantha Brown"/>
    <x v="2"/>
    <x v="1"/>
    <x v="0"/>
    <s v="Row 61 Seat 31"/>
    <x v="0"/>
  </r>
  <r>
    <s v="Heather Johnson"/>
    <x v="4"/>
    <x v="1"/>
    <x v="0"/>
    <s v="Row 61 Seat 32"/>
    <x v="0"/>
  </r>
  <r>
    <s v="Ellen Sanders"/>
    <x v="1"/>
    <x v="0"/>
    <x v="0"/>
    <s v="Row 61 Seat 33"/>
    <x v="0"/>
  </r>
  <r>
    <s v="Gary Turner"/>
    <x v="6"/>
    <x v="1"/>
    <x v="0"/>
    <s v="Row 61 Seat 34"/>
    <x v="0"/>
  </r>
  <r>
    <s v="Mr. James Mcgrath"/>
    <x v="2"/>
    <x v="2"/>
    <x v="0"/>
    <s v="Row 61 Seat 35"/>
    <x v="0"/>
  </r>
  <r>
    <s v="Tina White"/>
    <x v="5"/>
    <x v="0"/>
    <x v="0"/>
    <s v="Row 61 Seat 36"/>
    <x v="0"/>
  </r>
  <r>
    <s v="Kevin Ruiz"/>
    <x v="6"/>
    <x v="3"/>
    <x v="0"/>
    <s v="Row 61 Seat 37"/>
    <x v="0"/>
  </r>
  <r>
    <s v="Jeremy Pearson"/>
    <x v="5"/>
    <x v="1"/>
    <x v="0"/>
    <s v="Row 61 Seat 38"/>
    <x v="0"/>
  </r>
  <r>
    <s v="Devin Thomas"/>
    <x v="6"/>
    <x v="3"/>
    <x v="0"/>
    <s v="Row 61 Seat 39"/>
    <x v="0"/>
  </r>
  <r>
    <s v="Philip West"/>
    <x v="0"/>
    <x v="1"/>
    <x v="0"/>
    <s v="Row 61 Seat 40"/>
    <x v="0"/>
  </r>
  <r>
    <s v="Julia Nguyen"/>
    <x v="4"/>
    <x v="1"/>
    <x v="0"/>
    <s v="Row 61 Seat 41"/>
    <x v="0"/>
  </r>
  <r>
    <s v="Seth Sanchez"/>
    <x v="6"/>
    <x v="1"/>
    <x v="0"/>
    <s v="Row 61 Seat 42"/>
    <x v="1"/>
  </r>
  <r>
    <s v="David Trujillo PhD"/>
    <x v="0"/>
    <x v="2"/>
    <x v="0"/>
    <s v="Row 61 Seat 43"/>
    <x v="0"/>
  </r>
  <r>
    <s v="Crystal Rodriguez"/>
    <x v="1"/>
    <x v="2"/>
    <x v="0"/>
    <s v="Row 61 Seat 44"/>
    <x v="0"/>
  </r>
  <r>
    <s v="Christine Obrien"/>
    <x v="5"/>
    <x v="1"/>
    <x v="0"/>
    <s v="Row 61 Seat 45"/>
    <x v="0"/>
  </r>
  <r>
    <s v="Brent Fuller"/>
    <x v="5"/>
    <x v="2"/>
    <x v="0"/>
    <s v="Row 61 Seat 46"/>
    <x v="0"/>
  </r>
  <r>
    <s v="Amber Robinson"/>
    <x v="6"/>
    <x v="0"/>
    <x v="0"/>
    <s v="Row 61 Seat 47"/>
    <x v="0"/>
  </r>
  <r>
    <s v="Mr. Caleb Taylor"/>
    <x v="3"/>
    <x v="1"/>
    <x v="0"/>
    <s v="Row 61 Seat 48"/>
    <x v="0"/>
  </r>
  <r>
    <s v="Hunter Spencer"/>
    <x v="5"/>
    <x v="1"/>
    <x v="0"/>
    <s v="Row 61 Seat 49"/>
    <x v="0"/>
  </r>
  <r>
    <s v="Shane Hicks"/>
    <x v="0"/>
    <x v="2"/>
    <x v="0"/>
    <s v="Row 61 Seat 50"/>
    <x v="1"/>
  </r>
  <r>
    <s v="Tony Cook"/>
    <x v="1"/>
    <x v="0"/>
    <x v="0"/>
    <s v="Row 62 Seat 1"/>
    <x v="0"/>
  </r>
  <r>
    <s v="Ann Thompson"/>
    <x v="0"/>
    <x v="2"/>
    <x v="0"/>
    <s v="Row 62 Seat 2"/>
    <x v="0"/>
  </r>
  <r>
    <s v="Cory Hunter"/>
    <x v="5"/>
    <x v="0"/>
    <x v="0"/>
    <s v="Row 62 Seat 3"/>
    <x v="0"/>
  </r>
  <r>
    <s v="Mark Sellers"/>
    <x v="1"/>
    <x v="3"/>
    <x v="0"/>
    <s v="Row 62 Seat 4"/>
    <x v="0"/>
  </r>
  <r>
    <s v="Justin Thompson"/>
    <x v="1"/>
    <x v="0"/>
    <x v="0"/>
    <s v="Row 62 Seat 5"/>
    <x v="0"/>
  </r>
  <r>
    <s v="Andrea Hughes"/>
    <x v="4"/>
    <x v="0"/>
    <x v="0"/>
    <s v="Row 62 Seat 6"/>
    <x v="0"/>
  </r>
  <r>
    <s v="Spencer Wright"/>
    <x v="0"/>
    <x v="2"/>
    <x v="0"/>
    <s v="Row 62 Seat 7"/>
    <x v="0"/>
  </r>
  <r>
    <s v="Mark Nguyen"/>
    <x v="2"/>
    <x v="1"/>
    <x v="0"/>
    <s v="Row 62 Seat 8"/>
    <x v="0"/>
  </r>
  <r>
    <s v="Tracey Wade"/>
    <x v="1"/>
    <x v="0"/>
    <x v="0"/>
    <s v="Row 62 Seat 9"/>
    <x v="0"/>
  </r>
  <r>
    <s v="Anthony Griffith"/>
    <x v="5"/>
    <x v="1"/>
    <x v="0"/>
    <s v="Row 62 Seat 10"/>
    <x v="0"/>
  </r>
  <r>
    <s v="Mark Johnston"/>
    <x v="1"/>
    <x v="1"/>
    <x v="0"/>
    <s v="Row 62 Seat 11"/>
    <x v="0"/>
  </r>
  <r>
    <s v="Andrew Clark"/>
    <x v="5"/>
    <x v="1"/>
    <x v="0"/>
    <s v="Row 62 Seat 12"/>
    <x v="0"/>
  </r>
  <r>
    <s v="Sean Ryan"/>
    <x v="1"/>
    <x v="1"/>
    <x v="0"/>
    <s v="Row 62 Seat 13"/>
    <x v="0"/>
  </r>
  <r>
    <s v="Benjamin Stevens"/>
    <x v="1"/>
    <x v="1"/>
    <x v="0"/>
    <s v="Row 62 Seat 14"/>
    <x v="0"/>
  </r>
  <r>
    <s v="Linda Smith"/>
    <x v="0"/>
    <x v="2"/>
    <x v="0"/>
    <s v="Row 62 Seat 15"/>
    <x v="0"/>
  </r>
  <r>
    <s v="Gregory Collier"/>
    <x v="2"/>
    <x v="2"/>
    <x v="0"/>
    <s v="Row 62 Seat 16"/>
    <x v="0"/>
  </r>
  <r>
    <s v="Cheryl Zimmerman"/>
    <x v="0"/>
    <x v="0"/>
    <x v="0"/>
    <s v="Row 62 Seat 17"/>
    <x v="0"/>
  </r>
  <r>
    <s v="Nathan Hopkins"/>
    <x v="3"/>
    <x v="2"/>
    <x v="0"/>
    <s v="Row 62 Seat 18"/>
    <x v="0"/>
  </r>
  <r>
    <s v="Eric Jackson"/>
    <x v="2"/>
    <x v="3"/>
    <x v="0"/>
    <s v="Row 62 Seat 19"/>
    <x v="0"/>
  </r>
  <r>
    <s v="Yolanda Walker"/>
    <x v="0"/>
    <x v="3"/>
    <x v="0"/>
    <s v="Row 62 Seat 20"/>
    <x v="0"/>
  </r>
  <r>
    <s v="Paula Spears"/>
    <x v="5"/>
    <x v="3"/>
    <x v="0"/>
    <s v="Row 62 Seat 21"/>
    <x v="0"/>
  </r>
  <r>
    <s v="Jonathan Allen"/>
    <x v="6"/>
    <x v="0"/>
    <x v="0"/>
    <s v="Row 62 Seat 22"/>
    <x v="0"/>
  </r>
  <r>
    <s v="Vicki Mora"/>
    <x v="0"/>
    <x v="1"/>
    <x v="0"/>
    <s v="Row 62 Seat 23"/>
    <x v="0"/>
  </r>
  <r>
    <s v="Sarah Johnson"/>
    <x v="1"/>
    <x v="2"/>
    <x v="0"/>
    <s v="Row 62 Seat 24"/>
    <x v="0"/>
  </r>
  <r>
    <s v="Robert Moore"/>
    <x v="1"/>
    <x v="3"/>
    <x v="0"/>
    <s v="Row 62 Seat 25"/>
    <x v="0"/>
  </r>
  <r>
    <s v="Tiffany Young"/>
    <x v="5"/>
    <x v="3"/>
    <x v="0"/>
    <s v="Row 62 Seat 26"/>
    <x v="0"/>
  </r>
  <r>
    <s v="Catherine Stuart"/>
    <x v="5"/>
    <x v="1"/>
    <x v="0"/>
    <s v="Row 62 Seat 27"/>
    <x v="0"/>
  </r>
  <r>
    <s v="Marie Ross"/>
    <x v="5"/>
    <x v="0"/>
    <x v="0"/>
    <s v="Row 62 Seat 28"/>
    <x v="0"/>
  </r>
  <r>
    <s v="Kristen Hahn"/>
    <x v="3"/>
    <x v="0"/>
    <x v="0"/>
    <s v="Row 62 Seat 29"/>
    <x v="0"/>
  </r>
  <r>
    <s v="Sean Fernandez"/>
    <x v="2"/>
    <x v="2"/>
    <x v="0"/>
    <s v="Row 62 Seat 30"/>
    <x v="0"/>
  </r>
  <r>
    <s v="Mark Butler"/>
    <x v="6"/>
    <x v="1"/>
    <x v="0"/>
    <s v="Row 62 Seat 31"/>
    <x v="0"/>
  </r>
  <r>
    <s v="Michael Castro"/>
    <x v="1"/>
    <x v="2"/>
    <x v="0"/>
    <s v="Row 62 Seat 32"/>
    <x v="0"/>
  </r>
  <r>
    <s v="Mary Hogan"/>
    <x v="6"/>
    <x v="1"/>
    <x v="0"/>
    <s v="Row 62 Seat 33"/>
    <x v="0"/>
  </r>
  <r>
    <s v="Diane Carson"/>
    <x v="3"/>
    <x v="2"/>
    <x v="0"/>
    <s v="Row 62 Seat 34"/>
    <x v="0"/>
  </r>
  <r>
    <s v="Bryan Perkins"/>
    <x v="0"/>
    <x v="2"/>
    <x v="0"/>
    <s v="Row 62 Seat 35"/>
    <x v="0"/>
  </r>
  <r>
    <s v="Tammy Conner"/>
    <x v="5"/>
    <x v="1"/>
    <x v="0"/>
    <s v="Row 62 Seat 36"/>
    <x v="0"/>
  </r>
  <r>
    <s v="Catherine Deleon"/>
    <x v="1"/>
    <x v="1"/>
    <x v="0"/>
    <s v="Row 62 Seat 37"/>
    <x v="0"/>
  </r>
  <r>
    <s v="Katie Leblanc"/>
    <x v="6"/>
    <x v="0"/>
    <x v="0"/>
    <s v="Row 62 Seat 38"/>
    <x v="0"/>
  </r>
  <r>
    <s v="Eric Hendricks"/>
    <x v="4"/>
    <x v="0"/>
    <x v="0"/>
    <s v="Row 62 Seat 39"/>
    <x v="0"/>
  </r>
  <r>
    <s v="Michael Johnson"/>
    <x v="3"/>
    <x v="1"/>
    <x v="0"/>
    <s v="Row 62 Seat 40"/>
    <x v="0"/>
  </r>
  <r>
    <s v="Courtney Miller"/>
    <x v="3"/>
    <x v="3"/>
    <x v="0"/>
    <s v="Row 62 Seat 41"/>
    <x v="0"/>
  </r>
  <r>
    <s v="Karen Young"/>
    <x v="1"/>
    <x v="1"/>
    <x v="0"/>
    <s v="Row 62 Seat 42"/>
    <x v="0"/>
  </r>
  <r>
    <s v="Diana Steele"/>
    <x v="4"/>
    <x v="1"/>
    <x v="0"/>
    <s v="Row 62 Seat 43"/>
    <x v="0"/>
  </r>
  <r>
    <s v="Michael Estes"/>
    <x v="5"/>
    <x v="2"/>
    <x v="0"/>
    <s v="Row 62 Seat 44"/>
    <x v="0"/>
  </r>
  <r>
    <s v="Benjamin Clements"/>
    <x v="6"/>
    <x v="2"/>
    <x v="0"/>
    <s v="Row 62 Seat 45"/>
    <x v="0"/>
  </r>
  <r>
    <s v="Alex Roach"/>
    <x v="4"/>
    <x v="0"/>
    <x v="0"/>
    <s v="Row 62 Seat 46"/>
    <x v="0"/>
  </r>
  <r>
    <s v="Donald Caldwell"/>
    <x v="4"/>
    <x v="1"/>
    <x v="0"/>
    <s v="Row 62 Seat 47"/>
    <x v="0"/>
  </r>
  <r>
    <s v="Robert Jackson"/>
    <x v="4"/>
    <x v="1"/>
    <x v="0"/>
    <s v="Row 62 Seat 48"/>
    <x v="0"/>
  </r>
  <r>
    <s v="Christopher Martinez"/>
    <x v="5"/>
    <x v="1"/>
    <x v="0"/>
    <s v="Row 62 Seat 49"/>
    <x v="0"/>
  </r>
  <r>
    <s v="Bryan Everett"/>
    <x v="1"/>
    <x v="0"/>
    <x v="0"/>
    <s v="Row 62 Seat 50"/>
    <x v="0"/>
  </r>
  <r>
    <s v="William Campbell"/>
    <x v="1"/>
    <x v="3"/>
    <x v="0"/>
    <s v="Row 63 Seat 1"/>
    <x v="0"/>
  </r>
  <r>
    <s v="Lauren Mckinney"/>
    <x v="4"/>
    <x v="2"/>
    <x v="0"/>
    <s v="Row 63 Seat 2"/>
    <x v="1"/>
  </r>
  <r>
    <s v="James Miller"/>
    <x v="3"/>
    <x v="1"/>
    <x v="0"/>
    <s v="Row 63 Seat 3"/>
    <x v="0"/>
  </r>
  <r>
    <s v="Ashley Mitchell"/>
    <x v="2"/>
    <x v="1"/>
    <x v="0"/>
    <s v="Row 63 Seat 4"/>
    <x v="0"/>
  </r>
  <r>
    <s v="Jimmy Frederick"/>
    <x v="6"/>
    <x v="3"/>
    <x v="0"/>
    <s v="Row 63 Seat 5"/>
    <x v="0"/>
  </r>
  <r>
    <s v="Tasha Turner"/>
    <x v="0"/>
    <x v="0"/>
    <x v="0"/>
    <s v="Row 63 Seat 6"/>
    <x v="0"/>
  </r>
  <r>
    <s v="Erik Lee"/>
    <x v="5"/>
    <x v="3"/>
    <x v="0"/>
    <s v="Row 63 Seat 7"/>
    <x v="0"/>
  </r>
  <r>
    <s v="Kathryn Sawyer"/>
    <x v="2"/>
    <x v="1"/>
    <x v="0"/>
    <s v="Row 63 Seat 8"/>
    <x v="0"/>
  </r>
  <r>
    <s v="Ross Woods"/>
    <x v="5"/>
    <x v="1"/>
    <x v="0"/>
    <s v="Row 63 Seat 9"/>
    <x v="0"/>
  </r>
  <r>
    <s v="Debra Washington"/>
    <x v="0"/>
    <x v="2"/>
    <x v="0"/>
    <s v="Row 63 Seat 10"/>
    <x v="0"/>
  </r>
  <r>
    <s v="Charles Mcdonald"/>
    <x v="4"/>
    <x v="1"/>
    <x v="0"/>
    <s v="Row 63 Seat 11"/>
    <x v="0"/>
  </r>
  <r>
    <s v="Kayla Marks"/>
    <x v="1"/>
    <x v="1"/>
    <x v="0"/>
    <s v="Row 63 Seat 12"/>
    <x v="0"/>
  </r>
  <r>
    <s v="Micheal Anderson"/>
    <x v="1"/>
    <x v="0"/>
    <x v="0"/>
    <s v="Row 63 Seat 13"/>
    <x v="0"/>
  </r>
  <r>
    <s v="Paige Rogers"/>
    <x v="0"/>
    <x v="2"/>
    <x v="0"/>
    <s v="Row 63 Seat 14"/>
    <x v="0"/>
  </r>
  <r>
    <s v="Nicholas Nixon"/>
    <x v="6"/>
    <x v="1"/>
    <x v="0"/>
    <s v="Row 63 Seat 15"/>
    <x v="0"/>
  </r>
  <r>
    <s v="Richard Freeman"/>
    <x v="4"/>
    <x v="1"/>
    <x v="0"/>
    <s v="Row 63 Seat 16"/>
    <x v="0"/>
  </r>
  <r>
    <s v="Daniel Thompson"/>
    <x v="3"/>
    <x v="1"/>
    <x v="0"/>
    <s v="Row 63 Seat 17"/>
    <x v="0"/>
  </r>
  <r>
    <s v="Thomas Chavez"/>
    <x v="4"/>
    <x v="1"/>
    <x v="0"/>
    <s v="Row 63 Seat 18"/>
    <x v="0"/>
  </r>
  <r>
    <s v="Ryan Becker"/>
    <x v="5"/>
    <x v="2"/>
    <x v="0"/>
    <s v="Row 63 Seat 19"/>
    <x v="0"/>
  </r>
  <r>
    <s v="Larry Garrett"/>
    <x v="2"/>
    <x v="0"/>
    <x v="0"/>
    <s v="Row 63 Seat 20"/>
    <x v="0"/>
  </r>
  <r>
    <s v="Ronald Duncan PhD"/>
    <x v="6"/>
    <x v="3"/>
    <x v="0"/>
    <s v="Row 63 Seat 21"/>
    <x v="1"/>
  </r>
  <r>
    <s v="Ronnie Robinson"/>
    <x v="6"/>
    <x v="0"/>
    <x v="0"/>
    <s v="Row 63 Seat 22"/>
    <x v="0"/>
  </r>
  <r>
    <s v="Andrea Brown"/>
    <x v="4"/>
    <x v="1"/>
    <x v="0"/>
    <s v="Row 63 Seat 23"/>
    <x v="0"/>
  </r>
  <r>
    <s v="Justin Webster"/>
    <x v="1"/>
    <x v="2"/>
    <x v="0"/>
    <s v="Row 63 Seat 24"/>
    <x v="0"/>
  </r>
  <r>
    <s v="Jennifer Figueroa"/>
    <x v="2"/>
    <x v="3"/>
    <x v="0"/>
    <s v="Row 63 Seat 25"/>
    <x v="0"/>
  </r>
  <r>
    <s v="Jonathan Williams"/>
    <x v="3"/>
    <x v="1"/>
    <x v="0"/>
    <s v="Row 63 Seat 26"/>
    <x v="1"/>
  </r>
  <r>
    <s v="Aaron Horton"/>
    <x v="2"/>
    <x v="1"/>
    <x v="0"/>
    <s v="Row 63 Seat 27"/>
    <x v="0"/>
  </r>
  <r>
    <s v="Jason Garza"/>
    <x v="6"/>
    <x v="0"/>
    <x v="0"/>
    <s v="Row 63 Seat 28"/>
    <x v="0"/>
  </r>
  <r>
    <s v="Corey Alexander"/>
    <x v="2"/>
    <x v="3"/>
    <x v="0"/>
    <s v="Row 63 Seat 29"/>
    <x v="0"/>
  </r>
  <r>
    <s v="Jonathan Allen"/>
    <x v="6"/>
    <x v="1"/>
    <x v="0"/>
    <s v="Row 63 Seat 30"/>
    <x v="0"/>
  </r>
  <r>
    <s v="Rachel Ross"/>
    <x v="0"/>
    <x v="2"/>
    <x v="0"/>
    <s v="Row 63 Seat 31"/>
    <x v="0"/>
  </r>
  <r>
    <s v="Raymond Taylor"/>
    <x v="4"/>
    <x v="2"/>
    <x v="0"/>
    <s v="Row 63 Seat 32"/>
    <x v="0"/>
  </r>
  <r>
    <s v="Dorothy Gonzalez"/>
    <x v="4"/>
    <x v="2"/>
    <x v="0"/>
    <s v="Row 63 Seat 33"/>
    <x v="0"/>
  </r>
  <r>
    <s v="Jennifer Hubbard"/>
    <x v="5"/>
    <x v="0"/>
    <x v="0"/>
    <s v="Row 63 Seat 34"/>
    <x v="0"/>
  </r>
  <r>
    <s v="Krista Maynard"/>
    <x v="1"/>
    <x v="0"/>
    <x v="0"/>
    <s v="Row 63 Seat 35"/>
    <x v="1"/>
  </r>
  <r>
    <s v="Andrew Bates"/>
    <x v="4"/>
    <x v="3"/>
    <x v="0"/>
    <s v="Row 63 Seat 36"/>
    <x v="0"/>
  </r>
  <r>
    <s v="Rebecca Lawrence"/>
    <x v="5"/>
    <x v="1"/>
    <x v="0"/>
    <s v="Row 63 Seat 37"/>
    <x v="0"/>
  </r>
  <r>
    <s v="Victoria Anthony"/>
    <x v="6"/>
    <x v="1"/>
    <x v="0"/>
    <s v="Row 63 Seat 38"/>
    <x v="0"/>
  </r>
  <r>
    <s v="Joseph Lyons"/>
    <x v="3"/>
    <x v="0"/>
    <x v="0"/>
    <s v="Row 63 Seat 39"/>
    <x v="0"/>
  </r>
  <r>
    <s v="Christina Durham"/>
    <x v="5"/>
    <x v="1"/>
    <x v="0"/>
    <s v="Row 63 Seat 40"/>
    <x v="0"/>
  </r>
  <r>
    <s v="Andrew Hudson"/>
    <x v="5"/>
    <x v="2"/>
    <x v="0"/>
    <s v="Row 63 Seat 41"/>
    <x v="0"/>
  </r>
  <r>
    <s v="Roberta Griffith"/>
    <x v="6"/>
    <x v="1"/>
    <x v="0"/>
    <s v="Row 63 Seat 42"/>
    <x v="0"/>
  </r>
  <r>
    <s v="Michael Allen"/>
    <x v="3"/>
    <x v="2"/>
    <x v="0"/>
    <s v="Row 63 Seat 43"/>
    <x v="0"/>
  </r>
  <r>
    <s v="Nancy Murphy"/>
    <x v="5"/>
    <x v="1"/>
    <x v="0"/>
    <s v="Row 63 Seat 44"/>
    <x v="0"/>
  </r>
  <r>
    <s v="Dana Valencia"/>
    <x v="1"/>
    <x v="0"/>
    <x v="0"/>
    <s v="Row 63 Seat 45"/>
    <x v="0"/>
  </r>
  <r>
    <s v="Kyle Schneider"/>
    <x v="4"/>
    <x v="0"/>
    <x v="0"/>
    <s v="Row 63 Seat 46"/>
    <x v="0"/>
  </r>
  <r>
    <s v="Tracy Ramirez"/>
    <x v="0"/>
    <x v="0"/>
    <x v="0"/>
    <s v="Row 63 Seat 47"/>
    <x v="0"/>
  </r>
  <r>
    <s v="Danielle Black"/>
    <x v="2"/>
    <x v="1"/>
    <x v="0"/>
    <s v="Row 63 Seat 48"/>
    <x v="0"/>
  </r>
  <r>
    <s v="Melanie Patel"/>
    <x v="2"/>
    <x v="2"/>
    <x v="0"/>
    <s v="Row 63 Seat 49"/>
    <x v="0"/>
  </r>
  <r>
    <s v="Richard Villarreal"/>
    <x v="0"/>
    <x v="3"/>
    <x v="0"/>
    <s v="Row 63 Seat 50"/>
    <x v="0"/>
  </r>
  <r>
    <s v="Mr. Fernando Foster"/>
    <x v="6"/>
    <x v="0"/>
    <x v="0"/>
    <s v="Row 64 Seat 1"/>
    <x v="1"/>
  </r>
  <r>
    <s v="Christopher Fields"/>
    <x v="2"/>
    <x v="3"/>
    <x v="0"/>
    <s v="Row 64 Seat 2"/>
    <x v="1"/>
  </r>
  <r>
    <s v="Justin Myers"/>
    <x v="4"/>
    <x v="2"/>
    <x v="0"/>
    <s v="Row 64 Seat 3"/>
    <x v="0"/>
  </r>
  <r>
    <s v="Melissa Meadows"/>
    <x v="2"/>
    <x v="1"/>
    <x v="0"/>
    <s v="Row 64 Seat 4"/>
    <x v="0"/>
  </r>
  <r>
    <s v="Lisa Sharp"/>
    <x v="3"/>
    <x v="2"/>
    <x v="0"/>
    <s v="Row 64 Seat 5"/>
    <x v="0"/>
  </r>
  <r>
    <s v="Tina Schmitt"/>
    <x v="6"/>
    <x v="3"/>
    <x v="0"/>
    <s v="Row 64 Seat 6"/>
    <x v="0"/>
  </r>
  <r>
    <s v="Kevin Santiago"/>
    <x v="4"/>
    <x v="1"/>
    <x v="0"/>
    <s v="Row 64 Seat 7"/>
    <x v="0"/>
  </r>
  <r>
    <s v="John Moore"/>
    <x v="4"/>
    <x v="0"/>
    <x v="0"/>
    <s v="Row 64 Seat 8"/>
    <x v="1"/>
  </r>
  <r>
    <s v="Kathleen Edwards"/>
    <x v="1"/>
    <x v="1"/>
    <x v="0"/>
    <s v="Row 64 Seat 9"/>
    <x v="0"/>
  </r>
  <r>
    <s v="Patrick Dennis"/>
    <x v="1"/>
    <x v="3"/>
    <x v="0"/>
    <s v="Row 64 Seat 10"/>
    <x v="0"/>
  </r>
  <r>
    <s v="Michael Mahoney"/>
    <x v="2"/>
    <x v="1"/>
    <x v="0"/>
    <s v="Row 64 Seat 11"/>
    <x v="0"/>
  </r>
  <r>
    <s v="Edwin Barajas"/>
    <x v="2"/>
    <x v="1"/>
    <x v="0"/>
    <s v="Row 64 Seat 12"/>
    <x v="0"/>
  </r>
  <r>
    <s v="Matthew Herrera"/>
    <x v="6"/>
    <x v="0"/>
    <x v="0"/>
    <s v="Row 64 Seat 13"/>
    <x v="0"/>
  </r>
  <r>
    <s v="Seth Ortiz"/>
    <x v="3"/>
    <x v="1"/>
    <x v="0"/>
    <s v="Row 64 Seat 14"/>
    <x v="0"/>
  </r>
  <r>
    <s v="Tiffany Ayala"/>
    <x v="6"/>
    <x v="1"/>
    <x v="0"/>
    <s v="Row 64 Seat 15"/>
    <x v="0"/>
  </r>
  <r>
    <s v="Matthew Beck"/>
    <x v="1"/>
    <x v="0"/>
    <x v="0"/>
    <s v="Row 64 Seat 16"/>
    <x v="0"/>
  </r>
  <r>
    <s v="Lawrence Austin"/>
    <x v="2"/>
    <x v="1"/>
    <x v="0"/>
    <s v="Row 64 Seat 17"/>
    <x v="0"/>
  </r>
  <r>
    <s v="Lynn Ball"/>
    <x v="0"/>
    <x v="1"/>
    <x v="0"/>
    <s v="Row 64 Seat 18"/>
    <x v="0"/>
  </r>
  <r>
    <s v="Brandi Rodriguez"/>
    <x v="3"/>
    <x v="2"/>
    <x v="0"/>
    <s v="Row 64 Seat 19"/>
    <x v="0"/>
  </r>
  <r>
    <s v="Erica Ayala"/>
    <x v="3"/>
    <x v="3"/>
    <x v="0"/>
    <s v="Row 64 Seat 20"/>
    <x v="0"/>
  </r>
  <r>
    <s v="Wendy Meyers"/>
    <x v="5"/>
    <x v="2"/>
    <x v="0"/>
    <s v="Row 64 Seat 21"/>
    <x v="0"/>
  </r>
  <r>
    <s v="Jessica Berry"/>
    <x v="6"/>
    <x v="2"/>
    <x v="0"/>
    <s v="Row 64 Seat 22"/>
    <x v="0"/>
  </r>
  <r>
    <s v="Ana Garcia"/>
    <x v="2"/>
    <x v="1"/>
    <x v="0"/>
    <s v="Row 64 Seat 23"/>
    <x v="0"/>
  </r>
  <r>
    <s v="Kimberly Long"/>
    <x v="0"/>
    <x v="1"/>
    <x v="0"/>
    <s v="Row 64 Seat 24"/>
    <x v="0"/>
  </r>
  <r>
    <s v="Reginald Clark"/>
    <x v="2"/>
    <x v="1"/>
    <x v="0"/>
    <s v="Row 64 Seat 25"/>
    <x v="0"/>
  </r>
  <r>
    <s v="Mark Garcia"/>
    <x v="6"/>
    <x v="2"/>
    <x v="0"/>
    <s v="Row 64 Seat 26"/>
    <x v="0"/>
  </r>
  <r>
    <s v="William Lindsey"/>
    <x v="0"/>
    <x v="1"/>
    <x v="0"/>
    <s v="Row 64 Seat 27"/>
    <x v="0"/>
  </r>
  <r>
    <s v="Jessica Mcintosh"/>
    <x v="4"/>
    <x v="1"/>
    <x v="0"/>
    <s v="Row 64 Seat 28"/>
    <x v="0"/>
  </r>
  <r>
    <s v="Michael Hall"/>
    <x v="4"/>
    <x v="1"/>
    <x v="0"/>
    <s v="Row 64 Seat 29"/>
    <x v="0"/>
  </r>
  <r>
    <s v="Douglas Krueger"/>
    <x v="3"/>
    <x v="2"/>
    <x v="0"/>
    <s v="Row 64 Seat 30"/>
    <x v="0"/>
  </r>
  <r>
    <s v="Yvette Johnson"/>
    <x v="5"/>
    <x v="2"/>
    <x v="0"/>
    <s v="Row 64 Seat 31"/>
    <x v="1"/>
  </r>
  <r>
    <s v="Lindsay Costa"/>
    <x v="6"/>
    <x v="0"/>
    <x v="0"/>
    <s v="Row 64 Seat 32"/>
    <x v="0"/>
  </r>
  <r>
    <s v="Amanda Flynn"/>
    <x v="5"/>
    <x v="1"/>
    <x v="0"/>
    <s v="Row 64 Seat 33"/>
    <x v="0"/>
  </r>
  <r>
    <s v="Amanda Blake"/>
    <x v="6"/>
    <x v="1"/>
    <x v="0"/>
    <s v="Row 64 Seat 34"/>
    <x v="1"/>
  </r>
  <r>
    <s v="Douglas Dunn"/>
    <x v="5"/>
    <x v="2"/>
    <x v="0"/>
    <s v="Row 64 Seat 35"/>
    <x v="0"/>
  </r>
  <r>
    <s v="Joseph Lewis"/>
    <x v="5"/>
    <x v="0"/>
    <x v="0"/>
    <s v="Row 64 Seat 36"/>
    <x v="0"/>
  </r>
  <r>
    <s v="Shane Pham"/>
    <x v="0"/>
    <x v="2"/>
    <x v="0"/>
    <s v="Row 64 Seat 37"/>
    <x v="0"/>
  </r>
  <r>
    <s v="Kimberly Mendez"/>
    <x v="2"/>
    <x v="0"/>
    <x v="0"/>
    <s v="Row 64 Seat 38"/>
    <x v="0"/>
  </r>
  <r>
    <s v="William Pena"/>
    <x v="6"/>
    <x v="1"/>
    <x v="0"/>
    <s v="Row 64 Seat 39"/>
    <x v="0"/>
  </r>
  <r>
    <s v="Gregory Potts"/>
    <x v="6"/>
    <x v="1"/>
    <x v="0"/>
    <s v="Row 64 Seat 40"/>
    <x v="0"/>
  </r>
  <r>
    <s v="Melinda Sandoval"/>
    <x v="5"/>
    <x v="2"/>
    <x v="0"/>
    <s v="Row 64 Seat 41"/>
    <x v="0"/>
  </r>
  <r>
    <s v="Ashley Brock"/>
    <x v="6"/>
    <x v="1"/>
    <x v="0"/>
    <s v="Row 64 Seat 42"/>
    <x v="0"/>
  </r>
  <r>
    <s v="Steven Baker"/>
    <x v="2"/>
    <x v="2"/>
    <x v="0"/>
    <s v="Row 64 Seat 43"/>
    <x v="0"/>
  </r>
  <r>
    <s v="Daniel Davidson"/>
    <x v="3"/>
    <x v="2"/>
    <x v="0"/>
    <s v="Row 64 Seat 44"/>
    <x v="0"/>
  </r>
  <r>
    <s v="Jonathan Chen"/>
    <x v="6"/>
    <x v="1"/>
    <x v="0"/>
    <s v="Row 64 Seat 45"/>
    <x v="0"/>
  </r>
  <r>
    <s v="Rachel Diaz"/>
    <x v="0"/>
    <x v="1"/>
    <x v="0"/>
    <s v="Row 64 Seat 46"/>
    <x v="0"/>
  </r>
  <r>
    <s v="Crystal Walker"/>
    <x v="5"/>
    <x v="0"/>
    <x v="0"/>
    <s v="Row 64 Seat 47"/>
    <x v="0"/>
  </r>
  <r>
    <s v="Todd Daniels"/>
    <x v="1"/>
    <x v="1"/>
    <x v="0"/>
    <s v="Row 64 Seat 48"/>
    <x v="0"/>
  </r>
  <r>
    <s v="Kenneth Jackson"/>
    <x v="5"/>
    <x v="2"/>
    <x v="0"/>
    <s v="Row 64 Seat 49"/>
    <x v="0"/>
  </r>
  <r>
    <s v="Megan Wilson"/>
    <x v="4"/>
    <x v="0"/>
    <x v="0"/>
    <s v="Row 64 Seat 50"/>
    <x v="0"/>
  </r>
  <r>
    <s v="Lisa Gordon"/>
    <x v="0"/>
    <x v="0"/>
    <x v="0"/>
    <s v="Row 65 Seat 1"/>
    <x v="0"/>
  </r>
  <r>
    <s v="Matthew Diaz"/>
    <x v="1"/>
    <x v="1"/>
    <x v="0"/>
    <s v="Row 65 Seat 2"/>
    <x v="0"/>
  </r>
  <r>
    <s v="Amber Williams"/>
    <x v="1"/>
    <x v="1"/>
    <x v="0"/>
    <s v="Row 65 Seat 3"/>
    <x v="0"/>
  </r>
  <r>
    <s v="Jeffrey Kelly"/>
    <x v="3"/>
    <x v="0"/>
    <x v="0"/>
    <s v="Row 65 Seat 4"/>
    <x v="0"/>
  </r>
  <r>
    <s v="Ms. Christine Cisneros"/>
    <x v="0"/>
    <x v="2"/>
    <x v="0"/>
    <s v="Row 65 Seat 5"/>
    <x v="0"/>
  </r>
  <r>
    <s v="Joel Clark"/>
    <x v="4"/>
    <x v="1"/>
    <x v="0"/>
    <s v="Row 65 Seat 6"/>
    <x v="0"/>
  </r>
  <r>
    <s v="Sharon Brown"/>
    <x v="5"/>
    <x v="2"/>
    <x v="0"/>
    <s v="Row 65 Seat 7"/>
    <x v="0"/>
  </r>
  <r>
    <s v="Brandy Foster"/>
    <x v="6"/>
    <x v="2"/>
    <x v="0"/>
    <s v="Row 65 Seat 8"/>
    <x v="0"/>
  </r>
  <r>
    <s v="Kayla Pierce"/>
    <x v="4"/>
    <x v="1"/>
    <x v="0"/>
    <s v="Row 65 Seat 9"/>
    <x v="0"/>
  </r>
  <r>
    <s v="Catherine Banks"/>
    <x v="1"/>
    <x v="2"/>
    <x v="0"/>
    <s v="Row 65 Seat 10"/>
    <x v="0"/>
  </r>
  <r>
    <s v="Michael Mason"/>
    <x v="3"/>
    <x v="1"/>
    <x v="0"/>
    <s v="Row 65 Seat 11"/>
    <x v="0"/>
  </r>
  <r>
    <s v="Stephanie Graham"/>
    <x v="6"/>
    <x v="2"/>
    <x v="0"/>
    <s v="Row 65 Seat 12"/>
    <x v="0"/>
  </r>
  <r>
    <s v="David Pittman"/>
    <x v="4"/>
    <x v="2"/>
    <x v="0"/>
    <s v="Row 65 Seat 13"/>
    <x v="0"/>
  </r>
  <r>
    <s v="Michele Fuller"/>
    <x v="3"/>
    <x v="1"/>
    <x v="0"/>
    <s v="Row 65 Seat 14"/>
    <x v="0"/>
  </r>
  <r>
    <s v="Mckenzie Cline"/>
    <x v="0"/>
    <x v="2"/>
    <x v="0"/>
    <s v="Row 65 Seat 15"/>
    <x v="0"/>
  </r>
  <r>
    <s v="Ashley Luna"/>
    <x v="3"/>
    <x v="0"/>
    <x v="0"/>
    <s v="Row 65 Seat 16"/>
    <x v="0"/>
  </r>
  <r>
    <s v="Jesse Blair"/>
    <x v="1"/>
    <x v="1"/>
    <x v="0"/>
    <s v="Row 65 Seat 17"/>
    <x v="0"/>
  </r>
  <r>
    <s v="Kimberly Jones"/>
    <x v="1"/>
    <x v="2"/>
    <x v="0"/>
    <s v="Row 65 Seat 18"/>
    <x v="0"/>
  </r>
  <r>
    <s v="Cheryl Contreras"/>
    <x v="2"/>
    <x v="1"/>
    <x v="0"/>
    <s v="Row 65 Seat 19"/>
    <x v="0"/>
  </r>
  <r>
    <s v="Mindy Nguyen"/>
    <x v="3"/>
    <x v="0"/>
    <x v="0"/>
    <s v="Row 65 Seat 20"/>
    <x v="0"/>
  </r>
  <r>
    <s v="Sara Mcconnell"/>
    <x v="3"/>
    <x v="1"/>
    <x v="0"/>
    <s v="Row 65 Seat 21"/>
    <x v="0"/>
  </r>
  <r>
    <s v="Nicole Williams"/>
    <x v="4"/>
    <x v="1"/>
    <x v="0"/>
    <s v="Row 65 Seat 22"/>
    <x v="0"/>
  </r>
  <r>
    <s v="John Moon"/>
    <x v="0"/>
    <x v="2"/>
    <x v="0"/>
    <s v="Row 65 Seat 23"/>
    <x v="0"/>
  </r>
  <r>
    <s v="Abigail Vaughn"/>
    <x v="1"/>
    <x v="0"/>
    <x v="0"/>
    <s v="Row 65 Seat 24"/>
    <x v="1"/>
  </r>
  <r>
    <s v="Melissa Maxwell"/>
    <x v="6"/>
    <x v="1"/>
    <x v="0"/>
    <s v="Row 65 Seat 25"/>
    <x v="0"/>
  </r>
  <r>
    <s v="Robert James"/>
    <x v="4"/>
    <x v="2"/>
    <x v="0"/>
    <s v="Row 65 Seat 26"/>
    <x v="0"/>
  </r>
  <r>
    <s v="Jessica Hall"/>
    <x v="6"/>
    <x v="1"/>
    <x v="0"/>
    <s v="Row 65 Seat 27"/>
    <x v="0"/>
  </r>
  <r>
    <s v="Tara Spencer"/>
    <x v="3"/>
    <x v="1"/>
    <x v="0"/>
    <s v="Row 65 Seat 28"/>
    <x v="0"/>
  </r>
  <r>
    <s v="Melinda Lamb"/>
    <x v="5"/>
    <x v="0"/>
    <x v="0"/>
    <s v="Row 65 Seat 29"/>
    <x v="0"/>
  </r>
  <r>
    <s v="Shane Daniel"/>
    <x v="1"/>
    <x v="2"/>
    <x v="0"/>
    <s v="Row 65 Seat 30"/>
    <x v="0"/>
  </r>
  <r>
    <s v="Matthew Warner"/>
    <x v="0"/>
    <x v="3"/>
    <x v="0"/>
    <s v="Row 65 Seat 31"/>
    <x v="0"/>
  </r>
  <r>
    <s v="Tracey Garcia"/>
    <x v="0"/>
    <x v="1"/>
    <x v="0"/>
    <s v="Row 65 Seat 32"/>
    <x v="0"/>
  </r>
  <r>
    <s v="David Wiggins"/>
    <x v="4"/>
    <x v="1"/>
    <x v="0"/>
    <s v="Row 65 Seat 33"/>
    <x v="0"/>
  </r>
  <r>
    <s v="Edward Anderson"/>
    <x v="1"/>
    <x v="3"/>
    <x v="0"/>
    <s v="Row 65 Seat 34"/>
    <x v="1"/>
  </r>
  <r>
    <s v="Daniel Shaffer"/>
    <x v="2"/>
    <x v="2"/>
    <x v="0"/>
    <s v="Row 65 Seat 35"/>
    <x v="0"/>
  </r>
  <r>
    <s v="Derek Anderson"/>
    <x v="1"/>
    <x v="1"/>
    <x v="0"/>
    <s v="Row 65 Seat 36"/>
    <x v="0"/>
  </r>
  <r>
    <s v="Kelly Hall"/>
    <x v="1"/>
    <x v="1"/>
    <x v="0"/>
    <s v="Row 65 Seat 37"/>
    <x v="1"/>
  </r>
  <r>
    <s v="Daniel Fleming"/>
    <x v="6"/>
    <x v="2"/>
    <x v="0"/>
    <s v="Row 65 Seat 38"/>
    <x v="0"/>
  </r>
  <r>
    <s v="Keith Rhodes"/>
    <x v="4"/>
    <x v="0"/>
    <x v="0"/>
    <s v="Row 65 Seat 39"/>
    <x v="0"/>
  </r>
  <r>
    <s v="Traci Whitaker"/>
    <x v="4"/>
    <x v="3"/>
    <x v="0"/>
    <s v="Row 65 Seat 40"/>
    <x v="0"/>
  </r>
  <r>
    <s v="Caitlin Mcgrath"/>
    <x v="3"/>
    <x v="0"/>
    <x v="0"/>
    <s v="Row 65 Seat 41"/>
    <x v="0"/>
  </r>
  <r>
    <s v="Alicia Brown"/>
    <x v="3"/>
    <x v="2"/>
    <x v="0"/>
    <s v="Row 65 Seat 42"/>
    <x v="0"/>
  </r>
  <r>
    <s v="Tina Smith"/>
    <x v="4"/>
    <x v="3"/>
    <x v="0"/>
    <s v="Row 65 Seat 43"/>
    <x v="0"/>
  </r>
  <r>
    <s v="Sharon Browning"/>
    <x v="6"/>
    <x v="1"/>
    <x v="0"/>
    <s v="Row 65 Seat 44"/>
    <x v="0"/>
  </r>
  <r>
    <s v="Julia Dunn"/>
    <x v="0"/>
    <x v="0"/>
    <x v="0"/>
    <s v="Row 65 Seat 45"/>
    <x v="0"/>
  </r>
  <r>
    <s v="Arthur Cunningham"/>
    <x v="3"/>
    <x v="2"/>
    <x v="0"/>
    <s v="Row 65 Seat 46"/>
    <x v="0"/>
  </r>
  <r>
    <s v="Jennifer Chavez"/>
    <x v="3"/>
    <x v="3"/>
    <x v="0"/>
    <s v="Row 65 Seat 47"/>
    <x v="1"/>
  </r>
  <r>
    <s v="Allison Herring"/>
    <x v="0"/>
    <x v="0"/>
    <x v="0"/>
    <s v="Row 65 Seat 48"/>
    <x v="0"/>
  </r>
  <r>
    <s v="Ryan Davis"/>
    <x v="3"/>
    <x v="1"/>
    <x v="0"/>
    <s v="Row 65 Seat 49"/>
    <x v="0"/>
  </r>
  <r>
    <s v="James Woods"/>
    <x v="0"/>
    <x v="1"/>
    <x v="0"/>
    <s v="Row 65 Seat 50"/>
    <x v="0"/>
  </r>
  <r>
    <s v="Tyler Mcintosh"/>
    <x v="0"/>
    <x v="1"/>
    <x v="0"/>
    <s v="Row 66 Seat 1"/>
    <x v="0"/>
  </r>
  <r>
    <s v="Rebecca Thompson"/>
    <x v="3"/>
    <x v="2"/>
    <x v="0"/>
    <s v="Row 66 Seat 2"/>
    <x v="0"/>
  </r>
  <r>
    <s v="Rachael Jennings"/>
    <x v="0"/>
    <x v="1"/>
    <x v="0"/>
    <s v="Row 66 Seat 3"/>
    <x v="1"/>
  </r>
  <r>
    <s v="Brian Mckinney"/>
    <x v="3"/>
    <x v="2"/>
    <x v="0"/>
    <s v="Row 66 Seat 4"/>
    <x v="0"/>
  </r>
  <r>
    <s v="Amber Gilmore"/>
    <x v="2"/>
    <x v="2"/>
    <x v="0"/>
    <s v="Row 66 Seat 5"/>
    <x v="0"/>
  </r>
  <r>
    <s v="Heather Martinez"/>
    <x v="6"/>
    <x v="0"/>
    <x v="0"/>
    <s v="Row 66 Seat 6"/>
    <x v="0"/>
  </r>
  <r>
    <s v="Carrie Mitchell"/>
    <x v="5"/>
    <x v="3"/>
    <x v="0"/>
    <s v="Row 66 Seat 7"/>
    <x v="1"/>
  </r>
  <r>
    <s v="Kristen Bradford"/>
    <x v="6"/>
    <x v="1"/>
    <x v="0"/>
    <s v="Row 66 Seat 8"/>
    <x v="0"/>
  </r>
  <r>
    <s v="Edgar Lee"/>
    <x v="6"/>
    <x v="2"/>
    <x v="0"/>
    <s v="Row 66 Seat 9"/>
    <x v="0"/>
  </r>
  <r>
    <s v="Benjamin Yoder"/>
    <x v="3"/>
    <x v="1"/>
    <x v="0"/>
    <s v="Row 66 Seat 10"/>
    <x v="0"/>
  </r>
  <r>
    <s v="Sylvia Ward"/>
    <x v="0"/>
    <x v="1"/>
    <x v="0"/>
    <s v="Row 66 Seat 11"/>
    <x v="0"/>
  </r>
  <r>
    <s v="Dr. Renee Porter"/>
    <x v="6"/>
    <x v="2"/>
    <x v="0"/>
    <s v="Row 66 Seat 12"/>
    <x v="0"/>
  </r>
  <r>
    <s v="Alexandra Ray"/>
    <x v="6"/>
    <x v="2"/>
    <x v="0"/>
    <s v="Row 66 Seat 13"/>
    <x v="0"/>
  </r>
  <r>
    <s v="Sarah Riddle"/>
    <x v="2"/>
    <x v="2"/>
    <x v="0"/>
    <s v="Row 66 Seat 14"/>
    <x v="0"/>
  </r>
  <r>
    <s v="Samuel Weaver"/>
    <x v="1"/>
    <x v="2"/>
    <x v="0"/>
    <s v="Row 66 Seat 15"/>
    <x v="0"/>
  </r>
  <r>
    <s v="Travis Williams"/>
    <x v="5"/>
    <x v="1"/>
    <x v="0"/>
    <s v="Row 66 Seat 16"/>
    <x v="1"/>
  </r>
  <r>
    <s v="Leah Simpson"/>
    <x v="3"/>
    <x v="0"/>
    <x v="0"/>
    <s v="Row 66 Seat 17"/>
    <x v="0"/>
  </r>
  <r>
    <s v="Christina Cooper"/>
    <x v="6"/>
    <x v="1"/>
    <x v="0"/>
    <s v="Row 66 Seat 18"/>
    <x v="0"/>
  </r>
  <r>
    <s v="William Cross"/>
    <x v="2"/>
    <x v="0"/>
    <x v="0"/>
    <s v="Row 66 Seat 19"/>
    <x v="0"/>
  </r>
  <r>
    <s v="Dale Stafford"/>
    <x v="5"/>
    <x v="2"/>
    <x v="0"/>
    <s v="Row 66 Seat 20"/>
    <x v="0"/>
  </r>
  <r>
    <s v="Patricia Gray"/>
    <x v="0"/>
    <x v="3"/>
    <x v="0"/>
    <s v="Row 66 Seat 21"/>
    <x v="0"/>
  </r>
  <r>
    <s v="Anthony Rhodes"/>
    <x v="5"/>
    <x v="0"/>
    <x v="0"/>
    <s v="Row 66 Seat 22"/>
    <x v="0"/>
  </r>
  <r>
    <s v="Michael Blake"/>
    <x v="5"/>
    <x v="0"/>
    <x v="0"/>
    <s v="Row 66 Seat 23"/>
    <x v="0"/>
  </r>
  <r>
    <s v="Bryan Robinson"/>
    <x v="0"/>
    <x v="2"/>
    <x v="0"/>
    <s v="Row 66 Seat 24"/>
    <x v="0"/>
  </r>
  <r>
    <s v="Aaron Johnson"/>
    <x v="3"/>
    <x v="2"/>
    <x v="0"/>
    <s v="Row 66 Seat 25"/>
    <x v="1"/>
  </r>
  <r>
    <s v="Theresa Guerrero"/>
    <x v="2"/>
    <x v="2"/>
    <x v="0"/>
    <s v="Row 66 Seat 26"/>
    <x v="0"/>
  </r>
  <r>
    <s v="Jacob Mayo"/>
    <x v="4"/>
    <x v="0"/>
    <x v="0"/>
    <s v="Row 66 Seat 27"/>
    <x v="0"/>
  </r>
  <r>
    <s v="Tammy Sanchez"/>
    <x v="4"/>
    <x v="1"/>
    <x v="0"/>
    <s v="Row 66 Seat 28"/>
    <x v="0"/>
  </r>
  <r>
    <s v="Troy Adams"/>
    <x v="2"/>
    <x v="1"/>
    <x v="0"/>
    <s v="Row 66 Seat 29"/>
    <x v="0"/>
  </r>
  <r>
    <s v="Roberto Hill"/>
    <x v="4"/>
    <x v="1"/>
    <x v="0"/>
    <s v="Row 66 Seat 30"/>
    <x v="0"/>
  </r>
  <r>
    <s v="Juan Bradley"/>
    <x v="2"/>
    <x v="0"/>
    <x v="0"/>
    <s v="Row 66 Seat 31"/>
    <x v="0"/>
  </r>
  <r>
    <s v="Melissa Arroyo"/>
    <x v="4"/>
    <x v="1"/>
    <x v="0"/>
    <s v="Row 66 Seat 32"/>
    <x v="0"/>
  </r>
  <r>
    <s v="Raymond Banks"/>
    <x v="5"/>
    <x v="2"/>
    <x v="0"/>
    <s v="Row 66 Seat 33"/>
    <x v="0"/>
  </r>
  <r>
    <s v="Ryan Gonzalez"/>
    <x v="6"/>
    <x v="3"/>
    <x v="0"/>
    <s v="Row 66 Seat 34"/>
    <x v="0"/>
  </r>
  <r>
    <s v="Tanya Campos"/>
    <x v="6"/>
    <x v="2"/>
    <x v="0"/>
    <s v="Row 66 Seat 35"/>
    <x v="0"/>
  </r>
  <r>
    <s v="Joshua Taylor"/>
    <x v="5"/>
    <x v="1"/>
    <x v="0"/>
    <s v="Row 66 Seat 36"/>
    <x v="0"/>
  </r>
  <r>
    <s v="Nathan Lopez"/>
    <x v="2"/>
    <x v="1"/>
    <x v="0"/>
    <s v="Row 66 Seat 37"/>
    <x v="0"/>
  </r>
  <r>
    <s v="Kevin Jackson"/>
    <x v="5"/>
    <x v="1"/>
    <x v="0"/>
    <s v="Row 66 Seat 38"/>
    <x v="0"/>
  </r>
  <r>
    <s v="Alexis Johnson"/>
    <x v="5"/>
    <x v="1"/>
    <x v="0"/>
    <s v="Row 66 Seat 39"/>
    <x v="0"/>
  </r>
  <r>
    <s v="Amanda Rush"/>
    <x v="1"/>
    <x v="0"/>
    <x v="0"/>
    <s v="Row 66 Seat 40"/>
    <x v="0"/>
  </r>
  <r>
    <s v="Erin Higgins"/>
    <x v="3"/>
    <x v="3"/>
    <x v="0"/>
    <s v="Row 66 Seat 41"/>
    <x v="0"/>
  </r>
  <r>
    <s v="Jennifer Moreno"/>
    <x v="0"/>
    <x v="3"/>
    <x v="0"/>
    <s v="Row 66 Seat 42"/>
    <x v="0"/>
  </r>
  <r>
    <s v="Kathleen Acosta"/>
    <x v="3"/>
    <x v="0"/>
    <x v="0"/>
    <s v="Row 66 Seat 43"/>
    <x v="0"/>
  </r>
  <r>
    <s v="Tanya Poole"/>
    <x v="3"/>
    <x v="1"/>
    <x v="0"/>
    <s v="Row 66 Seat 44"/>
    <x v="0"/>
  </r>
  <r>
    <s v="Robert Ross"/>
    <x v="6"/>
    <x v="0"/>
    <x v="0"/>
    <s v="Row 66 Seat 45"/>
    <x v="0"/>
  </r>
  <r>
    <s v="Jacqueline Lam"/>
    <x v="0"/>
    <x v="1"/>
    <x v="0"/>
    <s v="Row 66 Seat 46"/>
    <x v="0"/>
  </r>
  <r>
    <s v="Crystal Green"/>
    <x v="1"/>
    <x v="0"/>
    <x v="0"/>
    <s v="Row 66 Seat 47"/>
    <x v="1"/>
  </r>
  <r>
    <s v="Charles Phillips"/>
    <x v="0"/>
    <x v="2"/>
    <x v="0"/>
    <s v="Row 66 Seat 48"/>
    <x v="0"/>
  </r>
  <r>
    <s v="John Wright"/>
    <x v="6"/>
    <x v="1"/>
    <x v="0"/>
    <s v="Row 66 Seat 49"/>
    <x v="0"/>
  </r>
  <r>
    <s v="Steven Smith"/>
    <x v="6"/>
    <x v="2"/>
    <x v="0"/>
    <s v="Row 66 Seat 50"/>
    <x v="0"/>
  </r>
  <r>
    <s v="Cassie Atkinson"/>
    <x v="3"/>
    <x v="1"/>
    <x v="0"/>
    <s v="Row 67 Seat 1"/>
    <x v="0"/>
  </r>
  <r>
    <s v="Michael Harris"/>
    <x v="5"/>
    <x v="1"/>
    <x v="0"/>
    <s v="Row 67 Seat 2"/>
    <x v="0"/>
  </r>
  <r>
    <s v="Gina Dunlap"/>
    <x v="4"/>
    <x v="2"/>
    <x v="0"/>
    <s v="Row 67 Seat 3"/>
    <x v="0"/>
  </r>
  <r>
    <s v="Allison Hays"/>
    <x v="0"/>
    <x v="2"/>
    <x v="0"/>
    <s v="Row 67 Seat 4"/>
    <x v="0"/>
  </r>
  <r>
    <s v="Mrs. Danielle Silva"/>
    <x v="1"/>
    <x v="2"/>
    <x v="0"/>
    <s v="Row 67 Seat 5"/>
    <x v="0"/>
  </r>
  <r>
    <s v="Trevor Castro"/>
    <x v="4"/>
    <x v="0"/>
    <x v="0"/>
    <s v="Row 67 Seat 6"/>
    <x v="0"/>
  </r>
  <r>
    <s v="Stephanie Jimenez"/>
    <x v="1"/>
    <x v="0"/>
    <x v="0"/>
    <s v="Row 67 Seat 7"/>
    <x v="0"/>
  </r>
  <r>
    <s v="Roger Jones"/>
    <x v="6"/>
    <x v="2"/>
    <x v="0"/>
    <s v="Row 67 Seat 8"/>
    <x v="0"/>
  </r>
  <r>
    <s v="Colton Wright"/>
    <x v="0"/>
    <x v="2"/>
    <x v="0"/>
    <s v="Row 67 Seat 9"/>
    <x v="1"/>
  </r>
  <r>
    <s v="Melissa Gonzales"/>
    <x v="0"/>
    <x v="1"/>
    <x v="0"/>
    <s v="Row 67 Seat 10"/>
    <x v="0"/>
  </r>
  <r>
    <s v="Kevin Anderson"/>
    <x v="5"/>
    <x v="2"/>
    <x v="0"/>
    <s v="Row 67 Seat 11"/>
    <x v="0"/>
  </r>
  <r>
    <s v="Debra Sherman"/>
    <x v="1"/>
    <x v="2"/>
    <x v="0"/>
    <s v="Row 67 Seat 12"/>
    <x v="0"/>
  </r>
  <r>
    <s v="Jacqueline Johnson"/>
    <x v="3"/>
    <x v="3"/>
    <x v="0"/>
    <s v="Row 67 Seat 13"/>
    <x v="0"/>
  </r>
  <r>
    <s v="Michael Wall"/>
    <x v="5"/>
    <x v="0"/>
    <x v="0"/>
    <s v="Row 67 Seat 14"/>
    <x v="0"/>
  </r>
  <r>
    <s v="Richard Fletcher"/>
    <x v="4"/>
    <x v="1"/>
    <x v="0"/>
    <s v="Row 67 Seat 15"/>
    <x v="0"/>
  </r>
  <r>
    <s v="Lauren Weaver"/>
    <x v="4"/>
    <x v="1"/>
    <x v="0"/>
    <s v="Row 67 Seat 16"/>
    <x v="0"/>
  </r>
  <r>
    <s v="Jill Holland"/>
    <x v="1"/>
    <x v="2"/>
    <x v="0"/>
    <s v="Row 67 Seat 17"/>
    <x v="0"/>
  </r>
  <r>
    <s v="Drew Johnson"/>
    <x v="1"/>
    <x v="1"/>
    <x v="0"/>
    <s v="Row 67 Seat 18"/>
    <x v="1"/>
  </r>
  <r>
    <s v="April Miller"/>
    <x v="1"/>
    <x v="1"/>
    <x v="0"/>
    <s v="Row 67 Seat 19"/>
    <x v="0"/>
  </r>
  <r>
    <s v="Ralph Kelley"/>
    <x v="2"/>
    <x v="1"/>
    <x v="0"/>
    <s v="Row 67 Seat 20"/>
    <x v="0"/>
  </r>
  <r>
    <s v="Angela Benton"/>
    <x v="6"/>
    <x v="1"/>
    <x v="0"/>
    <s v="Row 67 Seat 21"/>
    <x v="0"/>
  </r>
  <r>
    <s v="Austin Herman"/>
    <x v="2"/>
    <x v="1"/>
    <x v="0"/>
    <s v="Row 67 Seat 22"/>
    <x v="0"/>
  </r>
  <r>
    <s v="Gabriela Allen"/>
    <x v="0"/>
    <x v="1"/>
    <x v="0"/>
    <s v="Row 67 Seat 23"/>
    <x v="0"/>
  </r>
  <r>
    <s v="Mark Collier"/>
    <x v="6"/>
    <x v="2"/>
    <x v="0"/>
    <s v="Row 67 Seat 24"/>
    <x v="0"/>
  </r>
  <r>
    <s v="Ariana Hoffman"/>
    <x v="0"/>
    <x v="0"/>
    <x v="0"/>
    <s v="Row 67 Seat 25"/>
    <x v="0"/>
  </r>
  <r>
    <s v="Tina Larsen"/>
    <x v="6"/>
    <x v="1"/>
    <x v="0"/>
    <s v="Row 67 Seat 26"/>
    <x v="0"/>
  </r>
  <r>
    <s v="Laura Bauer"/>
    <x v="5"/>
    <x v="1"/>
    <x v="0"/>
    <s v="Row 67 Seat 27"/>
    <x v="0"/>
  </r>
  <r>
    <s v="John Jackson"/>
    <x v="5"/>
    <x v="1"/>
    <x v="0"/>
    <s v="Row 67 Seat 28"/>
    <x v="0"/>
  </r>
  <r>
    <s v="Kimberly Ray"/>
    <x v="2"/>
    <x v="1"/>
    <x v="0"/>
    <s v="Row 67 Seat 29"/>
    <x v="0"/>
  </r>
  <r>
    <s v="Barbara Randall"/>
    <x v="2"/>
    <x v="1"/>
    <x v="0"/>
    <s v="Row 67 Seat 30"/>
    <x v="1"/>
  </r>
  <r>
    <s v="Brady Jones"/>
    <x v="3"/>
    <x v="0"/>
    <x v="0"/>
    <s v="Row 67 Seat 31"/>
    <x v="0"/>
  </r>
  <r>
    <s v="Cynthia Cruz"/>
    <x v="4"/>
    <x v="0"/>
    <x v="0"/>
    <s v="Row 67 Seat 32"/>
    <x v="0"/>
  </r>
  <r>
    <s v="Jacqueline Waters"/>
    <x v="3"/>
    <x v="0"/>
    <x v="0"/>
    <s v="Row 67 Seat 33"/>
    <x v="0"/>
  </r>
  <r>
    <s v="Courtney Pena"/>
    <x v="6"/>
    <x v="2"/>
    <x v="0"/>
    <s v="Row 67 Seat 34"/>
    <x v="0"/>
  </r>
  <r>
    <s v="Richard Munoz"/>
    <x v="0"/>
    <x v="0"/>
    <x v="0"/>
    <s v="Row 67 Seat 35"/>
    <x v="0"/>
  </r>
  <r>
    <s v="Katie Ramirez"/>
    <x v="1"/>
    <x v="1"/>
    <x v="0"/>
    <s v="Row 67 Seat 36"/>
    <x v="0"/>
  </r>
  <r>
    <s v="Adam Smith"/>
    <x v="1"/>
    <x v="1"/>
    <x v="0"/>
    <s v="Row 67 Seat 37"/>
    <x v="0"/>
  </r>
  <r>
    <s v="Jordan Avila"/>
    <x v="5"/>
    <x v="1"/>
    <x v="0"/>
    <s v="Row 67 Seat 38"/>
    <x v="0"/>
  </r>
  <r>
    <s v="Daniel Le"/>
    <x v="2"/>
    <x v="1"/>
    <x v="0"/>
    <s v="Row 67 Seat 39"/>
    <x v="1"/>
  </r>
  <r>
    <s v="Francisco Barrera"/>
    <x v="5"/>
    <x v="1"/>
    <x v="0"/>
    <s v="Row 67 Seat 40"/>
    <x v="0"/>
  </r>
  <r>
    <s v="Daniel Rogers"/>
    <x v="4"/>
    <x v="1"/>
    <x v="0"/>
    <s v="Row 67 Seat 41"/>
    <x v="0"/>
  </r>
  <r>
    <s v="Michael Brady"/>
    <x v="6"/>
    <x v="1"/>
    <x v="0"/>
    <s v="Row 67 Seat 42"/>
    <x v="0"/>
  </r>
  <r>
    <s v="Jonathan Snyder"/>
    <x v="0"/>
    <x v="1"/>
    <x v="0"/>
    <s v="Row 67 Seat 43"/>
    <x v="0"/>
  </r>
  <r>
    <s v="Dr. Dawn Macias"/>
    <x v="0"/>
    <x v="1"/>
    <x v="0"/>
    <s v="Row 67 Seat 44"/>
    <x v="0"/>
  </r>
  <r>
    <s v="Rebekah Smith"/>
    <x v="3"/>
    <x v="2"/>
    <x v="0"/>
    <s v="Row 67 Seat 45"/>
    <x v="0"/>
  </r>
  <r>
    <s v="Barbara Wright"/>
    <x v="4"/>
    <x v="2"/>
    <x v="0"/>
    <s v="Row 67 Seat 46"/>
    <x v="0"/>
  </r>
  <r>
    <s v="Nicholas Nguyen"/>
    <x v="5"/>
    <x v="1"/>
    <x v="0"/>
    <s v="Row 67 Seat 47"/>
    <x v="0"/>
  </r>
  <r>
    <s v="Lonnie Potter PhD"/>
    <x v="1"/>
    <x v="3"/>
    <x v="0"/>
    <s v="Row 67 Seat 48"/>
    <x v="1"/>
  </r>
  <r>
    <s v="Ashley Herman"/>
    <x v="5"/>
    <x v="2"/>
    <x v="0"/>
    <s v="Row 67 Seat 49"/>
    <x v="0"/>
  </r>
  <r>
    <s v="Daniel Colon"/>
    <x v="3"/>
    <x v="1"/>
    <x v="0"/>
    <s v="Row 67 Seat 50"/>
    <x v="0"/>
  </r>
  <r>
    <s v="Clinton Burnett"/>
    <x v="1"/>
    <x v="1"/>
    <x v="0"/>
    <s v="Row 68 Seat 1"/>
    <x v="0"/>
  </r>
  <r>
    <s v="Mr. Timothy Lewis"/>
    <x v="5"/>
    <x v="1"/>
    <x v="0"/>
    <s v="Row 68 Seat 2"/>
    <x v="0"/>
  </r>
  <r>
    <s v="Robert Hartman"/>
    <x v="6"/>
    <x v="3"/>
    <x v="0"/>
    <s v="Row 68 Seat 3"/>
    <x v="0"/>
  </r>
  <r>
    <s v="Chelsea Brewer"/>
    <x v="5"/>
    <x v="1"/>
    <x v="0"/>
    <s v="Row 68 Seat 4"/>
    <x v="0"/>
  </r>
  <r>
    <s v="Nathan Key"/>
    <x v="5"/>
    <x v="2"/>
    <x v="0"/>
    <s v="Row 68 Seat 5"/>
    <x v="0"/>
  </r>
  <r>
    <s v="Wendy Baker"/>
    <x v="6"/>
    <x v="1"/>
    <x v="0"/>
    <s v="Row 68 Seat 6"/>
    <x v="0"/>
  </r>
  <r>
    <s v="Sergio Wong"/>
    <x v="6"/>
    <x v="0"/>
    <x v="0"/>
    <s v="Row 68 Seat 7"/>
    <x v="0"/>
  </r>
  <r>
    <s v="Richard Chambers"/>
    <x v="2"/>
    <x v="1"/>
    <x v="0"/>
    <s v="Row 68 Seat 8"/>
    <x v="0"/>
  </r>
  <r>
    <s v="Jennifer Cruz"/>
    <x v="3"/>
    <x v="1"/>
    <x v="0"/>
    <s v="Row 68 Seat 9"/>
    <x v="0"/>
  </r>
  <r>
    <s v="Katie Morton"/>
    <x v="0"/>
    <x v="2"/>
    <x v="0"/>
    <s v="Row 68 Seat 10"/>
    <x v="0"/>
  </r>
  <r>
    <s v="Phyllis Cook"/>
    <x v="1"/>
    <x v="2"/>
    <x v="0"/>
    <s v="Row 68 Seat 11"/>
    <x v="0"/>
  </r>
  <r>
    <s v="Kristen Watson"/>
    <x v="0"/>
    <x v="1"/>
    <x v="0"/>
    <s v="Row 68 Seat 12"/>
    <x v="0"/>
  </r>
  <r>
    <s v="Mark Green"/>
    <x v="6"/>
    <x v="1"/>
    <x v="0"/>
    <s v="Row 68 Seat 13"/>
    <x v="0"/>
  </r>
  <r>
    <s v="Bradley Eaton"/>
    <x v="5"/>
    <x v="2"/>
    <x v="0"/>
    <s v="Row 68 Seat 14"/>
    <x v="0"/>
  </r>
  <r>
    <s v="Tonya Smith"/>
    <x v="0"/>
    <x v="2"/>
    <x v="0"/>
    <s v="Row 68 Seat 15"/>
    <x v="0"/>
  </r>
  <r>
    <s v="Timothy Harvey"/>
    <x v="2"/>
    <x v="2"/>
    <x v="0"/>
    <s v="Row 68 Seat 16"/>
    <x v="0"/>
  </r>
  <r>
    <s v="Heather Nelson"/>
    <x v="5"/>
    <x v="3"/>
    <x v="0"/>
    <s v="Row 68 Seat 17"/>
    <x v="0"/>
  </r>
  <r>
    <s v="Rebecca Hobbs"/>
    <x v="4"/>
    <x v="1"/>
    <x v="0"/>
    <s v="Row 68 Seat 18"/>
    <x v="0"/>
  </r>
  <r>
    <s v="Heather Johnson"/>
    <x v="0"/>
    <x v="1"/>
    <x v="0"/>
    <s v="Row 68 Seat 19"/>
    <x v="0"/>
  </r>
  <r>
    <s v="Mary Taylor"/>
    <x v="3"/>
    <x v="3"/>
    <x v="0"/>
    <s v="Row 68 Seat 20"/>
    <x v="0"/>
  </r>
  <r>
    <s v="Donna Hansen"/>
    <x v="1"/>
    <x v="0"/>
    <x v="0"/>
    <s v="Row 68 Seat 21"/>
    <x v="0"/>
  </r>
  <r>
    <s v="Lisa Jones"/>
    <x v="4"/>
    <x v="1"/>
    <x v="0"/>
    <s v="Row 68 Seat 22"/>
    <x v="0"/>
  </r>
  <r>
    <s v="Larry Garza"/>
    <x v="2"/>
    <x v="1"/>
    <x v="0"/>
    <s v="Row 68 Seat 23"/>
    <x v="0"/>
  </r>
  <r>
    <s v="Jenna Evans"/>
    <x v="6"/>
    <x v="0"/>
    <x v="0"/>
    <s v="Row 68 Seat 24"/>
    <x v="0"/>
  </r>
  <r>
    <s v="Brian Jones"/>
    <x v="6"/>
    <x v="1"/>
    <x v="0"/>
    <s v="Row 68 Seat 25"/>
    <x v="0"/>
  </r>
  <r>
    <s v="Kristen Merritt"/>
    <x v="5"/>
    <x v="2"/>
    <x v="0"/>
    <s v="Row 68 Seat 26"/>
    <x v="0"/>
  </r>
  <r>
    <s v="Cory Wilson"/>
    <x v="5"/>
    <x v="1"/>
    <x v="0"/>
    <s v="Row 68 Seat 27"/>
    <x v="1"/>
  </r>
  <r>
    <s v="Bryan Schmitt"/>
    <x v="4"/>
    <x v="1"/>
    <x v="0"/>
    <s v="Row 68 Seat 28"/>
    <x v="0"/>
  </r>
  <r>
    <s v="Elizabeth Mullins"/>
    <x v="2"/>
    <x v="0"/>
    <x v="0"/>
    <s v="Row 68 Seat 29"/>
    <x v="0"/>
  </r>
  <r>
    <s v="Lisa Robinson"/>
    <x v="2"/>
    <x v="2"/>
    <x v="0"/>
    <s v="Row 68 Seat 30"/>
    <x v="0"/>
  </r>
  <r>
    <s v="Jason Ross"/>
    <x v="2"/>
    <x v="0"/>
    <x v="0"/>
    <s v="Row 68 Seat 31"/>
    <x v="0"/>
  </r>
  <r>
    <s v="Jared Calderon"/>
    <x v="5"/>
    <x v="0"/>
    <x v="0"/>
    <s v="Row 68 Seat 32"/>
    <x v="0"/>
  </r>
  <r>
    <s v="Melissa Baker"/>
    <x v="3"/>
    <x v="1"/>
    <x v="0"/>
    <s v="Row 68 Seat 33"/>
    <x v="0"/>
  </r>
  <r>
    <s v="Melissa Richards"/>
    <x v="1"/>
    <x v="1"/>
    <x v="0"/>
    <s v="Row 68 Seat 34"/>
    <x v="1"/>
  </r>
  <r>
    <s v="Tiffany Roberts"/>
    <x v="5"/>
    <x v="1"/>
    <x v="0"/>
    <s v="Row 68 Seat 35"/>
    <x v="0"/>
  </r>
  <r>
    <s v="Lauren Carney"/>
    <x v="3"/>
    <x v="1"/>
    <x v="0"/>
    <s v="Row 68 Seat 36"/>
    <x v="0"/>
  </r>
  <r>
    <s v="Nicholas Haynes"/>
    <x v="2"/>
    <x v="2"/>
    <x v="0"/>
    <s v="Row 68 Seat 37"/>
    <x v="0"/>
  </r>
  <r>
    <s v="Crystal Ross"/>
    <x v="5"/>
    <x v="2"/>
    <x v="0"/>
    <s v="Row 68 Seat 38"/>
    <x v="0"/>
  </r>
  <r>
    <s v="Joseph Smith"/>
    <x v="4"/>
    <x v="2"/>
    <x v="0"/>
    <s v="Row 68 Seat 39"/>
    <x v="0"/>
  </r>
  <r>
    <s v="Brian Hernandez"/>
    <x v="4"/>
    <x v="3"/>
    <x v="0"/>
    <s v="Row 68 Seat 40"/>
    <x v="1"/>
  </r>
  <r>
    <s v="Nathan Rush"/>
    <x v="0"/>
    <x v="3"/>
    <x v="0"/>
    <s v="Row 68 Seat 41"/>
    <x v="0"/>
  </r>
  <r>
    <s v="Shane Taylor"/>
    <x v="5"/>
    <x v="3"/>
    <x v="0"/>
    <s v="Row 68 Seat 42"/>
    <x v="0"/>
  </r>
  <r>
    <s v="Christina Wilkinson"/>
    <x v="5"/>
    <x v="1"/>
    <x v="0"/>
    <s v="Row 68 Seat 43"/>
    <x v="0"/>
  </r>
  <r>
    <s v="Katrina Williamson"/>
    <x v="0"/>
    <x v="0"/>
    <x v="0"/>
    <s v="Row 68 Seat 44"/>
    <x v="1"/>
  </r>
  <r>
    <s v="Fred Farmer"/>
    <x v="5"/>
    <x v="2"/>
    <x v="0"/>
    <s v="Row 68 Seat 45"/>
    <x v="0"/>
  </r>
  <r>
    <s v="Adam Reeves"/>
    <x v="1"/>
    <x v="1"/>
    <x v="0"/>
    <s v="Row 68 Seat 46"/>
    <x v="0"/>
  </r>
  <r>
    <s v="John White"/>
    <x v="5"/>
    <x v="3"/>
    <x v="0"/>
    <s v="Row 68 Seat 47"/>
    <x v="0"/>
  </r>
  <r>
    <s v="Anthony Porter"/>
    <x v="6"/>
    <x v="1"/>
    <x v="0"/>
    <s v="Row 68 Seat 48"/>
    <x v="0"/>
  </r>
  <r>
    <s v="Jack Brewer"/>
    <x v="6"/>
    <x v="3"/>
    <x v="0"/>
    <s v="Row 68 Seat 49"/>
    <x v="0"/>
  </r>
  <r>
    <s v="Kathryn Riggs"/>
    <x v="3"/>
    <x v="0"/>
    <x v="0"/>
    <s v="Row 68 Seat 50"/>
    <x v="0"/>
  </r>
  <r>
    <s v="Alan Herrera"/>
    <x v="3"/>
    <x v="2"/>
    <x v="0"/>
    <s v="Row 69 Seat 1"/>
    <x v="0"/>
  </r>
  <r>
    <s v="Nicholas Smith"/>
    <x v="6"/>
    <x v="1"/>
    <x v="0"/>
    <s v="Row 69 Seat 2"/>
    <x v="0"/>
  </r>
  <r>
    <s v="Elizabeth Mcbride"/>
    <x v="3"/>
    <x v="0"/>
    <x v="0"/>
    <s v="Row 69 Seat 3"/>
    <x v="0"/>
  </r>
  <r>
    <s v="Edward Williams"/>
    <x v="3"/>
    <x v="3"/>
    <x v="0"/>
    <s v="Row 69 Seat 4"/>
    <x v="0"/>
  </r>
  <r>
    <s v="Jared Henderson"/>
    <x v="0"/>
    <x v="0"/>
    <x v="0"/>
    <s v="Row 69 Seat 5"/>
    <x v="0"/>
  </r>
  <r>
    <s v="Lori Shepherd"/>
    <x v="3"/>
    <x v="0"/>
    <x v="0"/>
    <s v="Row 69 Seat 6"/>
    <x v="0"/>
  </r>
  <r>
    <s v="Jesse George"/>
    <x v="5"/>
    <x v="1"/>
    <x v="0"/>
    <s v="Row 69 Seat 7"/>
    <x v="0"/>
  </r>
  <r>
    <s v="Joshua Carter"/>
    <x v="0"/>
    <x v="1"/>
    <x v="0"/>
    <s v="Row 69 Seat 8"/>
    <x v="0"/>
  </r>
  <r>
    <s v="Jay Esparza"/>
    <x v="6"/>
    <x v="1"/>
    <x v="0"/>
    <s v="Row 69 Seat 9"/>
    <x v="0"/>
  </r>
  <r>
    <s v="Christopher Shelton"/>
    <x v="2"/>
    <x v="1"/>
    <x v="0"/>
    <s v="Row 69 Seat 10"/>
    <x v="0"/>
  </r>
  <r>
    <s v="Michael Marshall"/>
    <x v="1"/>
    <x v="1"/>
    <x v="0"/>
    <s v="Row 69 Seat 11"/>
    <x v="0"/>
  </r>
  <r>
    <s v="Emily Brown"/>
    <x v="1"/>
    <x v="2"/>
    <x v="0"/>
    <s v="Row 69 Seat 12"/>
    <x v="0"/>
  </r>
  <r>
    <s v="Juan Marshall"/>
    <x v="5"/>
    <x v="2"/>
    <x v="0"/>
    <s v="Row 69 Seat 13"/>
    <x v="0"/>
  </r>
  <r>
    <s v="Veronica Taylor"/>
    <x v="4"/>
    <x v="3"/>
    <x v="0"/>
    <s v="Row 69 Seat 14"/>
    <x v="0"/>
  </r>
  <r>
    <s v="Ronald Burton"/>
    <x v="1"/>
    <x v="1"/>
    <x v="0"/>
    <s v="Row 69 Seat 15"/>
    <x v="0"/>
  </r>
  <r>
    <s v="Ryan Wright"/>
    <x v="0"/>
    <x v="1"/>
    <x v="0"/>
    <s v="Row 69 Seat 16"/>
    <x v="0"/>
  </r>
  <r>
    <s v="Jessica Garrett"/>
    <x v="2"/>
    <x v="1"/>
    <x v="0"/>
    <s v="Row 69 Seat 17"/>
    <x v="0"/>
  </r>
  <r>
    <s v="Hunter Thomas"/>
    <x v="2"/>
    <x v="2"/>
    <x v="0"/>
    <s v="Row 69 Seat 18"/>
    <x v="0"/>
  </r>
  <r>
    <s v="Anthony Mueller"/>
    <x v="1"/>
    <x v="1"/>
    <x v="0"/>
    <s v="Row 69 Seat 19"/>
    <x v="0"/>
  </r>
  <r>
    <s v="Phillip Brooks"/>
    <x v="2"/>
    <x v="1"/>
    <x v="0"/>
    <s v="Row 69 Seat 20"/>
    <x v="0"/>
  </r>
  <r>
    <s v="Willie Nelson"/>
    <x v="3"/>
    <x v="0"/>
    <x v="0"/>
    <s v="Row 69 Seat 21"/>
    <x v="0"/>
  </r>
  <r>
    <s v="Robert Lee"/>
    <x v="5"/>
    <x v="0"/>
    <x v="0"/>
    <s v="Row 69 Seat 22"/>
    <x v="0"/>
  </r>
  <r>
    <s v="Jason Ramirez"/>
    <x v="1"/>
    <x v="1"/>
    <x v="0"/>
    <s v="Row 69 Seat 23"/>
    <x v="0"/>
  </r>
  <r>
    <s v="Sarah Willis"/>
    <x v="2"/>
    <x v="0"/>
    <x v="0"/>
    <s v="Row 69 Seat 24"/>
    <x v="0"/>
  </r>
  <r>
    <s v="Nicole Moreno"/>
    <x v="2"/>
    <x v="3"/>
    <x v="0"/>
    <s v="Row 69 Seat 25"/>
    <x v="0"/>
  </r>
  <r>
    <s v="Linda Phelps"/>
    <x v="4"/>
    <x v="0"/>
    <x v="0"/>
    <s v="Row 69 Seat 26"/>
    <x v="0"/>
  </r>
  <r>
    <s v="Mrs. Jessica Drake"/>
    <x v="6"/>
    <x v="0"/>
    <x v="0"/>
    <s v="Row 69 Seat 27"/>
    <x v="0"/>
  </r>
  <r>
    <s v="Edwin Smith"/>
    <x v="1"/>
    <x v="2"/>
    <x v="0"/>
    <s v="Row 69 Seat 28"/>
    <x v="0"/>
  </r>
  <r>
    <s v="Lisa Michael"/>
    <x v="2"/>
    <x v="2"/>
    <x v="0"/>
    <s v="Row 69 Seat 29"/>
    <x v="0"/>
  </r>
  <r>
    <s v="Tammie Anderson"/>
    <x v="1"/>
    <x v="2"/>
    <x v="0"/>
    <s v="Row 69 Seat 30"/>
    <x v="0"/>
  </r>
  <r>
    <s v="Lauren Francis"/>
    <x v="1"/>
    <x v="0"/>
    <x v="0"/>
    <s v="Row 69 Seat 31"/>
    <x v="0"/>
  </r>
  <r>
    <s v="Omar Walker MD"/>
    <x v="0"/>
    <x v="1"/>
    <x v="0"/>
    <s v="Row 69 Seat 32"/>
    <x v="0"/>
  </r>
  <r>
    <s v="Deborah Lyons"/>
    <x v="0"/>
    <x v="1"/>
    <x v="0"/>
    <s v="Row 69 Seat 33"/>
    <x v="1"/>
  </r>
  <r>
    <s v="Michael Moore"/>
    <x v="2"/>
    <x v="2"/>
    <x v="0"/>
    <s v="Row 69 Seat 34"/>
    <x v="0"/>
  </r>
  <r>
    <s v="Dana Miller"/>
    <x v="4"/>
    <x v="1"/>
    <x v="0"/>
    <s v="Row 69 Seat 35"/>
    <x v="0"/>
  </r>
  <r>
    <s v="Molly Riley"/>
    <x v="3"/>
    <x v="3"/>
    <x v="0"/>
    <s v="Row 69 Seat 36"/>
    <x v="0"/>
  </r>
  <r>
    <s v="Troy Barnes"/>
    <x v="0"/>
    <x v="1"/>
    <x v="0"/>
    <s v="Row 69 Seat 37"/>
    <x v="0"/>
  </r>
  <r>
    <s v="Nina Williams"/>
    <x v="1"/>
    <x v="2"/>
    <x v="0"/>
    <s v="Row 69 Seat 38"/>
    <x v="0"/>
  </r>
  <r>
    <s v="Ray Alexander"/>
    <x v="3"/>
    <x v="1"/>
    <x v="0"/>
    <s v="Row 69 Seat 39"/>
    <x v="0"/>
  </r>
  <r>
    <s v="Steven Baker"/>
    <x v="2"/>
    <x v="1"/>
    <x v="0"/>
    <s v="Row 69 Seat 40"/>
    <x v="0"/>
  </r>
  <r>
    <s v="Jeremy Haley"/>
    <x v="6"/>
    <x v="0"/>
    <x v="0"/>
    <s v="Row 69 Seat 41"/>
    <x v="0"/>
  </r>
  <r>
    <s v="Dawn Cooper"/>
    <x v="1"/>
    <x v="1"/>
    <x v="0"/>
    <s v="Row 69 Seat 42"/>
    <x v="0"/>
  </r>
  <r>
    <s v="Joshua Moore"/>
    <x v="3"/>
    <x v="2"/>
    <x v="0"/>
    <s v="Row 69 Seat 43"/>
    <x v="0"/>
  </r>
  <r>
    <s v="Jessica Li"/>
    <x v="4"/>
    <x v="2"/>
    <x v="0"/>
    <s v="Row 69 Seat 44"/>
    <x v="0"/>
  </r>
  <r>
    <s v="Thomas Barton"/>
    <x v="4"/>
    <x v="1"/>
    <x v="0"/>
    <s v="Row 69 Seat 45"/>
    <x v="0"/>
  </r>
  <r>
    <s v="Richard Keller"/>
    <x v="2"/>
    <x v="1"/>
    <x v="0"/>
    <s v="Row 69 Seat 46"/>
    <x v="0"/>
  </r>
  <r>
    <s v="Brandon Johnson"/>
    <x v="6"/>
    <x v="0"/>
    <x v="0"/>
    <s v="Row 69 Seat 47"/>
    <x v="0"/>
  </r>
  <r>
    <s v="Mr. John Williams"/>
    <x v="1"/>
    <x v="0"/>
    <x v="0"/>
    <s v="Row 69 Seat 48"/>
    <x v="0"/>
  </r>
  <r>
    <s v="Tonya Smith"/>
    <x v="0"/>
    <x v="3"/>
    <x v="0"/>
    <s v="Row 69 Seat 49"/>
    <x v="0"/>
  </r>
  <r>
    <s v="Maxwell Anderson"/>
    <x v="6"/>
    <x v="2"/>
    <x v="0"/>
    <s v="Row 69 Seat 50"/>
    <x v="0"/>
  </r>
  <r>
    <s v="Brandi Bradford"/>
    <x v="3"/>
    <x v="2"/>
    <x v="0"/>
    <s v="Row 70 Seat 1"/>
    <x v="0"/>
  </r>
  <r>
    <s v="Robert Rogers"/>
    <x v="6"/>
    <x v="0"/>
    <x v="0"/>
    <s v="Row 70 Seat 2"/>
    <x v="0"/>
  </r>
  <r>
    <s v="Mr. Paul Sanford"/>
    <x v="2"/>
    <x v="0"/>
    <x v="0"/>
    <s v="Row 70 Seat 3"/>
    <x v="0"/>
  </r>
  <r>
    <s v="Brooke Briggs"/>
    <x v="2"/>
    <x v="1"/>
    <x v="0"/>
    <s v="Row 70 Seat 4"/>
    <x v="0"/>
  </r>
  <r>
    <s v="Amanda Grimes"/>
    <x v="0"/>
    <x v="0"/>
    <x v="0"/>
    <s v="Row 70 Seat 5"/>
    <x v="0"/>
  </r>
  <r>
    <s v="Don Smith PhD"/>
    <x v="5"/>
    <x v="0"/>
    <x v="0"/>
    <s v="Row 70 Seat 6"/>
    <x v="0"/>
  </r>
  <r>
    <s v="Amber Bauer"/>
    <x v="0"/>
    <x v="3"/>
    <x v="0"/>
    <s v="Row 70 Seat 7"/>
    <x v="0"/>
  </r>
  <r>
    <s v="Cynthia Jones"/>
    <x v="5"/>
    <x v="1"/>
    <x v="0"/>
    <s v="Row 70 Seat 8"/>
    <x v="0"/>
  </r>
  <r>
    <s v="Yolanda Robinson"/>
    <x v="4"/>
    <x v="3"/>
    <x v="0"/>
    <s v="Row 70 Seat 9"/>
    <x v="0"/>
  </r>
  <r>
    <s v="Michael Riley"/>
    <x v="6"/>
    <x v="3"/>
    <x v="0"/>
    <s v="Row 70 Seat 10"/>
    <x v="0"/>
  </r>
  <r>
    <s v="Lindsay Rodriguez"/>
    <x v="5"/>
    <x v="1"/>
    <x v="0"/>
    <s v="Row 70 Seat 11"/>
    <x v="0"/>
  </r>
  <r>
    <s v="Amy Taylor"/>
    <x v="0"/>
    <x v="2"/>
    <x v="0"/>
    <s v="Row 70 Seat 12"/>
    <x v="0"/>
  </r>
  <r>
    <s v="Curtis Lee"/>
    <x v="4"/>
    <x v="2"/>
    <x v="0"/>
    <s v="Row 70 Seat 13"/>
    <x v="0"/>
  </r>
  <r>
    <s v="Virginia Trujillo"/>
    <x v="2"/>
    <x v="1"/>
    <x v="0"/>
    <s v="Row 70 Seat 14"/>
    <x v="0"/>
  </r>
  <r>
    <s v="Ethan Paul"/>
    <x v="2"/>
    <x v="2"/>
    <x v="0"/>
    <s v="Row 70 Seat 15"/>
    <x v="0"/>
  </r>
  <r>
    <s v="Rhonda Harper"/>
    <x v="0"/>
    <x v="1"/>
    <x v="0"/>
    <s v="Row 70 Seat 16"/>
    <x v="0"/>
  </r>
  <r>
    <s v="Justin Moreno"/>
    <x v="4"/>
    <x v="1"/>
    <x v="0"/>
    <s v="Row 70 Seat 17"/>
    <x v="0"/>
  </r>
  <r>
    <s v="Douglas Knox"/>
    <x v="3"/>
    <x v="0"/>
    <x v="0"/>
    <s v="Row 70 Seat 18"/>
    <x v="0"/>
  </r>
  <r>
    <s v="Chelsea Maxwell"/>
    <x v="3"/>
    <x v="0"/>
    <x v="0"/>
    <s v="Row 70 Seat 19"/>
    <x v="0"/>
  </r>
  <r>
    <s v="Chad Lawson"/>
    <x v="4"/>
    <x v="2"/>
    <x v="0"/>
    <s v="Row 70 Seat 20"/>
    <x v="0"/>
  </r>
  <r>
    <s v="Peter Mathews"/>
    <x v="2"/>
    <x v="2"/>
    <x v="0"/>
    <s v="Row 70 Seat 21"/>
    <x v="0"/>
  </r>
  <r>
    <s v="Robin Watts"/>
    <x v="5"/>
    <x v="0"/>
    <x v="0"/>
    <s v="Row 70 Seat 22"/>
    <x v="0"/>
  </r>
  <r>
    <s v="Jennifer Cobb"/>
    <x v="2"/>
    <x v="2"/>
    <x v="0"/>
    <s v="Row 70 Seat 23"/>
    <x v="0"/>
  </r>
  <r>
    <s v="Elizabeth Collins"/>
    <x v="3"/>
    <x v="0"/>
    <x v="0"/>
    <s v="Row 70 Seat 24"/>
    <x v="0"/>
  </r>
  <r>
    <s v="Samantha Kramer"/>
    <x v="6"/>
    <x v="0"/>
    <x v="0"/>
    <s v="Row 70 Seat 25"/>
    <x v="0"/>
  </r>
  <r>
    <s v="Maria Perkins"/>
    <x v="6"/>
    <x v="2"/>
    <x v="0"/>
    <s v="Row 70 Seat 26"/>
    <x v="0"/>
  </r>
  <r>
    <s v="Marvin Murray"/>
    <x v="5"/>
    <x v="2"/>
    <x v="0"/>
    <s v="Row 70 Seat 27"/>
    <x v="0"/>
  </r>
  <r>
    <s v="Matthew Berry"/>
    <x v="4"/>
    <x v="0"/>
    <x v="0"/>
    <s v="Row 70 Seat 28"/>
    <x v="0"/>
  </r>
  <r>
    <s v="Devin Reed"/>
    <x v="6"/>
    <x v="1"/>
    <x v="0"/>
    <s v="Row 70 Seat 29"/>
    <x v="0"/>
  </r>
  <r>
    <s v="Diana Garcia"/>
    <x v="1"/>
    <x v="2"/>
    <x v="0"/>
    <s v="Row 70 Seat 30"/>
    <x v="0"/>
  </r>
  <r>
    <s v="Stephen Cisneros"/>
    <x v="6"/>
    <x v="3"/>
    <x v="0"/>
    <s v="Row 70 Seat 31"/>
    <x v="0"/>
  </r>
  <r>
    <s v="Cole Wright"/>
    <x v="4"/>
    <x v="0"/>
    <x v="0"/>
    <s v="Row 70 Seat 32"/>
    <x v="0"/>
  </r>
  <r>
    <s v="Jacqueline Golden"/>
    <x v="5"/>
    <x v="2"/>
    <x v="0"/>
    <s v="Row 70 Seat 33"/>
    <x v="0"/>
  </r>
  <r>
    <s v="Rodney Kerr"/>
    <x v="5"/>
    <x v="0"/>
    <x v="0"/>
    <s v="Row 70 Seat 34"/>
    <x v="0"/>
  </r>
  <r>
    <s v="James Hurley"/>
    <x v="3"/>
    <x v="0"/>
    <x v="0"/>
    <s v="Row 70 Seat 35"/>
    <x v="0"/>
  </r>
  <r>
    <s v="Gavin Thompson"/>
    <x v="6"/>
    <x v="2"/>
    <x v="0"/>
    <s v="Row 70 Seat 36"/>
    <x v="0"/>
  </r>
  <r>
    <s v="Vanessa Bradley"/>
    <x v="0"/>
    <x v="2"/>
    <x v="0"/>
    <s v="Row 70 Seat 37"/>
    <x v="0"/>
  </r>
  <r>
    <s v="Robin Foley"/>
    <x v="6"/>
    <x v="2"/>
    <x v="0"/>
    <s v="Row 70 Seat 38"/>
    <x v="0"/>
  </r>
  <r>
    <s v="Judy Armstrong"/>
    <x v="5"/>
    <x v="3"/>
    <x v="0"/>
    <s v="Row 70 Seat 39"/>
    <x v="0"/>
  </r>
  <r>
    <s v="Andre Rogers"/>
    <x v="6"/>
    <x v="2"/>
    <x v="0"/>
    <s v="Row 70 Seat 40"/>
    <x v="0"/>
  </r>
  <r>
    <s v="Daniel Richardson"/>
    <x v="4"/>
    <x v="1"/>
    <x v="0"/>
    <s v="Row 70 Seat 41"/>
    <x v="1"/>
  </r>
  <r>
    <s v="Carol Schmidt"/>
    <x v="5"/>
    <x v="1"/>
    <x v="0"/>
    <s v="Row 70 Seat 42"/>
    <x v="0"/>
  </r>
  <r>
    <s v="Jessica Garcia"/>
    <x v="4"/>
    <x v="1"/>
    <x v="0"/>
    <s v="Row 70 Seat 43"/>
    <x v="0"/>
  </r>
  <r>
    <s v="Vincent Henry"/>
    <x v="0"/>
    <x v="0"/>
    <x v="0"/>
    <s v="Row 70 Seat 44"/>
    <x v="0"/>
  </r>
  <r>
    <s v="Dylan Roman"/>
    <x v="2"/>
    <x v="0"/>
    <x v="0"/>
    <s v="Row 70 Seat 45"/>
    <x v="0"/>
  </r>
  <r>
    <s v="Rodney Murphy"/>
    <x v="3"/>
    <x v="1"/>
    <x v="0"/>
    <s v="Row 70 Seat 46"/>
    <x v="0"/>
  </r>
  <r>
    <s v="Jamie Lopez"/>
    <x v="5"/>
    <x v="1"/>
    <x v="0"/>
    <s v="Row 70 Seat 47"/>
    <x v="0"/>
  </r>
  <r>
    <s v="Curtis Woodward"/>
    <x v="5"/>
    <x v="1"/>
    <x v="0"/>
    <s v="Row 70 Seat 48"/>
    <x v="0"/>
  </r>
  <r>
    <s v="Jeffrey Ramirez"/>
    <x v="2"/>
    <x v="3"/>
    <x v="0"/>
    <s v="Row 70 Seat 49"/>
    <x v="0"/>
  </r>
  <r>
    <s v="Robert Dennis"/>
    <x v="5"/>
    <x v="2"/>
    <x v="0"/>
    <s v="Row 70 Seat 50"/>
    <x v="0"/>
  </r>
  <r>
    <s v="Lindsay Griffin"/>
    <x v="3"/>
    <x v="1"/>
    <x v="0"/>
    <s v="Row 71 Seat 1"/>
    <x v="0"/>
  </r>
  <r>
    <s v="Daniel Chen"/>
    <x v="5"/>
    <x v="3"/>
    <x v="0"/>
    <s v="Row 71 Seat 2"/>
    <x v="0"/>
  </r>
  <r>
    <s v="Stephen Escobar"/>
    <x v="5"/>
    <x v="2"/>
    <x v="0"/>
    <s v="Row 71 Seat 3"/>
    <x v="0"/>
  </r>
  <r>
    <s v="Christopher Lopez"/>
    <x v="3"/>
    <x v="2"/>
    <x v="0"/>
    <s v="Row 71 Seat 4"/>
    <x v="0"/>
  </r>
  <r>
    <s v="Juan Ochoa Jr."/>
    <x v="0"/>
    <x v="3"/>
    <x v="0"/>
    <s v="Row 71 Seat 5"/>
    <x v="0"/>
  </r>
  <r>
    <s v="Ashley Singh"/>
    <x v="4"/>
    <x v="1"/>
    <x v="0"/>
    <s v="Row 71 Seat 6"/>
    <x v="0"/>
  </r>
  <r>
    <s v="Michele Whitney"/>
    <x v="6"/>
    <x v="2"/>
    <x v="0"/>
    <s v="Row 71 Seat 7"/>
    <x v="0"/>
  </r>
  <r>
    <s v="Lauren Dean"/>
    <x v="2"/>
    <x v="0"/>
    <x v="0"/>
    <s v="Row 71 Seat 8"/>
    <x v="0"/>
  </r>
  <r>
    <s v="Jeffrey Burke"/>
    <x v="2"/>
    <x v="0"/>
    <x v="0"/>
    <s v="Row 71 Seat 9"/>
    <x v="0"/>
  </r>
  <r>
    <s v="Yvonne Hale"/>
    <x v="2"/>
    <x v="0"/>
    <x v="0"/>
    <s v="Row 71 Seat 10"/>
    <x v="0"/>
  </r>
  <r>
    <s v="Edward Williamson"/>
    <x v="0"/>
    <x v="0"/>
    <x v="0"/>
    <s v="Row 71 Seat 11"/>
    <x v="0"/>
  </r>
  <r>
    <s v="Edwin Robbins"/>
    <x v="5"/>
    <x v="2"/>
    <x v="0"/>
    <s v="Row 71 Seat 12"/>
    <x v="0"/>
  </r>
  <r>
    <s v="Cristian Parker"/>
    <x v="5"/>
    <x v="2"/>
    <x v="0"/>
    <s v="Row 71 Seat 13"/>
    <x v="0"/>
  </r>
  <r>
    <s v="Steven Benson"/>
    <x v="6"/>
    <x v="3"/>
    <x v="0"/>
    <s v="Row 71 Seat 14"/>
    <x v="0"/>
  </r>
  <r>
    <s v="Tammy Hill"/>
    <x v="2"/>
    <x v="2"/>
    <x v="0"/>
    <s v="Row 71 Seat 15"/>
    <x v="0"/>
  </r>
  <r>
    <s v="James Johnson"/>
    <x v="4"/>
    <x v="1"/>
    <x v="0"/>
    <s v="Row 71 Seat 16"/>
    <x v="0"/>
  </r>
  <r>
    <s v="Adam Parsons"/>
    <x v="4"/>
    <x v="3"/>
    <x v="0"/>
    <s v="Row 71 Seat 17"/>
    <x v="0"/>
  </r>
  <r>
    <s v="James Martin"/>
    <x v="2"/>
    <x v="0"/>
    <x v="0"/>
    <s v="Row 71 Seat 18"/>
    <x v="0"/>
  </r>
  <r>
    <s v="Debra Cannon"/>
    <x v="2"/>
    <x v="2"/>
    <x v="0"/>
    <s v="Row 71 Seat 19"/>
    <x v="0"/>
  </r>
  <r>
    <s v="Belinda Whitney"/>
    <x v="0"/>
    <x v="3"/>
    <x v="0"/>
    <s v="Row 71 Seat 20"/>
    <x v="0"/>
  </r>
  <r>
    <s v="John Drake"/>
    <x v="4"/>
    <x v="2"/>
    <x v="0"/>
    <s v="Row 71 Seat 21"/>
    <x v="0"/>
  </r>
  <r>
    <s v="Jeremiah Harrison"/>
    <x v="3"/>
    <x v="1"/>
    <x v="0"/>
    <s v="Row 71 Seat 22"/>
    <x v="0"/>
  </r>
  <r>
    <s v="Rachel Thompson"/>
    <x v="3"/>
    <x v="1"/>
    <x v="0"/>
    <s v="Row 71 Seat 23"/>
    <x v="0"/>
  </r>
  <r>
    <s v="Ronald Zimmerman"/>
    <x v="6"/>
    <x v="0"/>
    <x v="0"/>
    <s v="Row 71 Seat 24"/>
    <x v="0"/>
  </r>
  <r>
    <s v="Jamie Thompson"/>
    <x v="6"/>
    <x v="0"/>
    <x v="0"/>
    <s v="Row 71 Seat 25"/>
    <x v="0"/>
  </r>
  <r>
    <s v="Timothy Flynn"/>
    <x v="5"/>
    <x v="0"/>
    <x v="0"/>
    <s v="Row 71 Seat 26"/>
    <x v="0"/>
  </r>
  <r>
    <s v="Mary Rogers"/>
    <x v="2"/>
    <x v="2"/>
    <x v="0"/>
    <s v="Row 71 Seat 27"/>
    <x v="0"/>
  </r>
  <r>
    <s v="Daniel Crosby"/>
    <x v="2"/>
    <x v="1"/>
    <x v="0"/>
    <s v="Row 71 Seat 28"/>
    <x v="0"/>
  </r>
  <r>
    <s v="Kathy Webster"/>
    <x v="0"/>
    <x v="0"/>
    <x v="0"/>
    <s v="Row 71 Seat 29"/>
    <x v="0"/>
  </r>
  <r>
    <s v="Elaine Crawford"/>
    <x v="6"/>
    <x v="1"/>
    <x v="0"/>
    <s v="Row 71 Seat 30"/>
    <x v="1"/>
  </r>
  <r>
    <s v="David Campos"/>
    <x v="2"/>
    <x v="1"/>
    <x v="0"/>
    <s v="Row 71 Seat 31"/>
    <x v="0"/>
  </r>
  <r>
    <s v="Nathan Kidd"/>
    <x v="2"/>
    <x v="2"/>
    <x v="0"/>
    <s v="Row 71 Seat 32"/>
    <x v="0"/>
  </r>
  <r>
    <s v="Amanda Lee"/>
    <x v="0"/>
    <x v="1"/>
    <x v="0"/>
    <s v="Row 71 Seat 33"/>
    <x v="0"/>
  </r>
  <r>
    <s v="John Roberts"/>
    <x v="6"/>
    <x v="2"/>
    <x v="0"/>
    <s v="Row 71 Seat 34"/>
    <x v="0"/>
  </r>
  <r>
    <s v="Toni Carlson"/>
    <x v="1"/>
    <x v="2"/>
    <x v="0"/>
    <s v="Row 71 Seat 35"/>
    <x v="0"/>
  </r>
  <r>
    <s v="Raymond Cooper"/>
    <x v="0"/>
    <x v="2"/>
    <x v="0"/>
    <s v="Row 71 Seat 36"/>
    <x v="1"/>
  </r>
  <r>
    <s v="Ashley Jackson"/>
    <x v="1"/>
    <x v="1"/>
    <x v="0"/>
    <s v="Row 71 Seat 37"/>
    <x v="0"/>
  </r>
  <r>
    <s v="Thomas Perry"/>
    <x v="2"/>
    <x v="1"/>
    <x v="0"/>
    <s v="Row 71 Seat 38"/>
    <x v="0"/>
  </r>
  <r>
    <s v="David Jackson"/>
    <x v="6"/>
    <x v="3"/>
    <x v="0"/>
    <s v="Row 71 Seat 39"/>
    <x v="0"/>
  </r>
  <r>
    <s v="Donna Edwards"/>
    <x v="6"/>
    <x v="1"/>
    <x v="0"/>
    <s v="Row 71 Seat 40"/>
    <x v="0"/>
  </r>
  <r>
    <s v="Jerry Mueller"/>
    <x v="0"/>
    <x v="1"/>
    <x v="0"/>
    <s v="Row 71 Seat 41"/>
    <x v="0"/>
  </r>
  <r>
    <s v="Thomas Cole"/>
    <x v="4"/>
    <x v="2"/>
    <x v="0"/>
    <s v="Row 71 Seat 42"/>
    <x v="1"/>
  </r>
  <r>
    <s v="Lee Coffey"/>
    <x v="0"/>
    <x v="1"/>
    <x v="0"/>
    <s v="Row 71 Seat 43"/>
    <x v="0"/>
  </r>
  <r>
    <s v="Christopher Owens"/>
    <x v="0"/>
    <x v="2"/>
    <x v="0"/>
    <s v="Row 71 Seat 44"/>
    <x v="0"/>
  </r>
  <r>
    <s v="Sandra Taylor"/>
    <x v="3"/>
    <x v="1"/>
    <x v="0"/>
    <s v="Row 71 Seat 45"/>
    <x v="0"/>
  </r>
  <r>
    <s v="Omar Moreno"/>
    <x v="1"/>
    <x v="1"/>
    <x v="0"/>
    <s v="Row 71 Seat 46"/>
    <x v="0"/>
  </r>
  <r>
    <s v="Chelsea Jones"/>
    <x v="2"/>
    <x v="1"/>
    <x v="0"/>
    <s v="Row 71 Seat 47"/>
    <x v="0"/>
  </r>
  <r>
    <s v="Joseph Powell"/>
    <x v="6"/>
    <x v="2"/>
    <x v="0"/>
    <s v="Row 71 Seat 48"/>
    <x v="0"/>
  </r>
  <r>
    <s v="Ashley Sandoval"/>
    <x v="4"/>
    <x v="2"/>
    <x v="0"/>
    <s v="Row 71 Seat 49"/>
    <x v="0"/>
  </r>
  <r>
    <s v="William Jackson"/>
    <x v="5"/>
    <x v="1"/>
    <x v="0"/>
    <s v="Row 71 Seat 50"/>
    <x v="0"/>
  </r>
  <r>
    <s v="Thomas Raymond"/>
    <x v="3"/>
    <x v="1"/>
    <x v="0"/>
    <s v="Row 72 Seat 1"/>
    <x v="0"/>
  </r>
  <r>
    <s v="John Norris"/>
    <x v="4"/>
    <x v="2"/>
    <x v="0"/>
    <s v="Row 72 Seat 2"/>
    <x v="0"/>
  </r>
  <r>
    <s v="Steven Valdez"/>
    <x v="1"/>
    <x v="1"/>
    <x v="0"/>
    <s v="Row 72 Seat 3"/>
    <x v="0"/>
  </r>
  <r>
    <s v="Brandon Mcdowell"/>
    <x v="1"/>
    <x v="0"/>
    <x v="0"/>
    <s v="Row 72 Seat 4"/>
    <x v="0"/>
  </r>
  <r>
    <s v="Samantha Gilbert"/>
    <x v="3"/>
    <x v="1"/>
    <x v="0"/>
    <s v="Row 72 Seat 5"/>
    <x v="0"/>
  </r>
  <r>
    <s v="Shannon Brown"/>
    <x v="6"/>
    <x v="1"/>
    <x v="0"/>
    <s v="Row 72 Seat 6"/>
    <x v="0"/>
  </r>
  <r>
    <s v="Joshua Bradley"/>
    <x v="4"/>
    <x v="2"/>
    <x v="0"/>
    <s v="Row 72 Seat 7"/>
    <x v="0"/>
  </r>
  <r>
    <s v="Christina Davis"/>
    <x v="5"/>
    <x v="2"/>
    <x v="0"/>
    <s v="Row 72 Seat 8"/>
    <x v="0"/>
  </r>
  <r>
    <s v="Brady Fry"/>
    <x v="6"/>
    <x v="1"/>
    <x v="0"/>
    <s v="Row 72 Seat 9"/>
    <x v="0"/>
  </r>
  <r>
    <s v="Julie Rosales"/>
    <x v="5"/>
    <x v="1"/>
    <x v="0"/>
    <s v="Row 72 Seat 10"/>
    <x v="0"/>
  </r>
  <r>
    <s v="Joshua Martinez"/>
    <x v="4"/>
    <x v="2"/>
    <x v="0"/>
    <s v="Row 72 Seat 11"/>
    <x v="0"/>
  </r>
  <r>
    <s v="Mitchell Daniels"/>
    <x v="5"/>
    <x v="1"/>
    <x v="0"/>
    <s v="Row 72 Seat 12"/>
    <x v="0"/>
  </r>
  <r>
    <s v="Adrian Miller"/>
    <x v="6"/>
    <x v="1"/>
    <x v="0"/>
    <s v="Row 72 Seat 13"/>
    <x v="0"/>
  </r>
  <r>
    <s v="Shane Elliott"/>
    <x v="6"/>
    <x v="0"/>
    <x v="0"/>
    <s v="Row 72 Seat 14"/>
    <x v="0"/>
  </r>
  <r>
    <s v="Christina Cruz"/>
    <x v="0"/>
    <x v="2"/>
    <x v="0"/>
    <s v="Row 72 Seat 15"/>
    <x v="0"/>
  </r>
  <r>
    <s v="Eugene Rodriguez"/>
    <x v="6"/>
    <x v="2"/>
    <x v="0"/>
    <s v="Row 72 Seat 16"/>
    <x v="0"/>
  </r>
  <r>
    <s v="David Alvarez"/>
    <x v="0"/>
    <x v="1"/>
    <x v="0"/>
    <s v="Row 72 Seat 17"/>
    <x v="0"/>
  </r>
  <r>
    <s v="Michael Morales"/>
    <x v="3"/>
    <x v="2"/>
    <x v="0"/>
    <s v="Row 72 Seat 18"/>
    <x v="0"/>
  </r>
  <r>
    <s v="Brooke Spencer"/>
    <x v="4"/>
    <x v="1"/>
    <x v="0"/>
    <s v="Row 72 Seat 19"/>
    <x v="0"/>
  </r>
  <r>
    <s v="Ray Lowery"/>
    <x v="4"/>
    <x v="1"/>
    <x v="0"/>
    <s v="Row 72 Seat 20"/>
    <x v="0"/>
  </r>
  <r>
    <s v="Ryan Le"/>
    <x v="3"/>
    <x v="2"/>
    <x v="0"/>
    <s v="Row 72 Seat 21"/>
    <x v="0"/>
  </r>
  <r>
    <s v="Jesus Stephens"/>
    <x v="2"/>
    <x v="0"/>
    <x v="0"/>
    <s v="Row 72 Seat 22"/>
    <x v="0"/>
  </r>
  <r>
    <s v="Ashley Salazar"/>
    <x v="1"/>
    <x v="0"/>
    <x v="0"/>
    <s v="Row 72 Seat 23"/>
    <x v="1"/>
  </r>
  <r>
    <s v="Nancy Oliver"/>
    <x v="4"/>
    <x v="1"/>
    <x v="0"/>
    <s v="Row 72 Seat 24"/>
    <x v="1"/>
  </r>
  <r>
    <s v="Jason Oneill"/>
    <x v="6"/>
    <x v="2"/>
    <x v="0"/>
    <s v="Row 72 Seat 25"/>
    <x v="0"/>
  </r>
  <r>
    <s v="Karen Becker"/>
    <x v="6"/>
    <x v="2"/>
    <x v="0"/>
    <s v="Row 72 Seat 26"/>
    <x v="0"/>
  </r>
  <r>
    <s v="Jeffrey Gonzalez"/>
    <x v="0"/>
    <x v="1"/>
    <x v="0"/>
    <s v="Row 72 Seat 27"/>
    <x v="0"/>
  </r>
  <r>
    <s v="Carl Robinson"/>
    <x v="6"/>
    <x v="3"/>
    <x v="0"/>
    <s v="Row 72 Seat 28"/>
    <x v="0"/>
  </r>
  <r>
    <s v="Ashley Hill"/>
    <x v="3"/>
    <x v="0"/>
    <x v="0"/>
    <s v="Row 72 Seat 29"/>
    <x v="0"/>
  </r>
  <r>
    <s v="Catherine Blackburn"/>
    <x v="2"/>
    <x v="1"/>
    <x v="0"/>
    <s v="Row 72 Seat 30"/>
    <x v="0"/>
  </r>
  <r>
    <s v="Kayla Hunt DDS"/>
    <x v="5"/>
    <x v="0"/>
    <x v="0"/>
    <s v="Row 72 Seat 31"/>
    <x v="1"/>
  </r>
  <r>
    <s v="Sandra Torres"/>
    <x v="6"/>
    <x v="2"/>
    <x v="0"/>
    <s v="Row 72 Seat 32"/>
    <x v="0"/>
  </r>
  <r>
    <s v="Kenneth Green"/>
    <x v="4"/>
    <x v="2"/>
    <x v="0"/>
    <s v="Row 72 Seat 33"/>
    <x v="0"/>
  </r>
  <r>
    <s v="Joshua Jenkins"/>
    <x v="3"/>
    <x v="1"/>
    <x v="0"/>
    <s v="Row 72 Seat 34"/>
    <x v="0"/>
  </r>
  <r>
    <s v="Michael Myers"/>
    <x v="1"/>
    <x v="2"/>
    <x v="0"/>
    <s v="Row 72 Seat 35"/>
    <x v="0"/>
  </r>
  <r>
    <s v="Walter Phillips"/>
    <x v="5"/>
    <x v="1"/>
    <x v="0"/>
    <s v="Row 72 Seat 36"/>
    <x v="0"/>
  </r>
  <r>
    <s v="Martin Lewis"/>
    <x v="1"/>
    <x v="1"/>
    <x v="0"/>
    <s v="Row 72 Seat 37"/>
    <x v="0"/>
  </r>
  <r>
    <s v="Jessica Crawford"/>
    <x v="0"/>
    <x v="3"/>
    <x v="0"/>
    <s v="Row 72 Seat 38"/>
    <x v="0"/>
  </r>
  <r>
    <s v="Ryan Miller"/>
    <x v="2"/>
    <x v="1"/>
    <x v="0"/>
    <s v="Row 72 Seat 39"/>
    <x v="0"/>
  </r>
  <r>
    <s v="Alexander Garcia"/>
    <x v="4"/>
    <x v="2"/>
    <x v="0"/>
    <s v="Row 72 Seat 40"/>
    <x v="0"/>
  </r>
  <r>
    <s v="Joseph Ramirez"/>
    <x v="5"/>
    <x v="3"/>
    <x v="0"/>
    <s v="Row 72 Seat 41"/>
    <x v="1"/>
  </r>
  <r>
    <s v="Monica Estes"/>
    <x v="3"/>
    <x v="2"/>
    <x v="0"/>
    <s v="Row 72 Seat 42"/>
    <x v="0"/>
  </r>
  <r>
    <s v="Olivia Martinez"/>
    <x v="3"/>
    <x v="1"/>
    <x v="0"/>
    <s v="Row 72 Seat 43"/>
    <x v="1"/>
  </r>
  <r>
    <s v="Theresa Baker"/>
    <x v="0"/>
    <x v="0"/>
    <x v="0"/>
    <s v="Row 72 Seat 44"/>
    <x v="0"/>
  </r>
  <r>
    <s v="Tonya Humphrey"/>
    <x v="3"/>
    <x v="1"/>
    <x v="0"/>
    <s v="Row 72 Seat 45"/>
    <x v="0"/>
  </r>
  <r>
    <s v="Andrew Hess"/>
    <x v="4"/>
    <x v="0"/>
    <x v="0"/>
    <s v="Row 72 Seat 46"/>
    <x v="0"/>
  </r>
  <r>
    <s v="Bethany Young"/>
    <x v="0"/>
    <x v="2"/>
    <x v="0"/>
    <s v="Row 72 Seat 47"/>
    <x v="0"/>
  </r>
  <r>
    <s v="Vincent Williams"/>
    <x v="3"/>
    <x v="2"/>
    <x v="0"/>
    <s v="Row 72 Seat 48"/>
    <x v="0"/>
  </r>
  <r>
    <s v="Sharon Bradley"/>
    <x v="1"/>
    <x v="0"/>
    <x v="0"/>
    <s v="Row 72 Seat 49"/>
    <x v="0"/>
  </r>
  <r>
    <s v="Lisa Stokes"/>
    <x v="3"/>
    <x v="0"/>
    <x v="0"/>
    <s v="Row 72 Seat 50"/>
    <x v="0"/>
  </r>
  <r>
    <s v="Kristine Stewart"/>
    <x v="2"/>
    <x v="1"/>
    <x v="0"/>
    <s v="Row 73 Seat 1"/>
    <x v="0"/>
  </r>
  <r>
    <s v="Paul Phillips"/>
    <x v="6"/>
    <x v="3"/>
    <x v="0"/>
    <s v="Row 73 Seat 2"/>
    <x v="0"/>
  </r>
  <r>
    <s v="Julie Gentry"/>
    <x v="6"/>
    <x v="1"/>
    <x v="0"/>
    <s v="Row 73 Seat 3"/>
    <x v="0"/>
  </r>
  <r>
    <s v="Dawn Arnold"/>
    <x v="5"/>
    <x v="1"/>
    <x v="0"/>
    <s v="Row 73 Seat 4"/>
    <x v="0"/>
  </r>
  <r>
    <s v="Joel Payne"/>
    <x v="6"/>
    <x v="1"/>
    <x v="0"/>
    <s v="Row 73 Seat 5"/>
    <x v="0"/>
  </r>
  <r>
    <s v="Jessica Campbell"/>
    <x v="3"/>
    <x v="3"/>
    <x v="0"/>
    <s v="Row 73 Seat 6"/>
    <x v="0"/>
  </r>
  <r>
    <s v="Lisa Sanders"/>
    <x v="2"/>
    <x v="1"/>
    <x v="0"/>
    <s v="Row 73 Seat 7"/>
    <x v="0"/>
  </r>
  <r>
    <s v="Lindsay Harris"/>
    <x v="0"/>
    <x v="1"/>
    <x v="0"/>
    <s v="Row 73 Seat 8"/>
    <x v="0"/>
  </r>
  <r>
    <s v="Elizabeth Mclaughlin"/>
    <x v="2"/>
    <x v="0"/>
    <x v="0"/>
    <s v="Row 73 Seat 9"/>
    <x v="0"/>
  </r>
  <r>
    <s v="Patricia Rodriguez"/>
    <x v="2"/>
    <x v="1"/>
    <x v="0"/>
    <s v="Row 73 Seat 10"/>
    <x v="0"/>
  </r>
  <r>
    <s v="Deborah Kerr"/>
    <x v="2"/>
    <x v="1"/>
    <x v="0"/>
    <s v="Row 73 Seat 11"/>
    <x v="0"/>
  </r>
  <r>
    <s v="Kevin Wilson"/>
    <x v="1"/>
    <x v="1"/>
    <x v="0"/>
    <s v="Row 73 Seat 12"/>
    <x v="1"/>
  </r>
  <r>
    <s v="Tara Thomas"/>
    <x v="4"/>
    <x v="1"/>
    <x v="0"/>
    <s v="Row 73 Seat 13"/>
    <x v="0"/>
  </r>
  <r>
    <s v="Andrew Hensley"/>
    <x v="0"/>
    <x v="1"/>
    <x v="0"/>
    <s v="Row 73 Seat 14"/>
    <x v="0"/>
  </r>
  <r>
    <s v="Chase Roberts"/>
    <x v="5"/>
    <x v="1"/>
    <x v="0"/>
    <s v="Row 73 Seat 15"/>
    <x v="0"/>
  </r>
  <r>
    <s v="Frank Jones"/>
    <x v="5"/>
    <x v="1"/>
    <x v="0"/>
    <s v="Row 73 Seat 16"/>
    <x v="0"/>
  </r>
  <r>
    <s v="Tiffany Romero"/>
    <x v="2"/>
    <x v="2"/>
    <x v="0"/>
    <s v="Row 73 Seat 17"/>
    <x v="0"/>
  </r>
  <r>
    <s v="Jason Zuniga"/>
    <x v="2"/>
    <x v="1"/>
    <x v="0"/>
    <s v="Row 73 Seat 18"/>
    <x v="0"/>
  </r>
  <r>
    <s v="Mercedes Williamson"/>
    <x v="3"/>
    <x v="1"/>
    <x v="0"/>
    <s v="Row 73 Seat 19"/>
    <x v="0"/>
  </r>
  <r>
    <s v="Dominique Jones"/>
    <x v="5"/>
    <x v="2"/>
    <x v="0"/>
    <s v="Row 73 Seat 20"/>
    <x v="0"/>
  </r>
  <r>
    <s v="Steven Rodriguez"/>
    <x v="4"/>
    <x v="1"/>
    <x v="0"/>
    <s v="Row 73 Seat 21"/>
    <x v="0"/>
  </r>
  <r>
    <s v="Olivia Sharp"/>
    <x v="0"/>
    <x v="1"/>
    <x v="0"/>
    <s v="Row 73 Seat 22"/>
    <x v="0"/>
  </r>
  <r>
    <s v="Jennifer Cox"/>
    <x v="4"/>
    <x v="1"/>
    <x v="0"/>
    <s v="Row 73 Seat 23"/>
    <x v="0"/>
  </r>
  <r>
    <s v="James Cordova"/>
    <x v="3"/>
    <x v="1"/>
    <x v="0"/>
    <s v="Row 73 Seat 24"/>
    <x v="0"/>
  </r>
  <r>
    <s v="Jeremy Williams"/>
    <x v="6"/>
    <x v="1"/>
    <x v="0"/>
    <s v="Row 73 Seat 25"/>
    <x v="1"/>
  </r>
  <r>
    <s v="Joseph Willis"/>
    <x v="3"/>
    <x v="1"/>
    <x v="0"/>
    <s v="Row 73 Seat 26"/>
    <x v="0"/>
  </r>
  <r>
    <s v="David Rivas"/>
    <x v="2"/>
    <x v="2"/>
    <x v="0"/>
    <s v="Row 73 Seat 27"/>
    <x v="0"/>
  </r>
  <r>
    <s v="Angela Serrano"/>
    <x v="6"/>
    <x v="1"/>
    <x v="0"/>
    <s v="Row 73 Seat 28"/>
    <x v="1"/>
  </r>
  <r>
    <s v="Tiffany Clark"/>
    <x v="6"/>
    <x v="2"/>
    <x v="0"/>
    <s v="Row 73 Seat 29"/>
    <x v="0"/>
  </r>
  <r>
    <s v="Juan White"/>
    <x v="1"/>
    <x v="1"/>
    <x v="0"/>
    <s v="Row 73 Seat 30"/>
    <x v="0"/>
  </r>
  <r>
    <s v="Mark Jackson"/>
    <x v="5"/>
    <x v="0"/>
    <x v="0"/>
    <s v="Row 73 Seat 31"/>
    <x v="0"/>
  </r>
  <r>
    <s v="James Hall"/>
    <x v="6"/>
    <x v="1"/>
    <x v="0"/>
    <s v="Row 73 Seat 32"/>
    <x v="0"/>
  </r>
  <r>
    <s v="Charles Castro"/>
    <x v="0"/>
    <x v="2"/>
    <x v="0"/>
    <s v="Row 73 Seat 33"/>
    <x v="0"/>
  </r>
  <r>
    <s v="Sarah Johnson"/>
    <x v="2"/>
    <x v="0"/>
    <x v="0"/>
    <s v="Row 73 Seat 34"/>
    <x v="1"/>
  </r>
  <r>
    <s v="Erin Morrison"/>
    <x v="5"/>
    <x v="0"/>
    <x v="0"/>
    <s v="Row 73 Seat 35"/>
    <x v="0"/>
  </r>
  <r>
    <s v="Mary Carpenter"/>
    <x v="6"/>
    <x v="1"/>
    <x v="0"/>
    <s v="Row 73 Seat 36"/>
    <x v="0"/>
  </r>
  <r>
    <s v="Katherine Hinton"/>
    <x v="4"/>
    <x v="2"/>
    <x v="0"/>
    <s v="Row 73 Seat 37"/>
    <x v="0"/>
  </r>
  <r>
    <s v="Howard Bowen"/>
    <x v="5"/>
    <x v="1"/>
    <x v="0"/>
    <s v="Row 73 Seat 38"/>
    <x v="0"/>
  </r>
  <r>
    <s v="Erin Logan"/>
    <x v="1"/>
    <x v="2"/>
    <x v="0"/>
    <s v="Row 73 Seat 39"/>
    <x v="0"/>
  </r>
  <r>
    <s v="Scott Williams"/>
    <x v="4"/>
    <x v="0"/>
    <x v="0"/>
    <s v="Row 73 Seat 40"/>
    <x v="1"/>
  </r>
  <r>
    <s v="Luis Thompson"/>
    <x v="3"/>
    <x v="2"/>
    <x v="0"/>
    <s v="Row 73 Seat 41"/>
    <x v="0"/>
  </r>
  <r>
    <s v="Robert Atkins"/>
    <x v="5"/>
    <x v="0"/>
    <x v="0"/>
    <s v="Row 73 Seat 42"/>
    <x v="0"/>
  </r>
  <r>
    <s v="Allison Sanchez"/>
    <x v="2"/>
    <x v="1"/>
    <x v="0"/>
    <s v="Row 73 Seat 43"/>
    <x v="0"/>
  </r>
  <r>
    <s v="Sara Barnes"/>
    <x v="1"/>
    <x v="1"/>
    <x v="0"/>
    <s v="Row 73 Seat 44"/>
    <x v="0"/>
  </r>
  <r>
    <s v="Darren Stephens"/>
    <x v="2"/>
    <x v="0"/>
    <x v="0"/>
    <s v="Row 73 Seat 45"/>
    <x v="0"/>
  </r>
  <r>
    <s v="Mary Santana"/>
    <x v="6"/>
    <x v="1"/>
    <x v="0"/>
    <s v="Row 73 Seat 46"/>
    <x v="0"/>
  </r>
  <r>
    <s v="Duane White"/>
    <x v="6"/>
    <x v="1"/>
    <x v="0"/>
    <s v="Row 73 Seat 47"/>
    <x v="0"/>
  </r>
  <r>
    <s v="Tony Caldwell"/>
    <x v="5"/>
    <x v="2"/>
    <x v="0"/>
    <s v="Row 73 Seat 48"/>
    <x v="0"/>
  </r>
  <r>
    <s v="April Allen"/>
    <x v="1"/>
    <x v="1"/>
    <x v="0"/>
    <s v="Row 73 Seat 49"/>
    <x v="0"/>
  </r>
  <r>
    <s v="Bailey Brooks"/>
    <x v="2"/>
    <x v="2"/>
    <x v="0"/>
    <s v="Row 73 Seat 50"/>
    <x v="0"/>
  </r>
  <r>
    <s v="Curtis Ramsey"/>
    <x v="2"/>
    <x v="1"/>
    <x v="0"/>
    <s v="Row 74 Seat 1"/>
    <x v="0"/>
  </r>
  <r>
    <s v="Ms. Elizabeth David"/>
    <x v="5"/>
    <x v="1"/>
    <x v="0"/>
    <s v="Row 74 Seat 2"/>
    <x v="0"/>
  </r>
  <r>
    <s v="Jonathan Henderson"/>
    <x v="6"/>
    <x v="1"/>
    <x v="0"/>
    <s v="Row 74 Seat 3"/>
    <x v="0"/>
  </r>
  <r>
    <s v="Jacob Brown"/>
    <x v="1"/>
    <x v="1"/>
    <x v="0"/>
    <s v="Row 74 Seat 4"/>
    <x v="0"/>
  </r>
  <r>
    <s v="Craig Sloan"/>
    <x v="1"/>
    <x v="2"/>
    <x v="0"/>
    <s v="Row 74 Seat 5"/>
    <x v="0"/>
  </r>
  <r>
    <s v="David Johnson"/>
    <x v="3"/>
    <x v="0"/>
    <x v="0"/>
    <s v="Row 74 Seat 6"/>
    <x v="0"/>
  </r>
  <r>
    <s v="Ruth Brooks"/>
    <x v="2"/>
    <x v="3"/>
    <x v="0"/>
    <s v="Row 74 Seat 7"/>
    <x v="0"/>
  </r>
  <r>
    <s v="Renee Padilla"/>
    <x v="0"/>
    <x v="0"/>
    <x v="0"/>
    <s v="Row 74 Seat 8"/>
    <x v="0"/>
  </r>
  <r>
    <s v="Cynthia Wright"/>
    <x v="0"/>
    <x v="0"/>
    <x v="0"/>
    <s v="Row 74 Seat 9"/>
    <x v="0"/>
  </r>
  <r>
    <s v="Jennifer Wade"/>
    <x v="3"/>
    <x v="0"/>
    <x v="0"/>
    <s v="Row 74 Seat 10"/>
    <x v="0"/>
  </r>
  <r>
    <s v="Jason Hawkins"/>
    <x v="2"/>
    <x v="0"/>
    <x v="0"/>
    <s v="Row 74 Seat 11"/>
    <x v="0"/>
  </r>
  <r>
    <s v="Dalton Diaz"/>
    <x v="4"/>
    <x v="1"/>
    <x v="0"/>
    <s v="Row 74 Seat 12"/>
    <x v="0"/>
  </r>
  <r>
    <s v="George Sweeney"/>
    <x v="1"/>
    <x v="1"/>
    <x v="0"/>
    <s v="Row 74 Seat 13"/>
    <x v="0"/>
  </r>
  <r>
    <s v="Jesse Martinez"/>
    <x v="1"/>
    <x v="1"/>
    <x v="0"/>
    <s v="Row 74 Seat 14"/>
    <x v="0"/>
  </r>
  <r>
    <s v="Robert Mcdowell"/>
    <x v="2"/>
    <x v="1"/>
    <x v="0"/>
    <s v="Row 74 Seat 15"/>
    <x v="0"/>
  </r>
  <r>
    <s v="Joy Robinson"/>
    <x v="4"/>
    <x v="0"/>
    <x v="0"/>
    <s v="Row 74 Seat 16"/>
    <x v="0"/>
  </r>
  <r>
    <s v="Amanda Clark"/>
    <x v="1"/>
    <x v="2"/>
    <x v="0"/>
    <s v="Row 74 Seat 17"/>
    <x v="0"/>
  </r>
  <r>
    <s v="Mr. Samuel Murphy"/>
    <x v="0"/>
    <x v="3"/>
    <x v="0"/>
    <s v="Row 74 Seat 18"/>
    <x v="0"/>
  </r>
  <r>
    <s v="Edward Ray"/>
    <x v="0"/>
    <x v="2"/>
    <x v="0"/>
    <s v="Row 74 Seat 19"/>
    <x v="0"/>
  </r>
  <r>
    <s v="April Holland"/>
    <x v="0"/>
    <x v="1"/>
    <x v="0"/>
    <s v="Row 74 Seat 20"/>
    <x v="0"/>
  </r>
  <r>
    <s v="Timothy Williams"/>
    <x v="5"/>
    <x v="2"/>
    <x v="0"/>
    <s v="Row 74 Seat 21"/>
    <x v="0"/>
  </r>
  <r>
    <s v="David Love"/>
    <x v="5"/>
    <x v="2"/>
    <x v="0"/>
    <s v="Row 74 Seat 22"/>
    <x v="0"/>
  </r>
  <r>
    <s v="Melanie Murphy"/>
    <x v="1"/>
    <x v="1"/>
    <x v="0"/>
    <s v="Row 74 Seat 23"/>
    <x v="1"/>
  </r>
  <r>
    <s v="Katrina Mata"/>
    <x v="5"/>
    <x v="1"/>
    <x v="0"/>
    <s v="Row 74 Seat 24"/>
    <x v="0"/>
  </r>
  <r>
    <s v="Colleen Malone"/>
    <x v="4"/>
    <x v="1"/>
    <x v="0"/>
    <s v="Row 74 Seat 25"/>
    <x v="0"/>
  </r>
  <r>
    <s v="Nicholas Johnson"/>
    <x v="1"/>
    <x v="1"/>
    <x v="0"/>
    <s v="Row 74 Seat 26"/>
    <x v="0"/>
  </r>
  <r>
    <s v="Bethany Decker"/>
    <x v="2"/>
    <x v="1"/>
    <x v="0"/>
    <s v="Row 74 Seat 27"/>
    <x v="0"/>
  </r>
  <r>
    <s v="Michael Hudson"/>
    <x v="6"/>
    <x v="1"/>
    <x v="0"/>
    <s v="Row 74 Seat 28"/>
    <x v="0"/>
  </r>
  <r>
    <s v="Jack Smith"/>
    <x v="0"/>
    <x v="3"/>
    <x v="0"/>
    <s v="Row 74 Seat 29"/>
    <x v="0"/>
  </r>
  <r>
    <s v="Morgan Ortiz"/>
    <x v="5"/>
    <x v="0"/>
    <x v="0"/>
    <s v="Row 74 Seat 30"/>
    <x v="0"/>
  </r>
  <r>
    <s v="Melissa Hansen"/>
    <x v="2"/>
    <x v="0"/>
    <x v="0"/>
    <s v="Row 74 Seat 31"/>
    <x v="0"/>
  </r>
  <r>
    <s v="Matthew Powers"/>
    <x v="5"/>
    <x v="1"/>
    <x v="0"/>
    <s v="Row 74 Seat 32"/>
    <x v="0"/>
  </r>
  <r>
    <s v="Erin Irwin"/>
    <x v="2"/>
    <x v="0"/>
    <x v="0"/>
    <s v="Row 74 Seat 33"/>
    <x v="0"/>
  </r>
  <r>
    <s v="Mark Keller"/>
    <x v="4"/>
    <x v="2"/>
    <x v="0"/>
    <s v="Row 74 Seat 34"/>
    <x v="0"/>
  </r>
  <r>
    <s v="Jason Lozano"/>
    <x v="2"/>
    <x v="0"/>
    <x v="0"/>
    <s v="Row 74 Seat 35"/>
    <x v="0"/>
  </r>
  <r>
    <s v="Sarah Perez"/>
    <x v="2"/>
    <x v="0"/>
    <x v="0"/>
    <s v="Row 74 Seat 36"/>
    <x v="0"/>
  </r>
  <r>
    <s v="Christina Morgan"/>
    <x v="3"/>
    <x v="3"/>
    <x v="0"/>
    <s v="Row 74 Seat 37"/>
    <x v="0"/>
  </r>
  <r>
    <s v="Mr. Shane Hampton"/>
    <x v="6"/>
    <x v="1"/>
    <x v="0"/>
    <s v="Row 74 Seat 38"/>
    <x v="0"/>
  </r>
  <r>
    <s v="John Hines"/>
    <x v="5"/>
    <x v="3"/>
    <x v="0"/>
    <s v="Row 74 Seat 39"/>
    <x v="0"/>
  </r>
  <r>
    <s v="Tiffany Wallace"/>
    <x v="6"/>
    <x v="1"/>
    <x v="0"/>
    <s v="Row 74 Seat 40"/>
    <x v="1"/>
  </r>
  <r>
    <s v="Katelyn Harvey"/>
    <x v="2"/>
    <x v="2"/>
    <x v="0"/>
    <s v="Row 74 Seat 41"/>
    <x v="0"/>
  </r>
  <r>
    <s v="Randall Knight"/>
    <x v="3"/>
    <x v="0"/>
    <x v="0"/>
    <s v="Row 74 Seat 42"/>
    <x v="0"/>
  </r>
  <r>
    <s v="David Simmons"/>
    <x v="6"/>
    <x v="1"/>
    <x v="0"/>
    <s v="Row 74 Seat 43"/>
    <x v="0"/>
  </r>
  <r>
    <s v="Alicia Baker"/>
    <x v="1"/>
    <x v="0"/>
    <x v="0"/>
    <s v="Row 74 Seat 44"/>
    <x v="0"/>
  </r>
  <r>
    <s v="Linda Durham"/>
    <x v="0"/>
    <x v="1"/>
    <x v="0"/>
    <s v="Row 74 Seat 45"/>
    <x v="0"/>
  </r>
  <r>
    <s v="Kristine Graves"/>
    <x v="4"/>
    <x v="0"/>
    <x v="0"/>
    <s v="Row 74 Seat 46"/>
    <x v="0"/>
  </r>
  <r>
    <s v="Douglas Moreno"/>
    <x v="6"/>
    <x v="1"/>
    <x v="0"/>
    <s v="Row 74 Seat 47"/>
    <x v="0"/>
  </r>
  <r>
    <s v="Mary Rodriguez"/>
    <x v="0"/>
    <x v="1"/>
    <x v="0"/>
    <s v="Row 74 Seat 48"/>
    <x v="0"/>
  </r>
  <r>
    <s v="Francisco Pacheco"/>
    <x v="1"/>
    <x v="0"/>
    <x v="0"/>
    <s v="Row 74 Seat 49"/>
    <x v="0"/>
  </r>
  <r>
    <s v="Ashley French"/>
    <x v="4"/>
    <x v="2"/>
    <x v="0"/>
    <s v="Row 74 Seat 50"/>
    <x v="0"/>
  </r>
  <r>
    <s v="Evan Perry"/>
    <x v="6"/>
    <x v="2"/>
    <x v="0"/>
    <s v="Row 75 Seat 1"/>
    <x v="0"/>
  </r>
  <r>
    <s v="Susan Smith"/>
    <x v="3"/>
    <x v="2"/>
    <x v="0"/>
    <s v="Row 75 Seat 2"/>
    <x v="0"/>
  </r>
  <r>
    <s v="James Marsh"/>
    <x v="6"/>
    <x v="1"/>
    <x v="0"/>
    <s v="Row 75 Seat 3"/>
    <x v="0"/>
  </r>
  <r>
    <s v="Donald Raymond"/>
    <x v="0"/>
    <x v="1"/>
    <x v="0"/>
    <s v="Row 75 Seat 4"/>
    <x v="0"/>
  </r>
  <r>
    <s v="Christopher Davis"/>
    <x v="4"/>
    <x v="2"/>
    <x v="0"/>
    <s v="Row 75 Seat 5"/>
    <x v="0"/>
  </r>
  <r>
    <s v="Brad Ruiz"/>
    <x v="4"/>
    <x v="2"/>
    <x v="0"/>
    <s v="Row 75 Seat 6"/>
    <x v="0"/>
  </r>
  <r>
    <s v="Devin Howell"/>
    <x v="4"/>
    <x v="1"/>
    <x v="0"/>
    <s v="Row 75 Seat 7"/>
    <x v="0"/>
  </r>
  <r>
    <s v="Joshua Andrade"/>
    <x v="4"/>
    <x v="2"/>
    <x v="0"/>
    <s v="Row 75 Seat 8"/>
    <x v="0"/>
  </r>
  <r>
    <s v="Jillian Doyle"/>
    <x v="6"/>
    <x v="2"/>
    <x v="0"/>
    <s v="Row 75 Seat 9"/>
    <x v="0"/>
  </r>
  <r>
    <s v="Vincent Russell"/>
    <x v="4"/>
    <x v="2"/>
    <x v="0"/>
    <s v="Row 75 Seat 10"/>
    <x v="0"/>
  </r>
  <r>
    <s v="Brittany Wright"/>
    <x v="6"/>
    <x v="0"/>
    <x v="0"/>
    <s v="Row 75 Seat 11"/>
    <x v="0"/>
  </r>
  <r>
    <s v="Roger Ortiz"/>
    <x v="1"/>
    <x v="0"/>
    <x v="0"/>
    <s v="Row 75 Seat 12"/>
    <x v="0"/>
  </r>
  <r>
    <s v="Elizabeth Grant"/>
    <x v="5"/>
    <x v="1"/>
    <x v="0"/>
    <s v="Row 75 Seat 13"/>
    <x v="0"/>
  </r>
  <r>
    <s v="Nicholas Williams"/>
    <x v="5"/>
    <x v="0"/>
    <x v="0"/>
    <s v="Row 75 Seat 14"/>
    <x v="0"/>
  </r>
  <r>
    <s v="Lynn Tran"/>
    <x v="1"/>
    <x v="2"/>
    <x v="0"/>
    <s v="Row 75 Seat 15"/>
    <x v="0"/>
  </r>
  <r>
    <s v="Willie Hanson"/>
    <x v="3"/>
    <x v="0"/>
    <x v="0"/>
    <s v="Row 75 Seat 16"/>
    <x v="0"/>
  </r>
  <r>
    <s v="Tina Dawson"/>
    <x v="1"/>
    <x v="2"/>
    <x v="0"/>
    <s v="Row 75 Seat 17"/>
    <x v="0"/>
  </r>
  <r>
    <s v="James Logan"/>
    <x v="5"/>
    <x v="1"/>
    <x v="0"/>
    <s v="Row 75 Seat 18"/>
    <x v="0"/>
  </r>
  <r>
    <s v="Chelsea Gibson"/>
    <x v="4"/>
    <x v="2"/>
    <x v="0"/>
    <s v="Row 75 Seat 19"/>
    <x v="0"/>
  </r>
  <r>
    <s v="John Patterson"/>
    <x v="3"/>
    <x v="0"/>
    <x v="0"/>
    <s v="Row 75 Seat 20"/>
    <x v="0"/>
  </r>
  <r>
    <s v="Gary Martinez"/>
    <x v="2"/>
    <x v="1"/>
    <x v="0"/>
    <s v="Row 75 Seat 21"/>
    <x v="0"/>
  </r>
  <r>
    <s v="Robin Smith"/>
    <x v="3"/>
    <x v="1"/>
    <x v="0"/>
    <s v="Row 75 Seat 22"/>
    <x v="0"/>
  </r>
  <r>
    <s v="Norma Hunter"/>
    <x v="2"/>
    <x v="2"/>
    <x v="0"/>
    <s v="Row 75 Seat 23"/>
    <x v="0"/>
  </r>
  <r>
    <s v="Nathan Rivera"/>
    <x v="5"/>
    <x v="1"/>
    <x v="0"/>
    <s v="Row 75 Seat 24"/>
    <x v="0"/>
  </r>
  <r>
    <s v="Maria Campbell"/>
    <x v="2"/>
    <x v="3"/>
    <x v="0"/>
    <s v="Row 75 Seat 25"/>
    <x v="0"/>
  </r>
  <r>
    <s v="Dalton Perry"/>
    <x v="0"/>
    <x v="3"/>
    <x v="0"/>
    <s v="Row 75 Seat 26"/>
    <x v="0"/>
  </r>
  <r>
    <s v="Katherine Perez"/>
    <x v="4"/>
    <x v="1"/>
    <x v="0"/>
    <s v="Row 75 Seat 27"/>
    <x v="0"/>
  </r>
  <r>
    <s v="Amanda Taylor"/>
    <x v="5"/>
    <x v="2"/>
    <x v="0"/>
    <s v="Row 75 Seat 28"/>
    <x v="0"/>
  </r>
  <r>
    <s v="Yesenia Peters"/>
    <x v="1"/>
    <x v="2"/>
    <x v="0"/>
    <s v="Row 75 Seat 29"/>
    <x v="0"/>
  </r>
  <r>
    <s v="Matthew Vega"/>
    <x v="4"/>
    <x v="0"/>
    <x v="0"/>
    <s v="Row 75 Seat 30"/>
    <x v="0"/>
  </r>
  <r>
    <s v="Heather Fields"/>
    <x v="5"/>
    <x v="1"/>
    <x v="0"/>
    <s v="Row 75 Seat 31"/>
    <x v="0"/>
  </r>
  <r>
    <s v="Stephanie Powell"/>
    <x v="6"/>
    <x v="0"/>
    <x v="0"/>
    <s v="Row 75 Seat 32"/>
    <x v="0"/>
  </r>
  <r>
    <s v="Jessica Miller"/>
    <x v="5"/>
    <x v="1"/>
    <x v="0"/>
    <s v="Row 75 Seat 33"/>
    <x v="0"/>
  </r>
  <r>
    <s v="Glenn Martinez"/>
    <x v="6"/>
    <x v="2"/>
    <x v="0"/>
    <s v="Row 75 Seat 34"/>
    <x v="0"/>
  </r>
  <r>
    <s v="William Lewis"/>
    <x v="4"/>
    <x v="1"/>
    <x v="0"/>
    <s v="Row 75 Seat 35"/>
    <x v="0"/>
  </r>
  <r>
    <s v="Tammy Kelly"/>
    <x v="6"/>
    <x v="2"/>
    <x v="0"/>
    <s v="Row 75 Seat 36"/>
    <x v="0"/>
  </r>
  <r>
    <s v="Adrian Garcia"/>
    <x v="0"/>
    <x v="2"/>
    <x v="0"/>
    <s v="Row 75 Seat 37"/>
    <x v="0"/>
  </r>
  <r>
    <s v="Brandi Thompson"/>
    <x v="0"/>
    <x v="2"/>
    <x v="0"/>
    <s v="Row 75 Seat 38"/>
    <x v="0"/>
  </r>
  <r>
    <s v="Heather Reed"/>
    <x v="4"/>
    <x v="0"/>
    <x v="0"/>
    <s v="Row 75 Seat 39"/>
    <x v="0"/>
  </r>
  <r>
    <s v="Linda Cameron"/>
    <x v="6"/>
    <x v="3"/>
    <x v="0"/>
    <s v="Row 75 Seat 40"/>
    <x v="0"/>
  </r>
  <r>
    <s v="Christopher Ortiz"/>
    <x v="0"/>
    <x v="2"/>
    <x v="0"/>
    <s v="Row 75 Seat 41"/>
    <x v="0"/>
  </r>
  <r>
    <s v="Jennifer Turner"/>
    <x v="3"/>
    <x v="1"/>
    <x v="0"/>
    <s v="Row 75 Seat 42"/>
    <x v="0"/>
  </r>
  <r>
    <s v="Susan Medina"/>
    <x v="4"/>
    <x v="1"/>
    <x v="0"/>
    <s v="Row 75 Seat 43"/>
    <x v="1"/>
  </r>
  <r>
    <s v="Willie Mccoy"/>
    <x v="4"/>
    <x v="1"/>
    <x v="0"/>
    <s v="Row 75 Seat 44"/>
    <x v="0"/>
  </r>
  <r>
    <s v="Donald Fitzgerald"/>
    <x v="6"/>
    <x v="0"/>
    <x v="0"/>
    <s v="Row 75 Seat 45"/>
    <x v="0"/>
  </r>
  <r>
    <s v="Brooke Benson"/>
    <x v="4"/>
    <x v="1"/>
    <x v="0"/>
    <s v="Row 75 Seat 46"/>
    <x v="0"/>
  </r>
  <r>
    <s v="Noah Jordan"/>
    <x v="5"/>
    <x v="1"/>
    <x v="0"/>
    <s v="Row 75 Seat 47"/>
    <x v="0"/>
  </r>
  <r>
    <s v="William Johnson"/>
    <x v="3"/>
    <x v="0"/>
    <x v="0"/>
    <s v="Row 75 Seat 48"/>
    <x v="0"/>
  </r>
  <r>
    <s v="Linda Church"/>
    <x v="2"/>
    <x v="1"/>
    <x v="0"/>
    <s v="Row 75 Seat 49"/>
    <x v="0"/>
  </r>
  <r>
    <s v="Lisa Spence DVM"/>
    <x v="0"/>
    <x v="1"/>
    <x v="0"/>
    <s v="Row 75 Seat 50"/>
    <x v="0"/>
  </r>
  <r>
    <s v="Brian Mcgee"/>
    <x v="0"/>
    <x v="3"/>
    <x v="0"/>
    <s v="Row 76 Seat 1"/>
    <x v="0"/>
  </r>
  <r>
    <s v="Hector Kirk"/>
    <x v="2"/>
    <x v="1"/>
    <x v="0"/>
    <s v="Row 76 Seat 2"/>
    <x v="0"/>
  </r>
  <r>
    <s v="Bryan Martin"/>
    <x v="4"/>
    <x v="1"/>
    <x v="0"/>
    <s v="Row 76 Seat 3"/>
    <x v="0"/>
  </r>
  <r>
    <s v="Christopher Ortiz MD"/>
    <x v="1"/>
    <x v="1"/>
    <x v="0"/>
    <s v="Row 76 Seat 4"/>
    <x v="0"/>
  </r>
  <r>
    <s v="Dr. Ronald Cox"/>
    <x v="0"/>
    <x v="1"/>
    <x v="0"/>
    <s v="Row 76 Seat 5"/>
    <x v="0"/>
  </r>
  <r>
    <s v="Brett Craig"/>
    <x v="1"/>
    <x v="2"/>
    <x v="0"/>
    <s v="Row 76 Seat 6"/>
    <x v="0"/>
  </r>
  <r>
    <s v="Veronica Anderson"/>
    <x v="3"/>
    <x v="1"/>
    <x v="0"/>
    <s v="Row 76 Seat 7"/>
    <x v="0"/>
  </r>
  <r>
    <s v="Elizabeth Turner DDS"/>
    <x v="0"/>
    <x v="2"/>
    <x v="0"/>
    <s v="Row 76 Seat 8"/>
    <x v="0"/>
  </r>
  <r>
    <s v="Tamara Kelly"/>
    <x v="5"/>
    <x v="1"/>
    <x v="0"/>
    <s v="Row 76 Seat 9"/>
    <x v="0"/>
  </r>
  <r>
    <s v="Mary Smith"/>
    <x v="4"/>
    <x v="1"/>
    <x v="0"/>
    <s v="Row 76 Seat 10"/>
    <x v="0"/>
  </r>
  <r>
    <s v="Sabrina Fleming"/>
    <x v="3"/>
    <x v="1"/>
    <x v="0"/>
    <s v="Row 76 Seat 11"/>
    <x v="0"/>
  </r>
  <r>
    <s v="Claire Franklin"/>
    <x v="6"/>
    <x v="1"/>
    <x v="0"/>
    <s v="Row 76 Seat 12"/>
    <x v="0"/>
  </r>
  <r>
    <s v="Alexandra Norton"/>
    <x v="2"/>
    <x v="2"/>
    <x v="0"/>
    <s v="Row 76 Seat 13"/>
    <x v="0"/>
  </r>
  <r>
    <s v="Ricardo Monroe"/>
    <x v="1"/>
    <x v="1"/>
    <x v="0"/>
    <s v="Row 76 Seat 14"/>
    <x v="0"/>
  </r>
  <r>
    <s v="Melissa Thompson MD"/>
    <x v="2"/>
    <x v="2"/>
    <x v="0"/>
    <s v="Row 76 Seat 15"/>
    <x v="0"/>
  </r>
  <r>
    <s v="Mary Carr"/>
    <x v="0"/>
    <x v="0"/>
    <x v="0"/>
    <s v="Row 76 Seat 16"/>
    <x v="0"/>
  </r>
  <r>
    <s v="Jordan Barrera"/>
    <x v="1"/>
    <x v="0"/>
    <x v="0"/>
    <s v="Row 76 Seat 17"/>
    <x v="0"/>
  </r>
  <r>
    <s v="Laura Pena"/>
    <x v="1"/>
    <x v="1"/>
    <x v="0"/>
    <s v="Row 76 Seat 18"/>
    <x v="0"/>
  </r>
  <r>
    <s v="Matthew Flores"/>
    <x v="2"/>
    <x v="1"/>
    <x v="0"/>
    <s v="Row 76 Seat 19"/>
    <x v="0"/>
  </r>
  <r>
    <s v="Janet Davidson"/>
    <x v="4"/>
    <x v="1"/>
    <x v="0"/>
    <s v="Row 76 Seat 20"/>
    <x v="0"/>
  </r>
  <r>
    <s v="Thomas Mays"/>
    <x v="6"/>
    <x v="0"/>
    <x v="0"/>
    <s v="Row 76 Seat 21"/>
    <x v="0"/>
  </r>
  <r>
    <s v="Jacob Collins"/>
    <x v="6"/>
    <x v="2"/>
    <x v="0"/>
    <s v="Row 76 Seat 22"/>
    <x v="0"/>
  </r>
  <r>
    <s v="Mark Finley"/>
    <x v="5"/>
    <x v="1"/>
    <x v="0"/>
    <s v="Row 76 Seat 23"/>
    <x v="0"/>
  </r>
  <r>
    <s v="Steve Humphrey"/>
    <x v="2"/>
    <x v="3"/>
    <x v="0"/>
    <s v="Row 76 Seat 24"/>
    <x v="0"/>
  </r>
  <r>
    <s v="Daniel Brooks"/>
    <x v="0"/>
    <x v="1"/>
    <x v="0"/>
    <s v="Row 76 Seat 25"/>
    <x v="0"/>
  </r>
  <r>
    <s v="Cathy Todd"/>
    <x v="0"/>
    <x v="2"/>
    <x v="0"/>
    <s v="Row 76 Seat 26"/>
    <x v="0"/>
  </r>
  <r>
    <s v="Dawn Campbell"/>
    <x v="5"/>
    <x v="0"/>
    <x v="0"/>
    <s v="Row 76 Seat 27"/>
    <x v="0"/>
  </r>
  <r>
    <s v="Deborah Rose"/>
    <x v="3"/>
    <x v="1"/>
    <x v="0"/>
    <s v="Row 76 Seat 28"/>
    <x v="0"/>
  </r>
  <r>
    <s v="Sheri Guerra DDS"/>
    <x v="2"/>
    <x v="2"/>
    <x v="0"/>
    <s v="Row 76 Seat 29"/>
    <x v="0"/>
  </r>
  <r>
    <s v="Robert Jones"/>
    <x v="3"/>
    <x v="2"/>
    <x v="0"/>
    <s v="Row 76 Seat 30"/>
    <x v="0"/>
  </r>
  <r>
    <s v="Seth Jones"/>
    <x v="3"/>
    <x v="1"/>
    <x v="0"/>
    <s v="Row 76 Seat 31"/>
    <x v="0"/>
  </r>
  <r>
    <s v="Antonio Robinson"/>
    <x v="1"/>
    <x v="0"/>
    <x v="0"/>
    <s v="Row 76 Seat 32"/>
    <x v="0"/>
  </r>
  <r>
    <s v="Deanna Kemp"/>
    <x v="1"/>
    <x v="3"/>
    <x v="0"/>
    <s v="Row 76 Seat 33"/>
    <x v="0"/>
  </r>
  <r>
    <s v="Darlene Kelley"/>
    <x v="1"/>
    <x v="2"/>
    <x v="0"/>
    <s v="Row 76 Seat 34"/>
    <x v="0"/>
  </r>
  <r>
    <s v="Amy Moore"/>
    <x v="1"/>
    <x v="1"/>
    <x v="0"/>
    <s v="Row 76 Seat 35"/>
    <x v="0"/>
  </r>
  <r>
    <s v="Carl Warren"/>
    <x v="5"/>
    <x v="3"/>
    <x v="0"/>
    <s v="Row 76 Seat 36"/>
    <x v="0"/>
  </r>
  <r>
    <s v="Kristen Allen"/>
    <x v="4"/>
    <x v="2"/>
    <x v="0"/>
    <s v="Row 76 Seat 37"/>
    <x v="0"/>
  </r>
  <r>
    <s v="Logan Robinson"/>
    <x v="1"/>
    <x v="1"/>
    <x v="0"/>
    <s v="Row 76 Seat 38"/>
    <x v="1"/>
  </r>
  <r>
    <s v="John Carter"/>
    <x v="4"/>
    <x v="1"/>
    <x v="0"/>
    <s v="Row 76 Seat 39"/>
    <x v="0"/>
  </r>
  <r>
    <s v="Michael Gonzalez"/>
    <x v="0"/>
    <x v="2"/>
    <x v="0"/>
    <s v="Row 76 Seat 40"/>
    <x v="0"/>
  </r>
  <r>
    <s v="Briana Jefferson"/>
    <x v="5"/>
    <x v="0"/>
    <x v="0"/>
    <s v="Row 76 Seat 41"/>
    <x v="0"/>
  </r>
  <r>
    <s v="Matthew Townsend"/>
    <x v="5"/>
    <x v="2"/>
    <x v="0"/>
    <s v="Row 76 Seat 42"/>
    <x v="0"/>
  </r>
  <r>
    <s v="Jean Warren"/>
    <x v="6"/>
    <x v="2"/>
    <x v="0"/>
    <s v="Row 76 Seat 43"/>
    <x v="0"/>
  </r>
  <r>
    <s v="Steven Castro"/>
    <x v="3"/>
    <x v="1"/>
    <x v="0"/>
    <s v="Row 76 Seat 44"/>
    <x v="0"/>
  </r>
  <r>
    <s v="Brent Williams"/>
    <x v="2"/>
    <x v="1"/>
    <x v="0"/>
    <s v="Row 76 Seat 45"/>
    <x v="0"/>
  </r>
  <r>
    <s v="Jose Hoffman"/>
    <x v="3"/>
    <x v="3"/>
    <x v="0"/>
    <s v="Row 76 Seat 46"/>
    <x v="0"/>
  </r>
  <r>
    <s v="Anna Davis"/>
    <x v="2"/>
    <x v="2"/>
    <x v="0"/>
    <s v="Row 76 Seat 47"/>
    <x v="0"/>
  </r>
  <r>
    <s v="Krista Rodriguez"/>
    <x v="5"/>
    <x v="0"/>
    <x v="0"/>
    <s v="Row 76 Seat 48"/>
    <x v="0"/>
  </r>
  <r>
    <s v="Cathy Turner"/>
    <x v="2"/>
    <x v="2"/>
    <x v="0"/>
    <s v="Row 76 Seat 49"/>
    <x v="0"/>
  </r>
  <r>
    <s v="Lisa Mcmahon"/>
    <x v="4"/>
    <x v="1"/>
    <x v="0"/>
    <s v="Row 76 Seat 50"/>
    <x v="0"/>
  </r>
  <r>
    <s v="Jacqueline Proctor"/>
    <x v="1"/>
    <x v="2"/>
    <x v="0"/>
    <s v="Row 77 Seat 1"/>
    <x v="0"/>
  </r>
  <r>
    <s v="Elizabeth Wright"/>
    <x v="3"/>
    <x v="0"/>
    <x v="0"/>
    <s v="Row 77 Seat 2"/>
    <x v="0"/>
  </r>
  <r>
    <s v="Mark Bryan"/>
    <x v="4"/>
    <x v="3"/>
    <x v="0"/>
    <s v="Row 77 Seat 3"/>
    <x v="0"/>
  </r>
  <r>
    <s v="Ashley Hart"/>
    <x v="3"/>
    <x v="1"/>
    <x v="0"/>
    <s v="Row 77 Seat 4"/>
    <x v="0"/>
  </r>
  <r>
    <s v="Rachel Johnson"/>
    <x v="1"/>
    <x v="0"/>
    <x v="0"/>
    <s v="Row 77 Seat 5"/>
    <x v="0"/>
  </r>
  <r>
    <s v="Andre Aguilar"/>
    <x v="0"/>
    <x v="2"/>
    <x v="0"/>
    <s v="Row 77 Seat 6"/>
    <x v="0"/>
  </r>
  <r>
    <s v="Michael Brown"/>
    <x v="2"/>
    <x v="0"/>
    <x v="0"/>
    <s v="Row 77 Seat 7"/>
    <x v="0"/>
  </r>
  <r>
    <s v="Paul Hardin"/>
    <x v="0"/>
    <x v="2"/>
    <x v="0"/>
    <s v="Row 77 Seat 8"/>
    <x v="0"/>
  </r>
  <r>
    <s v="Elizabeth Small"/>
    <x v="5"/>
    <x v="2"/>
    <x v="0"/>
    <s v="Row 77 Seat 9"/>
    <x v="0"/>
  </r>
  <r>
    <s v="Christopher Sullivan"/>
    <x v="3"/>
    <x v="2"/>
    <x v="0"/>
    <s v="Row 77 Seat 10"/>
    <x v="0"/>
  </r>
  <r>
    <s v="Mr. Kirk Estrada"/>
    <x v="1"/>
    <x v="2"/>
    <x v="0"/>
    <s v="Row 77 Seat 11"/>
    <x v="0"/>
  </r>
  <r>
    <s v="Phillip Hill"/>
    <x v="0"/>
    <x v="0"/>
    <x v="0"/>
    <s v="Row 77 Seat 12"/>
    <x v="0"/>
  </r>
  <r>
    <s v="Amber Mitchell"/>
    <x v="2"/>
    <x v="2"/>
    <x v="0"/>
    <s v="Row 77 Seat 13"/>
    <x v="0"/>
  </r>
  <r>
    <s v="Jay Jackson"/>
    <x v="5"/>
    <x v="2"/>
    <x v="0"/>
    <s v="Row 77 Seat 14"/>
    <x v="0"/>
  </r>
  <r>
    <s v="Jeffrey Green"/>
    <x v="3"/>
    <x v="2"/>
    <x v="0"/>
    <s v="Row 77 Seat 15"/>
    <x v="0"/>
  </r>
  <r>
    <s v="Sandra Powers"/>
    <x v="2"/>
    <x v="1"/>
    <x v="0"/>
    <s v="Row 77 Seat 16"/>
    <x v="0"/>
  </r>
  <r>
    <s v="Jessica Jackson"/>
    <x v="1"/>
    <x v="2"/>
    <x v="0"/>
    <s v="Row 77 Seat 17"/>
    <x v="0"/>
  </r>
  <r>
    <s v="Monica Russell"/>
    <x v="5"/>
    <x v="0"/>
    <x v="0"/>
    <s v="Row 77 Seat 18"/>
    <x v="0"/>
  </r>
  <r>
    <s v="Amy Harrison DVM"/>
    <x v="6"/>
    <x v="0"/>
    <x v="0"/>
    <s v="Row 77 Seat 19"/>
    <x v="0"/>
  </r>
  <r>
    <s v="Nancy Hernandez"/>
    <x v="2"/>
    <x v="2"/>
    <x v="0"/>
    <s v="Row 77 Seat 20"/>
    <x v="0"/>
  </r>
  <r>
    <s v="Amanda Hobbs"/>
    <x v="0"/>
    <x v="0"/>
    <x v="0"/>
    <s v="Row 77 Seat 21"/>
    <x v="0"/>
  </r>
  <r>
    <s v="Michelle Kim"/>
    <x v="5"/>
    <x v="1"/>
    <x v="0"/>
    <s v="Row 77 Seat 22"/>
    <x v="0"/>
  </r>
  <r>
    <s v="Tammy Miller"/>
    <x v="3"/>
    <x v="1"/>
    <x v="0"/>
    <s v="Row 77 Seat 23"/>
    <x v="0"/>
  </r>
  <r>
    <s v="James Miller"/>
    <x v="0"/>
    <x v="1"/>
    <x v="0"/>
    <s v="Row 77 Seat 24"/>
    <x v="0"/>
  </r>
  <r>
    <s v="Robert Dodson"/>
    <x v="0"/>
    <x v="1"/>
    <x v="0"/>
    <s v="Row 77 Seat 25"/>
    <x v="0"/>
  </r>
  <r>
    <s v="Nancy Hatfield"/>
    <x v="3"/>
    <x v="1"/>
    <x v="0"/>
    <s v="Row 77 Seat 26"/>
    <x v="0"/>
  </r>
  <r>
    <s v="Candice Anderson"/>
    <x v="1"/>
    <x v="2"/>
    <x v="0"/>
    <s v="Row 77 Seat 27"/>
    <x v="0"/>
  </r>
  <r>
    <s v="Jamie Wright"/>
    <x v="6"/>
    <x v="0"/>
    <x v="0"/>
    <s v="Row 77 Seat 28"/>
    <x v="0"/>
  </r>
  <r>
    <s v="Jimmy Richards"/>
    <x v="1"/>
    <x v="1"/>
    <x v="0"/>
    <s v="Row 77 Seat 29"/>
    <x v="0"/>
  </r>
  <r>
    <s v="Brittany Mitchell"/>
    <x v="5"/>
    <x v="1"/>
    <x v="0"/>
    <s v="Row 77 Seat 30"/>
    <x v="0"/>
  </r>
  <r>
    <s v="Laura Stein"/>
    <x v="4"/>
    <x v="1"/>
    <x v="0"/>
    <s v="Row 77 Seat 31"/>
    <x v="0"/>
  </r>
  <r>
    <s v="Hannah Murphy"/>
    <x v="5"/>
    <x v="2"/>
    <x v="0"/>
    <s v="Row 77 Seat 32"/>
    <x v="0"/>
  </r>
  <r>
    <s v="Edward Chavez"/>
    <x v="5"/>
    <x v="1"/>
    <x v="0"/>
    <s v="Row 77 Seat 33"/>
    <x v="0"/>
  </r>
  <r>
    <s v="Patricia James"/>
    <x v="0"/>
    <x v="1"/>
    <x v="0"/>
    <s v="Row 77 Seat 34"/>
    <x v="1"/>
  </r>
  <r>
    <s v="Edwin Blankenship"/>
    <x v="1"/>
    <x v="1"/>
    <x v="0"/>
    <s v="Row 77 Seat 35"/>
    <x v="0"/>
  </r>
  <r>
    <s v="Gabriel Anderson"/>
    <x v="2"/>
    <x v="0"/>
    <x v="0"/>
    <s v="Row 77 Seat 36"/>
    <x v="0"/>
  </r>
  <r>
    <s v="Julie Perry"/>
    <x v="6"/>
    <x v="1"/>
    <x v="0"/>
    <s v="Row 77 Seat 37"/>
    <x v="0"/>
  </r>
  <r>
    <s v="Sylvia Young DDS"/>
    <x v="2"/>
    <x v="0"/>
    <x v="0"/>
    <s v="Row 77 Seat 38"/>
    <x v="0"/>
  </r>
  <r>
    <s v="Richard Salinas"/>
    <x v="1"/>
    <x v="2"/>
    <x v="0"/>
    <s v="Row 77 Seat 39"/>
    <x v="0"/>
  </r>
  <r>
    <s v="Danny Ellis"/>
    <x v="2"/>
    <x v="1"/>
    <x v="0"/>
    <s v="Row 77 Seat 40"/>
    <x v="0"/>
  </r>
  <r>
    <s v="Sean Hodges"/>
    <x v="4"/>
    <x v="1"/>
    <x v="0"/>
    <s v="Row 77 Seat 41"/>
    <x v="0"/>
  </r>
  <r>
    <s v="Anthony Lopez"/>
    <x v="4"/>
    <x v="1"/>
    <x v="0"/>
    <s v="Row 77 Seat 42"/>
    <x v="0"/>
  </r>
  <r>
    <s v="Gregory Soto"/>
    <x v="4"/>
    <x v="0"/>
    <x v="0"/>
    <s v="Row 77 Seat 43"/>
    <x v="0"/>
  </r>
  <r>
    <s v="Nicole Nolan"/>
    <x v="5"/>
    <x v="2"/>
    <x v="0"/>
    <s v="Row 77 Seat 44"/>
    <x v="0"/>
  </r>
  <r>
    <s v="Nancy Robinson"/>
    <x v="4"/>
    <x v="1"/>
    <x v="0"/>
    <s v="Row 77 Seat 45"/>
    <x v="0"/>
  </r>
  <r>
    <s v="Brandon Mckenzie"/>
    <x v="2"/>
    <x v="0"/>
    <x v="0"/>
    <s v="Row 77 Seat 46"/>
    <x v="0"/>
  </r>
  <r>
    <s v="Jacob Johnson"/>
    <x v="0"/>
    <x v="2"/>
    <x v="0"/>
    <s v="Row 77 Seat 47"/>
    <x v="0"/>
  </r>
  <r>
    <s v="Walter Reid"/>
    <x v="1"/>
    <x v="3"/>
    <x v="0"/>
    <s v="Row 77 Seat 48"/>
    <x v="0"/>
  </r>
  <r>
    <s v="Charles Obrien"/>
    <x v="2"/>
    <x v="2"/>
    <x v="0"/>
    <s v="Row 77 Seat 49"/>
    <x v="0"/>
  </r>
  <r>
    <s v="Lorraine Lane"/>
    <x v="5"/>
    <x v="2"/>
    <x v="0"/>
    <s v="Row 77 Seat 50"/>
    <x v="0"/>
  </r>
  <r>
    <s v="Anthony Moore"/>
    <x v="1"/>
    <x v="1"/>
    <x v="0"/>
    <s v="Row 78 Seat 1"/>
    <x v="0"/>
  </r>
  <r>
    <s v="Anthony Torres"/>
    <x v="1"/>
    <x v="2"/>
    <x v="0"/>
    <s v="Row 78 Seat 2"/>
    <x v="0"/>
  </r>
  <r>
    <s v="Jason Williams"/>
    <x v="1"/>
    <x v="1"/>
    <x v="0"/>
    <s v="Row 78 Seat 3"/>
    <x v="1"/>
  </r>
  <r>
    <s v="Gary Mcdowell"/>
    <x v="3"/>
    <x v="1"/>
    <x v="0"/>
    <s v="Row 78 Seat 4"/>
    <x v="0"/>
  </r>
  <r>
    <s v="Jeffrey Frederick MD"/>
    <x v="3"/>
    <x v="2"/>
    <x v="0"/>
    <s v="Row 78 Seat 5"/>
    <x v="0"/>
  </r>
  <r>
    <s v="Michelle Gregory"/>
    <x v="2"/>
    <x v="1"/>
    <x v="0"/>
    <s v="Row 78 Seat 6"/>
    <x v="0"/>
  </r>
  <r>
    <s v="Brenda Castillo"/>
    <x v="1"/>
    <x v="1"/>
    <x v="0"/>
    <s v="Row 78 Seat 7"/>
    <x v="0"/>
  </r>
  <r>
    <s v="Michelle Johnson"/>
    <x v="6"/>
    <x v="0"/>
    <x v="0"/>
    <s v="Row 78 Seat 8"/>
    <x v="0"/>
  </r>
  <r>
    <s v="Timothy Carter"/>
    <x v="4"/>
    <x v="1"/>
    <x v="0"/>
    <s v="Row 78 Seat 9"/>
    <x v="0"/>
  </r>
  <r>
    <s v="Peter Macdonald"/>
    <x v="1"/>
    <x v="2"/>
    <x v="0"/>
    <s v="Row 78 Seat 10"/>
    <x v="0"/>
  </r>
  <r>
    <s v="Rachel Freeman"/>
    <x v="1"/>
    <x v="2"/>
    <x v="0"/>
    <s v="Row 78 Seat 11"/>
    <x v="0"/>
  </r>
  <r>
    <s v="Cindy Adams"/>
    <x v="3"/>
    <x v="2"/>
    <x v="0"/>
    <s v="Row 78 Seat 12"/>
    <x v="0"/>
  </r>
  <r>
    <s v="Joseph Jones"/>
    <x v="2"/>
    <x v="1"/>
    <x v="0"/>
    <s v="Row 78 Seat 13"/>
    <x v="0"/>
  </r>
  <r>
    <s v="David Smith"/>
    <x v="6"/>
    <x v="0"/>
    <x v="0"/>
    <s v="Row 78 Seat 14"/>
    <x v="1"/>
  </r>
  <r>
    <s v="Justin Simmons"/>
    <x v="2"/>
    <x v="1"/>
    <x v="0"/>
    <s v="Row 78 Seat 15"/>
    <x v="0"/>
  </r>
  <r>
    <s v="Patricia Wilcox"/>
    <x v="1"/>
    <x v="0"/>
    <x v="0"/>
    <s v="Row 78 Seat 16"/>
    <x v="0"/>
  </r>
  <r>
    <s v="Albert Newman"/>
    <x v="0"/>
    <x v="1"/>
    <x v="0"/>
    <s v="Row 78 Seat 17"/>
    <x v="0"/>
  </r>
  <r>
    <s v="Dana Davis"/>
    <x v="3"/>
    <x v="2"/>
    <x v="0"/>
    <s v="Row 78 Seat 18"/>
    <x v="0"/>
  </r>
  <r>
    <s v="Dana Doyle"/>
    <x v="1"/>
    <x v="2"/>
    <x v="0"/>
    <s v="Row 78 Seat 19"/>
    <x v="0"/>
  </r>
  <r>
    <s v="Leah Stone"/>
    <x v="6"/>
    <x v="1"/>
    <x v="0"/>
    <s v="Row 78 Seat 20"/>
    <x v="0"/>
  </r>
  <r>
    <s v="Susan Mcdonald"/>
    <x v="6"/>
    <x v="2"/>
    <x v="0"/>
    <s v="Row 78 Seat 21"/>
    <x v="0"/>
  </r>
  <r>
    <s v="Nicholas Todd DVM"/>
    <x v="1"/>
    <x v="2"/>
    <x v="0"/>
    <s v="Row 78 Seat 22"/>
    <x v="0"/>
  </r>
  <r>
    <s v="Michael Burton"/>
    <x v="5"/>
    <x v="0"/>
    <x v="0"/>
    <s v="Row 78 Seat 23"/>
    <x v="0"/>
  </r>
  <r>
    <s v="Russell Moore"/>
    <x v="2"/>
    <x v="2"/>
    <x v="0"/>
    <s v="Row 78 Seat 24"/>
    <x v="0"/>
  </r>
  <r>
    <s v="Thomas Benjamin"/>
    <x v="0"/>
    <x v="2"/>
    <x v="0"/>
    <s v="Row 78 Seat 25"/>
    <x v="0"/>
  </r>
  <r>
    <s v="David Pitts"/>
    <x v="6"/>
    <x v="1"/>
    <x v="0"/>
    <s v="Row 78 Seat 26"/>
    <x v="0"/>
  </r>
  <r>
    <s v="Dr. Tracy Lamb DDS"/>
    <x v="4"/>
    <x v="2"/>
    <x v="0"/>
    <s v="Row 78 Seat 27"/>
    <x v="1"/>
  </r>
  <r>
    <s v="Claire Irwin"/>
    <x v="4"/>
    <x v="1"/>
    <x v="0"/>
    <s v="Row 78 Seat 28"/>
    <x v="0"/>
  </r>
  <r>
    <s v="Cassandra Stokes"/>
    <x v="5"/>
    <x v="1"/>
    <x v="0"/>
    <s v="Row 78 Seat 29"/>
    <x v="0"/>
  </r>
  <r>
    <s v="Mark Walker"/>
    <x v="1"/>
    <x v="0"/>
    <x v="0"/>
    <s v="Row 78 Seat 30"/>
    <x v="0"/>
  </r>
  <r>
    <s v="Kimberly Webb"/>
    <x v="3"/>
    <x v="0"/>
    <x v="0"/>
    <s v="Row 78 Seat 31"/>
    <x v="0"/>
  </r>
  <r>
    <s v="Amy Compton"/>
    <x v="2"/>
    <x v="3"/>
    <x v="0"/>
    <s v="Row 78 Seat 32"/>
    <x v="0"/>
  </r>
  <r>
    <s v="Paul Porter"/>
    <x v="5"/>
    <x v="1"/>
    <x v="0"/>
    <s v="Row 78 Seat 33"/>
    <x v="0"/>
  </r>
  <r>
    <s v="Paula Porter"/>
    <x v="5"/>
    <x v="1"/>
    <x v="0"/>
    <s v="Row 78 Seat 34"/>
    <x v="0"/>
  </r>
  <r>
    <s v="Caitlin Lopez"/>
    <x v="5"/>
    <x v="1"/>
    <x v="0"/>
    <s v="Row 78 Seat 35"/>
    <x v="0"/>
  </r>
  <r>
    <s v="John Scott"/>
    <x v="6"/>
    <x v="1"/>
    <x v="0"/>
    <s v="Row 78 Seat 36"/>
    <x v="0"/>
  </r>
  <r>
    <s v="Thomas Pope"/>
    <x v="4"/>
    <x v="1"/>
    <x v="0"/>
    <s v="Row 78 Seat 37"/>
    <x v="0"/>
  </r>
  <r>
    <s v="Ryan Lowe"/>
    <x v="3"/>
    <x v="1"/>
    <x v="0"/>
    <s v="Row 78 Seat 38"/>
    <x v="0"/>
  </r>
  <r>
    <s v="Alexis Murray"/>
    <x v="4"/>
    <x v="2"/>
    <x v="0"/>
    <s v="Row 78 Seat 39"/>
    <x v="0"/>
  </r>
  <r>
    <s v="Jacqueline Kemp"/>
    <x v="5"/>
    <x v="3"/>
    <x v="0"/>
    <s v="Row 78 Seat 40"/>
    <x v="0"/>
  </r>
  <r>
    <s v="David Stewart"/>
    <x v="4"/>
    <x v="2"/>
    <x v="0"/>
    <s v="Row 78 Seat 41"/>
    <x v="0"/>
  </r>
  <r>
    <s v="Ashley Greene"/>
    <x v="0"/>
    <x v="2"/>
    <x v="0"/>
    <s v="Row 78 Seat 42"/>
    <x v="0"/>
  </r>
  <r>
    <s v="Thomas Moody"/>
    <x v="5"/>
    <x v="2"/>
    <x v="0"/>
    <s v="Row 78 Seat 43"/>
    <x v="0"/>
  </r>
  <r>
    <s v="Brenda Smith"/>
    <x v="0"/>
    <x v="0"/>
    <x v="0"/>
    <s v="Row 78 Seat 44"/>
    <x v="0"/>
  </r>
  <r>
    <s v="Megan Smith"/>
    <x v="4"/>
    <x v="3"/>
    <x v="0"/>
    <s v="Row 78 Seat 45"/>
    <x v="0"/>
  </r>
  <r>
    <s v="Charles Hall"/>
    <x v="6"/>
    <x v="2"/>
    <x v="0"/>
    <s v="Row 78 Seat 46"/>
    <x v="0"/>
  </r>
  <r>
    <s v="William Barrera"/>
    <x v="1"/>
    <x v="2"/>
    <x v="0"/>
    <s v="Row 78 Seat 47"/>
    <x v="0"/>
  </r>
  <r>
    <s v="Amy Warren"/>
    <x v="6"/>
    <x v="0"/>
    <x v="0"/>
    <s v="Row 78 Seat 48"/>
    <x v="0"/>
  </r>
  <r>
    <s v="Tina Newman"/>
    <x v="5"/>
    <x v="1"/>
    <x v="0"/>
    <s v="Row 78 Seat 49"/>
    <x v="0"/>
  </r>
  <r>
    <s v="Brittany Hopkins"/>
    <x v="3"/>
    <x v="2"/>
    <x v="0"/>
    <s v="Row 78 Seat 50"/>
    <x v="0"/>
  </r>
  <r>
    <s v="Robert Wall"/>
    <x v="0"/>
    <x v="1"/>
    <x v="0"/>
    <s v="Row 79 Seat 1"/>
    <x v="0"/>
  </r>
  <r>
    <s v="Kari Wilkins"/>
    <x v="0"/>
    <x v="2"/>
    <x v="0"/>
    <s v="Row 79 Seat 2"/>
    <x v="0"/>
  </r>
  <r>
    <s v="Tina Summers"/>
    <x v="6"/>
    <x v="3"/>
    <x v="0"/>
    <s v="Row 79 Seat 3"/>
    <x v="0"/>
  </r>
  <r>
    <s v="Lindsay Gilbert"/>
    <x v="4"/>
    <x v="2"/>
    <x v="0"/>
    <s v="Row 79 Seat 4"/>
    <x v="0"/>
  </r>
  <r>
    <s v="Craig Jones"/>
    <x v="5"/>
    <x v="2"/>
    <x v="0"/>
    <s v="Row 79 Seat 5"/>
    <x v="0"/>
  </r>
  <r>
    <s v="Joseph Case"/>
    <x v="6"/>
    <x v="0"/>
    <x v="0"/>
    <s v="Row 79 Seat 6"/>
    <x v="0"/>
  </r>
  <r>
    <s v="Michael Salas"/>
    <x v="5"/>
    <x v="1"/>
    <x v="0"/>
    <s v="Row 79 Seat 7"/>
    <x v="0"/>
  </r>
  <r>
    <s v="Hannah Barrett"/>
    <x v="2"/>
    <x v="1"/>
    <x v="0"/>
    <s v="Row 79 Seat 8"/>
    <x v="0"/>
  </r>
  <r>
    <s v="Tiffany Brown"/>
    <x v="3"/>
    <x v="1"/>
    <x v="0"/>
    <s v="Row 79 Seat 9"/>
    <x v="0"/>
  </r>
  <r>
    <s v="David Martin"/>
    <x v="3"/>
    <x v="0"/>
    <x v="0"/>
    <s v="Row 79 Seat 10"/>
    <x v="0"/>
  </r>
  <r>
    <s v="Karen Durham"/>
    <x v="1"/>
    <x v="1"/>
    <x v="0"/>
    <s v="Row 79 Seat 11"/>
    <x v="0"/>
  </r>
  <r>
    <s v="Natalie Garcia"/>
    <x v="0"/>
    <x v="1"/>
    <x v="0"/>
    <s v="Row 79 Seat 12"/>
    <x v="0"/>
  </r>
  <r>
    <s v="Rebecca Brown"/>
    <x v="0"/>
    <x v="1"/>
    <x v="0"/>
    <s v="Row 79 Seat 13"/>
    <x v="0"/>
  </r>
  <r>
    <s v="Katrina Young"/>
    <x v="4"/>
    <x v="1"/>
    <x v="0"/>
    <s v="Row 79 Seat 14"/>
    <x v="0"/>
  </r>
  <r>
    <s v="Laura Cline"/>
    <x v="1"/>
    <x v="1"/>
    <x v="0"/>
    <s v="Row 79 Seat 15"/>
    <x v="0"/>
  </r>
  <r>
    <s v="Michael Welch"/>
    <x v="0"/>
    <x v="1"/>
    <x v="0"/>
    <s v="Row 79 Seat 16"/>
    <x v="0"/>
  </r>
  <r>
    <s v="Alfred Curtis"/>
    <x v="3"/>
    <x v="2"/>
    <x v="0"/>
    <s v="Row 79 Seat 17"/>
    <x v="0"/>
  </r>
  <r>
    <s v="Mr. Jeffrey Smith DDS"/>
    <x v="3"/>
    <x v="1"/>
    <x v="0"/>
    <s v="Row 79 Seat 18"/>
    <x v="0"/>
  </r>
  <r>
    <s v="Bobby Williams"/>
    <x v="1"/>
    <x v="2"/>
    <x v="0"/>
    <s v="Row 79 Seat 19"/>
    <x v="0"/>
  </r>
  <r>
    <s v="Randy Petersen"/>
    <x v="4"/>
    <x v="0"/>
    <x v="0"/>
    <s v="Row 79 Seat 20"/>
    <x v="0"/>
  </r>
  <r>
    <s v="Anna Wilson"/>
    <x v="6"/>
    <x v="1"/>
    <x v="0"/>
    <s v="Row 79 Seat 21"/>
    <x v="1"/>
  </r>
  <r>
    <s v="Robert Brooks"/>
    <x v="3"/>
    <x v="1"/>
    <x v="0"/>
    <s v="Row 79 Seat 22"/>
    <x v="0"/>
  </r>
  <r>
    <s v="Tasha Obrien"/>
    <x v="3"/>
    <x v="1"/>
    <x v="0"/>
    <s v="Row 79 Seat 23"/>
    <x v="1"/>
  </r>
  <r>
    <s v="Mrs. Robin Lyons"/>
    <x v="1"/>
    <x v="2"/>
    <x v="0"/>
    <s v="Row 79 Seat 24"/>
    <x v="0"/>
  </r>
  <r>
    <s v="Anna Kelly"/>
    <x v="4"/>
    <x v="0"/>
    <x v="0"/>
    <s v="Row 79 Seat 25"/>
    <x v="0"/>
  </r>
  <r>
    <s v="Miguel Scott"/>
    <x v="1"/>
    <x v="1"/>
    <x v="0"/>
    <s v="Row 79 Seat 26"/>
    <x v="1"/>
  </r>
  <r>
    <s v="Aaron Castillo"/>
    <x v="4"/>
    <x v="3"/>
    <x v="0"/>
    <s v="Row 79 Seat 27"/>
    <x v="0"/>
  </r>
  <r>
    <s v="Harry Woods"/>
    <x v="4"/>
    <x v="3"/>
    <x v="0"/>
    <s v="Row 79 Seat 28"/>
    <x v="0"/>
  </r>
  <r>
    <s v="Jonathan Robertson"/>
    <x v="3"/>
    <x v="2"/>
    <x v="0"/>
    <s v="Row 79 Seat 29"/>
    <x v="0"/>
  </r>
  <r>
    <s v="Catherine Griffith DDS"/>
    <x v="3"/>
    <x v="1"/>
    <x v="0"/>
    <s v="Row 79 Seat 30"/>
    <x v="0"/>
  </r>
  <r>
    <s v="Anthony Torres"/>
    <x v="3"/>
    <x v="2"/>
    <x v="0"/>
    <s v="Row 79 Seat 31"/>
    <x v="0"/>
  </r>
  <r>
    <s v="Amanda Hoffman MD"/>
    <x v="6"/>
    <x v="2"/>
    <x v="0"/>
    <s v="Row 79 Seat 32"/>
    <x v="0"/>
  </r>
  <r>
    <s v="Dawn Clark"/>
    <x v="4"/>
    <x v="3"/>
    <x v="0"/>
    <s v="Row 79 Seat 33"/>
    <x v="0"/>
  </r>
  <r>
    <s v="Sandra Andersen"/>
    <x v="0"/>
    <x v="1"/>
    <x v="0"/>
    <s v="Row 79 Seat 34"/>
    <x v="0"/>
  </r>
  <r>
    <s v="Bailey Robertson"/>
    <x v="0"/>
    <x v="1"/>
    <x v="0"/>
    <s v="Row 79 Seat 35"/>
    <x v="0"/>
  </r>
  <r>
    <s v="Jerry Adams"/>
    <x v="2"/>
    <x v="2"/>
    <x v="0"/>
    <s v="Row 79 Seat 36"/>
    <x v="0"/>
  </r>
  <r>
    <s v="Calvin Thomas"/>
    <x v="2"/>
    <x v="1"/>
    <x v="0"/>
    <s v="Row 79 Seat 37"/>
    <x v="0"/>
  </r>
  <r>
    <s v="Kerri Davis"/>
    <x v="0"/>
    <x v="2"/>
    <x v="0"/>
    <s v="Row 79 Seat 38"/>
    <x v="0"/>
  </r>
  <r>
    <s v="Derek Johnson"/>
    <x v="0"/>
    <x v="1"/>
    <x v="0"/>
    <s v="Row 79 Seat 39"/>
    <x v="0"/>
  </r>
  <r>
    <s v="Tiffany Frank"/>
    <x v="1"/>
    <x v="2"/>
    <x v="0"/>
    <s v="Row 79 Seat 40"/>
    <x v="0"/>
  </r>
  <r>
    <s v="Craig Schaefer"/>
    <x v="5"/>
    <x v="3"/>
    <x v="0"/>
    <s v="Row 79 Seat 41"/>
    <x v="0"/>
  </r>
  <r>
    <s v="Christopher Allen"/>
    <x v="2"/>
    <x v="2"/>
    <x v="0"/>
    <s v="Row 79 Seat 42"/>
    <x v="0"/>
  </r>
  <r>
    <s v="Greg Brown"/>
    <x v="5"/>
    <x v="0"/>
    <x v="0"/>
    <s v="Row 79 Seat 43"/>
    <x v="0"/>
  </r>
  <r>
    <s v="Katherine George"/>
    <x v="5"/>
    <x v="1"/>
    <x v="0"/>
    <s v="Row 79 Seat 44"/>
    <x v="0"/>
  </r>
  <r>
    <s v="Briana Gibson"/>
    <x v="0"/>
    <x v="2"/>
    <x v="0"/>
    <s v="Row 79 Seat 45"/>
    <x v="0"/>
  </r>
  <r>
    <s v="Carlos Torres"/>
    <x v="4"/>
    <x v="2"/>
    <x v="0"/>
    <s v="Row 79 Seat 46"/>
    <x v="0"/>
  </r>
  <r>
    <s v="Scott Haley"/>
    <x v="2"/>
    <x v="2"/>
    <x v="0"/>
    <s v="Row 79 Seat 47"/>
    <x v="0"/>
  </r>
  <r>
    <s v="Kimberly Gray"/>
    <x v="6"/>
    <x v="0"/>
    <x v="0"/>
    <s v="Row 79 Seat 48"/>
    <x v="0"/>
  </r>
  <r>
    <s v="Rachel Hood"/>
    <x v="4"/>
    <x v="3"/>
    <x v="0"/>
    <s v="Row 79 Seat 49"/>
    <x v="0"/>
  </r>
  <r>
    <s v="Vanessa Ball"/>
    <x v="6"/>
    <x v="2"/>
    <x v="0"/>
    <s v="Row 79 Seat 50"/>
    <x v="0"/>
  </r>
  <r>
    <s v="Bobby Massey"/>
    <x v="3"/>
    <x v="1"/>
    <x v="0"/>
    <s v="Row 80 Seat 1"/>
    <x v="0"/>
  </r>
  <r>
    <s v="Jennifer Garcia"/>
    <x v="4"/>
    <x v="1"/>
    <x v="0"/>
    <s v="Row 80 Seat 2"/>
    <x v="0"/>
  </r>
  <r>
    <s v="Vincent Mcfarland"/>
    <x v="0"/>
    <x v="2"/>
    <x v="0"/>
    <s v="Row 80 Seat 3"/>
    <x v="0"/>
  </r>
  <r>
    <s v="Amy Mann"/>
    <x v="1"/>
    <x v="1"/>
    <x v="0"/>
    <s v="Row 80 Seat 4"/>
    <x v="0"/>
  </r>
  <r>
    <s v="Mario Ford"/>
    <x v="6"/>
    <x v="1"/>
    <x v="0"/>
    <s v="Row 80 Seat 5"/>
    <x v="0"/>
  </r>
  <r>
    <s v="Kelly Carrillo"/>
    <x v="4"/>
    <x v="1"/>
    <x v="0"/>
    <s v="Row 80 Seat 6"/>
    <x v="0"/>
  </r>
  <r>
    <s v="Steven Wilkins"/>
    <x v="4"/>
    <x v="0"/>
    <x v="0"/>
    <s v="Row 80 Seat 7"/>
    <x v="0"/>
  </r>
  <r>
    <s v="Jamie Whitney"/>
    <x v="2"/>
    <x v="1"/>
    <x v="0"/>
    <s v="Row 80 Seat 8"/>
    <x v="0"/>
  </r>
  <r>
    <s v="Andrea Griffith"/>
    <x v="3"/>
    <x v="0"/>
    <x v="0"/>
    <s v="Row 80 Seat 9"/>
    <x v="0"/>
  </r>
  <r>
    <s v="Marie Anderson"/>
    <x v="3"/>
    <x v="0"/>
    <x v="0"/>
    <s v="Row 80 Seat 10"/>
    <x v="0"/>
  </r>
  <r>
    <s v="David Ponce"/>
    <x v="2"/>
    <x v="1"/>
    <x v="0"/>
    <s v="Row 80 Seat 11"/>
    <x v="0"/>
  </r>
  <r>
    <s v="Anthony Hartman"/>
    <x v="6"/>
    <x v="1"/>
    <x v="0"/>
    <s v="Row 80 Seat 12"/>
    <x v="0"/>
  </r>
  <r>
    <s v="Carolyn Hartman"/>
    <x v="1"/>
    <x v="0"/>
    <x v="0"/>
    <s v="Row 80 Seat 13"/>
    <x v="0"/>
  </r>
  <r>
    <s v="Shannon Donovan"/>
    <x v="1"/>
    <x v="1"/>
    <x v="0"/>
    <s v="Row 80 Seat 14"/>
    <x v="0"/>
  </r>
  <r>
    <s v="Brandon Downs"/>
    <x v="6"/>
    <x v="1"/>
    <x v="0"/>
    <s v="Row 80 Seat 15"/>
    <x v="0"/>
  </r>
  <r>
    <s v="Shannon Mendez"/>
    <x v="0"/>
    <x v="2"/>
    <x v="0"/>
    <s v="Row 80 Seat 16"/>
    <x v="0"/>
  </r>
  <r>
    <s v="Kevin Randall"/>
    <x v="4"/>
    <x v="1"/>
    <x v="0"/>
    <s v="Row 80 Seat 17"/>
    <x v="0"/>
  </r>
  <r>
    <s v="April Clayton"/>
    <x v="3"/>
    <x v="3"/>
    <x v="0"/>
    <s v="Row 80 Seat 18"/>
    <x v="0"/>
  </r>
  <r>
    <s v="Gregory Clayton"/>
    <x v="3"/>
    <x v="1"/>
    <x v="0"/>
    <s v="Row 80 Seat 19"/>
    <x v="0"/>
  </r>
  <r>
    <s v="Alicia Harris"/>
    <x v="3"/>
    <x v="3"/>
    <x v="0"/>
    <s v="Row 80 Seat 20"/>
    <x v="0"/>
  </r>
  <r>
    <s v="Marco Henry"/>
    <x v="6"/>
    <x v="2"/>
    <x v="0"/>
    <s v="Row 80 Seat 21"/>
    <x v="0"/>
  </r>
  <r>
    <s v="Amber Johnson"/>
    <x v="5"/>
    <x v="3"/>
    <x v="0"/>
    <s v="Row 80 Seat 22"/>
    <x v="0"/>
  </r>
  <r>
    <s v="Thomas Graves"/>
    <x v="2"/>
    <x v="2"/>
    <x v="0"/>
    <s v="Row 80 Seat 23"/>
    <x v="0"/>
  </r>
  <r>
    <s v="Carlos Cook"/>
    <x v="0"/>
    <x v="1"/>
    <x v="0"/>
    <s v="Row 80 Seat 24"/>
    <x v="0"/>
  </r>
  <r>
    <s v="Robin Gray"/>
    <x v="6"/>
    <x v="3"/>
    <x v="0"/>
    <s v="Row 80 Seat 25"/>
    <x v="0"/>
  </r>
  <r>
    <s v="Anne Long"/>
    <x v="6"/>
    <x v="0"/>
    <x v="0"/>
    <s v="Row 80 Seat 26"/>
    <x v="0"/>
  </r>
  <r>
    <s v="Heather Rodriguez"/>
    <x v="6"/>
    <x v="1"/>
    <x v="0"/>
    <s v="Row 80 Seat 27"/>
    <x v="0"/>
  </r>
  <r>
    <s v="Michael Miller"/>
    <x v="6"/>
    <x v="1"/>
    <x v="0"/>
    <s v="Row 80 Seat 28"/>
    <x v="0"/>
  </r>
  <r>
    <s v="Joy Potter DDS"/>
    <x v="1"/>
    <x v="1"/>
    <x v="0"/>
    <s v="Row 80 Seat 29"/>
    <x v="0"/>
  </r>
  <r>
    <s v="Ryan Hebert"/>
    <x v="3"/>
    <x v="0"/>
    <x v="0"/>
    <s v="Row 80 Seat 30"/>
    <x v="0"/>
  </r>
  <r>
    <s v="Alexander Maynard"/>
    <x v="6"/>
    <x v="2"/>
    <x v="0"/>
    <s v="Row 80 Seat 31"/>
    <x v="0"/>
  </r>
  <r>
    <s v="Nathan Allen"/>
    <x v="5"/>
    <x v="1"/>
    <x v="0"/>
    <s v="Row 80 Seat 32"/>
    <x v="0"/>
  </r>
  <r>
    <s v="Austin Yang"/>
    <x v="6"/>
    <x v="2"/>
    <x v="0"/>
    <s v="Row 80 Seat 33"/>
    <x v="0"/>
  </r>
  <r>
    <s v="Omar White"/>
    <x v="3"/>
    <x v="2"/>
    <x v="0"/>
    <s v="Row 80 Seat 34"/>
    <x v="0"/>
  </r>
  <r>
    <s v="Aaron Kline"/>
    <x v="6"/>
    <x v="0"/>
    <x v="0"/>
    <s v="Row 80 Seat 35"/>
    <x v="0"/>
  </r>
  <r>
    <s v="Kelly Torres"/>
    <x v="6"/>
    <x v="2"/>
    <x v="0"/>
    <s v="Row 80 Seat 36"/>
    <x v="0"/>
  </r>
  <r>
    <s v="William Taylor"/>
    <x v="0"/>
    <x v="2"/>
    <x v="0"/>
    <s v="Row 80 Seat 37"/>
    <x v="0"/>
  </r>
  <r>
    <s v="Erica Anderson"/>
    <x v="4"/>
    <x v="1"/>
    <x v="0"/>
    <s v="Row 80 Seat 38"/>
    <x v="0"/>
  </r>
  <r>
    <s v="Ana Jones"/>
    <x v="5"/>
    <x v="2"/>
    <x v="0"/>
    <s v="Row 80 Seat 39"/>
    <x v="0"/>
  </r>
  <r>
    <s v="Margaret Brown"/>
    <x v="1"/>
    <x v="0"/>
    <x v="0"/>
    <s v="Row 80 Seat 40"/>
    <x v="0"/>
  </r>
  <r>
    <s v="Jennifer Herrera"/>
    <x v="0"/>
    <x v="2"/>
    <x v="0"/>
    <s v="Row 80 Seat 41"/>
    <x v="0"/>
  </r>
  <r>
    <s v="Ashley Smith"/>
    <x v="2"/>
    <x v="3"/>
    <x v="0"/>
    <s v="Row 80 Seat 42"/>
    <x v="0"/>
  </r>
  <r>
    <s v="Diane Peters"/>
    <x v="6"/>
    <x v="1"/>
    <x v="0"/>
    <s v="Row 80 Seat 43"/>
    <x v="0"/>
  </r>
  <r>
    <s v="Vanessa Matthews"/>
    <x v="5"/>
    <x v="0"/>
    <x v="0"/>
    <s v="Row 80 Seat 44"/>
    <x v="0"/>
  </r>
  <r>
    <s v="Joshua Robinson"/>
    <x v="5"/>
    <x v="0"/>
    <x v="0"/>
    <s v="Row 80 Seat 45"/>
    <x v="0"/>
  </r>
  <r>
    <s v="Vicki Garcia"/>
    <x v="1"/>
    <x v="2"/>
    <x v="0"/>
    <s v="Row 80 Seat 46"/>
    <x v="0"/>
  </r>
  <r>
    <s v="Jennifer Arellano"/>
    <x v="6"/>
    <x v="2"/>
    <x v="0"/>
    <s v="Row 80 Seat 47"/>
    <x v="0"/>
  </r>
  <r>
    <s v="Jim Jackson"/>
    <x v="3"/>
    <x v="2"/>
    <x v="0"/>
    <s v="Row 80 Seat 48"/>
    <x v="0"/>
  </r>
  <r>
    <s v="Mark Lowe Jr."/>
    <x v="3"/>
    <x v="0"/>
    <x v="0"/>
    <s v="Row 80 Seat 49"/>
    <x v="0"/>
  </r>
  <r>
    <s v="Douglas Torres"/>
    <x v="3"/>
    <x v="2"/>
    <x v="0"/>
    <s v="Row 80 Seat 50"/>
    <x v="0"/>
  </r>
  <r>
    <s v="Wendy Powell"/>
    <x v="2"/>
    <x v="2"/>
    <x v="0"/>
    <s v="Row 81 Seat 1"/>
    <x v="0"/>
  </r>
  <r>
    <s v="Mark Gross"/>
    <x v="4"/>
    <x v="0"/>
    <x v="0"/>
    <s v="Row 81 Seat 2"/>
    <x v="0"/>
  </r>
  <r>
    <s v="Kelly Hopkins"/>
    <x v="2"/>
    <x v="2"/>
    <x v="0"/>
    <s v="Row 81 Seat 3"/>
    <x v="0"/>
  </r>
  <r>
    <s v="Rebecca Boyer"/>
    <x v="4"/>
    <x v="2"/>
    <x v="0"/>
    <s v="Row 81 Seat 4"/>
    <x v="0"/>
  </r>
  <r>
    <s v="Diamond Vargas"/>
    <x v="1"/>
    <x v="2"/>
    <x v="0"/>
    <s v="Row 81 Seat 5"/>
    <x v="0"/>
  </r>
  <r>
    <s v="Thomas Whitehead"/>
    <x v="4"/>
    <x v="2"/>
    <x v="0"/>
    <s v="Row 81 Seat 6"/>
    <x v="0"/>
  </r>
  <r>
    <s v="Becky Long"/>
    <x v="6"/>
    <x v="1"/>
    <x v="0"/>
    <s v="Row 81 Seat 7"/>
    <x v="0"/>
  </r>
  <r>
    <s v="Eric English"/>
    <x v="0"/>
    <x v="3"/>
    <x v="0"/>
    <s v="Row 81 Seat 8"/>
    <x v="0"/>
  </r>
  <r>
    <s v="Roy Miranda"/>
    <x v="2"/>
    <x v="1"/>
    <x v="0"/>
    <s v="Row 81 Seat 9"/>
    <x v="0"/>
  </r>
  <r>
    <s v="Sean Stevens"/>
    <x v="2"/>
    <x v="1"/>
    <x v="0"/>
    <s v="Row 81 Seat 10"/>
    <x v="0"/>
  </r>
  <r>
    <s v="Jason Stewart"/>
    <x v="1"/>
    <x v="0"/>
    <x v="0"/>
    <s v="Row 81 Seat 11"/>
    <x v="0"/>
  </r>
  <r>
    <s v="Patrick Calhoun"/>
    <x v="4"/>
    <x v="1"/>
    <x v="0"/>
    <s v="Row 81 Seat 12"/>
    <x v="0"/>
  </r>
  <r>
    <s v="Bradley Pierce"/>
    <x v="4"/>
    <x v="1"/>
    <x v="0"/>
    <s v="Row 81 Seat 13"/>
    <x v="0"/>
  </r>
  <r>
    <s v="Nina Martin"/>
    <x v="0"/>
    <x v="1"/>
    <x v="0"/>
    <s v="Row 81 Seat 14"/>
    <x v="0"/>
  </r>
  <r>
    <s v="Mrs. Veronica Vance MD"/>
    <x v="3"/>
    <x v="2"/>
    <x v="0"/>
    <s v="Row 81 Seat 15"/>
    <x v="0"/>
  </r>
  <r>
    <s v="Michele Castro"/>
    <x v="2"/>
    <x v="3"/>
    <x v="0"/>
    <s v="Row 81 Seat 16"/>
    <x v="0"/>
  </r>
  <r>
    <s v="Nicholas Chavez"/>
    <x v="5"/>
    <x v="2"/>
    <x v="0"/>
    <s v="Row 81 Seat 17"/>
    <x v="0"/>
  </r>
  <r>
    <s v="Cameron Benson"/>
    <x v="0"/>
    <x v="0"/>
    <x v="0"/>
    <s v="Row 81 Seat 18"/>
    <x v="0"/>
  </r>
  <r>
    <s v="Rebekah Peters"/>
    <x v="4"/>
    <x v="0"/>
    <x v="0"/>
    <s v="Row 81 Seat 19"/>
    <x v="0"/>
  </r>
  <r>
    <s v="Jessica Smith"/>
    <x v="0"/>
    <x v="1"/>
    <x v="0"/>
    <s v="Row 81 Seat 20"/>
    <x v="1"/>
  </r>
  <r>
    <s v="Dawn Owens"/>
    <x v="2"/>
    <x v="2"/>
    <x v="0"/>
    <s v="Row 81 Seat 21"/>
    <x v="0"/>
  </r>
  <r>
    <s v="Veronica Underwood"/>
    <x v="0"/>
    <x v="1"/>
    <x v="0"/>
    <s v="Row 81 Seat 22"/>
    <x v="0"/>
  </r>
  <r>
    <s v="Laura Garza"/>
    <x v="2"/>
    <x v="2"/>
    <x v="0"/>
    <s v="Row 81 Seat 23"/>
    <x v="0"/>
  </r>
  <r>
    <s v="Jennifer Thomas"/>
    <x v="1"/>
    <x v="1"/>
    <x v="0"/>
    <s v="Row 81 Seat 24"/>
    <x v="0"/>
  </r>
  <r>
    <s v="Nicholas Cortez"/>
    <x v="2"/>
    <x v="2"/>
    <x v="0"/>
    <s v="Row 81 Seat 25"/>
    <x v="0"/>
  </r>
  <r>
    <s v="Virginia Anderson DVM"/>
    <x v="6"/>
    <x v="1"/>
    <x v="0"/>
    <s v="Row 81 Seat 26"/>
    <x v="0"/>
  </r>
  <r>
    <s v="Deborah Brooks"/>
    <x v="2"/>
    <x v="3"/>
    <x v="0"/>
    <s v="Row 81 Seat 27"/>
    <x v="0"/>
  </r>
  <r>
    <s v="Michelle Hardy"/>
    <x v="5"/>
    <x v="2"/>
    <x v="0"/>
    <s v="Row 81 Seat 28"/>
    <x v="1"/>
  </r>
  <r>
    <s v="Marisa Orozco"/>
    <x v="3"/>
    <x v="1"/>
    <x v="0"/>
    <s v="Row 81 Seat 29"/>
    <x v="0"/>
  </r>
  <r>
    <s v="Natasha Hamilton"/>
    <x v="1"/>
    <x v="1"/>
    <x v="0"/>
    <s v="Row 81 Seat 30"/>
    <x v="0"/>
  </r>
  <r>
    <s v="Steven Martin"/>
    <x v="1"/>
    <x v="1"/>
    <x v="0"/>
    <s v="Row 81 Seat 31"/>
    <x v="0"/>
  </r>
  <r>
    <s v="Henry Schultz"/>
    <x v="1"/>
    <x v="1"/>
    <x v="0"/>
    <s v="Row 81 Seat 32"/>
    <x v="0"/>
  </r>
  <r>
    <s v="Autumn Klein"/>
    <x v="6"/>
    <x v="0"/>
    <x v="0"/>
    <s v="Row 81 Seat 33"/>
    <x v="0"/>
  </r>
  <r>
    <s v="Ryan Austin"/>
    <x v="2"/>
    <x v="2"/>
    <x v="0"/>
    <s v="Row 81 Seat 34"/>
    <x v="0"/>
  </r>
  <r>
    <s v="Mrs. Rebecca Anthony"/>
    <x v="1"/>
    <x v="1"/>
    <x v="0"/>
    <s v="Row 81 Seat 35"/>
    <x v="0"/>
  </r>
  <r>
    <s v="Terri Long"/>
    <x v="0"/>
    <x v="1"/>
    <x v="0"/>
    <s v="Row 81 Seat 36"/>
    <x v="0"/>
  </r>
  <r>
    <s v="Amanda Beck"/>
    <x v="3"/>
    <x v="0"/>
    <x v="0"/>
    <s v="Row 81 Seat 37"/>
    <x v="0"/>
  </r>
  <r>
    <s v="Jerry Boyd"/>
    <x v="2"/>
    <x v="2"/>
    <x v="0"/>
    <s v="Row 81 Seat 38"/>
    <x v="0"/>
  </r>
  <r>
    <s v="Dana Brown"/>
    <x v="4"/>
    <x v="2"/>
    <x v="0"/>
    <s v="Row 81 Seat 39"/>
    <x v="0"/>
  </r>
  <r>
    <s v="Jeffrey Williams"/>
    <x v="3"/>
    <x v="1"/>
    <x v="0"/>
    <s v="Row 81 Seat 40"/>
    <x v="0"/>
  </r>
  <r>
    <s v="Taylor Dorsey"/>
    <x v="0"/>
    <x v="2"/>
    <x v="0"/>
    <s v="Row 81 Seat 41"/>
    <x v="0"/>
  </r>
  <r>
    <s v="Melissa Mckinney"/>
    <x v="0"/>
    <x v="2"/>
    <x v="0"/>
    <s v="Row 81 Seat 42"/>
    <x v="0"/>
  </r>
  <r>
    <s v="Doris Bartlett"/>
    <x v="6"/>
    <x v="3"/>
    <x v="0"/>
    <s v="Row 81 Seat 43"/>
    <x v="0"/>
  </r>
  <r>
    <s v="Becky Medina"/>
    <x v="5"/>
    <x v="2"/>
    <x v="0"/>
    <s v="Row 81 Seat 44"/>
    <x v="0"/>
  </r>
  <r>
    <s v="Daniel Smith"/>
    <x v="0"/>
    <x v="1"/>
    <x v="0"/>
    <s v="Row 81 Seat 45"/>
    <x v="0"/>
  </r>
  <r>
    <s v="Kimberly Mills"/>
    <x v="0"/>
    <x v="2"/>
    <x v="0"/>
    <s v="Row 81 Seat 46"/>
    <x v="0"/>
  </r>
  <r>
    <s v="Rachel Lewis"/>
    <x v="6"/>
    <x v="1"/>
    <x v="0"/>
    <s v="Row 81 Seat 47"/>
    <x v="0"/>
  </r>
  <r>
    <s v="Connor Williamson"/>
    <x v="6"/>
    <x v="1"/>
    <x v="0"/>
    <s v="Row 81 Seat 48"/>
    <x v="0"/>
  </r>
  <r>
    <s v="Laura Mejia"/>
    <x v="5"/>
    <x v="1"/>
    <x v="0"/>
    <s v="Row 81 Seat 49"/>
    <x v="0"/>
  </r>
  <r>
    <s v="Catherine Perry"/>
    <x v="2"/>
    <x v="2"/>
    <x v="0"/>
    <s v="Row 81 Seat 50"/>
    <x v="0"/>
  </r>
  <r>
    <s v="Penny Griffin"/>
    <x v="0"/>
    <x v="1"/>
    <x v="0"/>
    <s v="Row 82 Seat 1"/>
    <x v="0"/>
  </r>
  <r>
    <s v="Dana Pham"/>
    <x v="1"/>
    <x v="0"/>
    <x v="0"/>
    <s v="Row 82 Seat 2"/>
    <x v="0"/>
  </r>
  <r>
    <s v="Brandon Collins"/>
    <x v="0"/>
    <x v="2"/>
    <x v="0"/>
    <s v="Row 82 Seat 3"/>
    <x v="1"/>
  </r>
  <r>
    <s v="Daniel Baker"/>
    <x v="0"/>
    <x v="2"/>
    <x v="0"/>
    <s v="Row 82 Seat 4"/>
    <x v="0"/>
  </r>
  <r>
    <s v="Rachael Lopez"/>
    <x v="6"/>
    <x v="2"/>
    <x v="0"/>
    <s v="Row 82 Seat 5"/>
    <x v="0"/>
  </r>
  <r>
    <s v="Caleb Perez"/>
    <x v="4"/>
    <x v="1"/>
    <x v="0"/>
    <s v="Row 82 Seat 6"/>
    <x v="0"/>
  </r>
  <r>
    <s v="Robert Rowe"/>
    <x v="2"/>
    <x v="2"/>
    <x v="0"/>
    <s v="Row 82 Seat 7"/>
    <x v="0"/>
  </r>
  <r>
    <s v="Jerry Steele"/>
    <x v="0"/>
    <x v="1"/>
    <x v="0"/>
    <s v="Row 82 Seat 8"/>
    <x v="0"/>
  </r>
  <r>
    <s v="Jennifer Morrison"/>
    <x v="6"/>
    <x v="2"/>
    <x v="0"/>
    <s v="Row 82 Seat 9"/>
    <x v="0"/>
  </r>
  <r>
    <s v="James Figueroa"/>
    <x v="5"/>
    <x v="2"/>
    <x v="0"/>
    <s v="Row 82 Seat 10"/>
    <x v="0"/>
  </r>
  <r>
    <s v="Victoria Quinn"/>
    <x v="5"/>
    <x v="2"/>
    <x v="0"/>
    <s v="Row 82 Seat 11"/>
    <x v="0"/>
  </r>
  <r>
    <s v="Jake Lopez"/>
    <x v="0"/>
    <x v="2"/>
    <x v="0"/>
    <s v="Row 82 Seat 12"/>
    <x v="0"/>
  </r>
  <r>
    <s v="Haley Robbins"/>
    <x v="1"/>
    <x v="1"/>
    <x v="0"/>
    <s v="Row 82 Seat 13"/>
    <x v="0"/>
  </r>
  <r>
    <s v="Leah Bell"/>
    <x v="6"/>
    <x v="0"/>
    <x v="0"/>
    <s v="Row 82 Seat 14"/>
    <x v="0"/>
  </r>
  <r>
    <s v="Robert Norman"/>
    <x v="5"/>
    <x v="2"/>
    <x v="0"/>
    <s v="Row 82 Seat 15"/>
    <x v="0"/>
  </r>
  <r>
    <s v="Nathaniel Bruce"/>
    <x v="6"/>
    <x v="1"/>
    <x v="0"/>
    <s v="Row 82 Seat 16"/>
    <x v="0"/>
  </r>
  <r>
    <s v="Margaret Collins"/>
    <x v="5"/>
    <x v="1"/>
    <x v="0"/>
    <s v="Row 82 Seat 17"/>
    <x v="0"/>
  </r>
  <r>
    <s v="Ronald Olson"/>
    <x v="6"/>
    <x v="1"/>
    <x v="0"/>
    <s v="Row 82 Seat 18"/>
    <x v="0"/>
  </r>
  <r>
    <s v="Jason Wood"/>
    <x v="1"/>
    <x v="1"/>
    <x v="0"/>
    <s v="Row 82 Seat 19"/>
    <x v="0"/>
  </r>
  <r>
    <s v="Debbie Gray"/>
    <x v="1"/>
    <x v="1"/>
    <x v="0"/>
    <s v="Row 82 Seat 20"/>
    <x v="0"/>
  </r>
  <r>
    <s v="Matthew Hays"/>
    <x v="1"/>
    <x v="0"/>
    <x v="0"/>
    <s v="Row 82 Seat 21"/>
    <x v="0"/>
  </r>
  <r>
    <s v="Annette Evans"/>
    <x v="6"/>
    <x v="1"/>
    <x v="0"/>
    <s v="Row 82 Seat 22"/>
    <x v="0"/>
  </r>
  <r>
    <s v="Terry Ramirez"/>
    <x v="1"/>
    <x v="3"/>
    <x v="0"/>
    <s v="Row 82 Seat 23"/>
    <x v="0"/>
  </r>
  <r>
    <s v="Rebecca Garcia"/>
    <x v="6"/>
    <x v="1"/>
    <x v="0"/>
    <s v="Row 82 Seat 24"/>
    <x v="0"/>
  </r>
  <r>
    <s v="Natalie Stevens"/>
    <x v="2"/>
    <x v="2"/>
    <x v="0"/>
    <s v="Row 82 Seat 25"/>
    <x v="0"/>
  </r>
  <r>
    <s v="Philip Valencia"/>
    <x v="0"/>
    <x v="3"/>
    <x v="0"/>
    <s v="Row 82 Seat 26"/>
    <x v="0"/>
  </r>
  <r>
    <s v="Chloe Hernandez"/>
    <x v="4"/>
    <x v="0"/>
    <x v="0"/>
    <s v="Row 82 Seat 27"/>
    <x v="0"/>
  </r>
  <r>
    <s v="Mark Carpenter"/>
    <x v="0"/>
    <x v="1"/>
    <x v="0"/>
    <s v="Row 82 Seat 28"/>
    <x v="0"/>
  </r>
  <r>
    <s v="Austin Nichols"/>
    <x v="4"/>
    <x v="2"/>
    <x v="0"/>
    <s v="Row 82 Seat 29"/>
    <x v="0"/>
  </r>
  <r>
    <s v="Andrea Murphy"/>
    <x v="3"/>
    <x v="0"/>
    <x v="0"/>
    <s v="Row 82 Seat 30"/>
    <x v="0"/>
  </r>
  <r>
    <s v="Amanda Harris"/>
    <x v="5"/>
    <x v="2"/>
    <x v="0"/>
    <s v="Row 82 Seat 31"/>
    <x v="0"/>
  </r>
  <r>
    <s v="Michael Potter"/>
    <x v="1"/>
    <x v="2"/>
    <x v="0"/>
    <s v="Row 82 Seat 32"/>
    <x v="0"/>
  </r>
  <r>
    <s v="Randall Garcia"/>
    <x v="1"/>
    <x v="1"/>
    <x v="0"/>
    <s v="Row 82 Seat 33"/>
    <x v="0"/>
  </r>
  <r>
    <s v="Jose Berg"/>
    <x v="6"/>
    <x v="2"/>
    <x v="0"/>
    <s v="Row 82 Seat 34"/>
    <x v="0"/>
  </r>
  <r>
    <s v="Victor Martin"/>
    <x v="0"/>
    <x v="1"/>
    <x v="0"/>
    <s v="Row 82 Seat 35"/>
    <x v="0"/>
  </r>
  <r>
    <s v="Michael Humphrey"/>
    <x v="4"/>
    <x v="3"/>
    <x v="0"/>
    <s v="Row 82 Seat 36"/>
    <x v="0"/>
  </r>
  <r>
    <s v="Patricia Lamb"/>
    <x v="3"/>
    <x v="2"/>
    <x v="0"/>
    <s v="Row 82 Seat 37"/>
    <x v="0"/>
  </r>
  <r>
    <s v="Melissa Brooks"/>
    <x v="2"/>
    <x v="1"/>
    <x v="0"/>
    <s v="Row 82 Seat 38"/>
    <x v="0"/>
  </r>
  <r>
    <s v="Barbara Hudson"/>
    <x v="2"/>
    <x v="1"/>
    <x v="0"/>
    <s v="Row 82 Seat 39"/>
    <x v="0"/>
  </r>
  <r>
    <s v="Lori Martinez"/>
    <x v="0"/>
    <x v="2"/>
    <x v="0"/>
    <s v="Row 82 Seat 40"/>
    <x v="0"/>
  </r>
  <r>
    <s v="Alex Holmes"/>
    <x v="4"/>
    <x v="2"/>
    <x v="0"/>
    <s v="Row 82 Seat 41"/>
    <x v="0"/>
  </r>
  <r>
    <s v="John Howard"/>
    <x v="0"/>
    <x v="0"/>
    <x v="0"/>
    <s v="Row 82 Seat 42"/>
    <x v="0"/>
  </r>
  <r>
    <s v="Samantha Mason"/>
    <x v="6"/>
    <x v="3"/>
    <x v="0"/>
    <s v="Row 82 Seat 43"/>
    <x v="0"/>
  </r>
  <r>
    <s v="Catherine Lee"/>
    <x v="5"/>
    <x v="1"/>
    <x v="0"/>
    <s v="Row 82 Seat 44"/>
    <x v="0"/>
  </r>
  <r>
    <s v="Mrs. Stephanie Brown"/>
    <x v="4"/>
    <x v="2"/>
    <x v="0"/>
    <s v="Row 82 Seat 45"/>
    <x v="0"/>
  </r>
  <r>
    <s v="Matthew Warren"/>
    <x v="0"/>
    <x v="1"/>
    <x v="0"/>
    <s v="Row 82 Seat 46"/>
    <x v="0"/>
  </r>
  <r>
    <s v="Donna Miller"/>
    <x v="4"/>
    <x v="1"/>
    <x v="0"/>
    <s v="Row 82 Seat 47"/>
    <x v="0"/>
  </r>
  <r>
    <s v="Kristin Harris"/>
    <x v="2"/>
    <x v="1"/>
    <x v="0"/>
    <s v="Row 82 Seat 48"/>
    <x v="0"/>
  </r>
  <r>
    <s v="Charles Oneal"/>
    <x v="3"/>
    <x v="1"/>
    <x v="0"/>
    <s v="Row 82 Seat 49"/>
    <x v="0"/>
  </r>
  <r>
    <s v="Michael Schwartz"/>
    <x v="3"/>
    <x v="1"/>
    <x v="0"/>
    <s v="Row 82 Seat 50"/>
    <x v="0"/>
  </r>
  <r>
    <s v="Randy Pollard"/>
    <x v="2"/>
    <x v="0"/>
    <x v="0"/>
    <s v="Row 83 Seat 1"/>
    <x v="1"/>
  </r>
  <r>
    <s v="Derrick Cowan"/>
    <x v="5"/>
    <x v="1"/>
    <x v="0"/>
    <s v="Row 83 Seat 2"/>
    <x v="0"/>
  </r>
  <r>
    <s v="Jamie Hopkins"/>
    <x v="6"/>
    <x v="3"/>
    <x v="0"/>
    <s v="Row 83 Seat 3"/>
    <x v="0"/>
  </r>
  <r>
    <s v="Diana Aguirre"/>
    <x v="1"/>
    <x v="2"/>
    <x v="0"/>
    <s v="Row 83 Seat 4"/>
    <x v="0"/>
  </r>
  <r>
    <s v="James Fernandez"/>
    <x v="1"/>
    <x v="1"/>
    <x v="0"/>
    <s v="Row 83 Seat 5"/>
    <x v="1"/>
  </r>
  <r>
    <s v="Emily Green"/>
    <x v="1"/>
    <x v="1"/>
    <x v="0"/>
    <s v="Row 83 Seat 6"/>
    <x v="0"/>
  </r>
  <r>
    <s v="Christopher Cruz"/>
    <x v="2"/>
    <x v="1"/>
    <x v="0"/>
    <s v="Row 83 Seat 7"/>
    <x v="1"/>
  </r>
  <r>
    <s v="Amanda Johnson"/>
    <x v="6"/>
    <x v="2"/>
    <x v="0"/>
    <s v="Row 83 Seat 8"/>
    <x v="0"/>
  </r>
  <r>
    <s v="Robert Garrett"/>
    <x v="1"/>
    <x v="1"/>
    <x v="0"/>
    <s v="Row 83 Seat 9"/>
    <x v="0"/>
  </r>
  <r>
    <s v="Christine Walton"/>
    <x v="4"/>
    <x v="2"/>
    <x v="0"/>
    <s v="Row 83 Seat 10"/>
    <x v="0"/>
  </r>
  <r>
    <s v="Meagan Brown"/>
    <x v="5"/>
    <x v="0"/>
    <x v="0"/>
    <s v="Row 83 Seat 11"/>
    <x v="0"/>
  </r>
  <r>
    <s v="Gloria Taylor"/>
    <x v="5"/>
    <x v="0"/>
    <x v="0"/>
    <s v="Row 83 Seat 12"/>
    <x v="0"/>
  </r>
  <r>
    <s v="Jessica Rodriguez"/>
    <x v="4"/>
    <x v="3"/>
    <x v="0"/>
    <s v="Row 83 Seat 13"/>
    <x v="0"/>
  </r>
  <r>
    <s v="Brittney Singh"/>
    <x v="3"/>
    <x v="2"/>
    <x v="0"/>
    <s v="Row 83 Seat 14"/>
    <x v="0"/>
  </r>
  <r>
    <s v="Deborah Townsend"/>
    <x v="6"/>
    <x v="2"/>
    <x v="0"/>
    <s v="Row 83 Seat 15"/>
    <x v="0"/>
  </r>
  <r>
    <s v="Tracy Graves"/>
    <x v="4"/>
    <x v="2"/>
    <x v="0"/>
    <s v="Row 83 Seat 16"/>
    <x v="0"/>
  </r>
  <r>
    <s v="Christopher Thornton"/>
    <x v="3"/>
    <x v="2"/>
    <x v="0"/>
    <s v="Row 83 Seat 17"/>
    <x v="0"/>
  </r>
  <r>
    <s v="Andrew Hubbard"/>
    <x v="2"/>
    <x v="0"/>
    <x v="0"/>
    <s v="Row 83 Seat 18"/>
    <x v="0"/>
  </r>
  <r>
    <s v="Madeline Lynch"/>
    <x v="4"/>
    <x v="0"/>
    <x v="0"/>
    <s v="Row 83 Seat 19"/>
    <x v="0"/>
  </r>
  <r>
    <s v="Rachael Gill"/>
    <x v="6"/>
    <x v="2"/>
    <x v="0"/>
    <s v="Row 83 Seat 20"/>
    <x v="0"/>
  </r>
  <r>
    <s v="Brian King"/>
    <x v="3"/>
    <x v="1"/>
    <x v="0"/>
    <s v="Row 83 Seat 21"/>
    <x v="0"/>
  </r>
  <r>
    <s v="Christina Cross"/>
    <x v="6"/>
    <x v="1"/>
    <x v="0"/>
    <s v="Row 83 Seat 22"/>
    <x v="0"/>
  </r>
  <r>
    <s v="Julie House"/>
    <x v="0"/>
    <x v="2"/>
    <x v="0"/>
    <s v="Row 83 Seat 23"/>
    <x v="0"/>
  </r>
  <r>
    <s v="Michael Gross"/>
    <x v="1"/>
    <x v="2"/>
    <x v="0"/>
    <s v="Row 83 Seat 24"/>
    <x v="0"/>
  </r>
  <r>
    <s v="Timothy Downs"/>
    <x v="1"/>
    <x v="1"/>
    <x v="0"/>
    <s v="Row 83 Seat 25"/>
    <x v="0"/>
  </r>
  <r>
    <s v="Patricia Henry"/>
    <x v="4"/>
    <x v="0"/>
    <x v="0"/>
    <s v="Row 83 Seat 26"/>
    <x v="0"/>
  </r>
  <r>
    <s v="Ivan Glenn"/>
    <x v="4"/>
    <x v="0"/>
    <x v="0"/>
    <s v="Row 83 Seat 27"/>
    <x v="0"/>
  </r>
  <r>
    <s v="Michael Ramos"/>
    <x v="2"/>
    <x v="1"/>
    <x v="0"/>
    <s v="Row 83 Seat 28"/>
    <x v="0"/>
  </r>
  <r>
    <s v="Jeremy Simmons"/>
    <x v="6"/>
    <x v="0"/>
    <x v="0"/>
    <s v="Row 83 Seat 29"/>
    <x v="0"/>
  </r>
  <r>
    <s v="Charles Rogers"/>
    <x v="5"/>
    <x v="2"/>
    <x v="0"/>
    <s v="Row 83 Seat 30"/>
    <x v="0"/>
  </r>
  <r>
    <s v="Anthony Shaw"/>
    <x v="4"/>
    <x v="0"/>
    <x v="0"/>
    <s v="Row 83 Seat 31"/>
    <x v="0"/>
  </r>
  <r>
    <s v="Amber Smith"/>
    <x v="0"/>
    <x v="1"/>
    <x v="0"/>
    <s v="Row 83 Seat 32"/>
    <x v="0"/>
  </r>
  <r>
    <s v="Timothy Hoffman"/>
    <x v="3"/>
    <x v="1"/>
    <x v="0"/>
    <s v="Row 83 Seat 33"/>
    <x v="0"/>
  </r>
  <r>
    <s v="Brian Kent"/>
    <x v="2"/>
    <x v="0"/>
    <x v="0"/>
    <s v="Row 83 Seat 34"/>
    <x v="0"/>
  </r>
  <r>
    <s v="Tracy Taylor"/>
    <x v="5"/>
    <x v="1"/>
    <x v="0"/>
    <s v="Row 83 Seat 35"/>
    <x v="0"/>
  </r>
  <r>
    <s v="Kaitlyn Malone"/>
    <x v="0"/>
    <x v="1"/>
    <x v="0"/>
    <s v="Row 83 Seat 36"/>
    <x v="0"/>
  </r>
  <r>
    <s v="Deborah Wiggins"/>
    <x v="1"/>
    <x v="2"/>
    <x v="0"/>
    <s v="Row 83 Seat 37"/>
    <x v="0"/>
  </r>
  <r>
    <s v="Sandra Li"/>
    <x v="6"/>
    <x v="3"/>
    <x v="0"/>
    <s v="Row 83 Seat 38"/>
    <x v="0"/>
  </r>
  <r>
    <s v="Elizabeth West"/>
    <x v="3"/>
    <x v="2"/>
    <x v="0"/>
    <s v="Row 83 Seat 39"/>
    <x v="0"/>
  </r>
  <r>
    <s v="Lisa Warren"/>
    <x v="3"/>
    <x v="1"/>
    <x v="0"/>
    <s v="Row 83 Seat 40"/>
    <x v="0"/>
  </r>
  <r>
    <s v="Breanna Schmidt"/>
    <x v="5"/>
    <x v="2"/>
    <x v="0"/>
    <s v="Row 83 Seat 41"/>
    <x v="0"/>
  </r>
  <r>
    <s v="Amber Yates"/>
    <x v="4"/>
    <x v="1"/>
    <x v="0"/>
    <s v="Row 83 Seat 42"/>
    <x v="0"/>
  </r>
  <r>
    <s v="Michael Powell"/>
    <x v="2"/>
    <x v="2"/>
    <x v="0"/>
    <s v="Row 83 Seat 43"/>
    <x v="0"/>
  </r>
  <r>
    <s v="Tammy Johnson"/>
    <x v="4"/>
    <x v="0"/>
    <x v="0"/>
    <s v="Row 83 Seat 44"/>
    <x v="0"/>
  </r>
  <r>
    <s v="Rhonda Rodriguez"/>
    <x v="6"/>
    <x v="0"/>
    <x v="0"/>
    <s v="Row 83 Seat 45"/>
    <x v="0"/>
  </r>
  <r>
    <s v="Jeffrey Cole"/>
    <x v="6"/>
    <x v="1"/>
    <x v="0"/>
    <s v="Row 83 Seat 46"/>
    <x v="0"/>
  </r>
  <r>
    <s v="Brian Ramirez"/>
    <x v="1"/>
    <x v="3"/>
    <x v="0"/>
    <s v="Row 83 Seat 47"/>
    <x v="0"/>
  </r>
  <r>
    <s v="Mary Thompson"/>
    <x v="2"/>
    <x v="1"/>
    <x v="0"/>
    <s v="Row 83 Seat 48"/>
    <x v="0"/>
  </r>
  <r>
    <s v="Scott Thompson"/>
    <x v="3"/>
    <x v="1"/>
    <x v="0"/>
    <s v="Row 83 Seat 49"/>
    <x v="0"/>
  </r>
  <r>
    <s v="Matthew Lowery"/>
    <x v="1"/>
    <x v="0"/>
    <x v="0"/>
    <s v="Row 83 Seat 50"/>
    <x v="0"/>
  </r>
  <r>
    <s v="Linda Fisher"/>
    <x v="1"/>
    <x v="1"/>
    <x v="0"/>
    <s v="Row 84 Seat 1"/>
    <x v="0"/>
  </r>
  <r>
    <s v="Brian Escobar"/>
    <x v="0"/>
    <x v="1"/>
    <x v="0"/>
    <s v="Row 84 Seat 2"/>
    <x v="0"/>
  </r>
  <r>
    <s v="Lisa Mcclain"/>
    <x v="4"/>
    <x v="0"/>
    <x v="0"/>
    <s v="Row 84 Seat 3"/>
    <x v="0"/>
  </r>
  <r>
    <s v="John Stanley"/>
    <x v="0"/>
    <x v="0"/>
    <x v="0"/>
    <s v="Row 84 Seat 4"/>
    <x v="0"/>
  </r>
  <r>
    <s v="Melody Taylor"/>
    <x v="0"/>
    <x v="1"/>
    <x v="0"/>
    <s v="Row 84 Seat 5"/>
    <x v="0"/>
  </r>
  <r>
    <s v="Stephanie Miller"/>
    <x v="5"/>
    <x v="1"/>
    <x v="0"/>
    <s v="Row 84 Seat 6"/>
    <x v="0"/>
  </r>
  <r>
    <s v="Joan Anderson"/>
    <x v="2"/>
    <x v="1"/>
    <x v="0"/>
    <s v="Row 84 Seat 7"/>
    <x v="0"/>
  </r>
  <r>
    <s v="Kimberly Smith"/>
    <x v="2"/>
    <x v="0"/>
    <x v="0"/>
    <s v="Row 84 Seat 8"/>
    <x v="0"/>
  </r>
  <r>
    <s v="Donald Smith"/>
    <x v="3"/>
    <x v="0"/>
    <x v="0"/>
    <s v="Row 84 Seat 9"/>
    <x v="0"/>
  </r>
  <r>
    <s v="Andrea Wilson"/>
    <x v="6"/>
    <x v="1"/>
    <x v="0"/>
    <s v="Row 84 Seat 10"/>
    <x v="0"/>
  </r>
  <r>
    <s v="Carrie Aguilar"/>
    <x v="1"/>
    <x v="1"/>
    <x v="0"/>
    <s v="Row 84 Seat 11"/>
    <x v="0"/>
  </r>
  <r>
    <s v="Dr. Stacey Gibbs"/>
    <x v="4"/>
    <x v="3"/>
    <x v="0"/>
    <s v="Row 84 Seat 12"/>
    <x v="0"/>
  </r>
  <r>
    <s v="Andrew Turner"/>
    <x v="0"/>
    <x v="2"/>
    <x v="0"/>
    <s v="Row 84 Seat 13"/>
    <x v="0"/>
  </r>
  <r>
    <s v="Sandra Martinez"/>
    <x v="4"/>
    <x v="2"/>
    <x v="0"/>
    <s v="Row 84 Seat 14"/>
    <x v="0"/>
  </r>
  <r>
    <s v="Michael Sweeney"/>
    <x v="1"/>
    <x v="1"/>
    <x v="0"/>
    <s v="Row 84 Seat 15"/>
    <x v="0"/>
  </r>
  <r>
    <s v="Katherine Sloan"/>
    <x v="1"/>
    <x v="1"/>
    <x v="0"/>
    <s v="Row 84 Seat 16"/>
    <x v="0"/>
  </r>
  <r>
    <s v="Mark Cain"/>
    <x v="2"/>
    <x v="1"/>
    <x v="0"/>
    <s v="Row 84 Seat 17"/>
    <x v="0"/>
  </r>
  <r>
    <s v="Jacqueline Mills"/>
    <x v="4"/>
    <x v="1"/>
    <x v="0"/>
    <s v="Row 84 Seat 18"/>
    <x v="0"/>
  </r>
  <r>
    <s v="Michael Tran"/>
    <x v="3"/>
    <x v="2"/>
    <x v="0"/>
    <s v="Row 84 Seat 19"/>
    <x v="0"/>
  </r>
  <r>
    <s v="Maria Hanna DDS"/>
    <x v="4"/>
    <x v="3"/>
    <x v="0"/>
    <s v="Row 84 Seat 20"/>
    <x v="0"/>
  </r>
  <r>
    <s v="Julia Wilson"/>
    <x v="6"/>
    <x v="1"/>
    <x v="0"/>
    <s v="Row 84 Seat 21"/>
    <x v="0"/>
  </r>
  <r>
    <s v="Kim George"/>
    <x v="1"/>
    <x v="1"/>
    <x v="0"/>
    <s v="Row 84 Seat 22"/>
    <x v="0"/>
  </r>
  <r>
    <s v="John Ortega"/>
    <x v="3"/>
    <x v="1"/>
    <x v="0"/>
    <s v="Row 84 Seat 23"/>
    <x v="0"/>
  </r>
  <r>
    <s v="Jonathan Martinez"/>
    <x v="2"/>
    <x v="2"/>
    <x v="0"/>
    <s v="Row 84 Seat 24"/>
    <x v="0"/>
  </r>
  <r>
    <s v="Ashley Hunter"/>
    <x v="5"/>
    <x v="1"/>
    <x v="0"/>
    <s v="Row 84 Seat 25"/>
    <x v="0"/>
  </r>
  <r>
    <s v="Anthony Glover"/>
    <x v="6"/>
    <x v="1"/>
    <x v="0"/>
    <s v="Row 84 Seat 26"/>
    <x v="0"/>
  </r>
  <r>
    <s v="Michelle Spencer"/>
    <x v="3"/>
    <x v="0"/>
    <x v="0"/>
    <s v="Row 84 Seat 27"/>
    <x v="0"/>
  </r>
  <r>
    <s v="Anthony Ross"/>
    <x v="3"/>
    <x v="1"/>
    <x v="0"/>
    <s v="Row 84 Seat 28"/>
    <x v="0"/>
  </r>
  <r>
    <s v="John Kelly"/>
    <x v="6"/>
    <x v="3"/>
    <x v="0"/>
    <s v="Row 84 Seat 29"/>
    <x v="0"/>
  </r>
  <r>
    <s v="Joseph Dennis"/>
    <x v="3"/>
    <x v="2"/>
    <x v="0"/>
    <s v="Row 84 Seat 30"/>
    <x v="0"/>
  </r>
  <r>
    <s v="Theresa Cooper"/>
    <x v="0"/>
    <x v="1"/>
    <x v="0"/>
    <s v="Row 84 Seat 31"/>
    <x v="0"/>
  </r>
  <r>
    <s v="Emily Gray"/>
    <x v="6"/>
    <x v="1"/>
    <x v="0"/>
    <s v="Row 84 Seat 32"/>
    <x v="0"/>
  </r>
  <r>
    <s v="Amy Martin"/>
    <x v="1"/>
    <x v="2"/>
    <x v="0"/>
    <s v="Row 84 Seat 33"/>
    <x v="0"/>
  </r>
  <r>
    <s v="Natasha Kidd"/>
    <x v="1"/>
    <x v="3"/>
    <x v="0"/>
    <s v="Row 84 Seat 34"/>
    <x v="0"/>
  </r>
  <r>
    <s v="Alexandra Parker"/>
    <x v="0"/>
    <x v="3"/>
    <x v="0"/>
    <s v="Row 84 Seat 35"/>
    <x v="0"/>
  </r>
  <r>
    <s v="Joseph Hess"/>
    <x v="6"/>
    <x v="1"/>
    <x v="0"/>
    <s v="Row 84 Seat 36"/>
    <x v="0"/>
  </r>
  <r>
    <s v="Bailey Lopez"/>
    <x v="5"/>
    <x v="1"/>
    <x v="0"/>
    <s v="Row 84 Seat 37"/>
    <x v="0"/>
  </r>
  <r>
    <s v="Kyle Jones"/>
    <x v="5"/>
    <x v="2"/>
    <x v="0"/>
    <s v="Row 84 Seat 38"/>
    <x v="1"/>
  </r>
  <r>
    <s v="Barbara Nelson"/>
    <x v="0"/>
    <x v="2"/>
    <x v="0"/>
    <s v="Row 84 Seat 39"/>
    <x v="0"/>
  </r>
  <r>
    <s v="Austin Gray"/>
    <x v="1"/>
    <x v="3"/>
    <x v="0"/>
    <s v="Row 84 Seat 40"/>
    <x v="0"/>
  </r>
  <r>
    <s v="Chelsea Moore"/>
    <x v="3"/>
    <x v="0"/>
    <x v="0"/>
    <s v="Row 84 Seat 41"/>
    <x v="0"/>
  </r>
  <r>
    <s v="Sean Arroyo"/>
    <x v="1"/>
    <x v="3"/>
    <x v="0"/>
    <s v="Row 84 Seat 42"/>
    <x v="0"/>
  </r>
  <r>
    <s v="Anthony Griffin"/>
    <x v="4"/>
    <x v="1"/>
    <x v="0"/>
    <s v="Row 84 Seat 43"/>
    <x v="0"/>
  </r>
  <r>
    <s v="Robert Orr"/>
    <x v="5"/>
    <x v="1"/>
    <x v="0"/>
    <s v="Row 84 Seat 44"/>
    <x v="0"/>
  </r>
  <r>
    <s v="Richard Clark"/>
    <x v="2"/>
    <x v="1"/>
    <x v="0"/>
    <s v="Row 84 Seat 45"/>
    <x v="0"/>
  </r>
  <r>
    <s v="Sarah Edwards"/>
    <x v="0"/>
    <x v="2"/>
    <x v="0"/>
    <s v="Row 84 Seat 46"/>
    <x v="0"/>
  </r>
  <r>
    <s v="Jose Cannon"/>
    <x v="1"/>
    <x v="0"/>
    <x v="0"/>
    <s v="Row 84 Seat 47"/>
    <x v="0"/>
  </r>
  <r>
    <s v="Justin Kane"/>
    <x v="1"/>
    <x v="1"/>
    <x v="0"/>
    <s v="Row 84 Seat 48"/>
    <x v="0"/>
  </r>
  <r>
    <s v="Jodi Vasquez"/>
    <x v="4"/>
    <x v="0"/>
    <x v="0"/>
    <s v="Row 84 Seat 49"/>
    <x v="0"/>
  </r>
  <r>
    <s v="Andrea George"/>
    <x v="3"/>
    <x v="2"/>
    <x v="0"/>
    <s v="Row 84 Seat 50"/>
    <x v="0"/>
  </r>
  <r>
    <s v="Curtis Sanders"/>
    <x v="0"/>
    <x v="1"/>
    <x v="0"/>
    <s v="Row 85 Seat 1"/>
    <x v="0"/>
  </r>
  <r>
    <s v="David Williams"/>
    <x v="3"/>
    <x v="1"/>
    <x v="0"/>
    <s v="Row 85 Seat 2"/>
    <x v="0"/>
  </r>
  <r>
    <s v="Kristine Johnson"/>
    <x v="6"/>
    <x v="0"/>
    <x v="0"/>
    <s v="Row 85 Seat 3"/>
    <x v="0"/>
  </r>
  <r>
    <s v="Jeanne Anthony"/>
    <x v="2"/>
    <x v="2"/>
    <x v="0"/>
    <s v="Row 85 Seat 4"/>
    <x v="0"/>
  </r>
  <r>
    <s v="Jamie Powers"/>
    <x v="6"/>
    <x v="1"/>
    <x v="0"/>
    <s v="Row 85 Seat 5"/>
    <x v="0"/>
  </r>
  <r>
    <s v="Keith Walls"/>
    <x v="4"/>
    <x v="1"/>
    <x v="0"/>
    <s v="Row 85 Seat 6"/>
    <x v="0"/>
  </r>
  <r>
    <s v="Stacy Patterson"/>
    <x v="3"/>
    <x v="2"/>
    <x v="0"/>
    <s v="Row 85 Seat 7"/>
    <x v="0"/>
  </r>
  <r>
    <s v="Catherine Moss"/>
    <x v="4"/>
    <x v="1"/>
    <x v="0"/>
    <s v="Row 85 Seat 8"/>
    <x v="0"/>
  </r>
  <r>
    <s v="Shawn Lee"/>
    <x v="5"/>
    <x v="0"/>
    <x v="0"/>
    <s v="Row 85 Seat 9"/>
    <x v="0"/>
  </r>
  <r>
    <s v="David Mcdaniel"/>
    <x v="0"/>
    <x v="2"/>
    <x v="0"/>
    <s v="Row 85 Seat 10"/>
    <x v="0"/>
  </r>
  <r>
    <s v="Richard Smith"/>
    <x v="1"/>
    <x v="1"/>
    <x v="0"/>
    <s v="Row 85 Seat 11"/>
    <x v="0"/>
  </r>
  <r>
    <s v="Nathaniel Santiago"/>
    <x v="5"/>
    <x v="1"/>
    <x v="0"/>
    <s v="Row 85 Seat 12"/>
    <x v="0"/>
  </r>
  <r>
    <s v="Casey Dorsey"/>
    <x v="5"/>
    <x v="1"/>
    <x v="0"/>
    <s v="Row 85 Seat 13"/>
    <x v="0"/>
  </r>
  <r>
    <s v="Kelly Gibson"/>
    <x v="1"/>
    <x v="2"/>
    <x v="0"/>
    <s v="Row 85 Seat 14"/>
    <x v="0"/>
  </r>
  <r>
    <s v="Jason Mendez"/>
    <x v="1"/>
    <x v="2"/>
    <x v="0"/>
    <s v="Row 85 Seat 15"/>
    <x v="0"/>
  </r>
  <r>
    <s v="Blake Fowler"/>
    <x v="0"/>
    <x v="0"/>
    <x v="0"/>
    <s v="Row 85 Seat 16"/>
    <x v="1"/>
  </r>
  <r>
    <s v="Steven Murray"/>
    <x v="6"/>
    <x v="1"/>
    <x v="0"/>
    <s v="Row 85 Seat 17"/>
    <x v="0"/>
  </r>
  <r>
    <s v="Jeffrey Collins"/>
    <x v="5"/>
    <x v="1"/>
    <x v="0"/>
    <s v="Row 85 Seat 18"/>
    <x v="0"/>
  </r>
  <r>
    <s v="Joann White"/>
    <x v="3"/>
    <x v="2"/>
    <x v="0"/>
    <s v="Row 85 Seat 19"/>
    <x v="0"/>
  </r>
  <r>
    <s v="Robert Marquez"/>
    <x v="6"/>
    <x v="2"/>
    <x v="0"/>
    <s v="Row 85 Seat 20"/>
    <x v="0"/>
  </r>
  <r>
    <s v="Danielle Sellers MD"/>
    <x v="0"/>
    <x v="1"/>
    <x v="0"/>
    <s v="Row 85 Seat 21"/>
    <x v="0"/>
  </r>
  <r>
    <s v="Monica Schmidt"/>
    <x v="2"/>
    <x v="0"/>
    <x v="0"/>
    <s v="Row 85 Seat 22"/>
    <x v="0"/>
  </r>
  <r>
    <s v="Samuel Roberts"/>
    <x v="3"/>
    <x v="1"/>
    <x v="0"/>
    <s v="Row 85 Seat 23"/>
    <x v="0"/>
  </r>
  <r>
    <s v="Mr. George Rodriguez"/>
    <x v="4"/>
    <x v="2"/>
    <x v="0"/>
    <s v="Row 85 Seat 24"/>
    <x v="0"/>
  </r>
  <r>
    <s v="Eric Doyle"/>
    <x v="6"/>
    <x v="0"/>
    <x v="0"/>
    <s v="Row 85 Seat 25"/>
    <x v="0"/>
  </r>
  <r>
    <s v="Brittany Montoya"/>
    <x v="4"/>
    <x v="1"/>
    <x v="0"/>
    <s v="Row 85 Seat 26"/>
    <x v="0"/>
  </r>
  <r>
    <s v="Todd Edwards"/>
    <x v="3"/>
    <x v="1"/>
    <x v="0"/>
    <s v="Row 85 Seat 27"/>
    <x v="0"/>
  </r>
  <r>
    <s v="Russell Williams"/>
    <x v="0"/>
    <x v="1"/>
    <x v="0"/>
    <s v="Row 85 Seat 28"/>
    <x v="0"/>
  </r>
  <r>
    <s v="James Herrera"/>
    <x v="1"/>
    <x v="2"/>
    <x v="0"/>
    <s v="Row 85 Seat 29"/>
    <x v="0"/>
  </r>
  <r>
    <s v="Stephanie Garcia"/>
    <x v="3"/>
    <x v="1"/>
    <x v="0"/>
    <s v="Row 85 Seat 30"/>
    <x v="0"/>
  </r>
  <r>
    <s v="Margaret Nelson"/>
    <x v="4"/>
    <x v="0"/>
    <x v="0"/>
    <s v="Row 85 Seat 31"/>
    <x v="0"/>
  </r>
  <r>
    <s v="Alisha Stewart"/>
    <x v="0"/>
    <x v="2"/>
    <x v="0"/>
    <s v="Row 85 Seat 32"/>
    <x v="0"/>
  </r>
  <r>
    <s v="Kenneth Cordova"/>
    <x v="2"/>
    <x v="2"/>
    <x v="0"/>
    <s v="Row 85 Seat 33"/>
    <x v="0"/>
  </r>
  <r>
    <s v="Randy Edwards"/>
    <x v="5"/>
    <x v="0"/>
    <x v="0"/>
    <s v="Row 85 Seat 34"/>
    <x v="0"/>
  </r>
  <r>
    <s v="Hannah Farmer"/>
    <x v="0"/>
    <x v="1"/>
    <x v="0"/>
    <s v="Row 85 Seat 35"/>
    <x v="0"/>
  </r>
  <r>
    <s v="Seth Campbell"/>
    <x v="0"/>
    <x v="1"/>
    <x v="0"/>
    <s v="Row 85 Seat 36"/>
    <x v="0"/>
  </r>
  <r>
    <s v="Mrs. Jessica Preston"/>
    <x v="1"/>
    <x v="1"/>
    <x v="0"/>
    <s v="Row 85 Seat 37"/>
    <x v="1"/>
  </r>
  <r>
    <s v="Kim Ward"/>
    <x v="2"/>
    <x v="1"/>
    <x v="0"/>
    <s v="Row 85 Seat 38"/>
    <x v="0"/>
  </r>
  <r>
    <s v="Michael Ellis"/>
    <x v="2"/>
    <x v="0"/>
    <x v="0"/>
    <s v="Row 85 Seat 39"/>
    <x v="0"/>
  </r>
  <r>
    <s v="David Hall"/>
    <x v="2"/>
    <x v="2"/>
    <x v="0"/>
    <s v="Row 85 Seat 40"/>
    <x v="0"/>
  </r>
  <r>
    <s v="Jessica Cook"/>
    <x v="4"/>
    <x v="0"/>
    <x v="0"/>
    <s v="Row 85 Seat 41"/>
    <x v="0"/>
  </r>
  <r>
    <s v="Jennifer Shea"/>
    <x v="0"/>
    <x v="0"/>
    <x v="0"/>
    <s v="Row 85 Seat 42"/>
    <x v="0"/>
  </r>
  <r>
    <s v="Brittney Hall"/>
    <x v="4"/>
    <x v="2"/>
    <x v="0"/>
    <s v="Row 85 Seat 43"/>
    <x v="1"/>
  </r>
  <r>
    <s v="Carrie Wells"/>
    <x v="5"/>
    <x v="1"/>
    <x v="0"/>
    <s v="Row 85 Seat 44"/>
    <x v="0"/>
  </r>
  <r>
    <s v="Nancy Curry"/>
    <x v="5"/>
    <x v="1"/>
    <x v="0"/>
    <s v="Row 85 Seat 45"/>
    <x v="0"/>
  </r>
  <r>
    <s v="Gina Davis"/>
    <x v="1"/>
    <x v="2"/>
    <x v="0"/>
    <s v="Row 85 Seat 46"/>
    <x v="0"/>
  </r>
  <r>
    <s v="Pamela Wallace"/>
    <x v="6"/>
    <x v="2"/>
    <x v="0"/>
    <s v="Row 85 Seat 47"/>
    <x v="0"/>
  </r>
  <r>
    <s v="Christopher Lam"/>
    <x v="1"/>
    <x v="2"/>
    <x v="0"/>
    <s v="Row 85 Seat 48"/>
    <x v="0"/>
  </r>
  <r>
    <s v="Joshua Martin"/>
    <x v="5"/>
    <x v="0"/>
    <x v="0"/>
    <s v="Row 85 Seat 49"/>
    <x v="0"/>
  </r>
  <r>
    <s v="Scott Rosario"/>
    <x v="1"/>
    <x v="2"/>
    <x v="0"/>
    <s v="Row 85 Seat 50"/>
    <x v="0"/>
  </r>
  <r>
    <s v="Amber Rodriguez"/>
    <x v="5"/>
    <x v="0"/>
    <x v="0"/>
    <s v="Row 86 Seat 1"/>
    <x v="0"/>
  </r>
  <r>
    <s v="Matthew Gray"/>
    <x v="0"/>
    <x v="1"/>
    <x v="0"/>
    <s v="Row 86 Seat 2"/>
    <x v="0"/>
  </r>
  <r>
    <s v="Thomas Medina"/>
    <x v="0"/>
    <x v="3"/>
    <x v="0"/>
    <s v="Row 86 Seat 3"/>
    <x v="0"/>
  </r>
  <r>
    <s v="Julia Johnson"/>
    <x v="5"/>
    <x v="2"/>
    <x v="0"/>
    <s v="Row 86 Seat 4"/>
    <x v="0"/>
  </r>
  <r>
    <s v="Bryan Webb"/>
    <x v="6"/>
    <x v="1"/>
    <x v="0"/>
    <s v="Row 86 Seat 5"/>
    <x v="0"/>
  </r>
  <r>
    <s v="Joseph Baker"/>
    <x v="2"/>
    <x v="2"/>
    <x v="0"/>
    <s v="Row 86 Seat 6"/>
    <x v="0"/>
  </r>
  <r>
    <s v="David Baker"/>
    <x v="2"/>
    <x v="1"/>
    <x v="0"/>
    <s v="Row 86 Seat 7"/>
    <x v="1"/>
  </r>
  <r>
    <s v="Edward Nelson"/>
    <x v="1"/>
    <x v="0"/>
    <x v="0"/>
    <s v="Row 86 Seat 8"/>
    <x v="0"/>
  </r>
  <r>
    <s v="Danielle Dunn"/>
    <x v="0"/>
    <x v="1"/>
    <x v="0"/>
    <s v="Row 86 Seat 9"/>
    <x v="0"/>
  </r>
  <r>
    <s v="Brian Patton"/>
    <x v="6"/>
    <x v="2"/>
    <x v="0"/>
    <s v="Row 86 Seat 10"/>
    <x v="0"/>
  </r>
  <r>
    <s v="James Santana"/>
    <x v="5"/>
    <x v="2"/>
    <x v="0"/>
    <s v="Row 86 Seat 11"/>
    <x v="0"/>
  </r>
  <r>
    <s v="Shirley Proctor"/>
    <x v="5"/>
    <x v="1"/>
    <x v="0"/>
    <s v="Row 86 Seat 12"/>
    <x v="0"/>
  </r>
  <r>
    <s v="Gabriela Kirk"/>
    <x v="3"/>
    <x v="0"/>
    <x v="0"/>
    <s v="Row 86 Seat 13"/>
    <x v="0"/>
  </r>
  <r>
    <s v="Julia Grant"/>
    <x v="2"/>
    <x v="2"/>
    <x v="0"/>
    <s v="Row 86 Seat 14"/>
    <x v="0"/>
  </r>
  <r>
    <s v="Samantha Herrera"/>
    <x v="0"/>
    <x v="1"/>
    <x v="0"/>
    <s v="Row 86 Seat 15"/>
    <x v="0"/>
  </r>
  <r>
    <s v="Samantha Anderson"/>
    <x v="1"/>
    <x v="1"/>
    <x v="0"/>
    <s v="Row 86 Seat 16"/>
    <x v="1"/>
  </r>
  <r>
    <s v="David Hanna"/>
    <x v="1"/>
    <x v="1"/>
    <x v="0"/>
    <s v="Row 86 Seat 17"/>
    <x v="0"/>
  </r>
  <r>
    <s v="Christine Garcia"/>
    <x v="2"/>
    <x v="0"/>
    <x v="0"/>
    <s v="Row 86 Seat 18"/>
    <x v="0"/>
  </r>
  <r>
    <s v="Belinda Matthews"/>
    <x v="4"/>
    <x v="3"/>
    <x v="0"/>
    <s v="Row 86 Seat 19"/>
    <x v="0"/>
  </r>
  <r>
    <s v="Nicole Jones"/>
    <x v="0"/>
    <x v="0"/>
    <x v="0"/>
    <s v="Row 86 Seat 20"/>
    <x v="0"/>
  </r>
  <r>
    <s v="Donald Davila"/>
    <x v="0"/>
    <x v="2"/>
    <x v="0"/>
    <s v="Row 86 Seat 21"/>
    <x v="0"/>
  </r>
  <r>
    <s v="Stephen Mclaughlin"/>
    <x v="2"/>
    <x v="1"/>
    <x v="0"/>
    <s v="Row 86 Seat 22"/>
    <x v="0"/>
  </r>
  <r>
    <s v="Leonard Hall"/>
    <x v="5"/>
    <x v="2"/>
    <x v="0"/>
    <s v="Row 86 Seat 23"/>
    <x v="0"/>
  </r>
  <r>
    <s v="John Mata"/>
    <x v="6"/>
    <x v="0"/>
    <x v="0"/>
    <s v="Row 86 Seat 24"/>
    <x v="0"/>
  </r>
  <r>
    <s v="Eric Schmidt"/>
    <x v="0"/>
    <x v="1"/>
    <x v="0"/>
    <s v="Row 86 Seat 25"/>
    <x v="0"/>
  </r>
  <r>
    <s v="Zachary Rodriguez"/>
    <x v="6"/>
    <x v="1"/>
    <x v="0"/>
    <s v="Row 86 Seat 26"/>
    <x v="0"/>
  </r>
  <r>
    <s v="Lorraine Swanson"/>
    <x v="1"/>
    <x v="2"/>
    <x v="0"/>
    <s v="Row 86 Seat 27"/>
    <x v="0"/>
  </r>
  <r>
    <s v="Eric Brown"/>
    <x v="6"/>
    <x v="0"/>
    <x v="0"/>
    <s v="Row 86 Seat 28"/>
    <x v="0"/>
  </r>
  <r>
    <s v="Julie Adams"/>
    <x v="4"/>
    <x v="1"/>
    <x v="0"/>
    <s v="Row 86 Seat 29"/>
    <x v="0"/>
  </r>
  <r>
    <s v="Courtney Garcia DVM"/>
    <x v="6"/>
    <x v="0"/>
    <x v="0"/>
    <s v="Row 86 Seat 30"/>
    <x v="0"/>
  </r>
  <r>
    <s v="Tonya Moses"/>
    <x v="3"/>
    <x v="3"/>
    <x v="0"/>
    <s v="Row 86 Seat 31"/>
    <x v="0"/>
  </r>
  <r>
    <s v="Ashley Taylor"/>
    <x v="6"/>
    <x v="2"/>
    <x v="0"/>
    <s v="Row 86 Seat 32"/>
    <x v="0"/>
  </r>
  <r>
    <s v="Matthew Glass"/>
    <x v="4"/>
    <x v="1"/>
    <x v="0"/>
    <s v="Row 86 Seat 33"/>
    <x v="0"/>
  </r>
  <r>
    <s v="Martha Dixon"/>
    <x v="6"/>
    <x v="0"/>
    <x v="0"/>
    <s v="Row 86 Seat 34"/>
    <x v="1"/>
  </r>
  <r>
    <s v="Dr. Shawna Watson MD"/>
    <x v="3"/>
    <x v="1"/>
    <x v="0"/>
    <s v="Row 86 Seat 35"/>
    <x v="0"/>
  </r>
  <r>
    <s v="John Johnson"/>
    <x v="1"/>
    <x v="1"/>
    <x v="0"/>
    <s v="Row 86 Seat 36"/>
    <x v="0"/>
  </r>
  <r>
    <s v="Mr. Stephen Smith"/>
    <x v="5"/>
    <x v="0"/>
    <x v="0"/>
    <s v="Row 86 Seat 37"/>
    <x v="0"/>
  </r>
  <r>
    <s v="Sarah Flores"/>
    <x v="5"/>
    <x v="1"/>
    <x v="0"/>
    <s v="Row 86 Seat 38"/>
    <x v="0"/>
  </r>
  <r>
    <s v="Samantha Lester"/>
    <x v="2"/>
    <x v="2"/>
    <x v="0"/>
    <s v="Row 86 Seat 39"/>
    <x v="0"/>
  </r>
  <r>
    <s v="Anthony Hickman"/>
    <x v="0"/>
    <x v="2"/>
    <x v="0"/>
    <s v="Row 86 Seat 40"/>
    <x v="1"/>
  </r>
  <r>
    <s v="Katherine Arnold"/>
    <x v="4"/>
    <x v="3"/>
    <x v="0"/>
    <s v="Row 86 Seat 41"/>
    <x v="0"/>
  </r>
  <r>
    <s v="Isaac Gregory"/>
    <x v="6"/>
    <x v="1"/>
    <x v="0"/>
    <s v="Row 86 Seat 42"/>
    <x v="0"/>
  </r>
  <r>
    <s v="Alexander Fisher"/>
    <x v="6"/>
    <x v="1"/>
    <x v="0"/>
    <s v="Row 86 Seat 43"/>
    <x v="0"/>
  </r>
  <r>
    <s v="Ricardo Jones"/>
    <x v="1"/>
    <x v="1"/>
    <x v="0"/>
    <s v="Row 86 Seat 44"/>
    <x v="0"/>
  </r>
  <r>
    <s v="Victor Acosta"/>
    <x v="0"/>
    <x v="1"/>
    <x v="0"/>
    <s v="Row 86 Seat 45"/>
    <x v="0"/>
  </r>
  <r>
    <s v="Karen Lawrence"/>
    <x v="5"/>
    <x v="2"/>
    <x v="0"/>
    <s v="Row 86 Seat 46"/>
    <x v="0"/>
  </r>
  <r>
    <s v="Tina Martinez"/>
    <x v="1"/>
    <x v="2"/>
    <x v="0"/>
    <s v="Row 86 Seat 47"/>
    <x v="0"/>
  </r>
  <r>
    <s v="Tina Robinson"/>
    <x v="4"/>
    <x v="2"/>
    <x v="0"/>
    <s v="Row 86 Seat 48"/>
    <x v="0"/>
  </r>
  <r>
    <s v="Melissa Kramer"/>
    <x v="5"/>
    <x v="2"/>
    <x v="0"/>
    <s v="Row 86 Seat 49"/>
    <x v="0"/>
  </r>
  <r>
    <s v="Michael Rose"/>
    <x v="1"/>
    <x v="2"/>
    <x v="0"/>
    <s v="Row 86 Seat 50"/>
    <x v="0"/>
  </r>
  <r>
    <s v="Sara Hodges"/>
    <x v="1"/>
    <x v="3"/>
    <x v="0"/>
    <s v="Row 87 Seat 1"/>
    <x v="0"/>
  </r>
  <r>
    <s v="Zachary Ramos"/>
    <x v="1"/>
    <x v="1"/>
    <x v="0"/>
    <s v="Row 87 Seat 2"/>
    <x v="0"/>
  </r>
  <r>
    <s v="Deborah Gordon"/>
    <x v="0"/>
    <x v="2"/>
    <x v="0"/>
    <s v="Row 87 Seat 3"/>
    <x v="0"/>
  </r>
  <r>
    <s v="Alex Jones"/>
    <x v="4"/>
    <x v="0"/>
    <x v="0"/>
    <s v="Row 87 Seat 4"/>
    <x v="0"/>
  </r>
  <r>
    <s v="Dawn Perez"/>
    <x v="2"/>
    <x v="2"/>
    <x v="0"/>
    <s v="Row 87 Seat 5"/>
    <x v="0"/>
  </r>
  <r>
    <s v="Bradley Griffith"/>
    <x v="3"/>
    <x v="1"/>
    <x v="0"/>
    <s v="Row 87 Seat 6"/>
    <x v="0"/>
  </r>
  <r>
    <s v="Whitney Herrera"/>
    <x v="1"/>
    <x v="1"/>
    <x v="0"/>
    <s v="Row 87 Seat 7"/>
    <x v="0"/>
  </r>
  <r>
    <s v="Amanda Black"/>
    <x v="5"/>
    <x v="1"/>
    <x v="0"/>
    <s v="Row 87 Seat 8"/>
    <x v="0"/>
  </r>
  <r>
    <s v="Miss Sarah West"/>
    <x v="3"/>
    <x v="2"/>
    <x v="0"/>
    <s v="Row 87 Seat 9"/>
    <x v="0"/>
  </r>
  <r>
    <s v="Ashley Hill"/>
    <x v="5"/>
    <x v="2"/>
    <x v="0"/>
    <s v="Row 87 Seat 10"/>
    <x v="0"/>
  </r>
  <r>
    <s v="Megan Turner"/>
    <x v="2"/>
    <x v="2"/>
    <x v="0"/>
    <s v="Row 87 Seat 11"/>
    <x v="0"/>
  </r>
  <r>
    <s v="Jamie Shepherd"/>
    <x v="3"/>
    <x v="0"/>
    <x v="0"/>
    <s v="Row 87 Seat 12"/>
    <x v="0"/>
  </r>
  <r>
    <s v="Rodney Summers"/>
    <x v="1"/>
    <x v="1"/>
    <x v="0"/>
    <s v="Row 87 Seat 13"/>
    <x v="0"/>
  </r>
  <r>
    <s v="Jay Terrell"/>
    <x v="0"/>
    <x v="3"/>
    <x v="0"/>
    <s v="Row 87 Seat 14"/>
    <x v="0"/>
  </r>
  <r>
    <s v="Cynthia Cook"/>
    <x v="4"/>
    <x v="2"/>
    <x v="0"/>
    <s v="Row 87 Seat 15"/>
    <x v="0"/>
  </r>
  <r>
    <s v="Courtney Gordon"/>
    <x v="6"/>
    <x v="0"/>
    <x v="0"/>
    <s v="Row 87 Seat 16"/>
    <x v="0"/>
  </r>
  <r>
    <s v="Sally Flores"/>
    <x v="2"/>
    <x v="3"/>
    <x v="0"/>
    <s v="Row 87 Seat 17"/>
    <x v="0"/>
  </r>
  <r>
    <s v="Jeffery Richardson"/>
    <x v="6"/>
    <x v="1"/>
    <x v="0"/>
    <s v="Row 87 Seat 18"/>
    <x v="0"/>
  </r>
  <r>
    <s v="Justin Perez"/>
    <x v="1"/>
    <x v="0"/>
    <x v="0"/>
    <s v="Row 87 Seat 19"/>
    <x v="0"/>
  </r>
  <r>
    <s v="Bruce Le"/>
    <x v="1"/>
    <x v="0"/>
    <x v="0"/>
    <s v="Row 87 Seat 20"/>
    <x v="0"/>
  </r>
  <r>
    <s v="Tina Allen"/>
    <x v="0"/>
    <x v="1"/>
    <x v="0"/>
    <s v="Row 87 Seat 21"/>
    <x v="0"/>
  </r>
  <r>
    <s v="Jerry Williams"/>
    <x v="1"/>
    <x v="2"/>
    <x v="0"/>
    <s v="Row 87 Seat 22"/>
    <x v="0"/>
  </r>
  <r>
    <s v="Anthony Wright"/>
    <x v="6"/>
    <x v="2"/>
    <x v="0"/>
    <s v="Row 87 Seat 23"/>
    <x v="0"/>
  </r>
  <r>
    <s v="Michael King"/>
    <x v="1"/>
    <x v="1"/>
    <x v="0"/>
    <s v="Row 87 Seat 24"/>
    <x v="0"/>
  </r>
  <r>
    <s v="Jenna Gomez"/>
    <x v="2"/>
    <x v="1"/>
    <x v="0"/>
    <s v="Row 87 Seat 25"/>
    <x v="0"/>
  </r>
  <r>
    <s v="Joshua West"/>
    <x v="1"/>
    <x v="1"/>
    <x v="0"/>
    <s v="Row 87 Seat 26"/>
    <x v="0"/>
  </r>
  <r>
    <s v="Kevin Jenkins"/>
    <x v="2"/>
    <x v="0"/>
    <x v="0"/>
    <s v="Row 87 Seat 27"/>
    <x v="0"/>
  </r>
  <r>
    <s v="Daniel Morales"/>
    <x v="5"/>
    <x v="2"/>
    <x v="0"/>
    <s v="Row 87 Seat 28"/>
    <x v="0"/>
  </r>
  <r>
    <s v="Mario Cooper"/>
    <x v="5"/>
    <x v="3"/>
    <x v="0"/>
    <s v="Row 87 Seat 29"/>
    <x v="0"/>
  </r>
  <r>
    <s v="Robert Torres"/>
    <x v="1"/>
    <x v="0"/>
    <x v="0"/>
    <s v="Row 87 Seat 30"/>
    <x v="0"/>
  </r>
  <r>
    <s v="Jesse Bass"/>
    <x v="5"/>
    <x v="3"/>
    <x v="0"/>
    <s v="Row 87 Seat 31"/>
    <x v="0"/>
  </r>
  <r>
    <s v="Jennifer Clark"/>
    <x v="0"/>
    <x v="1"/>
    <x v="0"/>
    <s v="Row 87 Seat 32"/>
    <x v="0"/>
  </r>
  <r>
    <s v="Maurice Garcia"/>
    <x v="5"/>
    <x v="1"/>
    <x v="0"/>
    <s v="Row 87 Seat 33"/>
    <x v="0"/>
  </r>
  <r>
    <s v="Dana Glover"/>
    <x v="6"/>
    <x v="1"/>
    <x v="0"/>
    <s v="Row 87 Seat 34"/>
    <x v="0"/>
  </r>
  <r>
    <s v="Erin Medina"/>
    <x v="2"/>
    <x v="2"/>
    <x v="0"/>
    <s v="Row 87 Seat 35"/>
    <x v="0"/>
  </r>
  <r>
    <s v="Ian Kennedy"/>
    <x v="4"/>
    <x v="2"/>
    <x v="0"/>
    <s v="Row 87 Seat 36"/>
    <x v="0"/>
  </r>
  <r>
    <s v="William Fitzpatrick"/>
    <x v="2"/>
    <x v="0"/>
    <x v="0"/>
    <s v="Row 87 Seat 37"/>
    <x v="0"/>
  </r>
  <r>
    <s v="Sydney Gomez"/>
    <x v="2"/>
    <x v="1"/>
    <x v="0"/>
    <s v="Row 87 Seat 38"/>
    <x v="0"/>
  </r>
  <r>
    <s v="George Greene"/>
    <x v="2"/>
    <x v="1"/>
    <x v="0"/>
    <s v="Row 87 Seat 39"/>
    <x v="0"/>
  </r>
  <r>
    <s v="Mark Thompson"/>
    <x v="3"/>
    <x v="1"/>
    <x v="0"/>
    <s v="Row 87 Seat 40"/>
    <x v="0"/>
  </r>
  <r>
    <s v="Daniel Moore"/>
    <x v="6"/>
    <x v="2"/>
    <x v="0"/>
    <s v="Row 87 Seat 41"/>
    <x v="0"/>
  </r>
  <r>
    <s v="Roger Pugh"/>
    <x v="5"/>
    <x v="1"/>
    <x v="0"/>
    <s v="Row 87 Seat 42"/>
    <x v="0"/>
  </r>
  <r>
    <s v="James Brown"/>
    <x v="4"/>
    <x v="2"/>
    <x v="0"/>
    <s v="Row 87 Seat 43"/>
    <x v="0"/>
  </r>
  <r>
    <s v="Lance Mercado"/>
    <x v="1"/>
    <x v="0"/>
    <x v="0"/>
    <s v="Row 87 Seat 44"/>
    <x v="0"/>
  </r>
  <r>
    <s v="Jordan Collins"/>
    <x v="5"/>
    <x v="0"/>
    <x v="0"/>
    <s v="Row 87 Seat 45"/>
    <x v="0"/>
  </r>
  <r>
    <s v="Patrick Bentley"/>
    <x v="0"/>
    <x v="1"/>
    <x v="0"/>
    <s v="Row 87 Seat 46"/>
    <x v="0"/>
  </r>
  <r>
    <s v="Arthur Bridges"/>
    <x v="2"/>
    <x v="1"/>
    <x v="0"/>
    <s v="Row 87 Seat 47"/>
    <x v="0"/>
  </r>
  <r>
    <s v="James Palmer"/>
    <x v="3"/>
    <x v="1"/>
    <x v="0"/>
    <s v="Row 87 Seat 48"/>
    <x v="0"/>
  </r>
  <r>
    <s v="Elizabeth Powers"/>
    <x v="6"/>
    <x v="1"/>
    <x v="0"/>
    <s v="Row 87 Seat 49"/>
    <x v="0"/>
  </r>
  <r>
    <s v="Jaime Taylor"/>
    <x v="5"/>
    <x v="2"/>
    <x v="0"/>
    <s v="Row 87 Seat 50"/>
    <x v="0"/>
  </r>
  <r>
    <s v="Ronald Paul"/>
    <x v="5"/>
    <x v="0"/>
    <x v="0"/>
    <s v="Row 88 Seat 1"/>
    <x v="0"/>
  </r>
  <r>
    <s v="Elizabeth Ward"/>
    <x v="1"/>
    <x v="1"/>
    <x v="0"/>
    <s v="Row 88 Seat 2"/>
    <x v="0"/>
  </r>
  <r>
    <s v="Mark Torres"/>
    <x v="4"/>
    <x v="2"/>
    <x v="0"/>
    <s v="Row 88 Seat 3"/>
    <x v="0"/>
  </r>
  <r>
    <s v="Jeanette Singleton"/>
    <x v="4"/>
    <x v="2"/>
    <x v="0"/>
    <s v="Row 88 Seat 4"/>
    <x v="0"/>
  </r>
  <r>
    <s v="Chad Johnson"/>
    <x v="4"/>
    <x v="3"/>
    <x v="0"/>
    <s v="Row 88 Seat 5"/>
    <x v="0"/>
  </r>
  <r>
    <s v="Michael Christensen"/>
    <x v="2"/>
    <x v="3"/>
    <x v="0"/>
    <s v="Row 88 Seat 6"/>
    <x v="0"/>
  </r>
  <r>
    <s v="Katelyn Jones"/>
    <x v="5"/>
    <x v="2"/>
    <x v="0"/>
    <s v="Row 88 Seat 7"/>
    <x v="0"/>
  </r>
  <r>
    <s v="Amanda Jimenez"/>
    <x v="6"/>
    <x v="3"/>
    <x v="0"/>
    <s v="Row 88 Seat 8"/>
    <x v="0"/>
  </r>
  <r>
    <s v="John Adkins"/>
    <x v="3"/>
    <x v="0"/>
    <x v="0"/>
    <s v="Row 88 Seat 9"/>
    <x v="0"/>
  </r>
  <r>
    <s v="James Moore"/>
    <x v="6"/>
    <x v="0"/>
    <x v="0"/>
    <s v="Row 88 Seat 10"/>
    <x v="0"/>
  </r>
  <r>
    <s v="Lisa Shaw"/>
    <x v="5"/>
    <x v="0"/>
    <x v="0"/>
    <s v="Row 88 Seat 11"/>
    <x v="0"/>
  </r>
  <r>
    <s v="Brian Brown"/>
    <x v="0"/>
    <x v="1"/>
    <x v="0"/>
    <s v="Row 88 Seat 12"/>
    <x v="0"/>
  </r>
  <r>
    <s v="Regina Ward"/>
    <x v="6"/>
    <x v="2"/>
    <x v="0"/>
    <s v="Row 88 Seat 13"/>
    <x v="0"/>
  </r>
  <r>
    <s v="Michelle Gibson"/>
    <x v="0"/>
    <x v="0"/>
    <x v="0"/>
    <s v="Row 88 Seat 14"/>
    <x v="0"/>
  </r>
  <r>
    <s v="Anthony Hernandez"/>
    <x v="6"/>
    <x v="1"/>
    <x v="0"/>
    <s v="Row 88 Seat 15"/>
    <x v="0"/>
  </r>
  <r>
    <s v="Barbara Brown"/>
    <x v="1"/>
    <x v="1"/>
    <x v="0"/>
    <s v="Row 88 Seat 16"/>
    <x v="0"/>
  </r>
  <r>
    <s v="Jacob Williams"/>
    <x v="3"/>
    <x v="1"/>
    <x v="0"/>
    <s v="Row 88 Seat 17"/>
    <x v="0"/>
  </r>
  <r>
    <s v="Julie Harrison"/>
    <x v="1"/>
    <x v="2"/>
    <x v="0"/>
    <s v="Row 88 Seat 18"/>
    <x v="0"/>
  </r>
  <r>
    <s v="Meghan Bright"/>
    <x v="2"/>
    <x v="2"/>
    <x v="0"/>
    <s v="Row 88 Seat 19"/>
    <x v="0"/>
  </r>
  <r>
    <s v="Lori Howard"/>
    <x v="1"/>
    <x v="3"/>
    <x v="0"/>
    <s v="Row 88 Seat 20"/>
    <x v="0"/>
  </r>
  <r>
    <s v="Patricia Davis"/>
    <x v="1"/>
    <x v="0"/>
    <x v="0"/>
    <s v="Row 88 Seat 21"/>
    <x v="0"/>
  </r>
  <r>
    <s v="Jason Griffin"/>
    <x v="2"/>
    <x v="3"/>
    <x v="0"/>
    <s v="Row 88 Seat 22"/>
    <x v="0"/>
  </r>
  <r>
    <s v="Mark Tucker DDS"/>
    <x v="6"/>
    <x v="1"/>
    <x v="0"/>
    <s v="Row 88 Seat 23"/>
    <x v="0"/>
  </r>
  <r>
    <s v="Oscar Wood"/>
    <x v="0"/>
    <x v="0"/>
    <x v="0"/>
    <s v="Row 88 Seat 24"/>
    <x v="0"/>
  </r>
  <r>
    <s v="Troy Wagner"/>
    <x v="4"/>
    <x v="1"/>
    <x v="0"/>
    <s v="Row 88 Seat 25"/>
    <x v="0"/>
  </r>
  <r>
    <s v="Tara Harvey"/>
    <x v="2"/>
    <x v="2"/>
    <x v="0"/>
    <s v="Row 88 Seat 26"/>
    <x v="0"/>
  </r>
  <r>
    <s v="Kelly Davis DDS"/>
    <x v="6"/>
    <x v="2"/>
    <x v="0"/>
    <s v="Row 88 Seat 27"/>
    <x v="1"/>
  </r>
  <r>
    <s v="Paul Joyce MD"/>
    <x v="0"/>
    <x v="1"/>
    <x v="0"/>
    <s v="Row 88 Seat 28"/>
    <x v="0"/>
  </r>
  <r>
    <s v="Kimberly Clark"/>
    <x v="1"/>
    <x v="0"/>
    <x v="0"/>
    <s v="Row 88 Seat 29"/>
    <x v="0"/>
  </r>
  <r>
    <s v="Jeffrey Coleman"/>
    <x v="2"/>
    <x v="1"/>
    <x v="0"/>
    <s v="Row 88 Seat 30"/>
    <x v="0"/>
  </r>
  <r>
    <s v="Samantha Jones"/>
    <x v="4"/>
    <x v="1"/>
    <x v="0"/>
    <s v="Row 88 Seat 31"/>
    <x v="0"/>
  </r>
  <r>
    <s v="Ryan Jefferson"/>
    <x v="4"/>
    <x v="0"/>
    <x v="0"/>
    <s v="Row 88 Seat 32"/>
    <x v="0"/>
  </r>
  <r>
    <s v="Mary Smith"/>
    <x v="3"/>
    <x v="0"/>
    <x v="0"/>
    <s v="Row 88 Seat 33"/>
    <x v="0"/>
  </r>
  <r>
    <s v="Brandi Lee"/>
    <x v="5"/>
    <x v="1"/>
    <x v="0"/>
    <s v="Row 88 Seat 34"/>
    <x v="0"/>
  </r>
  <r>
    <s v="Holly French"/>
    <x v="1"/>
    <x v="1"/>
    <x v="0"/>
    <s v="Row 88 Seat 35"/>
    <x v="0"/>
  </r>
  <r>
    <s v="Pamela Robinson"/>
    <x v="0"/>
    <x v="0"/>
    <x v="0"/>
    <s v="Row 88 Seat 36"/>
    <x v="0"/>
  </r>
  <r>
    <s v="Robert Johnson"/>
    <x v="6"/>
    <x v="3"/>
    <x v="0"/>
    <s v="Row 88 Seat 37"/>
    <x v="0"/>
  </r>
  <r>
    <s v="Colleen Harris"/>
    <x v="2"/>
    <x v="2"/>
    <x v="0"/>
    <s v="Row 88 Seat 38"/>
    <x v="1"/>
  </r>
  <r>
    <s v="Hunter Smith"/>
    <x v="6"/>
    <x v="0"/>
    <x v="0"/>
    <s v="Row 88 Seat 39"/>
    <x v="0"/>
  </r>
  <r>
    <s v="James Ellis"/>
    <x v="1"/>
    <x v="2"/>
    <x v="0"/>
    <s v="Row 88 Seat 40"/>
    <x v="0"/>
  </r>
  <r>
    <s v="Carla Smith"/>
    <x v="2"/>
    <x v="2"/>
    <x v="0"/>
    <s v="Row 88 Seat 41"/>
    <x v="0"/>
  </r>
  <r>
    <s v="Michael Jimenez"/>
    <x v="4"/>
    <x v="1"/>
    <x v="0"/>
    <s v="Row 88 Seat 42"/>
    <x v="0"/>
  </r>
  <r>
    <s v="Tasha Howard"/>
    <x v="4"/>
    <x v="1"/>
    <x v="0"/>
    <s v="Row 88 Seat 43"/>
    <x v="0"/>
  </r>
  <r>
    <s v="Vanessa Bryant"/>
    <x v="4"/>
    <x v="1"/>
    <x v="0"/>
    <s v="Row 88 Seat 44"/>
    <x v="0"/>
  </r>
  <r>
    <s v="Sheila Sanchez"/>
    <x v="2"/>
    <x v="1"/>
    <x v="0"/>
    <s v="Row 88 Seat 45"/>
    <x v="0"/>
  </r>
  <r>
    <s v="Malik Harrington"/>
    <x v="5"/>
    <x v="1"/>
    <x v="0"/>
    <s v="Row 88 Seat 46"/>
    <x v="0"/>
  </r>
  <r>
    <s v="Katrina Alvarado"/>
    <x v="1"/>
    <x v="1"/>
    <x v="0"/>
    <s v="Row 88 Seat 47"/>
    <x v="0"/>
  </r>
  <r>
    <s v="Jeanette Freeman"/>
    <x v="0"/>
    <x v="2"/>
    <x v="0"/>
    <s v="Row 88 Seat 48"/>
    <x v="0"/>
  </r>
  <r>
    <s v="Sarah Leonard"/>
    <x v="2"/>
    <x v="1"/>
    <x v="0"/>
    <s v="Row 88 Seat 49"/>
    <x v="0"/>
  </r>
  <r>
    <s v="Lori Dickerson"/>
    <x v="4"/>
    <x v="3"/>
    <x v="0"/>
    <s v="Row 88 Seat 50"/>
    <x v="0"/>
  </r>
  <r>
    <s v="Jessica Meyer"/>
    <x v="0"/>
    <x v="1"/>
    <x v="0"/>
    <s v="Row 89 Seat 1"/>
    <x v="0"/>
  </r>
  <r>
    <s v="Megan Ferrell"/>
    <x v="3"/>
    <x v="2"/>
    <x v="0"/>
    <s v="Row 89 Seat 2"/>
    <x v="0"/>
  </r>
  <r>
    <s v="Andrew Santana"/>
    <x v="0"/>
    <x v="0"/>
    <x v="0"/>
    <s v="Row 89 Seat 3"/>
    <x v="0"/>
  </r>
  <r>
    <s v="Krista Lewis"/>
    <x v="6"/>
    <x v="1"/>
    <x v="0"/>
    <s v="Row 89 Seat 4"/>
    <x v="0"/>
  </r>
  <r>
    <s v="Travis Figueroa"/>
    <x v="3"/>
    <x v="2"/>
    <x v="0"/>
    <s v="Row 89 Seat 5"/>
    <x v="0"/>
  </r>
  <r>
    <s v="Jonathan Murillo"/>
    <x v="5"/>
    <x v="2"/>
    <x v="0"/>
    <s v="Row 89 Seat 6"/>
    <x v="0"/>
  </r>
  <r>
    <s v="Tiffany Miller"/>
    <x v="1"/>
    <x v="1"/>
    <x v="0"/>
    <s v="Row 89 Seat 7"/>
    <x v="0"/>
  </r>
  <r>
    <s v="Michelle Bryant"/>
    <x v="1"/>
    <x v="2"/>
    <x v="0"/>
    <s v="Row 89 Seat 8"/>
    <x v="0"/>
  </r>
  <r>
    <s v="Laura Perry"/>
    <x v="3"/>
    <x v="1"/>
    <x v="0"/>
    <s v="Row 89 Seat 9"/>
    <x v="0"/>
  </r>
  <r>
    <s v="Randall Donovan"/>
    <x v="4"/>
    <x v="3"/>
    <x v="0"/>
    <s v="Row 89 Seat 10"/>
    <x v="0"/>
  </r>
  <r>
    <s v="Jack Wagner"/>
    <x v="0"/>
    <x v="1"/>
    <x v="0"/>
    <s v="Row 89 Seat 11"/>
    <x v="0"/>
  </r>
  <r>
    <s v="Anthony Rose"/>
    <x v="3"/>
    <x v="2"/>
    <x v="0"/>
    <s v="Row 89 Seat 12"/>
    <x v="0"/>
  </r>
  <r>
    <s v="Taylor Webb"/>
    <x v="3"/>
    <x v="0"/>
    <x v="0"/>
    <s v="Row 89 Seat 13"/>
    <x v="0"/>
  </r>
  <r>
    <s v="Sarah Armstrong"/>
    <x v="0"/>
    <x v="0"/>
    <x v="0"/>
    <s v="Row 89 Seat 14"/>
    <x v="0"/>
  </r>
  <r>
    <s v="Sheena Espinoza"/>
    <x v="1"/>
    <x v="2"/>
    <x v="0"/>
    <s v="Row 89 Seat 15"/>
    <x v="0"/>
  </r>
  <r>
    <s v="Amanda Anderson"/>
    <x v="1"/>
    <x v="2"/>
    <x v="0"/>
    <s v="Row 89 Seat 16"/>
    <x v="0"/>
  </r>
  <r>
    <s v="Matthew Henderson"/>
    <x v="5"/>
    <x v="1"/>
    <x v="0"/>
    <s v="Row 89 Seat 17"/>
    <x v="1"/>
  </r>
  <r>
    <s v="Jacob Horne"/>
    <x v="3"/>
    <x v="1"/>
    <x v="0"/>
    <s v="Row 89 Seat 18"/>
    <x v="0"/>
  </r>
  <r>
    <s v="Timothy Gonzalez"/>
    <x v="3"/>
    <x v="2"/>
    <x v="0"/>
    <s v="Row 89 Seat 19"/>
    <x v="0"/>
  </r>
  <r>
    <s v="Ronald Smith"/>
    <x v="5"/>
    <x v="0"/>
    <x v="0"/>
    <s v="Row 89 Seat 20"/>
    <x v="0"/>
  </r>
  <r>
    <s v="Christine Armstrong"/>
    <x v="6"/>
    <x v="1"/>
    <x v="0"/>
    <s v="Row 89 Seat 21"/>
    <x v="1"/>
  </r>
  <r>
    <s v="Rachel Gibbs"/>
    <x v="2"/>
    <x v="3"/>
    <x v="0"/>
    <s v="Row 89 Seat 22"/>
    <x v="0"/>
  </r>
  <r>
    <s v="Julian Stewart"/>
    <x v="5"/>
    <x v="0"/>
    <x v="0"/>
    <s v="Row 89 Seat 23"/>
    <x v="0"/>
  </r>
  <r>
    <s v="John Beard"/>
    <x v="4"/>
    <x v="2"/>
    <x v="0"/>
    <s v="Row 89 Seat 24"/>
    <x v="0"/>
  </r>
  <r>
    <s v="Misty Davis"/>
    <x v="4"/>
    <x v="1"/>
    <x v="0"/>
    <s v="Row 89 Seat 25"/>
    <x v="0"/>
  </r>
  <r>
    <s v="Angel Riley"/>
    <x v="0"/>
    <x v="1"/>
    <x v="0"/>
    <s v="Row 89 Seat 26"/>
    <x v="0"/>
  </r>
  <r>
    <s v="Aaron Gallegos"/>
    <x v="0"/>
    <x v="2"/>
    <x v="0"/>
    <s v="Row 89 Seat 27"/>
    <x v="0"/>
  </r>
  <r>
    <s v="Jennifer Moore"/>
    <x v="4"/>
    <x v="1"/>
    <x v="0"/>
    <s v="Row 89 Seat 28"/>
    <x v="0"/>
  </r>
  <r>
    <s v="Robert Sherman"/>
    <x v="1"/>
    <x v="1"/>
    <x v="0"/>
    <s v="Row 89 Seat 29"/>
    <x v="0"/>
  </r>
  <r>
    <s v="Regina Porter"/>
    <x v="6"/>
    <x v="0"/>
    <x v="0"/>
    <s v="Row 89 Seat 30"/>
    <x v="0"/>
  </r>
  <r>
    <s v="Amy Medina"/>
    <x v="6"/>
    <x v="2"/>
    <x v="0"/>
    <s v="Row 89 Seat 31"/>
    <x v="0"/>
  </r>
  <r>
    <s v="Alan Mahoney"/>
    <x v="2"/>
    <x v="0"/>
    <x v="0"/>
    <s v="Row 89 Seat 32"/>
    <x v="0"/>
  </r>
  <r>
    <s v="Jonathan Johnson"/>
    <x v="5"/>
    <x v="0"/>
    <x v="0"/>
    <s v="Row 89 Seat 33"/>
    <x v="0"/>
  </r>
  <r>
    <s v="Joseph Tran"/>
    <x v="6"/>
    <x v="1"/>
    <x v="0"/>
    <s v="Row 89 Seat 34"/>
    <x v="0"/>
  </r>
  <r>
    <s v="Karina Barker MD"/>
    <x v="2"/>
    <x v="1"/>
    <x v="0"/>
    <s v="Row 89 Seat 35"/>
    <x v="0"/>
  </r>
  <r>
    <s v="Kelly Pitts"/>
    <x v="6"/>
    <x v="1"/>
    <x v="0"/>
    <s v="Row 89 Seat 36"/>
    <x v="0"/>
  </r>
  <r>
    <s v="Rick Miller"/>
    <x v="5"/>
    <x v="0"/>
    <x v="0"/>
    <s v="Row 89 Seat 37"/>
    <x v="0"/>
  </r>
  <r>
    <s v="James Love"/>
    <x v="5"/>
    <x v="2"/>
    <x v="0"/>
    <s v="Row 89 Seat 38"/>
    <x v="0"/>
  </r>
  <r>
    <s v="Miss Renee Kelly"/>
    <x v="3"/>
    <x v="1"/>
    <x v="0"/>
    <s v="Row 89 Seat 39"/>
    <x v="0"/>
  </r>
  <r>
    <s v="Jason Parker"/>
    <x v="5"/>
    <x v="2"/>
    <x v="0"/>
    <s v="Row 89 Seat 40"/>
    <x v="0"/>
  </r>
  <r>
    <s v="Stephen Alexander"/>
    <x v="3"/>
    <x v="2"/>
    <x v="0"/>
    <s v="Row 89 Seat 41"/>
    <x v="0"/>
  </r>
  <r>
    <s v="Robert Morrison"/>
    <x v="1"/>
    <x v="3"/>
    <x v="0"/>
    <s v="Row 89 Seat 42"/>
    <x v="0"/>
  </r>
  <r>
    <s v="Bryan Evans"/>
    <x v="5"/>
    <x v="2"/>
    <x v="0"/>
    <s v="Row 89 Seat 43"/>
    <x v="0"/>
  </r>
  <r>
    <s v="Ronnie Wilson"/>
    <x v="5"/>
    <x v="3"/>
    <x v="0"/>
    <s v="Row 89 Seat 44"/>
    <x v="0"/>
  </r>
  <r>
    <s v="Todd Jones"/>
    <x v="3"/>
    <x v="1"/>
    <x v="0"/>
    <s v="Row 89 Seat 45"/>
    <x v="0"/>
  </r>
  <r>
    <s v="Regina Simpson"/>
    <x v="6"/>
    <x v="0"/>
    <x v="0"/>
    <s v="Row 89 Seat 46"/>
    <x v="0"/>
  </r>
  <r>
    <s v="Xavier Palmer"/>
    <x v="1"/>
    <x v="0"/>
    <x v="0"/>
    <s v="Row 89 Seat 47"/>
    <x v="0"/>
  </r>
  <r>
    <s v="Amy Baker"/>
    <x v="2"/>
    <x v="0"/>
    <x v="0"/>
    <s v="Row 89 Seat 48"/>
    <x v="0"/>
  </r>
  <r>
    <s v="Justin Beck"/>
    <x v="6"/>
    <x v="2"/>
    <x v="0"/>
    <s v="Row 89 Seat 49"/>
    <x v="0"/>
  </r>
  <r>
    <s v="James Valdez"/>
    <x v="3"/>
    <x v="0"/>
    <x v="0"/>
    <s v="Row 89 Seat 50"/>
    <x v="0"/>
  </r>
  <r>
    <s v="Carolyn Jensen"/>
    <x v="3"/>
    <x v="2"/>
    <x v="0"/>
    <s v="Row 90 Seat 1"/>
    <x v="0"/>
  </r>
  <r>
    <s v="Matthew Lara"/>
    <x v="3"/>
    <x v="1"/>
    <x v="0"/>
    <s v="Row 90 Seat 2"/>
    <x v="0"/>
  </r>
  <r>
    <s v="Gregory Wise"/>
    <x v="3"/>
    <x v="3"/>
    <x v="0"/>
    <s v="Row 90 Seat 3"/>
    <x v="0"/>
  </r>
  <r>
    <s v="Nicole Jones"/>
    <x v="5"/>
    <x v="0"/>
    <x v="0"/>
    <s v="Row 90 Seat 4"/>
    <x v="0"/>
  </r>
  <r>
    <s v="Ronald Fitzpatrick"/>
    <x v="3"/>
    <x v="2"/>
    <x v="0"/>
    <s v="Row 90 Seat 5"/>
    <x v="0"/>
  </r>
  <r>
    <s v="Emily Walters"/>
    <x v="0"/>
    <x v="2"/>
    <x v="0"/>
    <s v="Row 90 Seat 6"/>
    <x v="0"/>
  </r>
  <r>
    <s v="Ralph Mccullough"/>
    <x v="2"/>
    <x v="1"/>
    <x v="0"/>
    <s v="Row 90 Seat 7"/>
    <x v="0"/>
  </r>
  <r>
    <s v="Robert Leonard"/>
    <x v="4"/>
    <x v="2"/>
    <x v="0"/>
    <s v="Row 90 Seat 8"/>
    <x v="0"/>
  </r>
  <r>
    <s v="Kenneth Garza"/>
    <x v="5"/>
    <x v="1"/>
    <x v="0"/>
    <s v="Row 90 Seat 9"/>
    <x v="0"/>
  </r>
  <r>
    <s v="Vernon Bradshaw"/>
    <x v="1"/>
    <x v="1"/>
    <x v="0"/>
    <s v="Row 90 Seat 10"/>
    <x v="0"/>
  </r>
  <r>
    <s v="Jamie Allison"/>
    <x v="1"/>
    <x v="3"/>
    <x v="0"/>
    <s v="Row 90 Seat 11"/>
    <x v="0"/>
  </r>
  <r>
    <s v="Melissa Clark"/>
    <x v="5"/>
    <x v="0"/>
    <x v="0"/>
    <s v="Row 90 Seat 12"/>
    <x v="0"/>
  </r>
  <r>
    <s v="Morgan Dixon"/>
    <x v="4"/>
    <x v="1"/>
    <x v="0"/>
    <s v="Row 90 Seat 13"/>
    <x v="0"/>
  </r>
  <r>
    <s v="Amber Brown"/>
    <x v="3"/>
    <x v="0"/>
    <x v="0"/>
    <s v="Row 90 Seat 14"/>
    <x v="0"/>
  </r>
  <r>
    <s v="Matthew Newman"/>
    <x v="2"/>
    <x v="2"/>
    <x v="0"/>
    <s v="Row 90 Seat 15"/>
    <x v="0"/>
  </r>
  <r>
    <s v="Benjamin Short"/>
    <x v="5"/>
    <x v="2"/>
    <x v="0"/>
    <s v="Row 90 Seat 16"/>
    <x v="0"/>
  </r>
  <r>
    <s v="Joanne Warren"/>
    <x v="3"/>
    <x v="0"/>
    <x v="0"/>
    <s v="Row 90 Seat 17"/>
    <x v="0"/>
  </r>
  <r>
    <s v="Stephanie Drake"/>
    <x v="5"/>
    <x v="3"/>
    <x v="0"/>
    <s v="Row 90 Seat 18"/>
    <x v="0"/>
  </r>
  <r>
    <s v="Natalie Butler"/>
    <x v="5"/>
    <x v="1"/>
    <x v="0"/>
    <s v="Row 90 Seat 19"/>
    <x v="0"/>
  </r>
  <r>
    <s v="Diana Leon"/>
    <x v="4"/>
    <x v="1"/>
    <x v="0"/>
    <s v="Row 90 Seat 20"/>
    <x v="0"/>
  </r>
  <r>
    <s v="Dennis Shannon"/>
    <x v="5"/>
    <x v="3"/>
    <x v="0"/>
    <s v="Row 90 Seat 21"/>
    <x v="0"/>
  </r>
  <r>
    <s v="Bryan Fox"/>
    <x v="5"/>
    <x v="1"/>
    <x v="0"/>
    <s v="Row 90 Seat 22"/>
    <x v="0"/>
  </r>
  <r>
    <s v="Ms. Haley Alexander"/>
    <x v="5"/>
    <x v="0"/>
    <x v="0"/>
    <s v="Row 90 Seat 23"/>
    <x v="0"/>
  </r>
  <r>
    <s v="Robin Armstrong"/>
    <x v="1"/>
    <x v="2"/>
    <x v="0"/>
    <s v="Row 90 Seat 24"/>
    <x v="1"/>
  </r>
  <r>
    <s v="Danielle Lee"/>
    <x v="2"/>
    <x v="2"/>
    <x v="0"/>
    <s v="Row 90 Seat 25"/>
    <x v="0"/>
  </r>
  <r>
    <s v="Jennifer Ortiz"/>
    <x v="0"/>
    <x v="1"/>
    <x v="0"/>
    <s v="Row 90 Seat 26"/>
    <x v="0"/>
  </r>
  <r>
    <s v="Christopher Thomas"/>
    <x v="5"/>
    <x v="0"/>
    <x v="0"/>
    <s v="Row 90 Seat 27"/>
    <x v="0"/>
  </r>
  <r>
    <s v="Tony Conley"/>
    <x v="3"/>
    <x v="2"/>
    <x v="0"/>
    <s v="Row 90 Seat 28"/>
    <x v="0"/>
  </r>
  <r>
    <s v="Marie Cooper"/>
    <x v="3"/>
    <x v="0"/>
    <x v="0"/>
    <s v="Row 90 Seat 29"/>
    <x v="0"/>
  </r>
  <r>
    <s v="Jesus Pena"/>
    <x v="6"/>
    <x v="3"/>
    <x v="0"/>
    <s v="Row 90 Seat 30"/>
    <x v="0"/>
  </r>
  <r>
    <s v="Holly Watkins"/>
    <x v="5"/>
    <x v="2"/>
    <x v="0"/>
    <s v="Row 90 Seat 31"/>
    <x v="0"/>
  </r>
  <r>
    <s v="Daniel Miller"/>
    <x v="0"/>
    <x v="3"/>
    <x v="0"/>
    <s v="Row 90 Seat 32"/>
    <x v="0"/>
  </r>
  <r>
    <s v="Kevin Peterson"/>
    <x v="3"/>
    <x v="2"/>
    <x v="0"/>
    <s v="Row 90 Seat 33"/>
    <x v="0"/>
  </r>
  <r>
    <s v="Luis Deleon"/>
    <x v="3"/>
    <x v="0"/>
    <x v="0"/>
    <s v="Row 90 Seat 34"/>
    <x v="0"/>
  </r>
  <r>
    <s v="Chelsea Johnson"/>
    <x v="5"/>
    <x v="1"/>
    <x v="0"/>
    <s v="Row 90 Seat 35"/>
    <x v="0"/>
  </r>
  <r>
    <s v="Meghan Gonzalez"/>
    <x v="5"/>
    <x v="0"/>
    <x v="0"/>
    <s v="Row 90 Seat 36"/>
    <x v="0"/>
  </r>
  <r>
    <s v="Sharon Evans"/>
    <x v="2"/>
    <x v="1"/>
    <x v="0"/>
    <s v="Row 90 Seat 37"/>
    <x v="0"/>
  </r>
  <r>
    <s v="Devin Hernandez"/>
    <x v="4"/>
    <x v="1"/>
    <x v="0"/>
    <s v="Row 90 Seat 38"/>
    <x v="0"/>
  </r>
  <r>
    <s v="Stephen Williams"/>
    <x v="1"/>
    <x v="2"/>
    <x v="0"/>
    <s v="Row 90 Seat 39"/>
    <x v="0"/>
  </r>
  <r>
    <s v="Erika Mcfarland"/>
    <x v="4"/>
    <x v="0"/>
    <x v="0"/>
    <s v="Row 90 Seat 40"/>
    <x v="0"/>
  </r>
  <r>
    <s v="Dana Brown"/>
    <x v="1"/>
    <x v="0"/>
    <x v="0"/>
    <s v="Row 90 Seat 41"/>
    <x v="0"/>
  </r>
  <r>
    <s v="Selena Richards"/>
    <x v="0"/>
    <x v="2"/>
    <x v="0"/>
    <s v="Row 90 Seat 42"/>
    <x v="1"/>
  </r>
  <r>
    <s v="Meredith Smith"/>
    <x v="2"/>
    <x v="0"/>
    <x v="0"/>
    <s v="Row 90 Seat 43"/>
    <x v="0"/>
  </r>
  <r>
    <s v="Keith Schultz"/>
    <x v="6"/>
    <x v="2"/>
    <x v="0"/>
    <s v="Row 90 Seat 44"/>
    <x v="0"/>
  </r>
  <r>
    <s v="Douglas Barnes"/>
    <x v="4"/>
    <x v="2"/>
    <x v="0"/>
    <s v="Row 90 Seat 45"/>
    <x v="1"/>
  </r>
  <r>
    <s v="Shelley Montoya"/>
    <x v="0"/>
    <x v="3"/>
    <x v="0"/>
    <s v="Row 90 Seat 46"/>
    <x v="1"/>
  </r>
  <r>
    <s v="Faith Galloway"/>
    <x v="2"/>
    <x v="3"/>
    <x v="0"/>
    <s v="Row 90 Seat 47"/>
    <x v="0"/>
  </r>
  <r>
    <s v="Jeffrey Chase"/>
    <x v="4"/>
    <x v="1"/>
    <x v="0"/>
    <s v="Row 90 Seat 48"/>
    <x v="0"/>
  </r>
  <r>
    <s v="Kristina Oconnor"/>
    <x v="5"/>
    <x v="0"/>
    <x v="0"/>
    <s v="Row 90 Seat 49"/>
    <x v="0"/>
  </r>
  <r>
    <s v="Jeffrey Stone"/>
    <x v="3"/>
    <x v="1"/>
    <x v="0"/>
    <s v="Row 90 Seat 50"/>
    <x v="1"/>
  </r>
  <r>
    <s v="Andre Wu"/>
    <x v="2"/>
    <x v="1"/>
    <x v="0"/>
    <s v="Row 91 Seat 1"/>
    <x v="0"/>
  </r>
  <r>
    <s v="Matthew Powell"/>
    <x v="3"/>
    <x v="2"/>
    <x v="0"/>
    <s v="Row 91 Seat 2"/>
    <x v="1"/>
  </r>
  <r>
    <s v="Dennis Arnold"/>
    <x v="3"/>
    <x v="0"/>
    <x v="0"/>
    <s v="Row 91 Seat 3"/>
    <x v="0"/>
  </r>
  <r>
    <s v="Matthew Elliott"/>
    <x v="3"/>
    <x v="2"/>
    <x v="0"/>
    <s v="Row 91 Seat 4"/>
    <x v="0"/>
  </r>
  <r>
    <s v="Jonathan Marshall"/>
    <x v="4"/>
    <x v="1"/>
    <x v="0"/>
    <s v="Row 91 Seat 5"/>
    <x v="0"/>
  </r>
  <r>
    <s v="Scott Maldonado"/>
    <x v="6"/>
    <x v="0"/>
    <x v="0"/>
    <s v="Row 91 Seat 6"/>
    <x v="0"/>
  </r>
  <r>
    <s v="Lauren Martin"/>
    <x v="5"/>
    <x v="2"/>
    <x v="0"/>
    <s v="Row 91 Seat 7"/>
    <x v="0"/>
  </r>
  <r>
    <s v="Paul Smith"/>
    <x v="2"/>
    <x v="2"/>
    <x v="0"/>
    <s v="Row 91 Seat 8"/>
    <x v="0"/>
  </r>
  <r>
    <s v="Cory Davis"/>
    <x v="6"/>
    <x v="1"/>
    <x v="0"/>
    <s v="Row 91 Seat 9"/>
    <x v="0"/>
  </r>
  <r>
    <s v="Alicia Mclaughlin"/>
    <x v="5"/>
    <x v="0"/>
    <x v="0"/>
    <s v="Row 91 Seat 10"/>
    <x v="0"/>
  </r>
  <r>
    <s v="Gabriel Rodriguez"/>
    <x v="0"/>
    <x v="2"/>
    <x v="0"/>
    <s v="Row 91 Seat 11"/>
    <x v="0"/>
  </r>
  <r>
    <s v="Marissa Griffin"/>
    <x v="3"/>
    <x v="2"/>
    <x v="0"/>
    <s v="Row 91 Seat 12"/>
    <x v="0"/>
  </r>
  <r>
    <s v="Brian Huff"/>
    <x v="2"/>
    <x v="1"/>
    <x v="0"/>
    <s v="Row 91 Seat 13"/>
    <x v="0"/>
  </r>
  <r>
    <s v="Michele Taylor"/>
    <x v="3"/>
    <x v="2"/>
    <x v="0"/>
    <s v="Row 91 Seat 14"/>
    <x v="0"/>
  </r>
  <r>
    <s v="Daniel Frazier"/>
    <x v="2"/>
    <x v="1"/>
    <x v="0"/>
    <s v="Row 91 Seat 15"/>
    <x v="0"/>
  </r>
  <r>
    <s v="Angela Hood"/>
    <x v="0"/>
    <x v="1"/>
    <x v="0"/>
    <s v="Row 91 Seat 16"/>
    <x v="0"/>
  </r>
  <r>
    <s v="Robert Lucas"/>
    <x v="0"/>
    <x v="2"/>
    <x v="0"/>
    <s v="Row 91 Seat 17"/>
    <x v="0"/>
  </r>
  <r>
    <s v="Maria Phillips MD"/>
    <x v="2"/>
    <x v="0"/>
    <x v="0"/>
    <s v="Row 91 Seat 18"/>
    <x v="0"/>
  </r>
  <r>
    <s v="Rebecca Stone"/>
    <x v="6"/>
    <x v="2"/>
    <x v="0"/>
    <s v="Row 91 Seat 19"/>
    <x v="0"/>
  </r>
  <r>
    <s v="Allison Moreno"/>
    <x v="4"/>
    <x v="1"/>
    <x v="0"/>
    <s v="Row 91 Seat 20"/>
    <x v="0"/>
  </r>
  <r>
    <s v="Daniel Campbell"/>
    <x v="3"/>
    <x v="2"/>
    <x v="0"/>
    <s v="Row 91 Seat 21"/>
    <x v="0"/>
  </r>
  <r>
    <s v="Emily Carter"/>
    <x v="5"/>
    <x v="1"/>
    <x v="0"/>
    <s v="Row 91 Seat 22"/>
    <x v="0"/>
  </r>
  <r>
    <s v="Traci Moore"/>
    <x v="2"/>
    <x v="0"/>
    <x v="0"/>
    <s v="Row 91 Seat 23"/>
    <x v="0"/>
  </r>
  <r>
    <s v="Matthew Barker"/>
    <x v="6"/>
    <x v="2"/>
    <x v="0"/>
    <s v="Row 91 Seat 24"/>
    <x v="0"/>
  </r>
  <r>
    <s v="Andrew Fox"/>
    <x v="4"/>
    <x v="1"/>
    <x v="0"/>
    <s v="Row 91 Seat 25"/>
    <x v="0"/>
  </r>
  <r>
    <s v="Robert Harris"/>
    <x v="0"/>
    <x v="2"/>
    <x v="0"/>
    <s v="Row 91 Seat 26"/>
    <x v="0"/>
  </r>
  <r>
    <s v="Stacey Lopez"/>
    <x v="2"/>
    <x v="1"/>
    <x v="0"/>
    <s v="Row 91 Seat 27"/>
    <x v="0"/>
  </r>
  <r>
    <s v="Omar Christensen"/>
    <x v="3"/>
    <x v="2"/>
    <x v="0"/>
    <s v="Row 91 Seat 28"/>
    <x v="0"/>
  </r>
  <r>
    <s v="Nicole Moore"/>
    <x v="5"/>
    <x v="0"/>
    <x v="0"/>
    <s v="Row 91 Seat 29"/>
    <x v="0"/>
  </r>
  <r>
    <s v="Jaime Jones"/>
    <x v="3"/>
    <x v="0"/>
    <x v="0"/>
    <s v="Row 91 Seat 30"/>
    <x v="0"/>
  </r>
  <r>
    <s v="Brandon Scott"/>
    <x v="4"/>
    <x v="0"/>
    <x v="0"/>
    <s v="Row 91 Seat 31"/>
    <x v="0"/>
  </r>
  <r>
    <s v="Aaron Gaines"/>
    <x v="0"/>
    <x v="1"/>
    <x v="0"/>
    <s v="Row 91 Seat 32"/>
    <x v="0"/>
  </r>
  <r>
    <s v="Tim Herman"/>
    <x v="6"/>
    <x v="2"/>
    <x v="0"/>
    <s v="Row 91 Seat 33"/>
    <x v="0"/>
  </r>
  <r>
    <s v="Maureen Smith"/>
    <x v="1"/>
    <x v="2"/>
    <x v="0"/>
    <s v="Row 91 Seat 34"/>
    <x v="0"/>
  </r>
  <r>
    <s v="Christopher Carter"/>
    <x v="0"/>
    <x v="1"/>
    <x v="0"/>
    <s v="Row 91 Seat 35"/>
    <x v="0"/>
  </r>
  <r>
    <s v="Douglas Davies"/>
    <x v="4"/>
    <x v="2"/>
    <x v="0"/>
    <s v="Row 91 Seat 36"/>
    <x v="0"/>
  </r>
  <r>
    <s v="Renee Garcia"/>
    <x v="6"/>
    <x v="0"/>
    <x v="0"/>
    <s v="Row 91 Seat 37"/>
    <x v="0"/>
  </r>
  <r>
    <s v="Amanda Washington"/>
    <x v="3"/>
    <x v="1"/>
    <x v="0"/>
    <s v="Row 91 Seat 38"/>
    <x v="0"/>
  </r>
  <r>
    <s v="Shannon Dickerson"/>
    <x v="4"/>
    <x v="2"/>
    <x v="0"/>
    <s v="Row 91 Seat 39"/>
    <x v="0"/>
  </r>
  <r>
    <s v="Karla Weber"/>
    <x v="3"/>
    <x v="1"/>
    <x v="0"/>
    <s v="Row 91 Seat 40"/>
    <x v="0"/>
  </r>
  <r>
    <s v="Taylor Rojas"/>
    <x v="4"/>
    <x v="1"/>
    <x v="0"/>
    <s v="Row 91 Seat 41"/>
    <x v="0"/>
  </r>
  <r>
    <s v="Jeffery Lin"/>
    <x v="1"/>
    <x v="2"/>
    <x v="0"/>
    <s v="Row 91 Seat 42"/>
    <x v="0"/>
  </r>
  <r>
    <s v="Rebecca Carson"/>
    <x v="2"/>
    <x v="0"/>
    <x v="0"/>
    <s v="Row 91 Seat 43"/>
    <x v="0"/>
  </r>
  <r>
    <s v="John Mathis"/>
    <x v="2"/>
    <x v="2"/>
    <x v="0"/>
    <s v="Row 91 Seat 44"/>
    <x v="0"/>
  </r>
  <r>
    <s v="Kristen Weaver"/>
    <x v="5"/>
    <x v="3"/>
    <x v="0"/>
    <s v="Row 91 Seat 45"/>
    <x v="0"/>
  </r>
  <r>
    <s v="Xavier Martin"/>
    <x v="5"/>
    <x v="1"/>
    <x v="0"/>
    <s v="Row 91 Seat 46"/>
    <x v="0"/>
  </r>
  <r>
    <s v="Scott Mendoza"/>
    <x v="6"/>
    <x v="1"/>
    <x v="0"/>
    <s v="Row 91 Seat 47"/>
    <x v="0"/>
  </r>
  <r>
    <s v="Jennifer Craig"/>
    <x v="2"/>
    <x v="2"/>
    <x v="0"/>
    <s v="Row 91 Seat 48"/>
    <x v="0"/>
  </r>
  <r>
    <s v="Heather Terry"/>
    <x v="3"/>
    <x v="1"/>
    <x v="0"/>
    <s v="Row 91 Seat 49"/>
    <x v="0"/>
  </r>
  <r>
    <s v="Edwin Morris"/>
    <x v="5"/>
    <x v="1"/>
    <x v="0"/>
    <s v="Row 91 Seat 50"/>
    <x v="0"/>
  </r>
  <r>
    <s v="Stephanie Moore"/>
    <x v="4"/>
    <x v="0"/>
    <x v="0"/>
    <s v="Row 92 Seat 1"/>
    <x v="0"/>
  </r>
  <r>
    <s v="John Riley"/>
    <x v="4"/>
    <x v="2"/>
    <x v="0"/>
    <s v="Row 92 Seat 2"/>
    <x v="0"/>
  </r>
  <r>
    <s v="Danielle Eaton"/>
    <x v="1"/>
    <x v="2"/>
    <x v="0"/>
    <s v="Row 92 Seat 3"/>
    <x v="0"/>
  </r>
  <r>
    <s v="Amy Juarez"/>
    <x v="3"/>
    <x v="0"/>
    <x v="0"/>
    <s v="Row 92 Seat 4"/>
    <x v="0"/>
  </r>
  <r>
    <s v="Alexis Young"/>
    <x v="2"/>
    <x v="1"/>
    <x v="0"/>
    <s v="Row 92 Seat 5"/>
    <x v="0"/>
  </r>
  <r>
    <s v="Amber Ashley"/>
    <x v="2"/>
    <x v="1"/>
    <x v="0"/>
    <s v="Row 92 Seat 6"/>
    <x v="0"/>
  </r>
  <r>
    <s v="Sarah Powers"/>
    <x v="3"/>
    <x v="2"/>
    <x v="0"/>
    <s v="Row 92 Seat 7"/>
    <x v="0"/>
  </r>
  <r>
    <s v="Walter Peterson"/>
    <x v="1"/>
    <x v="1"/>
    <x v="0"/>
    <s v="Row 92 Seat 8"/>
    <x v="0"/>
  </r>
  <r>
    <s v="Derrick Patterson"/>
    <x v="4"/>
    <x v="3"/>
    <x v="0"/>
    <s v="Row 92 Seat 9"/>
    <x v="0"/>
  </r>
  <r>
    <s v="Kevin Chandler"/>
    <x v="3"/>
    <x v="1"/>
    <x v="0"/>
    <s v="Row 92 Seat 10"/>
    <x v="0"/>
  </r>
  <r>
    <s v="Michael Walker"/>
    <x v="0"/>
    <x v="2"/>
    <x v="0"/>
    <s v="Row 92 Seat 11"/>
    <x v="0"/>
  </r>
  <r>
    <s v="Whitney Ellis"/>
    <x v="3"/>
    <x v="1"/>
    <x v="0"/>
    <s v="Row 92 Seat 12"/>
    <x v="0"/>
  </r>
  <r>
    <s v="Sean Padilla"/>
    <x v="2"/>
    <x v="1"/>
    <x v="0"/>
    <s v="Row 92 Seat 13"/>
    <x v="0"/>
  </r>
  <r>
    <s v="Marcus Black"/>
    <x v="2"/>
    <x v="1"/>
    <x v="0"/>
    <s v="Row 92 Seat 14"/>
    <x v="0"/>
  </r>
  <r>
    <s v="Ms. Michelle Reid"/>
    <x v="0"/>
    <x v="2"/>
    <x v="0"/>
    <s v="Row 92 Seat 15"/>
    <x v="0"/>
  </r>
  <r>
    <s v="Calvin Lucas"/>
    <x v="6"/>
    <x v="2"/>
    <x v="0"/>
    <s v="Row 92 Seat 16"/>
    <x v="0"/>
  </r>
  <r>
    <s v="Barbara Thompson"/>
    <x v="4"/>
    <x v="0"/>
    <x v="0"/>
    <s v="Row 92 Seat 17"/>
    <x v="0"/>
  </r>
  <r>
    <s v="Harold Pitts"/>
    <x v="0"/>
    <x v="2"/>
    <x v="0"/>
    <s v="Row 92 Seat 18"/>
    <x v="0"/>
  </r>
  <r>
    <s v="Gabriel Greene"/>
    <x v="4"/>
    <x v="3"/>
    <x v="0"/>
    <s v="Row 92 Seat 19"/>
    <x v="0"/>
  </r>
  <r>
    <s v="Kayla Soto"/>
    <x v="0"/>
    <x v="2"/>
    <x v="0"/>
    <s v="Row 92 Seat 20"/>
    <x v="0"/>
  </r>
  <r>
    <s v="Michael Scott"/>
    <x v="1"/>
    <x v="2"/>
    <x v="0"/>
    <s v="Row 92 Seat 21"/>
    <x v="0"/>
  </r>
  <r>
    <s v="Jessica Holloway"/>
    <x v="0"/>
    <x v="3"/>
    <x v="0"/>
    <s v="Row 92 Seat 22"/>
    <x v="0"/>
  </r>
  <r>
    <s v="Bradley Myers"/>
    <x v="4"/>
    <x v="0"/>
    <x v="0"/>
    <s v="Row 92 Seat 23"/>
    <x v="0"/>
  </r>
  <r>
    <s v="Diane Gomez"/>
    <x v="1"/>
    <x v="0"/>
    <x v="0"/>
    <s v="Row 92 Seat 24"/>
    <x v="0"/>
  </r>
  <r>
    <s v="Cindy Torres"/>
    <x v="3"/>
    <x v="0"/>
    <x v="0"/>
    <s v="Row 92 Seat 25"/>
    <x v="0"/>
  </r>
  <r>
    <s v="Barbara Horn"/>
    <x v="2"/>
    <x v="2"/>
    <x v="0"/>
    <s v="Row 92 Seat 26"/>
    <x v="0"/>
  </r>
  <r>
    <s v="Keith Randall"/>
    <x v="4"/>
    <x v="3"/>
    <x v="0"/>
    <s v="Row 92 Seat 27"/>
    <x v="0"/>
  </r>
  <r>
    <s v="Linda Mason"/>
    <x v="3"/>
    <x v="0"/>
    <x v="0"/>
    <s v="Row 92 Seat 28"/>
    <x v="0"/>
  </r>
  <r>
    <s v="Jeffrey Gonzalez"/>
    <x v="0"/>
    <x v="1"/>
    <x v="0"/>
    <s v="Row 92 Seat 29"/>
    <x v="0"/>
  </r>
  <r>
    <s v="Anthony Bennett"/>
    <x v="1"/>
    <x v="1"/>
    <x v="0"/>
    <s v="Row 92 Seat 30"/>
    <x v="0"/>
  </r>
  <r>
    <s v="Nichole Mejia"/>
    <x v="1"/>
    <x v="1"/>
    <x v="0"/>
    <s v="Row 92 Seat 31"/>
    <x v="0"/>
  </r>
  <r>
    <s v="Dominic Henderson"/>
    <x v="2"/>
    <x v="0"/>
    <x v="0"/>
    <s v="Row 92 Seat 32"/>
    <x v="0"/>
  </r>
  <r>
    <s v="Brenda Myers"/>
    <x v="3"/>
    <x v="0"/>
    <x v="0"/>
    <s v="Row 92 Seat 33"/>
    <x v="0"/>
  </r>
  <r>
    <s v="Valerie Carey"/>
    <x v="6"/>
    <x v="1"/>
    <x v="0"/>
    <s v="Row 92 Seat 34"/>
    <x v="0"/>
  </r>
  <r>
    <s v="Evelyn Santiago"/>
    <x v="5"/>
    <x v="1"/>
    <x v="0"/>
    <s v="Row 92 Seat 35"/>
    <x v="0"/>
  </r>
  <r>
    <s v="Kevin Buck"/>
    <x v="1"/>
    <x v="1"/>
    <x v="0"/>
    <s v="Row 92 Seat 36"/>
    <x v="0"/>
  </r>
  <r>
    <s v="Alexandra Kline"/>
    <x v="4"/>
    <x v="1"/>
    <x v="0"/>
    <s v="Row 92 Seat 37"/>
    <x v="1"/>
  </r>
  <r>
    <s v="Cristina Davis"/>
    <x v="5"/>
    <x v="1"/>
    <x v="0"/>
    <s v="Row 92 Seat 38"/>
    <x v="0"/>
  </r>
  <r>
    <s v="Annette Butler"/>
    <x v="0"/>
    <x v="1"/>
    <x v="0"/>
    <s v="Row 92 Seat 39"/>
    <x v="0"/>
  </r>
  <r>
    <s v="Fernando Cox"/>
    <x v="1"/>
    <x v="2"/>
    <x v="0"/>
    <s v="Row 92 Seat 40"/>
    <x v="0"/>
  </r>
  <r>
    <s v="Paul Wright"/>
    <x v="0"/>
    <x v="1"/>
    <x v="0"/>
    <s v="Row 92 Seat 41"/>
    <x v="0"/>
  </r>
  <r>
    <s v="Lindsay Stark"/>
    <x v="1"/>
    <x v="0"/>
    <x v="0"/>
    <s v="Row 92 Seat 42"/>
    <x v="0"/>
  </r>
  <r>
    <s v="Kathleen Pacheco"/>
    <x v="2"/>
    <x v="0"/>
    <x v="0"/>
    <s v="Row 92 Seat 43"/>
    <x v="0"/>
  </r>
  <r>
    <s v="Todd Tate"/>
    <x v="5"/>
    <x v="2"/>
    <x v="0"/>
    <s v="Row 92 Seat 44"/>
    <x v="0"/>
  </r>
  <r>
    <s v="Daniel Nguyen"/>
    <x v="4"/>
    <x v="2"/>
    <x v="0"/>
    <s v="Row 92 Seat 45"/>
    <x v="0"/>
  </r>
  <r>
    <s v="Courtney Rose"/>
    <x v="1"/>
    <x v="2"/>
    <x v="0"/>
    <s v="Row 92 Seat 46"/>
    <x v="0"/>
  </r>
  <r>
    <s v="Deanna Matthews"/>
    <x v="3"/>
    <x v="1"/>
    <x v="0"/>
    <s v="Row 92 Seat 47"/>
    <x v="0"/>
  </r>
  <r>
    <s v="Christopher Spears"/>
    <x v="2"/>
    <x v="0"/>
    <x v="0"/>
    <s v="Row 92 Seat 48"/>
    <x v="0"/>
  </r>
  <r>
    <s v="John Moon"/>
    <x v="4"/>
    <x v="2"/>
    <x v="0"/>
    <s v="Row 92 Seat 49"/>
    <x v="0"/>
  </r>
  <r>
    <s v="Chelsea Rodriguez"/>
    <x v="1"/>
    <x v="1"/>
    <x v="0"/>
    <s v="Row 92 Seat 50"/>
    <x v="0"/>
  </r>
  <r>
    <s v="Patricia Young"/>
    <x v="4"/>
    <x v="3"/>
    <x v="0"/>
    <s v="Row 93 Seat 1"/>
    <x v="0"/>
  </r>
  <r>
    <s v="Michael Hall"/>
    <x v="2"/>
    <x v="0"/>
    <x v="0"/>
    <s v="Row 93 Seat 2"/>
    <x v="0"/>
  </r>
  <r>
    <s v="Steve Parker"/>
    <x v="0"/>
    <x v="3"/>
    <x v="0"/>
    <s v="Row 93 Seat 3"/>
    <x v="0"/>
  </r>
  <r>
    <s v="Larry Ramirez"/>
    <x v="3"/>
    <x v="2"/>
    <x v="0"/>
    <s v="Row 93 Seat 4"/>
    <x v="0"/>
  </r>
  <r>
    <s v="Molly Gutierrez"/>
    <x v="6"/>
    <x v="1"/>
    <x v="0"/>
    <s v="Row 93 Seat 5"/>
    <x v="0"/>
  </r>
  <r>
    <s v="Barbara Norton"/>
    <x v="1"/>
    <x v="1"/>
    <x v="0"/>
    <s v="Row 93 Seat 6"/>
    <x v="1"/>
  </r>
  <r>
    <s v="Rebecca Smith"/>
    <x v="0"/>
    <x v="1"/>
    <x v="0"/>
    <s v="Row 93 Seat 7"/>
    <x v="0"/>
  </r>
  <r>
    <s v="Christopher Silva"/>
    <x v="6"/>
    <x v="0"/>
    <x v="0"/>
    <s v="Row 93 Seat 8"/>
    <x v="0"/>
  </r>
  <r>
    <s v="Laura Garcia"/>
    <x v="6"/>
    <x v="2"/>
    <x v="0"/>
    <s v="Row 93 Seat 9"/>
    <x v="0"/>
  </r>
  <r>
    <s v="Mario Fernandez"/>
    <x v="4"/>
    <x v="3"/>
    <x v="0"/>
    <s v="Row 93 Seat 10"/>
    <x v="0"/>
  </r>
  <r>
    <s v="Patrick Smith"/>
    <x v="4"/>
    <x v="0"/>
    <x v="0"/>
    <s v="Row 93 Seat 11"/>
    <x v="0"/>
  </r>
  <r>
    <s v="Lisa Cortez"/>
    <x v="1"/>
    <x v="2"/>
    <x v="0"/>
    <s v="Row 93 Seat 12"/>
    <x v="0"/>
  </r>
  <r>
    <s v="Melanie Floyd"/>
    <x v="5"/>
    <x v="1"/>
    <x v="0"/>
    <s v="Row 93 Seat 13"/>
    <x v="0"/>
  </r>
  <r>
    <s v="Kimberly Robertson"/>
    <x v="6"/>
    <x v="1"/>
    <x v="0"/>
    <s v="Row 93 Seat 14"/>
    <x v="0"/>
  </r>
  <r>
    <s v="Christine Anderson"/>
    <x v="6"/>
    <x v="3"/>
    <x v="0"/>
    <s v="Row 93 Seat 15"/>
    <x v="0"/>
  </r>
  <r>
    <s v="James Campbell"/>
    <x v="1"/>
    <x v="2"/>
    <x v="0"/>
    <s v="Row 93 Seat 16"/>
    <x v="0"/>
  </r>
  <r>
    <s v="Nicole Torres"/>
    <x v="0"/>
    <x v="2"/>
    <x v="0"/>
    <s v="Row 93 Seat 17"/>
    <x v="0"/>
  </r>
  <r>
    <s v="Kelsey Hawkins"/>
    <x v="3"/>
    <x v="2"/>
    <x v="0"/>
    <s v="Row 93 Seat 18"/>
    <x v="0"/>
  </r>
  <r>
    <s v="Antonio Martin"/>
    <x v="0"/>
    <x v="1"/>
    <x v="0"/>
    <s v="Row 93 Seat 19"/>
    <x v="0"/>
  </r>
  <r>
    <s v="Justin Page"/>
    <x v="6"/>
    <x v="2"/>
    <x v="0"/>
    <s v="Row 93 Seat 20"/>
    <x v="0"/>
  </r>
  <r>
    <s v="Erin Williams"/>
    <x v="0"/>
    <x v="1"/>
    <x v="0"/>
    <s v="Row 93 Seat 21"/>
    <x v="0"/>
  </r>
  <r>
    <s v="Jenny Rivers"/>
    <x v="2"/>
    <x v="1"/>
    <x v="0"/>
    <s v="Row 93 Seat 22"/>
    <x v="0"/>
  </r>
  <r>
    <s v="Jennifer Arroyo"/>
    <x v="3"/>
    <x v="3"/>
    <x v="0"/>
    <s v="Row 93 Seat 23"/>
    <x v="0"/>
  </r>
  <r>
    <s v="Megan Martinez"/>
    <x v="5"/>
    <x v="3"/>
    <x v="0"/>
    <s v="Row 93 Seat 24"/>
    <x v="0"/>
  </r>
  <r>
    <s v="Kimberly Foster"/>
    <x v="4"/>
    <x v="1"/>
    <x v="0"/>
    <s v="Row 93 Seat 25"/>
    <x v="0"/>
  </r>
  <r>
    <s v="Bruce Daniel"/>
    <x v="2"/>
    <x v="2"/>
    <x v="0"/>
    <s v="Row 93 Seat 26"/>
    <x v="0"/>
  </r>
  <r>
    <s v="Yolanda Williams"/>
    <x v="4"/>
    <x v="0"/>
    <x v="0"/>
    <s v="Row 93 Seat 27"/>
    <x v="0"/>
  </r>
  <r>
    <s v="Micheal Cabrera"/>
    <x v="1"/>
    <x v="2"/>
    <x v="0"/>
    <s v="Row 93 Seat 28"/>
    <x v="0"/>
  </r>
  <r>
    <s v="Kristopher Lawrence"/>
    <x v="5"/>
    <x v="2"/>
    <x v="0"/>
    <s v="Row 93 Seat 29"/>
    <x v="0"/>
  </r>
  <r>
    <s v="Jennifer Thompson"/>
    <x v="6"/>
    <x v="1"/>
    <x v="0"/>
    <s v="Row 93 Seat 30"/>
    <x v="0"/>
  </r>
  <r>
    <s v="Diana Cruz"/>
    <x v="1"/>
    <x v="1"/>
    <x v="0"/>
    <s v="Row 93 Seat 31"/>
    <x v="0"/>
  </r>
  <r>
    <s v="Laurie Cowan"/>
    <x v="2"/>
    <x v="1"/>
    <x v="0"/>
    <s v="Row 93 Seat 32"/>
    <x v="0"/>
  </r>
  <r>
    <s v="Bryan Graves"/>
    <x v="0"/>
    <x v="2"/>
    <x v="0"/>
    <s v="Row 93 Seat 33"/>
    <x v="0"/>
  </r>
  <r>
    <s v="Dale Williams"/>
    <x v="3"/>
    <x v="1"/>
    <x v="0"/>
    <s v="Row 93 Seat 34"/>
    <x v="0"/>
  </r>
  <r>
    <s v="Bobby Avila"/>
    <x v="5"/>
    <x v="0"/>
    <x v="0"/>
    <s v="Row 93 Seat 35"/>
    <x v="0"/>
  </r>
  <r>
    <s v="Joshua Bell"/>
    <x v="2"/>
    <x v="1"/>
    <x v="0"/>
    <s v="Row 93 Seat 36"/>
    <x v="0"/>
  </r>
  <r>
    <s v="Tracy Montgomery"/>
    <x v="4"/>
    <x v="3"/>
    <x v="0"/>
    <s v="Row 93 Seat 37"/>
    <x v="0"/>
  </r>
  <r>
    <s v="Courtney Whitney"/>
    <x v="5"/>
    <x v="1"/>
    <x v="0"/>
    <s v="Row 93 Seat 38"/>
    <x v="0"/>
  </r>
  <r>
    <s v="Edward Cordova"/>
    <x v="4"/>
    <x v="3"/>
    <x v="0"/>
    <s v="Row 93 Seat 39"/>
    <x v="0"/>
  </r>
  <r>
    <s v="Mark Thompson"/>
    <x v="4"/>
    <x v="0"/>
    <x v="0"/>
    <s v="Row 93 Seat 40"/>
    <x v="0"/>
  </r>
  <r>
    <s v="Shelley Fox"/>
    <x v="2"/>
    <x v="1"/>
    <x v="0"/>
    <s v="Row 93 Seat 41"/>
    <x v="0"/>
  </r>
  <r>
    <s v="Jacob Lawrence"/>
    <x v="3"/>
    <x v="0"/>
    <x v="0"/>
    <s v="Row 93 Seat 42"/>
    <x v="0"/>
  </r>
  <r>
    <s v="Jeffrey Williamson"/>
    <x v="5"/>
    <x v="2"/>
    <x v="0"/>
    <s v="Row 93 Seat 43"/>
    <x v="0"/>
  </r>
  <r>
    <s v="Kristin Garcia"/>
    <x v="6"/>
    <x v="1"/>
    <x v="0"/>
    <s v="Row 93 Seat 44"/>
    <x v="0"/>
  </r>
  <r>
    <s v="Jamie Wallace"/>
    <x v="5"/>
    <x v="0"/>
    <x v="0"/>
    <s v="Row 93 Seat 45"/>
    <x v="0"/>
  </r>
  <r>
    <s v="Sophia Robbins"/>
    <x v="0"/>
    <x v="2"/>
    <x v="0"/>
    <s v="Row 93 Seat 46"/>
    <x v="0"/>
  </r>
  <r>
    <s v="Tracy Ward"/>
    <x v="6"/>
    <x v="1"/>
    <x v="0"/>
    <s v="Row 93 Seat 47"/>
    <x v="0"/>
  </r>
  <r>
    <s v="James Ruiz"/>
    <x v="1"/>
    <x v="3"/>
    <x v="0"/>
    <s v="Row 93 Seat 48"/>
    <x v="0"/>
  </r>
  <r>
    <s v="George Cooper"/>
    <x v="5"/>
    <x v="1"/>
    <x v="0"/>
    <s v="Row 93 Seat 49"/>
    <x v="0"/>
  </r>
  <r>
    <s v="Daniel Brown"/>
    <x v="5"/>
    <x v="0"/>
    <x v="0"/>
    <s v="Row 93 Seat 50"/>
    <x v="0"/>
  </r>
  <r>
    <s v="Heather Brown"/>
    <x v="2"/>
    <x v="1"/>
    <x v="0"/>
    <s v="Row 94 Seat 1"/>
    <x v="0"/>
  </r>
  <r>
    <s v="Christopher Hall"/>
    <x v="1"/>
    <x v="0"/>
    <x v="0"/>
    <s v="Row 94 Seat 2"/>
    <x v="0"/>
  </r>
  <r>
    <s v="Elizabeth Jensen"/>
    <x v="2"/>
    <x v="2"/>
    <x v="0"/>
    <s v="Row 94 Seat 3"/>
    <x v="0"/>
  </r>
  <r>
    <s v="Cassidy Stark"/>
    <x v="3"/>
    <x v="1"/>
    <x v="0"/>
    <s v="Row 94 Seat 4"/>
    <x v="0"/>
  </r>
  <r>
    <s v="Phillip Moore"/>
    <x v="1"/>
    <x v="2"/>
    <x v="0"/>
    <s v="Row 94 Seat 5"/>
    <x v="0"/>
  </r>
  <r>
    <s v="Lisa Petersen"/>
    <x v="4"/>
    <x v="1"/>
    <x v="0"/>
    <s v="Row 94 Seat 6"/>
    <x v="0"/>
  </r>
  <r>
    <s v="Mary Wilson"/>
    <x v="6"/>
    <x v="2"/>
    <x v="0"/>
    <s v="Row 94 Seat 7"/>
    <x v="0"/>
  </r>
  <r>
    <s v="Jamie Decker"/>
    <x v="0"/>
    <x v="1"/>
    <x v="0"/>
    <s v="Row 94 Seat 8"/>
    <x v="1"/>
  </r>
  <r>
    <s v="Timothy Berger"/>
    <x v="2"/>
    <x v="1"/>
    <x v="0"/>
    <s v="Row 94 Seat 9"/>
    <x v="0"/>
  </r>
  <r>
    <s v="Chelsea Lewis"/>
    <x v="1"/>
    <x v="1"/>
    <x v="0"/>
    <s v="Row 94 Seat 10"/>
    <x v="0"/>
  </r>
  <r>
    <s v="Dorothy Johnson"/>
    <x v="0"/>
    <x v="2"/>
    <x v="0"/>
    <s v="Row 94 Seat 11"/>
    <x v="0"/>
  </r>
  <r>
    <s v="Joseph Wright"/>
    <x v="0"/>
    <x v="2"/>
    <x v="0"/>
    <s v="Row 94 Seat 12"/>
    <x v="0"/>
  </r>
  <r>
    <s v="Philip Nunez"/>
    <x v="2"/>
    <x v="3"/>
    <x v="0"/>
    <s v="Row 94 Seat 13"/>
    <x v="0"/>
  </r>
  <r>
    <s v="William Anderson"/>
    <x v="4"/>
    <x v="2"/>
    <x v="0"/>
    <s v="Row 94 Seat 14"/>
    <x v="0"/>
  </r>
  <r>
    <s v="Samantha Daniels"/>
    <x v="1"/>
    <x v="0"/>
    <x v="0"/>
    <s v="Row 94 Seat 15"/>
    <x v="0"/>
  </r>
  <r>
    <s v="Jeremy Bowers"/>
    <x v="5"/>
    <x v="2"/>
    <x v="0"/>
    <s v="Row 94 Seat 16"/>
    <x v="0"/>
  </r>
  <r>
    <s v="Brittany Hansen"/>
    <x v="6"/>
    <x v="2"/>
    <x v="0"/>
    <s v="Row 94 Seat 17"/>
    <x v="0"/>
  </r>
  <r>
    <s v="Eric Whitney"/>
    <x v="0"/>
    <x v="2"/>
    <x v="0"/>
    <s v="Row 94 Seat 18"/>
    <x v="0"/>
  </r>
  <r>
    <s v="Louis Lester"/>
    <x v="1"/>
    <x v="1"/>
    <x v="0"/>
    <s v="Row 94 Seat 19"/>
    <x v="0"/>
  </r>
  <r>
    <s v="Nancy Roberts"/>
    <x v="4"/>
    <x v="2"/>
    <x v="0"/>
    <s v="Row 94 Seat 20"/>
    <x v="0"/>
  </r>
  <r>
    <s v="Amanda Harmon"/>
    <x v="2"/>
    <x v="1"/>
    <x v="0"/>
    <s v="Row 94 Seat 21"/>
    <x v="0"/>
  </r>
  <r>
    <s v="Russell Vargas"/>
    <x v="5"/>
    <x v="1"/>
    <x v="0"/>
    <s v="Row 94 Seat 22"/>
    <x v="0"/>
  </r>
  <r>
    <s v="Russell Nelson"/>
    <x v="2"/>
    <x v="2"/>
    <x v="0"/>
    <s v="Row 94 Seat 23"/>
    <x v="0"/>
  </r>
  <r>
    <s v="Jacob Casey"/>
    <x v="4"/>
    <x v="2"/>
    <x v="0"/>
    <s v="Row 94 Seat 24"/>
    <x v="0"/>
  </r>
  <r>
    <s v="Judy Romero"/>
    <x v="4"/>
    <x v="3"/>
    <x v="0"/>
    <s v="Row 94 Seat 25"/>
    <x v="0"/>
  </r>
  <r>
    <s v="Melissa Torres"/>
    <x v="1"/>
    <x v="2"/>
    <x v="0"/>
    <s v="Row 94 Seat 26"/>
    <x v="0"/>
  </r>
  <r>
    <s v="Eric Smith"/>
    <x v="5"/>
    <x v="2"/>
    <x v="0"/>
    <s v="Row 94 Seat 27"/>
    <x v="0"/>
  </r>
  <r>
    <s v="Rebecca Pierce"/>
    <x v="0"/>
    <x v="2"/>
    <x v="0"/>
    <s v="Row 94 Seat 28"/>
    <x v="0"/>
  </r>
  <r>
    <s v="Carmen Dalton"/>
    <x v="3"/>
    <x v="0"/>
    <x v="0"/>
    <s v="Row 94 Seat 29"/>
    <x v="0"/>
  </r>
  <r>
    <s v="Aaron Meza"/>
    <x v="0"/>
    <x v="1"/>
    <x v="0"/>
    <s v="Row 94 Seat 30"/>
    <x v="0"/>
  </r>
  <r>
    <s v="Mark Yates"/>
    <x v="4"/>
    <x v="1"/>
    <x v="0"/>
    <s v="Row 94 Seat 31"/>
    <x v="0"/>
  </r>
  <r>
    <s v="Mark Blake"/>
    <x v="3"/>
    <x v="2"/>
    <x v="0"/>
    <s v="Row 94 Seat 32"/>
    <x v="0"/>
  </r>
  <r>
    <s v="Christie Reed"/>
    <x v="3"/>
    <x v="2"/>
    <x v="0"/>
    <s v="Row 94 Seat 33"/>
    <x v="0"/>
  </r>
  <r>
    <s v="John Peters"/>
    <x v="2"/>
    <x v="0"/>
    <x v="0"/>
    <s v="Row 94 Seat 34"/>
    <x v="0"/>
  </r>
  <r>
    <s v="Teresa Brown"/>
    <x v="0"/>
    <x v="2"/>
    <x v="0"/>
    <s v="Row 94 Seat 35"/>
    <x v="0"/>
  </r>
  <r>
    <s v="Nancy Burgess"/>
    <x v="4"/>
    <x v="1"/>
    <x v="0"/>
    <s v="Row 94 Seat 36"/>
    <x v="0"/>
  </r>
  <r>
    <s v="Lynn Allison"/>
    <x v="3"/>
    <x v="0"/>
    <x v="0"/>
    <s v="Row 94 Seat 37"/>
    <x v="0"/>
  </r>
  <r>
    <s v="Eric Carpenter"/>
    <x v="5"/>
    <x v="1"/>
    <x v="0"/>
    <s v="Row 94 Seat 38"/>
    <x v="0"/>
  </r>
  <r>
    <s v="Michael Thomas"/>
    <x v="2"/>
    <x v="0"/>
    <x v="0"/>
    <s v="Row 94 Seat 39"/>
    <x v="0"/>
  </r>
  <r>
    <s v="Holly Cain"/>
    <x v="0"/>
    <x v="2"/>
    <x v="0"/>
    <s v="Row 94 Seat 40"/>
    <x v="0"/>
  </r>
  <r>
    <s v="Cody Henry"/>
    <x v="2"/>
    <x v="0"/>
    <x v="0"/>
    <s v="Row 94 Seat 41"/>
    <x v="0"/>
  </r>
  <r>
    <s v="Nicholas Cook"/>
    <x v="5"/>
    <x v="1"/>
    <x v="0"/>
    <s v="Row 94 Seat 42"/>
    <x v="0"/>
  </r>
  <r>
    <s v="Gina Smith"/>
    <x v="0"/>
    <x v="1"/>
    <x v="0"/>
    <s v="Row 94 Seat 43"/>
    <x v="0"/>
  </r>
  <r>
    <s v="John Cook"/>
    <x v="6"/>
    <x v="3"/>
    <x v="0"/>
    <s v="Row 94 Seat 44"/>
    <x v="0"/>
  </r>
  <r>
    <s v="Jennifer Mullins"/>
    <x v="2"/>
    <x v="2"/>
    <x v="0"/>
    <s v="Row 94 Seat 45"/>
    <x v="0"/>
  </r>
  <r>
    <s v="Alexis Dorsey"/>
    <x v="5"/>
    <x v="2"/>
    <x v="0"/>
    <s v="Row 94 Seat 46"/>
    <x v="0"/>
  </r>
  <r>
    <s v="Samantha Johnson"/>
    <x v="1"/>
    <x v="2"/>
    <x v="0"/>
    <s v="Row 94 Seat 47"/>
    <x v="0"/>
  </r>
  <r>
    <s v="Stephen Williams"/>
    <x v="2"/>
    <x v="1"/>
    <x v="0"/>
    <s v="Row 94 Seat 48"/>
    <x v="0"/>
  </r>
  <r>
    <s v="Rhonda Wu"/>
    <x v="0"/>
    <x v="1"/>
    <x v="0"/>
    <s v="Row 94 Seat 49"/>
    <x v="0"/>
  </r>
  <r>
    <s v="Michael Smith"/>
    <x v="6"/>
    <x v="0"/>
    <x v="0"/>
    <s v="Row 94 Seat 50"/>
    <x v="0"/>
  </r>
  <r>
    <s v="Amanda Wallace"/>
    <x v="2"/>
    <x v="2"/>
    <x v="0"/>
    <s v="Row 95 Seat 1"/>
    <x v="0"/>
  </r>
  <r>
    <s v="Steven Sanchez"/>
    <x v="1"/>
    <x v="3"/>
    <x v="0"/>
    <s v="Row 95 Seat 2"/>
    <x v="0"/>
  </r>
  <r>
    <s v="Lisa Mora"/>
    <x v="3"/>
    <x v="1"/>
    <x v="0"/>
    <s v="Row 95 Seat 3"/>
    <x v="0"/>
  </r>
  <r>
    <s v="Justin Davis"/>
    <x v="2"/>
    <x v="1"/>
    <x v="0"/>
    <s v="Row 95 Seat 4"/>
    <x v="0"/>
  </r>
  <r>
    <s v="Melissa Harmon"/>
    <x v="1"/>
    <x v="2"/>
    <x v="0"/>
    <s v="Row 95 Seat 5"/>
    <x v="0"/>
  </r>
  <r>
    <s v="Sherry Rodriguez"/>
    <x v="4"/>
    <x v="3"/>
    <x v="0"/>
    <s v="Row 95 Seat 6"/>
    <x v="0"/>
  </r>
  <r>
    <s v="Amanda Vega"/>
    <x v="6"/>
    <x v="1"/>
    <x v="0"/>
    <s v="Row 95 Seat 7"/>
    <x v="0"/>
  </r>
  <r>
    <s v="Christopher Castro"/>
    <x v="4"/>
    <x v="2"/>
    <x v="0"/>
    <s v="Row 95 Seat 8"/>
    <x v="0"/>
  </r>
  <r>
    <s v="Scott Lang"/>
    <x v="0"/>
    <x v="2"/>
    <x v="0"/>
    <s v="Row 95 Seat 9"/>
    <x v="0"/>
  </r>
  <r>
    <s v="Carlos Jackson"/>
    <x v="4"/>
    <x v="1"/>
    <x v="0"/>
    <s v="Row 95 Seat 10"/>
    <x v="1"/>
  </r>
  <r>
    <s v="Robert Carlson"/>
    <x v="5"/>
    <x v="1"/>
    <x v="0"/>
    <s v="Row 95 Seat 11"/>
    <x v="1"/>
  </r>
  <r>
    <s v="Dillon Floyd"/>
    <x v="0"/>
    <x v="3"/>
    <x v="0"/>
    <s v="Row 95 Seat 12"/>
    <x v="0"/>
  </r>
  <r>
    <s v="Jennifer Taylor"/>
    <x v="1"/>
    <x v="2"/>
    <x v="0"/>
    <s v="Row 95 Seat 13"/>
    <x v="0"/>
  </r>
  <r>
    <s v="William Miller"/>
    <x v="1"/>
    <x v="1"/>
    <x v="0"/>
    <s v="Row 95 Seat 14"/>
    <x v="0"/>
  </r>
  <r>
    <s v="Christopher Bradford"/>
    <x v="0"/>
    <x v="1"/>
    <x v="0"/>
    <s v="Row 95 Seat 15"/>
    <x v="0"/>
  </r>
  <r>
    <s v="Elizabeth Hudson"/>
    <x v="5"/>
    <x v="0"/>
    <x v="0"/>
    <s v="Row 95 Seat 16"/>
    <x v="0"/>
  </r>
  <r>
    <s v="Willie Ramirez"/>
    <x v="2"/>
    <x v="3"/>
    <x v="0"/>
    <s v="Row 95 Seat 17"/>
    <x v="0"/>
  </r>
  <r>
    <s v="Jesse Espinoza"/>
    <x v="0"/>
    <x v="2"/>
    <x v="0"/>
    <s v="Row 95 Seat 18"/>
    <x v="0"/>
  </r>
  <r>
    <s v="Leslie Grimes"/>
    <x v="3"/>
    <x v="3"/>
    <x v="0"/>
    <s v="Row 95 Seat 19"/>
    <x v="1"/>
  </r>
  <r>
    <s v="Gary Contreras"/>
    <x v="4"/>
    <x v="3"/>
    <x v="0"/>
    <s v="Row 95 Seat 20"/>
    <x v="0"/>
  </r>
  <r>
    <s v="Debra Randolph"/>
    <x v="6"/>
    <x v="3"/>
    <x v="0"/>
    <s v="Row 95 Seat 21"/>
    <x v="0"/>
  </r>
  <r>
    <s v="Shawn Williams"/>
    <x v="0"/>
    <x v="2"/>
    <x v="0"/>
    <s v="Row 95 Seat 22"/>
    <x v="0"/>
  </r>
  <r>
    <s v="Jasmine Cline"/>
    <x v="1"/>
    <x v="0"/>
    <x v="0"/>
    <s v="Row 95 Seat 23"/>
    <x v="0"/>
  </r>
  <r>
    <s v="Charles Mora"/>
    <x v="3"/>
    <x v="0"/>
    <x v="0"/>
    <s v="Row 95 Seat 24"/>
    <x v="0"/>
  </r>
  <r>
    <s v="Joanne Andrews"/>
    <x v="5"/>
    <x v="1"/>
    <x v="0"/>
    <s v="Row 95 Seat 25"/>
    <x v="0"/>
  </r>
  <r>
    <s v="Paul Pollard"/>
    <x v="6"/>
    <x v="3"/>
    <x v="0"/>
    <s v="Row 95 Seat 26"/>
    <x v="0"/>
  </r>
  <r>
    <s v="Thomas Morris"/>
    <x v="3"/>
    <x v="1"/>
    <x v="0"/>
    <s v="Row 95 Seat 27"/>
    <x v="0"/>
  </r>
  <r>
    <s v="Anne Brock"/>
    <x v="0"/>
    <x v="1"/>
    <x v="0"/>
    <s v="Row 95 Seat 28"/>
    <x v="0"/>
  </r>
  <r>
    <s v="Daniel Wolf"/>
    <x v="2"/>
    <x v="2"/>
    <x v="0"/>
    <s v="Row 95 Seat 29"/>
    <x v="0"/>
  </r>
  <r>
    <s v="Kyle Mcguire"/>
    <x v="3"/>
    <x v="3"/>
    <x v="0"/>
    <s v="Row 95 Seat 30"/>
    <x v="0"/>
  </r>
  <r>
    <s v="Kevin Huff"/>
    <x v="2"/>
    <x v="0"/>
    <x v="0"/>
    <s v="Row 95 Seat 31"/>
    <x v="0"/>
  </r>
  <r>
    <s v="Perry Holt"/>
    <x v="2"/>
    <x v="0"/>
    <x v="0"/>
    <s v="Row 95 Seat 32"/>
    <x v="0"/>
  </r>
  <r>
    <s v="Jasmine Butler"/>
    <x v="1"/>
    <x v="3"/>
    <x v="0"/>
    <s v="Row 95 Seat 33"/>
    <x v="0"/>
  </r>
  <r>
    <s v="Jennifer Gonzalez"/>
    <x v="0"/>
    <x v="0"/>
    <x v="0"/>
    <s v="Row 95 Seat 34"/>
    <x v="0"/>
  </r>
  <r>
    <s v="Tara Caldwell"/>
    <x v="0"/>
    <x v="2"/>
    <x v="0"/>
    <s v="Row 95 Seat 35"/>
    <x v="0"/>
  </r>
  <r>
    <s v="Alyssa Rogers"/>
    <x v="3"/>
    <x v="1"/>
    <x v="0"/>
    <s v="Row 95 Seat 36"/>
    <x v="0"/>
  </r>
  <r>
    <s v="Kiara Stevens"/>
    <x v="3"/>
    <x v="0"/>
    <x v="0"/>
    <s v="Row 95 Seat 37"/>
    <x v="0"/>
  </r>
  <r>
    <s v="James Lopez"/>
    <x v="6"/>
    <x v="1"/>
    <x v="0"/>
    <s v="Row 95 Seat 38"/>
    <x v="0"/>
  </r>
  <r>
    <s v="Nichole Cummings"/>
    <x v="1"/>
    <x v="0"/>
    <x v="0"/>
    <s v="Row 95 Seat 39"/>
    <x v="0"/>
  </r>
  <r>
    <s v="Diana Hobbs"/>
    <x v="2"/>
    <x v="0"/>
    <x v="0"/>
    <s v="Row 95 Seat 40"/>
    <x v="0"/>
  </r>
  <r>
    <s v="Caroline Garcia"/>
    <x v="6"/>
    <x v="1"/>
    <x v="0"/>
    <s v="Row 95 Seat 41"/>
    <x v="0"/>
  </r>
  <r>
    <s v="Tina Castillo"/>
    <x v="2"/>
    <x v="0"/>
    <x v="0"/>
    <s v="Row 95 Seat 42"/>
    <x v="0"/>
  </r>
  <r>
    <s v="Jason Garcia"/>
    <x v="0"/>
    <x v="2"/>
    <x v="0"/>
    <s v="Row 95 Seat 43"/>
    <x v="0"/>
  </r>
  <r>
    <s v="Felicia Garcia"/>
    <x v="3"/>
    <x v="3"/>
    <x v="0"/>
    <s v="Row 95 Seat 44"/>
    <x v="0"/>
  </r>
  <r>
    <s v="Shannon Burke"/>
    <x v="4"/>
    <x v="0"/>
    <x v="0"/>
    <s v="Row 95 Seat 45"/>
    <x v="0"/>
  </r>
  <r>
    <s v="Julie Kennedy"/>
    <x v="3"/>
    <x v="1"/>
    <x v="0"/>
    <s v="Row 95 Seat 46"/>
    <x v="0"/>
  </r>
  <r>
    <s v="Kenneth George"/>
    <x v="6"/>
    <x v="0"/>
    <x v="0"/>
    <s v="Row 95 Seat 47"/>
    <x v="0"/>
  </r>
  <r>
    <s v="Jessica Anderson"/>
    <x v="2"/>
    <x v="2"/>
    <x v="0"/>
    <s v="Row 95 Seat 48"/>
    <x v="0"/>
  </r>
  <r>
    <s v="Jessica Mccall"/>
    <x v="2"/>
    <x v="1"/>
    <x v="0"/>
    <s v="Row 95 Seat 49"/>
    <x v="0"/>
  </r>
  <r>
    <s v="Catherine Carter"/>
    <x v="1"/>
    <x v="3"/>
    <x v="0"/>
    <s v="Row 95 Seat 50"/>
    <x v="1"/>
  </r>
  <r>
    <s v="Marissa Sloan"/>
    <x v="3"/>
    <x v="0"/>
    <x v="0"/>
    <s v="Row 96 Seat 1"/>
    <x v="0"/>
  </r>
  <r>
    <s v="Austin Wilkinson"/>
    <x v="1"/>
    <x v="1"/>
    <x v="0"/>
    <s v="Row 96 Seat 2"/>
    <x v="0"/>
  </r>
  <r>
    <s v="Kevin Wilson"/>
    <x v="2"/>
    <x v="1"/>
    <x v="0"/>
    <s v="Row 96 Seat 3"/>
    <x v="0"/>
  </r>
  <r>
    <s v="Miranda Scott"/>
    <x v="3"/>
    <x v="1"/>
    <x v="0"/>
    <s v="Row 96 Seat 4"/>
    <x v="0"/>
  </r>
  <r>
    <s v="Donna Lynch"/>
    <x v="0"/>
    <x v="2"/>
    <x v="0"/>
    <s v="Row 96 Seat 5"/>
    <x v="0"/>
  </r>
  <r>
    <s v="Crystal Parrish"/>
    <x v="3"/>
    <x v="1"/>
    <x v="0"/>
    <s v="Row 96 Seat 6"/>
    <x v="0"/>
  </r>
  <r>
    <s v="Matthew Buchanan"/>
    <x v="2"/>
    <x v="1"/>
    <x v="0"/>
    <s v="Row 96 Seat 7"/>
    <x v="0"/>
  </r>
  <r>
    <s v="Emily Espinoza"/>
    <x v="4"/>
    <x v="1"/>
    <x v="0"/>
    <s v="Row 96 Seat 8"/>
    <x v="0"/>
  </r>
  <r>
    <s v="Dennis Kim"/>
    <x v="5"/>
    <x v="1"/>
    <x v="0"/>
    <s v="Row 96 Seat 9"/>
    <x v="0"/>
  </r>
  <r>
    <s v="Matthew Barajas"/>
    <x v="1"/>
    <x v="1"/>
    <x v="0"/>
    <s v="Row 96 Seat 10"/>
    <x v="0"/>
  </r>
  <r>
    <s v="David George"/>
    <x v="4"/>
    <x v="1"/>
    <x v="0"/>
    <s v="Row 96 Seat 11"/>
    <x v="0"/>
  </r>
  <r>
    <s v="Ryan Young"/>
    <x v="4"/>
    <x v="1"/>
    <x v="0"/>
    <s v="Row 96 Seat 12"/>
    <x v="0"/>
  </r>
  <r>
    <s v="Alicia Obrien"/>
    <x v="3"/>
    <x v="2"/>
    <x v="0"/>
    <s v="Row 96 Seat 13"/>
    <x v="0"/>
  </r>
  <r>
    <s v="Todd Green"/>
    <x v="1"/>
    <x v="0"/>
    <x v="0"/>
    <s v="Row 96 Seat 14"/>
    <x v="0"/>
  </r>
  <r>
    <s v="James Hall"/>
    <x v="5"/>
    <x v="0"/>
    <x v="0"/>
    <s v="Row 96 Seat 15"/>
    <x v="0"/>
  </r>
  <r>
    <s v="Nathan Jackson"/>
    <x v="1"/>
    <x v="2"/>
    <x v="0"/>
    <s v="Row 96 Seat 16"/>
    <x v="0"/>
  </r>
  <r>
    <s v="Kellie Montoya"/>
    <x v="5"/>
    <x v="1"/>
    <x v="0"/>
    <s v="Row 96 Seat 17"/>
    <x v="0"/>
  </r>
  <r>
    <s v="Lisa Mccoy"/>
    <x v="3"/>
    <x v="1"/>
    <x v="0"/>
    <s v="Row 96 Seat 18"/>
    <x v="0"/>
  </r>
  <r>
    <s v="David Craig"/>
    <x v="1"/>
    <x v="1"/>
    <x v="0"/>
    <s v="Row 96 Seat 19"/>
    <x v="0"/>
  </r>
  <r>
    <s v="Jesse Calhoun"/>
    <x v="0"/>
    <x v="1"/>
    <x v="0"/>
    <s v="Row 96 Seat 20"/>
    <x v="0"/>
  </r>
  <r>
    <s v="Laurie Harris"/>
    <x v="6"/>
    <x v="3"/>
    <x v="0"/>
    <s v="Row 96 Seat 21"/>
    <x v="0"/>
  </r>
  <r>
    <s v="Brittney Crosby"/>
    <x v="4"/>
    <x v="2"/>
    <x v="0"/>
    <s v="Row 96 Seat 22"/>
    <x v="0"/>
  </r>
  <r>
    <s v="Mallory Gill"/>
    <x v="5"/>
    <x v="1"/>
    <x v="0"/>
    <s v="Row 96 Seat 23"/>
    <x v="0"/>
  </r>
  <r>
    <s v="Sheila Smith"/>
    <x v="1"/>
    <x v="0"/>
    <x v="0"/>
    <s v="Row 96 Seat 24"/>
    <x v="0"/>
  </r>
  <r>
    <s v="Connor Young"/>
    <x v="4"/>
    <x v="2"/>
    <x v="0"/>
    <s v="Row 96 Seat 25"/>
    <x v="1"/>
  </r>
  <r>
    <s v="Justin Murphy"/>
    <x v="5"/>
    <x v="1"/>
    <x v="0"/>
    <s v="Row 96 Seat 26"/>
    <x v="0"/>
  </r>
  <r>
    <s v="Randy Petersen"/>
    <x v="3"/>
    <x v="1"/>
    <x v="0"/>
    <s v="Row 96 Seat 27"/>
    <x v="0"/>
  </r>
  <r>
    <s v="Erin Huff"/>
    <x v="6"/>
    <x v="1"/>
    <x v="0"/>
    <s v="Row 96 Seat 28"/>
    <x v="0"/>
  </r>
  <r>
    <s v="Christian Robinson"/>
    <x v="4"/>
    <x v="1"/>
    <x v="0"/>
    <s v="Row 96 Seat 29"/>
    <x v="0"/>
  </r>
  <r>
    <s v="Amanda Barton"/>
    <x v="5"/>
    <x v="1"/>
    <x v="0"/>
    <s v="Row 96 Seat 30"/>
    <x v="0"/>
  </r>
  <r>
    <s v="Ana Saunders"/>
    <x v="5"/>
    <x v="0"/>
    <x v="0"/>
    <s v="Row 96 Seat 31"/>
    <x v="0"/>
  </r>
  <r>
    <s v="Jeffery Anthony"/>
    <x v="6"/>
    <x v="1"/>
    <x v="0"/>
    <s v="Row 96 Seat 32"/>
    <x v="0"/>
  </r>
  <r>
    <s v="Kevin Morales"/>
    <x v="6"/>
    <x v="2"/>
    <x v="0"/>
    <s v="Row 96 Seat 33"/>
    <x v="0"/>
  </r>
  <r>
    <s v="Joshua Wheeler"/>
    <x v="0"/>
    <x v="1"/>
    <x v="0"/>
    <s v="Row 96 Seat 34"/>
    <x v="0"/>
  </r>
  <r>
    <s v="Stephen Bird"/>
    <x v="0"/>
    <x v="1"/>
    <x v="0"/>
    <s v="Row 96 Seat 35"/>
    <x v="0"/>
  </r>
  <r>
    <s v="Brandon Haynes"/>
    <x v="5"/>
    <x v="1"/>
    <x v="0"/>
    <s v="Row 96 Seat 36"/>
    <x v="0"/>
  </r>
  <r>
    <s v="Sarah Johnson"/>
    <x v="5"/>
    <x v="1"/>
    <x v="0"/>
    <s v="Row 96 Seat 37"/>
    <x v="0"/>
  </r>
  <r>
    <s v="John Johnson"/>
    <x v="3"/>
    <x v="2"/>
    <x v="0"/>
    <s v="Row 96 Seat 38"/>
    <x v="0"/>
  </r>
  <r>
    <s v="Michelle Chavez"/>
    <x v="0"/>
    <x v="2"/>
    <x v="0"/>
    <s v="Row 96 Seat 39"/>
    <x v="0"/>
  </r>
  <r>
    <s v="Rachel Spencer"/>
    <x v="0"/>
    <x v="2"/>
    <x v="0"/>
    <s v="Row 96 Seat 40"/>
    <x v="0"/>
  </r>
  <r>
    <s v="Christopher Tyler"/>
    <x v="1"/>
    <x v="2"/>
    <x v="0"/>
    <s v="Row 96 Seat 41"/>
    <x v="0"/>
  </r>
  <r>
    <s v="Michael Jackson"/>
    <x v="0"/>
    <x v="2"/>
    <x v="0"/>
    <s v="Row 96 Seat 42"/>
    <x v="0"/>
  </r>
  <r>
    <s v="Ricky Padilla"/>
    <x v="6"/>
    <x v="1"/>
    <x v="0"/>
    <s v="Row 96 Seat 43"/>
    <x v="0"/>
  </r>
  <r>
    <s v="Glenn Hanson"/>
    <x v="5"/>
    <x v="0"/>
    <x v="0"/>
    <s v="Row 96 Seat 44"/>
    <x v="0"/>
  </r>
  <r>
    <s v="Christopher Larson"/>
    <x v="4"/>
    <x v="1"/>
    <x v="0"/>
    <s v="Row 96 Seat 45"/>
    <x v="0"/>
  </r>
  <r>
    <s v="Marvin Williams"/>
    <x v="0"/>
    <x v="1"/>
    <x v="0"/>
    <s v="Row 96 Seat 46"/>
    <x v="0"/>
  </r>
  <r>
    <s v="John West"/>
    <x v="1"/>
    <x v="0"/>
    <x v="0"/>
    <s v="Row 96 Seat 47"/>
    <x v="0"/>
  </r>
  <r>
    <s v="Kimberly Powers"/>
    <x v="5"/>
    <x v="1"/>
    <x v="0"/>
    <s v="Row 96 Seat 48"/>
    <x v="0"/>
  </r>
  <r>
    <s v="Joseph Salazar"/>
    <x v="4"/>
    <x v="2"/>
    <x v="0"/>
    <s v="Row 96 Seat 49"/>
    <x v="0"/>
  </r>
  <r>
    <s v="Brittany Scott"/>
    <x v="3"/>
    <x v="2"/>
    <x v="0"/>
    <s v="Row 96 Seat 50"/>
    <x v="0"/>
  </r>
  <r>
    <s v="Ashley Jones"/>
    <x v="4"/>
    <x v="1"/>
    <x v="0"/>
    <s v="Row 97 Seat 1"/>
    <x v="0"/>
  </r>
  <r>
    <s v="Rebecca Jackson MD"/>
    <x v="5"/>
    <x v="2"/>
    <x v="0"/>
    <s v="Row 97 Seat 2"/>
    <x v="0"/>
  </r>
  <r>
    <s v="Caleb Miles"/>
    <x v="0"/>
    <x v="0"/>
    <x v="0"/>
    <s v="Row 97 Seat 3"/>
    <x v="0"/>
  </r>
  <r>
    <s v="Justin Phelps"/>
    <x v="4"/>
    <x v="2"/>
    <x v="0"/>
    <s v="Row 97 Seat 4"/>
    <x v="0"/>
  </r>
  <r>
    <s v="Martin Roberson"/>
    <x v="5"/>
    <x v="1"/>
    <x v="0"/>
    <s v="Row 97 Seat 5"/>
    <x v="0"/>
  </r>
  <r>
    <s v="Jerry Hawkins"/>
    <x v="2"/>
    <x v="1"/>
    <x v="0"/>
    <s v="Row 97 Seat 6"/>
    <x v="0"/>
  </r>
  <r>
    <s v="Paula Stone"/>
    <x v="1"/>
    <x v="0"/>
    <x v="0"/>
    <s v="Row 97 Seat 7"/>
    <x v="0"/>
  </r>
  <r>
    <s v="Sheila Maxwell"/>
    <x v="0"/>
    <x v="2"/>
    <x v="0"/>
    <s v="Row 97 Seat 8"/>
    <x v="1"/>
  </r>
  <r>
    <s v="Matthew Mcintosh"/>
    <x v="4"/>
    <x v="1"/>
    <x v="0"/>
    <s v="Row 97 Seat 9"/>
    <x v="1"/>
  </r>
  <r>
    <s v="Amy Kelley"/>
    <x v="1"/>
    <x v="0"/>
    <x v="0"/>
    <s v="Row 97 Seat 10"/>
    <x v="0"/>
  </r>
  <r>
    <s v="Susan Lopez"/>
    <x v="3"/>
    <x v="0"/>
    <x v="0"/>
    <s v="Row 97 Seat 11"/>
    <x v="0"/>
  </r>
  <r>
    <s v="Ricky Watts"/>
    <x v="0"/>
    <x v="3"/>
    <x v="0"/>
    <s v="Row 97 Seat 12"/>
    <x v="0"/>
  </r>
  <r>
    <s v="Tonya Payne"/>
    <x v="5"/>
    <x v="1"/>
    <x v="0"/>
    <s v="Row 97 Seat 13"/>
    <x v="0"/>
  </r>
  <r>
    <s v="Emily Wright"/>
    <x v="0"/>
    <x v="1"/>
    <x v="0"/>
    <s v="Row 97 Seat 14"/>
    <x v="0"/>
  </r>
  <r>
    <s v="Emily Blanchard"/>
    <x v="2"/>
    <x v="2"/>
    <x v="0"/>
    <s v="Row 97 Seat 15"/>
    <x v="0"/>
  </r>
  <r>
    <s v="Jennifer Love"/>
    <x v="5"/>
    <x v="3"/>
    <x v="0"/>
    <s v="Row 97 Seat 16"/>
    <x v="0"/>
  </r>
  <r>
    <s v="Michael Brock"/>
    <x v="2"/>
    <x v="1"/>
    <x v="0"/>
    <s v="Row 97 Seat 17"/>
    <x v="0"/>
  </r>
  <r>
    <s v="Kathryn Jones"/>
    <x v="2"/>
    <x v="1"/>
    <x v="0"/>
    <s v="Row 97 Seat 18"/>
    <x v="0"/>
  </r>
  <r>
    <s v="Eric Griffith"/>
    <x v="6"/>
    <x v="1"/>
    <x v="0"/>
    <s v="Row 97 Seat 19"/>
    <x v="0"/>
  </r>
  <r>
    <s v="Tyler French"/>
    <x v="4"/>
    <x v="1"/>
    <x v="0"/>
    <s v="Row 97 Seat 20"/>
    <x v="0"/>
  </r>
  <r>
    <s v="Cody Grant"/>
    <x v="3"/>
    <x v="2"/>
    <x v="0"/>
    <s v="Row 97 Seat 21"/>
    <x v="0"/>
  </r>
  <r>
    <s v="James Daniels"/>
    <x v="5"/>
    <x v="0"/>
    <x v="0"/>
    <s v="Row 97 Seat 22"/>
    <x v="0"/>
  </r>
  <r>
    <s v="Mr. Travis Lee"/>
    <x v="3"/>
    <x v="2"/>
    <x v="0"/>
    <s v="Row 97 Seat 23"/>
    <x v="0"/>
  </r>
  <r>
    <s v="Kathryn Horton"/>
    <x v="0"/>
    <x v="3"/>
    <x v="0"/>
    <s v="Row 97 Seat 24"/>
    <x v="0"/>
  </r>
  <r>
    <s v="Shannon Nguyen DVM"/>
    <x v="6"/>
    <x v="1"/>
    <x v="0"/>
    <s v="Row 97 Seat 25"/>
    <x v="0"/>
  </r>
  <r>
    <s v="Jose Johnston"/>
    <x v="5"/>
    <x v="1"/>
    <x v="0"/>
    <s v="Row 97 Seat 26"/>
    <x v="0"/>
  </r>
  <r>
    <s v="David Terry"/>
    <x v="6"/>
    <x v="1"/>
    <x v="0"/>
    <s v="Row 97 Seat 27"/>
    <x v="0"/>
  </r>
  <r>
    <s v="Luis Johnson"/>
    <x v="4"/>
    <x v="1"/>
    <x v="0"/>
    <s v="Row 97 Seat 28"/>
    <x v="0"/>
  </r>
  <r>
    <s v="Melanie Becker"/>
    <x v="3"/>
    <x v="1"/>
    <x v="0"/>
    <s v="Row 97 Seat 29"/>
    <x v="0"/>
  </r>
  <r>
    <s v="Kathleen Jacobson"/>
    <x v="3"/>
    <x v="0"/>
    <x v="0"/>
    <s v="Row 97 Seat 30"/>
    <x v="0"/>
  </r>
  <r>
    <s v="Meredith Gray"/>
    <x v="1"/>
    <x v="2"/>
    <x v="0"/>
    <s v="Row 97 Seat 31"/>
    <x v="0"/>
  </r>
  <r>
    <s v="David Jimenez"/>
    <x v="1"/>
    <x v="1"/>
    <x v="0"/>
    <s v="Row 97 Seat 32"/>
    <x v="0"/>
  </r>
  <r>
    <s v="Christina Rodriguez"/>
    <x v="5"/>
    <x v="1"/>
    <x v="0"/>
    <s v="Row 97 Seat 33"/>
    <x v="0"/>
  </r>
  <r>
    <s v="Michael Day"/>
    <x v="6"/>
    <x v="1"/>
    <x v="0"/>
    <s v="Row 97 Seat 34"/>
    <x v="0"/>
  </r>
  <r>
    <s v="Kristin Beltran"/>
    <x v="6"/>
    <x v="1"/>
    <x v="0"/>
    <s v="Row 97 Seat 35"/>
    <x v="0"/>
  </r>
  <r>
    <s v="Patricia Cantu DDS"/>
    <x v="4"/>
    <x v="3"/>
    <x v="0"/>
    <s v="Row 97 Seat 36"/>
    <x v="0"/>
  </r>
  <r>
    <s v="Melissa Willis"/>
    <x v="1"/>
    <x v="2"/>
    <x v="0"/>
    <s v="Row 97 Seat 37"/>
    <x v="0"/>
  </r>
  <r>
    <s v="Joseph Martin"/>
    <x v="6"/>
    <x v="0"/>
    <x v="0"/>
    <s v="Row 97 Seat 38"/>
    <x v="0"/>
  </r>
  <r>
    <s v="Jennifer Martin"/>
    <x v="4"/>
    <x v="3"/>
    <x v="0"/>
    <s v="Row 97 Seat 39"/>
    <x v="0"/>
  </r>
  <r>
    <s v="Henry Harris"/>
    <x v="4"/>
    <x v="2"/>
    <x v="0"/>
    <s v="Row 97 Seat 40"/>
    <x v="0"/>
  </r>
  <r>
    <s v="Matthew Castro"/>
    <x v="0"/>
    <x v="2"/>
    <x v="0"/>
    <s v="Row 97 Seat 41"/>
    <x v="0"/>
  </r>
  <r>
    <s v="Caitlyn Chen"/>
    <x v="6"/>
    <x v="0"/>
    <x v="0"/>
    <s v="Row 97 Seat 42"/>
    <x v="0"/>
  </r>
  <r>
    <s v="Carla Gomez"/>
    <x v="1"/>
    <x v="3"/>
    <x v="0"/>
    <s v="Row 97 Seat 43"/>
    <x v="0"/>
  </r>
  <r>
    <s v="Ashlee Glass"/>
    <x v="6"/>
    <x v="0"/>
    <x v="0"/>
    <s v="Row 97 Seat 44"/>
    <x v="0"/>
  </r>
  <r>
    <s v="Nancy Simmons"/>
    <x v="3"/>
    <x v="1"/>
    <x v="0"/>
    <s v="Row 97 Seat 45"/>
    <x v="0"/>
  </r>
  <r>
    <s v="John Johnson"/>
    <x v="4"/>
    <x v="1"/>
    <x v="0"/>
    <s v="Row 97 Seat 46"/>
    <x v="0"/>
  </r>
  <r>
    <s v="Ryan Copeland"/>
    <x v="5"/>
    <x v="3"/>
    <x v="0"/>
    <s v="Row 97 Seat 47"/>
    <x v="0"/>
  </r>
  <r>
    <s v="Kathryn Cole"/>
    <x v="4"/>
    <x v="3"/>
    <x v="0"/>
    <s v="Row 97 Seat 48"/>
    <x v="0"/>
  </r>
  <r>
    <s v="Kaitlyn Lee"/>
    <x v="6"/>
    <x v="0"/>
    <x v="0"/>
    <s v="Row 97 Seat 49"/>
    <x v="0"/>
  </r>
  <r>
    <s v="Kathleen Rasmussen"/>
    <x v="5"/>
    <x v="0"/>
    <x v="0"/>
    <s v="Row 97 Seat 50"/>
    <x v="0"/>
  </r>
  <r>
    <s v="Phillip Church"/>
    <x v="2"/>
    <x v="2"/>
    <x v="0"/>
    <s v="Row 98 Seat 1"/>
    <x v="0"/>
  </r>
  <r>
    <s v="Matthew Martinez"/>
    <x v="5"/>
    <x v="1"/>
    <x v="0"/>
    <s v="Row 98 Seat 2"/>
    <x v="0"/>
  </r>
  <r>
    <s v="Lori Hutchinson"/>
    <x v="5"/>
    <x v="1"/>
    <x v="0"/>
    <s v="Row 98 Seat 3"/>
    <x v="0"/>
  </r>
  <r>
    <s v="Johnny Roy"/>
    <x v="3"/>
    <x v="1"/>
    <x v="0"/>
    <s v="Row 98 Seat 4"/>
    <x v="0"/>
  </r>
  <r>
    <s v="Megan Johnson"/>
    <x v="6"/>
    <x v="1"/>
    <x v="0"/>
    <s v="Row 98 Seat 5"/>
    <x v="0"/>
  </r>
  <r>
    <s v="Charles Castro"/>
    <x v="6"/>
    <x v="0"/>
    <x v="0"/>
    <s v="Row 98 Seat 6"/>
    <x v="0"/>
  </r>
  <r>
    <s v="Christopher Anderson"/>
    <x v="1"/>
    <x v="2"/>
    <x v="0"/>
    <s v="Row 98 Seat 7"/>
    <x v="0"/>
  </r>
  <r>
    <s v="Andrea Mills"/>
    <x v="0"/>
    <x v="1"/>
    <x v="0"/>
    <s v="Row 98 Seat 8"/>
    <x v="0"/>
  </r>
  <r>
    <s v="Brian Cooper"/>
    <x v="2"/>
    <x v="2"/>
    <x v="0"/>
    <s v="Row 98 Seat 9"/>
    <x v="0"/>
  </r>
  <r>
    <s v="Manuel Burgess"/>
    <x v="2"/>
    <x v="2"/>
    <x v="0"/>
    <s v="Row 98 Seat 10"/>
    <x v="0"/>
  </r>
  <r>
    <s v="David West"/>
    <x v="6"/>
    <x v="2"/>
    <x v="0"/>
    <s v="Row 98 Seat 11"/>
    <x v="0"/>
  </r>
  <r>
    <s v="Leah Williamson"/>
    <x v="2"/>
    <x v="1"/>
    <x v="0"/>
    <s v="Row 98 Seat 12"/>
    <x v="0"/>
  </r>
  <r>
    <s v="Jeffrey Norris"/>
    <x v="2"/>
    <x v="0"/>
    <x v="0"/>
    <s v="Row 98 Seat 13"/>
    <x v="0"/>
  </r>
  <r>
    <s v="Jeffrey Lara"/>
    <x v="4"/>
    <x v="2"/>
    <x v="0"/>
    <s v="Row 98 Seat 14"/>
    <x v="1"/>
  </r>
  <r>
    <s v="Brad Hays"/>
    <x v="4"/>
    <x v="1"/>
    <x v="0"/>
    <s v="Row 98 Seat 15"/>
    <x v="0"/>
  </r>
  <r>
    <s v="Michael Keller"/>
    <x v="1"/>
    <x v="2"/>
    <x v="0"/>
    <s v="Row 98 Seat 16"/>
    <x v="0"/>
  </r>
  <r>
    <s v="John Hodge"/>
    <x v="2"/>
    <x v="2"/>
    <x v="0"/>
    <s v="Row 98 Seat 17"/>
    <x v="0"/>
  </r>
  <r>
    <s v="Erin Shaffer"/>
    <x v="1"/>
    <x v="3"/>
    <x v="0"/>
    <s v="Row 98 Seat 18"/>
    <x v="0"/>
  </r>
  <r>
    <s v="Brett Lopez"/>
    <x v="3"/>
    <x v="0"/>
    <x v="0"/>
    <s v="Row 98 Seat 19"/>
    <x v="0"/>
  </r>
  <r>
    <s v="Andrea Porter"/>
    <x v="1"/>
    <x v="1"/>
    <x v="0"/>
    <s v="Row 98 Seat 20"/>
    <x v="0"/>
  </r>
  <r>
    <s v="John Hanson"/>
    <x v="2"/>
    <x v="2"/>
    <x v="0"/>
    <s v="Row 98 Seat 21"/>
    <x v="0"/>
  </r>
  <r>
    <s v="Ms. Tiffany Lane"/>
    <x v="1"/>
    <x v="1"/>
    <x v="0"/>
    <s v="Row 98 Seat 22"/>
    <x v="0"/>
  </r>
  <r>
    <s v="Stephen Gray"/>
    <x v="3"/>
    <x v="2"/>
    <x v="0"/>
    <s v="Row 98 Seat 23"/>
    <x v="0"/>
  </r>
  <r>
    <s v="James Sampson DVM"/>
    <x v="3"/>
    <x v="1"/>
    <x v="0"/>
    <s v="Row 98 Seat 24"/>
    <x v="0"/>
  </r>
  <r>
    <s v="David Watson"/>
    <x v="4"/>
    <x v="3"/>
    <x v="0"/>
    <s v="Row 98 Seat 25"/>
    <x v="0"/>
  </r>
  <r>
    <s v="Thomas Johnson"/>
    <x v="1"/>
    <x v="1"/>
    <x v="0"/>
    <s v="Row 98 Seat 26"/>
    <x v="0"/>
  </r>
  <r>
    <s v="Dylan Schneider"/>
    <x v="2"/>
    <x v="0"/>
    <x v="0"/>
    <s v="Row 98 Seat 27"/>
    <x v="0"/>
  </r>
  <r>
    <s v="Megan Hall"/>
    <x v="3"/>
    <x v="3"/>
    <x v="0"/>
    <s v="Row 98 Seat 28"/>
    <x v="0"/>
  </r>
  <r>
    <s v="Donald Harmon"/>
    <x v="6"/>
    <x v="0"/>
    <x v="0"/>
    <s v="Row 98 Seat 29"/>
    <x v="0"/>
  </r>
  <r>
    <s v="Matthew Smith"/>
    <x v="4"/>
    <x v="2"/>
    <x v="0"/>
    <s v="Row 98 Seat 30"/>
    <x v="0"/>
  </r>
  <r>
    <s v="Amy Strickland"/>
    <x v="2"/>
    <x v="1"/>
    <x v="0"/>
    <s v="Row 98 Seat 31"/>
    <x v="0"/>
  </r>
  <r>
    <s v="Arthur Fry"/>
    <x v="4"/>
    <x v="2"/>
    <x v="0"/>
    <s v="Row 98 Seat 32"/>
    <x v="0"/>
  </r>
  <r>
    <s v="Laura Valentine"/>
    <x v="2"/>
    <x v="1"/>
    <x v="0"/>
    <s v="Row 98 Seat 33"/>
    <x v="0"/>
  </r>
  <r>
    <s v="Ronald Hardy"/>
    <x v="6"/>
    <x v="1"/>
    <x v="0"/>
    <s v="Row 98 Seat 34"/>
    <x v="0"/>
  </r>
  <r>
    <s v="Olivia Foster"/>
    <x v="2"/>
    <x v="2"/>
    <x v="0"/>
    <s v="Row 98 Seat 35"/>
    <x v="0"/>
  </r>
  <r>
    <s v="Martha Mendoza"/>
    <x v="2"/>
    <x v="1"/>
    <x v="0"/>
    <s v="Row 98 Seat 36"/>
    <x v="0"/>
  </r>
  <r>
    <s v="Edward Bradford"/>
    <x v="4"/>
    <x v="3"/>
    <x v="0"/>
    <s v="Row 98 Seat 37"/>
    <x v="0"/>
  </r>
  <r>
    <s v="Paul Graves"/>
    <x v="4"/>
    <x v="1"/>
    <x v="0"/>
    <s v="Row 98 Seat 38"/>
    <x v="0"/>
  </r>
  <r>
    <s v="Brian Davis"/>
    <x v="1"/>
    <x v="2"/>
    <x v="0"/>
    <s v="Row 98 Seat 39"/>
    <x v="0"/>
  </r>
  <r>
    <s v="Destiny Robinson"/>
    <x v="0"/>
    <x v="1"/>
    <x v="0"/>
    <s v="Row 98 Seat 40"/>
    <x v="0"/>
  </r>
  <r>
    <s v="Mrs. Meagan Harmon"/>
    <x v="0"/>
    <x v="3"/>
    <x v="0"/>
    <s v="Row 98 Seat 41"/>
    <x v="0"/>
  </r>
  <r>
    <s v="Timothy Jordan MD"/>
    <x v="4"/>
    <x v="0"/>
    <x v="0"/>
    <s v="Row 98 Seat 42"/>
    <x v="1"/>
  </r>
  <r>
    <s v="Craig Griffin MD"/>
    <x v="2"/>
    <x v="1"/>
    <x v="0"/>
    <s v="Row 98 Seat 43"/>
    <x v="0"/>
  </r>
  <r>
    <s v="Alexander Edwards"/>
    <x v="5"/>
    <x v="2"/>
    <x v="0"/>
    <s v="Row 98 Seat 44"/>
    <x v="0"/>
  </r>
  <r>
    <s v="Penny Thompson"/>
    <x v="2"/>
    <x v="0"/>
    <x v="0"/>
    <s v="Row 98 Seat 45"/>
    <x v="0"/>
  </r>
  <r>
    <s v="Kristine Douglas"/>
    <x v="0"/>
    <x v="2"/>
    <x v="0"/>
    <s v="Row 98 Seat 46"/>
    <x v="0"/>
  </r>
  <r>
    <s v="David Clark"/>
    <x v="3"/>
    <x v="2"/>
    <x v="0"/>
    <s v="Row 98 Seat 47"/>
    <x v="0"/>
  </r>
  <r>
    <s v="Sarah Brown"/>
    <x v="1"/>
    <x v="1"/>
    <x v="0"/>
    <s v="Row 98 Seat 48"/>
    <x v="0"/>
  </r>
  <r>
    <s v="Joel Baldwin"/>
    <x v="6"/>
    <x v="2"/>
    <x v="0"/>
    <s v="Row 98 Seat 49"/>
    <x v="0"/>
  </r>
  <r>
    <s v="Erika Hernandez"/>
    <x v="4"/>
    <x v="1"/>
    <x v="0"/>
    <s v="Row 98 Seat 50"/>
    <x v="0"/>
  </r>
  <r>
    <s v="Mark Robinson"/>
    <x v="2"/>
    <x v="2"/>
    <x v="0"/>
    <s v="Row 99 Seat 1"/>
    <x v="0"/>
  </r>
  <r>
    <s v="Jonathan Price"/>
    <x v="2"/>
    <x v="0"/>
    <x v="0"/>
    <s v="Row 99 Seat 2"/>
    <x v="0"/>
  </r>
  <r>
    <s v="Jennifer Odom"/>
    <x v="6"/>
    <x v="1"/>
    <x v="0"/>
    <s v="Row 99 Seat 3"/>
    <x v="0"/>
  </r>
  <r>
    <s v="Jason Wilson"/>
    <x v="4"/>
    <x v="3"/>
    <x v="0"/>
    <s v="Row 99 Seat 4"/>
    <x v="0"/>
  </r>
  <r>
    <s v="Maria Freeman"/>
    <x v="4"/>
    <x v="1"/>
    <x v="0"/>
    <s v="Row 99 Seat 5"/>
    <x v="1"/>
  </r>
  <r>
    <s v="Mckenzie Edwards"/>
    <x v="4"/>
    <x v="0"/>
    <x v="0"/>
    <s v="Row 99 Seat 6"/>
    <x v="0"/>
  </r>
  <r>
    <s v="James Hernandez"/>
    <x v="3"/>
    <x v="0"/>
    <x v="0"/>
    <s v="Row 99 Seat 7"/>
    <x v="0"/>
  </r>
  <r>
    <s v="Jennifer Blackwell"/>
    <x v="5"/>
    <x v="2"/>
    <x v="0"/>
    <s v="Row 99 Seat 8"/>
    <x v="0"/>
  </r>
  <r>
    <s v="Alyssa Golden"/>
    <x v="5"/>
    <x v="2"/>
    <x v="0"/>
    <s v="Row 99 Seat 9"/>
    <x v="0"/>
  </r>
  <r>
    <s v="Kelly Weiss"/>
    <x v="6"/>
    <x v="1"/>
    <x v="0"/>
    <s v="Row 99 Seat 10"/>
    <x v="0"/>
  </r>
  <r>
    <s v="Bethany Peck"/>
    <x v="3"/>
    <x v="3"/>
    <x v="0"/>
    <s v="Row 99 Seat 11"/>
    <x v="1"/>
  </r>
  <r>
    <s v="Kevin Rivera"/>
    <x v="5"/>
    <x v="2"/>
    <x v="0"/>
    <s v="Row 99 Seat 12"/>
    <x v="0"/>
  </r>
  <r>
    <s v="Amber Gutierrez"/>
    <x v="0"/>
    <x v="2"/>
    <x v="0"/>
    <s v="Row 99 Seat 13"/>
    <x v="0"/>
  </r>
  <r>
    <s v="Ashley Barnes"/>
    <x v="0"/>
    <x v="1"/>
    <x v="0"/>
    <s v="Row 99 Seat 14"/>
    <x v="0"/>
  </r>
  <r>
    <s v="Sarah Hooper"/>
    <x v="1"/>
    <x v="1"/>
    <x v="0"/>
    <s v="Row 99 Seat 15"/>
    <x v="0"/>
  </r>
  <r>
    <s v="Alexa Dunlap"/>
    <x v="6"/>
    <x v="1"/>
    <x v="0"/>
    <s v="Row 99 Seat 16"/>
    <x v="0"/>
  </r>
  <r>
    <s v="Tara Reynolds"/>
    <x v="6"/>
    <x v="1"/>
    <x v="0"/>
    <s v="Row 99 Seat 17"/>
    <x v="0"/>
  </r>
  <r>
    <s v="Patricia Myers"/>
    <x v="6"/>
    <x v="1"/>
    <x v="0"/>
    <s v="Row 99 Seat 18"/>
    <x v="0"/>
  </r>
  <r>
    <s v="Latoya Kaufman"/>
    <x v="6"/>
    <x v="0"/>
    <x v="0"/>
    <s v="Row 99 Seat 19"/>
    <x v="0"/>
  </r>
  <r>
    <s v="Jessica Stout"/>
    <x v="5"/>
    <x v="0"/>
    <x v="0"/>
    <s v="Row 99 Seat 20"/>
    <x v="0"/>
  </r>
  <r>
    <s v="Tina Cunningham"/>
    <x v="0"/>
    <x v="2"/>
    <x v="0"/>
    <s v="Row 99 Seat 21"/>
    <x v="0"/>
  </r>
  <r>
    <s v="Jennifer Ray"/>
    <x v="4"/>
    <x v="0"/>
    <x v="0"/>
    <s v="Row 99 Seat 22"/>
    <x v="0"/>
  </r>
  <r>
    <s v="Frank Hall"/>
    <x v="3"/>
    <x v="1"/>
    <x v="0"/>
    <s v="Row 99 Seat 23"/>
    <x v="0"/>
  </r>
  <r>
    <s v="Samantha Smith"/>
    <x v="3"/>
    <x v="2"/>
    <x v="0"/>
    <s v="Row 99 Seat 24"/>
    <x v="0"/>
  </r>
  <r>
    <s v="Teresa Duke"/>
    <x v="5"/>
    <x v="1"/>
    <x v="0"/>
    <s v="Row 99 Seat 25"/>
    <x v="0"/>
  </r>
  <r>
    <s v="Martin Adams"/>
    <x v="2"/>
    <x v="1"/>
    <x v="0"/>
    <s v="Row 99 Seat 26"/>
    <x v="0"/>
  </r>
  <r>
    <s v="Catherine Young"/>
    <x v="6"/>
    <x v="2"/>
    <x v="0"/>
    <s v="Row 99 Seat 27"/>
    <x v="0"/>
  </r>
  <r>
    <s v="Andrew Mcclure"/>
    <x v="1"/>
    <x v="2"/>
    <x v="0"/>
    <s v="Row 99 Seat 28"/>
    <x v="0"/>
  </r>
  <r>
    <s v="Christine Meyer"/>
    <x v="4"/>
    <x v="2"/>
    <x v="0"/>
    <s v="Row 99 Seat 29"/>
    <x v="0"/>
  </r>
  <r>
    <s v="Christopher Steele"/>
    <x v="4"/>
    <x v="2"/>
    <x v="0"/>
    <s v="Row 99 Seat 30"/>
    <x v="0"/>
  </r>
  <r>
    <s v="John Diaz"/>
    <x v="6"/>
    <x v="0"/>
    <x v="0"/>
    <s v="Row 99 Seat 31"/>
    <x v="0"/>
  </r>
  <r>
    <s v="Amy Little"/>
    <x v="3"/>
    <x v="2"/>
    <x v="0"/>
    <s v="Row 99 Seat 32"/>
    <x v="0"/>
  </r>
  <r>
    <s v="Daniel Sutton"/>
    <x v="4"/>
    <x v="3"/>
    <x v="0"/>
    <s v="Row 99 Seat 33"/>
    <x v="0"/>
  </r>
  <r>
    <s v="Katie Walker"/>
    <x v="0"/>
    <x v="1"/>
    <x v="0"/>
    <s v="Row 99 Seat 34"/>
    <x v="0"/>
  </r>
  <r>
    <s v="Amanda Ramos"/>
    <x v="2"/>
    <x v="2"/>
    <x v="0"/>
    <s v="Row 99 Seat 35"/>
    <x v="0"/>
  </r>
  <r>
    <s v="Travis Bray"/>
    <x v="4"/>
    <x v="0"/>
    <x v="0"/>
    <s v="Row 99 Seat 36"/>
    <x v="0"/>
  </r>
  <r>
    <s v="Matthew Lewis"/>
    <x v="2"/>
    <x v="1"/>
    <x v="0"/>
    <s v="Row 99 Seat 37"/>
    <x v="0"/>
  </r>
  <r>
    <s v="Lucas Lee"/>
    <x v="5"/>
    <x v="2"/>
    <x v="0"/>
    <s v="Row 99 Seat 38"/>
    <x v="0"/>
  </r>
  <r>
    <s v="William Lewis"/>
    <x v="4"/>
    <x v="0"/>
    <x v="0"/>
    <s v="Row 99 Seat 39"/>
    <x v="0"/>
  </r>
  <r>
    <s v="Lori Savage"/>
    <x v="4"/>
    <x v="2"/>
    <x v="0"/>
    <s v="Row 99 Seat 40"/>
    <x v="0"/>
  </r>
  <r>
    <s v="Brett Scott"/>
    <x v="1"/>
    <x v="2"/>
    <x v="0"/>
    <s v="Row 99 Seat 41"/>
    <x v="0"/>
  </r>
  <r>
    <s v="Amber Patel"/>
    <x v="6"/>
    <x v="3"/>
    <x v="0"/>
    <s v="Row 99 Seat 42"/>
    <x v="0"/>
  </r>
  <r>
    <s v="Jonathan Fox"/>
    <x v="4"/>
    <x v="2"/>
    <x v="0"/>
    <s v="Row 99 Seat 43"/>
    <x v="0"/>
  </r>
  <r>
    <s v="Jacqueline Cooper"/>
    <x v="5"/>
    <x v="2"/>
    <x v="0"/>
    <s v="Row 99 Seat 44"/>
    <x v="0"/>
  </r>
  <r>
    <s v="Sarah Burke"/>
    <x v="3"/>
    <x v="3"/>
    <x v="0"/>
    <s v="Row 99 Seat 45"/>
    <x v="0"/>
  </r>
  <r>
    <s v="Victoria Boyer"/>
    <x v="1"/>
    <x v="1"/>
    <x v="0"/>
    <s v="Row 99 Seat 46"/>
    <x v="0"/>
  </r>
  <r>
    <s v="Tiffany Collins"/>
    <x v="2"/>
    <x v="1"/>
    <x v="0"/>
    <s v="Row 99 Seat 47"/>
    <x v="0"/>
  </r>
  <r>
    <s v="Eugene Maxwell"/>
    <x v="3"/>
    <x v="3"/>
    <x v="0"/>
    <s v="Row 99 Seat 48"/>
    <x v="0"/>
  </r>
  <r>
    <s v="Amanda Logan"/>
    <x v="1"/>
    <x v="1"/>
    <x v="0"/>
    <s v="Row 99 Seat 49"/>
    <x v="0"/>
  </r>
  <r>
    <s v="Christine Lawson"/>
    <x v="0"/>
    <x v="1"/>
    <x v="0"/>
    <s v="Row 99 Seat 50"/>
    <x v="0"/>
  </r>
  <r>
    <s v="Larry Harrison"/>
    <x v="0"/>
    <x v="1"/>
    <x v="0"/>
    <s v="Row 100 Seat 1"/>
    <x v="0"/>
  </r>
  <r>
    <s v="Ashley Turner"/>
    <x v="4"/>
    <x v="2"/>
    <x v="0"/>
    <s v="Row 100 Seat 2"/>
    <x v="0"/>
  </r>
  <r>
    <s v="Tina Gomez"/>
    <x v="3"/>
    <x v="1"/>
    <x v="0"/>
    <s v="Row 100 Seat 3"/>
    <x v="0"/>
  </r>
  <r>
    <s v="Rebecca Williams"/>
    <x v="2"/>
    <x v="3"/>
    <x v="0"/>
    <s v="Row 100 Seat 4"/>
    <x v="0"/>
  </r>
  <r>
    <s v="Daniel Young"/>
    <x v="1"/>
    <x v="2"/>
    <x v="0"/>
    <s v="Row 100 Seat 5"/>
    <x v="0"/>
  </r>
  <r>
    <s v="Jonathon Ramsey"/>
    <x v="4"/>
    <x v="3"/>
    <x v="0"/>
    <s v="Row 100 Seat 6"/>
    <x v="0"/>
  </r>
  <r>
    <s v="Julie Martinez"/>
    <x v="4"/>
    <x v="2"/>
    <x v="0"/>
    <s v="Row 100 Seat 7"/>
    <x v="0"/>
  </r>
  <r>
    <s v="Destiny Smith"/>
    <x v="0"/>
    <x v="0"/>
    <x v="0"/>
    <s v="Row 100 Seat 8"/>
    <x v="0"/>
  </r>
  <r>
    <s v="Annette Allen"/>
    <x v="4"/>
    <x v="1"/>
    <x v="0"/>
    <s v="Row 100 Seat 9"/>
    <x v="0"/>
  </r>
  <r>
    <s v="Whitney Coleman DDS"/>
    <x v="6"/>
    <x v="1"/>
    <x v="0"/>
    <s v="Row 100 Seat 10"/>
    <x v="0"/>
  </r>
  <r>
    <s v="Scott White"/>
    <x v="6"/>
    <x v="1"/>
    <x v="0"/>
    <s v="Row 100 Seat 11"/>
    <x v="0"/>
  </r>
  <r>
    <s v="Mitchell Martinez"/>
    <x v="3"/>
    <x v="0"/>
    <x v="0"/>
    <s v="Row 100 Seat 12"/>
    <x v="0"/>
  </r>
  <r>
    <s v="Jason Ross"/>
    <x v="1"/>
    <x v="2"/>
    <x v="0"/>
    <s v="Row 100 Seat 13"/>
    <x v="0"/>
  </r>
  <r>
    <s v="Thomas Boyd"/>
    <x v="0"/>
    <x v="2"/>
    <x v="0"/>
    <s v="Row 100 Seat 14"/>
    <x v="0"/>
  </r>
  <r>
    <s v="Rachel Mcmillan"/>
    <x v="3"/>
    <x v="0"/>
    <x v="0"/>
    <s v="Row 100 Seat 15"/>
    <x v="0"/>
  </r>
  <r>
    <s v="Nicole Henry"/>
    <x v="3"/>
    <x v="1"/>
    <x v="0"/>
    <s v="Row 100 Seat 16"/>
    <x v="0"/>
  </r>
  <r>
    <s v="Gregory Gomez"/>
    <x v="6"/>
    <x v="1"/>
    <x v="0"/>
    <s v="Row 100 Seat 17"/>
    <x v="0"/>
  </r>
  <r>
    <s v="Christina Kirby"/>
    <x v="1"/>
    <x v="2"/>
    <x v="0"/>
    <s v="Row 100 Seat 18"/>
    <x v="0"/>
  </r>
  <r>
    <s v="Jo Gomez"/>
    <x v="0"/>
    <x v="1"/>
    <x v="0"/>
    <s v="Row 100 Seat 19"/>
    <x v="1"/>
  </r>
  <r>
    <s v="Gabrielle Taylor"/>
    <x v="5"/>
    <x v="1"/>
    <x v="0"/>
    <s v="Row 100 Seat 20"/>
    <x v="0"/>
  </r>
  <r>
    <s v="Austin Martinez"/>
    <x v="6"/>
    <x v="1"/>
    <x v="0"/>
    <s v="Row 100 Seat 21"/>
    <x v="0"/>
  </r>
  <r>
    <s v="Valerie Frank"/>
    <x v="3"/>
    <x v="0"/>
    <x v="0"/>
    <s v="Row 100 Seat 22"/>
    <x v="0"/>
  </r>
  <r>
    <s v="Brandi Leonard"/>
    <x v="0"/>
    <x v="3"/>
    <x v="0"/>
    <s v="Row 100 Seat 23"/>
    <x v="0"/>
  </r>
  <r>
    <s v="Matthew Ellis"/>
    <x v="6"/>
    <x v="0"/>
    <x v="0"/>
    <s v="Row 100 Seat 24"/>
    <x v="0"/>
  </r>
  <r>
    <s v="David Simpson"/>
    <x v="2"/>
    <x v="1"/>
    <x v="0"/>
    <s v="Row 100 Seat 25"/>
    <x v="0"/>
  </r>
  <r>
    <s v="Rebecca Nguyen"/>
    <x v="3"/>
    <x v="0"/>
    <x v="0"/>
    <s v="Row 100 Seat 26"/>
    <x v="0"/>
  </r>
  <r>
    <s v="Susan Pitts"/>
    <x v="4"/>
    <x v="1"/>
    <x v="0"/>
    <s v="Row 100 Seat 27"/>
    <x v="0"/>
  </r>
  <r>
    <s v="Pamela Higgins"/>
    <x v="5"/>
    <x v="0"/>
    <x v="0"/>
    <s v="Row 100 Seat 28"/>
    <x v="0"/>
  </r>
  <r>
    <s v="Faith Hernandez"/>
    <x v="1"/>
    <x v="2"/>
    <x v="0"/>
    <s v="Row 100 Seat 29"/>
    <x v="0"/>
  </r>
  <r>
    <s v="Jennifer Peterson"/>
    <x v="2"/>
    <x v="1"/>
    <x v="0"/>
    <s v="Row 100 Seat 30"/>
    <x v="0"/>
  </r>
  <r>
    <s v="Matthew Diaz"/>
    <x v="1"/>
    <x v="0"/>
    <x v="0"/>
    <s v="Row 100 Seat 31"/>
    <x v="0"/>
  </r>
  <r>
    <s v="Alex Marshall"/>
    <x v="4"/>
    <x v="2"/>
    <x v="0"/>
    <s v="Row 100 Seat 32"/>
    <x v="0"/>
  </r>
  <r>
    <s v="Bruce Holmes"/>
    <x v="6"/>
    <x v="0"/>
    <x v="0"/>
    <s v="Row 100 Seat 33"/>
    <x v="0"/>
  </r>
  <r>
    <s v="Mr. Joseph Ryan"/>
    <x v="1"/>
    <x v="1"/>
    <x v="0"/>
    <s v="Row 100 Seat 34"/>
    <x v="1"/>
  </r>
  <r>
    <s v="Mrs. Cynthia Nelson PhD"/>
    <x v="5"/>
    <x v="1"/>
    <x v="0"/>
    <s v="Row 100 Seat 35"/>
    <x v="0"/>
  </r>
  <r>
    <s v="Kristi Duffy"/>
    <x v="4"/>
    <x v="2"/>
    <x v="0"/>
    <s v="Row 100 Seat 36"/>
    <x v="0"/>
  </r>
  <r>
    <s v="Kimberly Cunningham"/>
    <x v="0"/>
    <x v="1"/>
    <x v="0"/>
    <s v="Row 100 Seat 37"/>
    <x v="0"/>
  </r>
  <r>
    <s v="Ashley Vaughn"/>
    <x v="6"/>
    <x v="1"/>
    <x v="0"/>
    <s v="Row 100 Seat 38"/>
    <x v="0"/>
  </r>
  <r>
    <s v="Paula Best"/>
    <x v="1"/>
    <x v="0"/>
    <x v="0"/>
    <s v="Row 100 Seat 39"/>
    <x v="0"/>
  </r>
  <r>
    <s v="Melinda Bennett"/>
    <x v="6"/>
    <x v="2"/>
    <x v="0"/>
    <s v="Row 100 Seat 40"/>
    <x v="0"/>
  </r>
  <r>
    <s v="Pamela Mueller"/>
    <x v="6"/>
    <x v="1"/>
    <x v="0"/>
    <s v="Row 100 Seat 41"/>
    <x v="0"/>
  </r>
  <r>
    <s v="Reginald Turner"/>
    <x v="5"/>
    <x v="1"/>
    <x v="0"/>
    <s v="Row 100 Seat 42"/>
    <x v="0"/>
  </r>
  <r>
    <s v="Peggy Cruz"/>
    <x v="4"/>
    <x v="1"/>
    <x v="0"/>
    <s v="Row 100 Seat 43"/>
    <x v="0"/>
  </r>
  <r>
    <s v="Kelly Page"/>
    <x v="0"/>
    <x v="2"/>
    <x v="0"/>
    <s v="Row 100 Seat 44"/>
    <x v="0"/>
  </r>
  <r>
    <s v="Andrew Cowan"/>
    <x v="6"/>
    <x v="1"/>
    <x v="0"/>
    <s v="Row 100 Seat 45"/>
    <x v="0"/>
  </r>
  <r>
    <s v="Jaime Hernandez"/>
    <x v="3"/>
    <x v="2"/>
    <x v="0"/>
    <s v="Row 100 Seat 46"/>
    <x v="0"/>
  </r>
  <r>
    <s v="Kayla Gonzalez"/>
    <x v="5"/>
    <x v="1"/>
    <x v="0"/>
    <s v="Row 100 Seat 47"/>
    <x v="0"/>
  </r>
  <r>
    <s v="David Mitchell"/>
    <x v="3"/>
    <x v="1"/>
    <x v="0"/>
    <s v="Row 100 Seat 48"/>
    <x v="0"/>
  </r>
  <r>
    <s v="Alyssa Romero"/>
    <x v="5"/>
    <x v="2"/>
    <x v="0"/>
    <s v="Row 100 Seat 49"/>
    <x v="1"/>
  </r>
  <r>
    <s v="Ashley Gomez"/>
    <x v="0"/>
    <x v="2"/>
    <x v="0"/>
    <s v="Row 100 Seat 5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72AC9-D240-4E82-A89D-68B3879DAAD1}" name="PivotTable1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5:B58" firstHeaderRow="1" firstDataRow="1" firstDataCol="1"/>
  <pivotFields count="6"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2">
    <field x="2"/>
    <field x="5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Count of Attending?" fld="5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6B67E-E6C3-4369-A5DC-58DEA0A6590A}" name="PivotTable1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39" firstHeaderRow="1" firstDataRow="1" firstDataCol="1" rowPageCount="1" colPageCount="1"/>
  <pivotFields count="6">
    <pivotField showAll="0"/>
    <pivotField axis="axisRow" showAll="0">
      <items count="8">
        <item x="1"/>
        <item x="0"/>
        <item x="2"/>
        <item x="5"/>
        <item x="3"/>
        <item x="4"/>
        <item x="6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>
      <items count="2">
        <item x="0"/>
        <item t="default"/>
      </items>
    </pivotField>
    <pivotField showAll="0"/>
    <pivotField axis="axisPage" dataField="1" showAll="0">
      <items count="3">
        <item x="1"/>
        <item x="0"/>
        <item t="default"/>
      </items>
    </pivotField>
  </pivotFields>
  <rowFields count="2">
    <field x="1"/>
    <field x="2"/>
  </rowFields>
  <rowItems count="3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5" hier="-1"/>
  </pageFields>
  <dataFields count="1">
    <dataField name="Count of Attending?" fld="5" subtotal="count" baseField="0" baseItem="0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54349-75D3-46AC-92B4-8BAAFA55A669}" name="PivotTable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7:B24" firstHeaderRow="1" firstDataRow="1" firstDataCol="1"/>
  <pivotFields count="9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</pivotFields>
  <rowFields count="2">
    <field x="1"/>
    <field x="5"/>
  </rowFields>
  <rowItems count="7">
    <i>
      <x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Dietary Restrictions" fld="5" subtotal="count" baseField="0" baseItem="0"/>
  </dataFields>
  <formats count="7">
    <format dxfId="7">
      <pivotArea type="all" dataOnly="0" outline="0" fieldPosition="0"/>
    </format>
    <format dxfId="6">
      <pivotArea outline="0" collapsedLevelsAreSubtotals="1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1" count="0" selected="0"/>
          <reference field="5" count="0"/>
        </references>
      </pivotArea>
    </format>
    <format dxfId="1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04DF3-D0BF-42CC-9CEF-738F7D0CA00E}" name="PivotTable6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9">
    <pivotField showAll="0"/>
    <pivotField axis="axisRow" showAll="0">
      <items count="2">
        <item x="0"/>
        <item t="default"/>
      </items>
    </pivotField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2">
    <field x="1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Count of RSVP Status" fld="2" subtotal="count" baseField="0" baseItem="0"/>
  </dataFields>
  <formats count="7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" type="button" dataOnly="0" labelOnly="1" outline="0" axis="axisRow" fieldPosition="0"/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1" count="0" selected="0"/>
          <reference field="2" count="0"/>
        </references>
      </pivotArea>
    </format>
    <format dxfId="9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008AB3-FE69-4E08-AF1E-2FA0531D1377}" autoFormatId="16" applyNumberFormats="0" applyBorderFormats="0" applyFontFormats="0" applyPatternFormats="0" applyAlignmentFormats="0" applyWidthHeightFormats="0">
  <queryTableRefresh nextId="12">
    <queryTableFields count="10">
      <queryTableField id="2" name="ID" tableColumnId="2"/>
      <queryTableField id="3" name="Name" tableColumnId="3"/>
      <queryTableField id="4" name="Start" tableColumnId="4"/>
      <queryTableField id="5" name="Finish" tableColumnId="5"/>
      <queryTableField id="6" name="Duration" tableColumnId="6"/>
      <queryTableField id="7" name="% Complete" tableColumnId="7"/>
      <queryTableField id="8" name="Predecessors" tableColumnId="8"/>
      <queryTableField id="9" name="Resource Names" tableColumnId="9"/>
      <queryTableField id="10" name="Color" tableColumnId="10"/>
      <queryTableField id="11" name="Notes" tableColumnId="11"/>
    </queryTableFields>
    <queryTableDeletedFields count="1">
      <deletedField name="Outline Leve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406E6C-E315-4297-9B87-774F76F44E5D}" name="Gantt_Chart" displayName="Gantt_Chart" ref="A1:J28" tableType="queryTable" totalsRowShown="0">
  <autoFilter ref="A1:J28" xr:uid="{4B406E6C-E315-4297-9B87-774F76F44E5D}"/>
  <tableColumns count="10">
    <tableColumn id="2" xr3:uid="{423BAC9D-A763-47D0-8E9D-C58162BD281E}" uniqueName="2" name="ID" queryTableFieldId="2"/>
    <tableColumn id="3" xr3:uid="{39D28A67-583C-41BD-88EE-65A743E8054C}" uniqueName="3" name="Name" queryTableFieldId="3" dataDxfId="23"/>
    <tableColumn id="4" xr3:uid="{0ECC705D-7BA1-4EA5-935B-959748B9789D}" uniqueName="4" name="Start" queryTableFieldId="4" dataDxfId="22"/>
    <tableColumn id="5" xr3:uid="{408E023E-0BB6-4365-ABFC-2F3122B903B4}" uniqueName="5" name="Finish" queryTableFieldId="5" dataDxfId="21"/>
    <tableColumn id="6" xr3:uid="{B271BC18-5A90-4793-89A3-EF1F239D91C7}" uniqueName="6" name="Duration" queryTableFieldId="6" dataDxfId="20"/>
    <tableColumn id="7" xr3:uid="{6013F9BF-2A3F-4D6F-A28C-AA0E9F1F1892}" uniqueName="7" name="% Complete" queryTableFieldId="7"/>
    <tableColumn id="8" xr3:uid="{468BC118-3B37-4BAC-8730-1FFBB513552D}" uniqueName="8" name="Predecessors" queryTableFieldId="8" dataDxfId="19"/>
    <tableColumn id="9" xr3:uid="{563B17B0-3D11-4F5F-B66B-947505CF6FBB}" uniqueName="9" name="Resource Names" queryTableFieldId="9" dataDxfId="18"/>
    <tableColumn id="10" xr3:uid="{3136D734-B92D-43D2-9209-ABAA673FD71A}" uniqueName="10" name="Color" queryTableFieldId="10" dataDxfId="17"/>
    <tableColumn id="11" xr3:uid="{67D9E9D8-DDE2-4CBC-A8CF-E7AD96DE99C4}" uniqueName="11" name="Notes" queryTableFieldId="11" dataDxfId="1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EB0A6-7F9E-4598-9639-47C0A2ACA997}">
  <dimension ref="A1:B58"/>
  <sheetViews>
    <sheetView tabSelected="1" topLeftCell="A16" workbookViewId="0">
      <selection activeCell="B1" sqref="B1"/>
    </sheetView>
  </sheetViews>
  <sheetFormatPr defaultRowHeight="14.4" x14ac:dyDescent="0.3"/>
  <cols>
    <col min="1" max="1" width="20.6640625" bestFit="1" customWidth="1"/>
    <col min="2" max="2" width="18.21875" bestFit="1" customWidth="1"/>
    <col min="3" max="3" width="22.21875" bestFit="1" customWidth="1"/>
  </cols>
  <sheetData>
    <row r="1" spans="1:2" x14ac:dyDescent="0.3">
      <c r="A1" s="5" t="s">
        <v>5</v>
      </c>
      <c r="B1" t="s">
        <v>38764</v>
      </c>
    </row>
    <row r="3" spans="1:2" x14ac:dyDescent="0.3">
      <c r="A3" s="5" t="s">
        <v>38703</v>
      </c>
      <c r="B3" t="s">
        <v>38765</v>
      </c>
    </row>
    <row r="4" spans="1:2" x14ac:dyDescent="0.3">
      <c r="A4" s="6" t="s">
        <v>4840</v>
      </c>
      <c r="B4" s="4">
        <v>739</v>
      </c>
    </row>
    <row r="5" spans="1:2" x14ac:dyDescent="0.3">
      <c r="A5" s="7" t="s">
        <v>4847</v>
      </c>
      <c r="B5" s="4">
        <v>223</v>
      </c>
    </row>
    <row r="6" spans="1:2" x14ac:dyDescent="0.3">
      <c r="A6" s="7" t="s">
        <v>4846</v>
      </c>
      <c r="B6" s="4">
        <v>161</v>
      </c>
    </row>
    <row r="7" spans="1:2" x14ac:dyDescent="0.3">
      <c r="A7" s="7" t="s">
        <v>4848</v>
      </c>
      <c r="B7" s="4">
        <v>74</v>
      </c>
    </row>
    <row r="8" spans="1:2" x14ac:dyDescent="0.3">
      <c r="A8" s="7" t="s">
        <v>38763</v>
      </c>
      <c r="B8" s="4">
        <v>281</v>
      </c>
    </row>
    <row r="9" spans="1:2" x14ac:dyDescent="0.3">
      <c r="A9" s="6" t="s">
        <v>4839</v>
      </c>
      <c r="B9" s="4">
        <v>698</v>
      </c>
    </row>
    <row r="10" spans="1:2" x14ac:dyDescent="0.3">
      <c r="A10" s="7" t="s">
        <v>4847</v>
      </c>
      <c r="B10" s="4">
        <v>233</v>
      </c>
    </row>
    <row r="11" spans="1:2" x14ac:dyDescent="0.3">
      <c r="A11" s="7" t="s">
        <v>4846</v>
      </c>
      <c r="B11" s="4">
        <v>116</v>
      </c>
    </row>
    <row r="12" spans="1:2" x14ac:dyDescent="0.3">
      <c r="A12" s="7" t="s">
        <v>4848</v>
      </c>
      <c r="B12" s="4">
        <v>74</v>
      </c>
    </row>
    <row r="13" spans="1:2" x14ac:dyDescent="0.3">
      <c r="A13" s="7" t="s">
        <v>38763</v>
      </c>
      <c r="B13" s="4">
        <v>275</v>
      </c>
    </row>
    <row r="14" spans="1:2" x14ac:dyDescent="0.3">
      <c r="A14" s="6" t="s">
        <v>4841</v>
      </c>
      <c r="B14" s="4">
        <v>732</v>
      </c>
    </row>
    <row r="15" spans="1:2" x14ac:dyDescent="0.3">
      <c r="A15" s="7" t="s">
        <v>4847</v>
      </c>
      <c r="B15" s="4">
        <v>212</v>
      </c>
    </row>
    <row r="16" spans="1:2" x14ac:dyDescent="0.3">
      <c r="A16" s="7" t="s">
        <v>4846</v>
      </c>
      <c r="B16" s="4">
        <v>142</v>
      </c>
    </row>
    <row r="17" spans="1:2" x14ac:dyDescent="0.3">
      <c r="A17" s="7" t="s">
        <v>4848</v>
      </c>
      <c r="B17" s="4">
        <v>63</v>
      </c>
    </row>
    <row r="18" spans="1:2" x14ac:dyDescent="0.3">
      <c r="A18" s="7" t="s">
        <v>38763</v>
      </c>
      <c r="B18" s="4">
        <v>315</v>
      </c>
    </row>
    <row r="19" spans="1:2" x14ac:dyDescent="0.3">
      <c r="A19" s="6" t="s">
        <v>4844</v>
      </c>
      <c r="B19" s="4">
        <v>716</v>
      </c>
    </row>
    <row r="20" spans="1:2" x14ac:dyDescent="0.3">
      <c r="A20" s="7" t="s">
        <v>4847</v>
      </c>
      <c r="B20" s="4">
        <v>206</v>
      </c>
    </row>
    <row r="21" spans="1:2" x14ac:dyDescent="0.3">
      <c r="A21" s="7" t="s">
        <v>4846</v>
      </c>
      <c r="B21" s="4">
        <v>152</v>
      </c>
    </row>
    <row r="22" spans="1:2" x14ac:dyDescent="0.3">
      <c r="A22" s="7" t="s">
        <v>4848</v>
      </c>
      <c r="B22" s="4">
        <v>68</v>
      </c>
    </row>
    <row r="23" spans="1:2" x14ac:dyDescent="0.3">
      <c r="A23" s="7" t="s">
        <v>38763</v>
      </c>
      <c r="B23" s="4">
        <v>290</v>
      </c>
    </row>
    <row r="24" spans="1:2" x14ac:dyDescent="0.3">
      <c r="A24" s="6" t="s">
        <v>4842</v>
      </c>
      <c r="B24" s="4">
        <v>705</v>
      </c>
    </row>
    <row r="25" spans="1:2" x14ac:dyDescent="0.3">
      <c r="A25" s="7" t="s">
        <v>4847</v>
      </c>
      <c r="B25" s="4">
        <v>197</v>
      </c>
    </row>
    <row r="26" spans="1:2" x14ac:dyDescent="0.3">
      <c r="A26" s="7" t="s">
        <v>4846</v>
      </c>
      <c r="B26" s="4">
        <v>166</v>
      </c>
    </row>
    <row r="27" spans="1:2" x14ac:dyDescent="0.3">
      <c r="A27" s="7" t="s">
        <v>4848</v>
      </c>
      <c r="B27" s="4">
        <v>72</v>
      </c>
    </row>
    <row r="28" spans="1:2" x14ac:dyDescent="0.3">
      <c r="A28" s="7" t="s">
        <v>38763</v>
      </c>
      <c r="B28" s="4">
        <v>270</v>
      </c>
    </row>
    <row r="29" spans="1:2" x14ac:dyDescent="0.3">
      <c r="A29" s="6" t="s">
        <v>4843</v>
      </c>
      <c r="B29" s="4">
        <v>710</v>
      </c>
    </row>
    <row r="30" spans="1:2" x14ac:dyDescent="0.3">
      <c r="A30" s="7" t="s">
        <v>4847</v>
      </c>
      <c r="B30" s="4">
        <v>212</v>
      </c>
    </row>
    <row r="31" spans="1:2" x14ac:dyDescent="0.3">
      <c r="A31" s="7" t="s">
        <v>4846</v>
      </c>
      <c r="B31" s="4">
        <v>130</v>
      </c>
    </row>
    <row r="32" spans="1:2" x14ac:dyDescent="0.3">
      <c r="A32" s="7" t="s">
        <v>4848</v>
      </c>
      <c r="B32" s="4">
        <v>83</v>
      </c>
    </row>
    <row r="33" spans="1:2" x14ac:dyDescent="0.3">
      <c r="A33" s="7" t="s">
        <v>38763</v>
      </c>
      <c r="B33" s="4">
        <v>285</v>
      </c>
    </row>
    <row r="34" spans="1:2" x14ac:dyDescent="0.3">
      <c r="A34" s="6" t="s">
        <v>4845</v>
      </c>
      <c r="B34" s="4">
        <v>700</v>
      </c>
    </row>
    <row r="35" spans="1:2" x14ac:dyDescent="0.3">
      <c r="A35" s="7" t="s">
        <v>4847</v>
      </c>
      <c r="B35" s="4">
        <v>186</v>
      </c>
    </row>
    <row r="36" spans="1:2" x14ac:dyDescent="0.3">
      <c r="A36" s="7" t="s">
        <v>4846</v>
      </c>
      <c r="B36" s="4">
        <v>148</v>
      </c>
    </row>
    <row r="37" spans="1:2" x14ac:dyDescent="0.3">
      <c r="A37" s="7" t="s">
        <v>4848</v>
      </c>
      <c r="B37" s="4">
        <v>69</v>
      </c>
    </row>
    <row r="38" spans="1:2" x14ac:dyDescent="0.3">
      <c r="A38" s="7" t="s">
        <v>38763</v>
      </c>
      <c r="B38" s="4">
        <v>297</v>
      </c>
    </row>
    <row r="39" spans="1:2" x14ac:dyDescent="0.3">
      <c r="A39" s="6" t="s">
        <v>38704</v>
      </c>
      <c r="B39" s="4">
        <v>5000</v>
      </c>
    </row>
    <row r="45" spans="1:2" x14ac:dyDescent="0.3">
      <c r="A45" s="5" t="s">
        <v>38703</v>
      </c>
      <c r="B45" t="s">
        <v>38765</v>
      </c>
    </row>
    <row r="46" spans="1:2" x14ac:dyDescent="0.3">
      <c r="A46" s="6" t="s">
        <v>4847</v>
      </c>
      <c r="B46" s="4">
        <v>1469</v>
      </c>
    </row>
    <row r="47" spans="1:2" x14ac:dyDescent="0.3">
      <c r="A47" s="7" t="s">
        <v>9850</v>
      </c>
      <c r="B47" s="4">
        <v>72</v>
      </c>
    </row>
    <row r="48" spans="1:2" x14ac:dyDescent="0.3">
      <c r="A48" s="7" t="s">
        <v>9849</v>
      </c>
      <c r="B48" s="4">
        <v>1397</v>
      </c>
    </row>
    <row r="49" spans="1:2" x14ac:dyDescent="0.3">
      <c r="A49" s="6" t="s">
        <v>4846</v>
      </c>
      <c r="B49" s="4">
        <v>1015</v>
      </c>
    </row>
    <row r="50" spans="1:2" x14ac:dyDescent="0.3">
      <c r="A50" s="7" t="s">
        <v>9850</v>
      </c>
      <c r="B50" s="4">
        <v>51</v>
      </c>
    </row>
    <row r="51" spans="1:2" x14ac:dyDescent="0.3">
      <c r="A51" s="7" t="s">
        <v>9849</v>
      </c>
      <c r="B51" s="4">
        <v>964</v>
      </c>
    </row>
    <row r="52" spans="1:2" x14ac:dyDescent="0.3">
      <c r="A52" s="6" t="s">
        <v>4848</v>
      </c>
      <c r="B52" s="4">
        <v>503</v>
      </c>
    </row>
    <row r="53" spans="1:2" x14ac:dyDescent="0.3">
      <c r="A53" s="7" t="s">
        <v>9850</v>
      </c>
      <c r="B53" s="4">
        <v>24</v>
      </c>
    </row>
    <row r="54" spans="1:2" x14ac:dyDescent="0.3">
      <c r="A54" s="7" t="s">
        <v>9849</v>
      </c>
      <c r="B54" s="4">
        <v>479</v>
      </c>
    </row>
    <row r="55" spans="1:2" x14ac:dyDescent="0.3">
      <c r="A55" s="6" t="s">
        <v>38763</v>
      </c>
      <c r="B55" s="4">
        <v>2013</v>
      </c>
    </row>
    <row r="56" spans="1:2" x14ac:dyDescent="0.3">
      <c r="A56" s="7" t="s">
        <v>9850</v>
      </c>
      <c r="B56" s="4">
        <v>90</v>
      </c>
    </row>
    <row r="57" spans="1:2" x14ac:dyDescent="0.3">
      <c r="A57" s="7" t="s">
        <v>9849</v>
      </c>
      <c r="B57" s="4">
        <v>1923</v>
      </c>
    </row>
    <row r="58" spans="1:2" x14ac:dyDescent="0.3">
      <c r="A58" s="6" t="s">
        <v>38704</v>
      </c>
      <c r="B58" s="4">
        <v>5000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1"/>
  <sheetViews>
    <sheetView topLeftCell="A58" workbookViewId="0">
      <selection activeCell="F6" sqref="A1:F5001"/>
    </sheetView>
  </sheetViews>
  <sheetFormatPr defaultRowHeight="14.4" x14ac:dyDescent="0.3"/>
  <cols>
    <col min="1" max="1" width="23.5546875" bestFit="1" customWidth="1"/>
    <col min="2" max="2" width="15.109375" bestFit="1" customWidth="1"/>
    <col min="3" max="3" width="16.5546875" bestFit="1" customWidth="1"/>
    <col min="4" max="4" width="18.44140625" bestFit="1" customWidth="1"/>
    <col min="5" max="5" width="19.6640625" bestFit="1" customWidth="1"/>
    <col min="6" max="6" width="10.2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4839</v>
      </c>
      <c r="C2" t="s">
        <v>4846</v>
      </c>
      <c r="E2" t="s">
        <v>4849</v>
      </c>
      <c r="F2" t="s">
        <v>9849</v>
      </c>
    </row>
    <row r="3" spans="1:6" x14ac:dyDescent="0.3">
      <c r="A3" t="s">
        <v>7</v>
      </c>
      <c r="B3" t="s">
        <v>4840</v>
      </c>
      <c r="C3" t="s">
        <v>4846</v>
      </c>
      <c r="E3" t="s">
        <v>4850</v>
      </c>
      <c r="F3" t="s">
        <v>9849</v>
      </c>
    </row>
    <row r="4" spans="1:6" x14ac:dyDescent="0.3">
      <c r="A4" t="s">
        <v>8</v>
      </c>
      <c r="B4" t="s">
        <v>4840</v>
      </c>
      <c r="E4" t="s">
        <v>4851</v>
      </c>
      <c r="F4" t="s">
        <v>9849</v>
      </c>
    </row>
    <row r="5" spans="1:6" x14ac:dyDescent="0.3">
      <c r="A5" t="s">
        <v>9</v>
      </c>
      <c r="B5" t="s">
        <v>4841</v>
      </c>
      <c r="E5" t="s">
        <v>4852</v>
      </c>
      <c r="F5" t="s">
        <v>9849</v>
      </c>
    </row>
    <row r="6" spans="1:6" x14ac:dyDescent="0.3">
      <c r="A6" t="s">
        <v>10</v>
      </c>
      <c r="B6" t="s">
        <v>4839</v>
      </c>
      <c r="C6" t="s">
        <v>4846</v>
      </c>
      <c r="E6" t="s">
        <v>4853</v>
      </c>
      <c r="F6" t="s">
        <v>9849</v>
      </c>
    </row>
    <row r="7" spans="1:6" x14ac:dyDescent="0.3">
      <c r="A7" t="s">
        <v>11</v>
      </c>
      <c r="B7" t="s">
        <v>4841</v>
      </c>
      <c r="E7" t="s">
        <v>4854</v>
      </c>
      <c r="F7" t="s">
        <v>9849</v>
      </c>
    </row>
    <row r="8" spans="1:6" x14ac:dyDescent="0.3">
      <c r="A8" t="s">
        <v>12</v>
      </c>
      <c r="B8" t="s">
        <v>4842</v>
      </c>
      <c r="C8" t="s">
        <v>4846</v>
      </c>
      <c r="E8" t="s">
        <v>4855</v>
      </c>
      <c r="F8" t="s">
        <v>9849</v>
      </c>
    </row>
    <row r="9" spans="1:6" x14ac:dyDescent="0.3">
      <c r="A9" t="s">
        <v>13</v>
      </c>
      <c r="B9" t="s">
        <v>4843</v>
      </c>
      <c r="E9" t="s">
        <v>4856</v>
      </c>
      <c r="F9" t="s">
        <v>9849</v>
      </c>
    </row>
    <row r="10" spans="1:6" x14ac:dyDescent="0.3">
      <c r="A10" t="s">
        <v>14</v>
      </c>
      <c r="B10" t="s">
        <v>4844</v>
      </c>
      <c r="C10" t="s">
        <v>4847</v>
      </c>
      <c r="E10" t="s">
        <v>4857</v>
      </c>
      <c r="F10" t="s">
        <v>9849</v>
      </c>
    </row>
    <row r="11" spans="1:6" x14ac:dyDescent="0.3">
      <c r="A11" t="s">
        <v>15</v>
      </c>
      <c r="B11" t="s">
        <v>4845</v>
      </c>
      <c r="C11" t="s">
        <v>4847</v>
      </c>
      <c r="E11" t="s">
        <v>4858</v>
      </c>
      <c r="F11" t="s">
        <v>9849</v>
      </c>
    </row>
    <row r="12" spans="1:6" x14ac:dyDescent="0.3">
      <c r="A12" t="s">
        <v>16</v>
      </c>
      <c r="B12" t="s">
        <v>4840</v>
      </c>
      <c r="C12" t="s">
        <v>4848</v>
      </c>
      <c r="E12" t="s">
        <v>4859</v>
      </c>
      <c r="F12" t="s">
        <v>9849</v>
      </c>
    </row>
    <row r="13" spans="1:6" x14ac:dyDescent="0.3">
      <c r="A13" t="s">
        <v>17</v>
      </c>
      <c r="B13" t="s">
        <v>4843</v>
      </c>
      <c r="E13" t="s">
        <v>4860</v>
      </c>
      <c r="F13" t="s">
        <v>9849</v>
      </c>
    </row>
    <row r="14" spans="1:6" x14ac:dyDescent="0.3">
      <c r="A14" t="s">
        <v>18</v>
      </c>
      <c r="B14" t="s">
        <v>4845</v>
      </c>
      <c r="C14" t="s">
        <v>4846</v>
      </c>
      <c r="E14" t="s">
        <v>4861</v>
      </c>
      <c r="F14" t="s">
        <v>9849</v>
      </c>
    </row>
    <row r="15" spans="1:6" x14ac:dyDescent="0.3">
      <c r="A15" t="s">
        <v>19</v>
      </c>
      <c r="B15" t="s">
        <v>4839</v>
      </c>
      <c r="C15" t="s">
        <v>4847</v>
      </c>
      <c r="E15" t="s">
        <v>4862</v>
      </c>
      <c r="F15" t="s">
        <v>9849</v>
      </c>
    </row>
    <row r="16" spans="1:6" x14ac:dyDescent="0.3">
      <c r="A16" t="s">
        <v>20</v>
      </c>
      <c r="B16" t="s">
        <v>4842</v>
      </c>
      <c r="C16" t="s">
        <v>4847</v>
      </c>
      <c r="E16" t="s">
        <v>4863</v>
      </c>
      <c r="F16" t="s">
        <v>9849</v>
      </c>
    </row>
    <row r="17" spans="1:6" x14ac:dyDescent="0.3">
      <c r="A17" t="s">
        <v>21</v>
      </c>
      <c r="B17" t="s">
        <v>4845</v>
      </c>
      <c r="C17" t="s">
        <v>4846</v>
      </c>
      <c r="E17" t="s">
        <v>4864</v>
      </c>
      <c r="F17" t="s">
        <v>9849</v>
      </c>
    </row>
    <row r="18" spans="1:6" x14ac:dyDescent="0.3">
      <c r="A18" t="s">
        <v>22</v>
      </c>
      <c r="B18" t="s">
        <v>4840</v>
      </c>
      <c r="C18" t="s">
        <v>4847</v>
      </c>
      <c r="E18" t="s">
        <v>4865</v>
      </c>
      <c r="F18" t="s">
        <v>9849</v>
      </c>
    </row>
    <row r="19" spans="1:6" x14ac:dyDescent="0.3">
      <c r="A19" t="s">
        <v>23</v>
      </c>
      <c r="B19" t="s">
        <v>4841</v>
      </c>
      <c r="E19" t="s">
        <v>4866</v>
      </c>
      <c r="F19" t="s">
        <v>9849</v>
      </c>
    </row>
    <row r="20" spans="1:6" x14ac:dyDescent="0.3">
      <c r="A20" t="s">
        <v>24</v>
      </c>
      <c r="B20" t="s">
        <v>4840</v>
      </c>
      <c r="E20" t="s">
        <v>4867</v>
      </c>
      <c r="F20" t="s">
        <v>9849</v>
      </c>
    </row>
    <row r="21" spans="1:6" x14ac:dyDescent="0.3">
      <c r="A21" t="s">
        <v>25</v>
      </c>
      <c r="B21" t="s">
        <v>4842</v>
      </c>
      <c r="E21" t="s">
        <v>4868</v>
      </c>
      <c r="F21" t="s">
        <v>9849</v>
      </c>
    </row>
    <row r="22" spans="1:6" x14ac:dyDescent="0.3">
      <c r="A22" t="s">
        <v>26</v>
      </c>
      <c r="B22" t="s">
        <v>4839</v>
      </c>
      <c r="C22" t="s">
        <v>4847</v>
      </c>
      <c r="E22" t="s">
        <v>4869</v>
      </c>
      <c r="F22" t="s">
        <v>9849</v>
      </c>
    </row>
    <row r="23" spans="1:6" x14ac:dyDescent="0.3">
      <c r="A23" t="s">
        <v>27</v>
      </c>
      <c r="B23" t="s">
        <v>4842</v>
      </c>
      <c r="C23" t="s">
        <v>4848</v>
      </c>
      <c r="E23" t="s">
        <v>4870</v>
      </c>
      <c r="F23" t="s">
        <v>9849</v>
      </c>
    </row>
    <row r="24" spans="1:6" x14ac:dyDescent="0.3">
      <c r="A24" t="s">
        <v>28</v>
      </c>
      <c r="B24" t="s">
        <v>4842</v>
      </c>
      <c r="E24" t="s">
        <v>4871</v>
      </c>
      <c r="F24" t="s">
        <v>9849</v>
      </c>
    </row>
    <row r="25" spans="1:6" x14ac:dyDescent="0.3">
      <c r="A25" t="s">
        <v>29</v>
      </c>
      <c r="B25" t="s">
        <v>4845</v>
      </c>
      <c r="C25" t="s">
        <v>4846</v>
      </c>
      <c r="E25" t="s">
        <v>4872</v>
      </c>
      <c r="F25" t="s">
        <v>9849</v>
      </c>
    </row>
    <row r="26" spans="1:6" x14ac:dyDescent="0.3">
      <c r="A26" t="s">
        <v>30</v>
      </c>
      <c r="B26" t="s">
        <v>4841</v>
      </c>
      <c r="C26" t="s">
        <v>4846</v>
      </c>
      <c r="E26" t="s">
        <v>4873</v>
      </c>
      <c r="F26" t="s">
        <v>9849</v>
      </c>
    </row>
    <row r="27" spans="1:6" x14ac:dyDescent="0.3">
      <c r="A27" t="s">
        <v>31</v>
      </c>
      <c r="B27" t="s">
        <v>4845</v>
      </c>
      <c r="C27" t="s">
        <v>4847</v>
      </c>
      <c r="E27" t="s">
        <v>4874</v>
      </c>
      <c r="F27" t="s">
        <v>9849</v>
      </c>
    </row>
    <row r="28" spans="1:6" x14ac:dyDescent="0.3">
      <c r="A28" t="s">
        <v>32</v>
      </c>
      <c r="B28" t="s">
        <v>4841</v>
      </c>
      <c r="C28" t="s">
        <v>4846</v>
      </c>
      <c r="E28" t="s">
        <v>4875</v>
      </c>
      <c r="F28" t="s">
        <v>9849</v>
      </c>
    </row>
    <row r="29" spans="1:6" x14ac:dyDescent="0.3">
      <c r="A29" t="s">
        <v>33</v>
      </c>
      <c r="B29" t="s">
        <v>4840</v>
      </c>
      <c r="E29" t="s">
        <v>4876</v>
      </c>
      <c r="F29" t="s">
        <v>9850</v>
      </c>
    </row>
    <row r="30" spans="1:6" x14ac:dyDescent="0.3">
      <c r="A30" t="s">
        <v>34</v>
      </c>
      <c r="B30" t="s">
        <v>4844</v>
      </c>
      <c r="C30" t="s">
        <v>4846</v>
      </c>
      <c r="E30" t="s">
        <v>4877</v>
      </c>
      <c r="F30" t="s">
        <v>9849</v>
      </c>
    </row>
    <row r="31" spans="1:6" x14ac:dyDescent="0.3">
      <c r="A31" t="s">
        <v>35</v>
      </c>
      <c r="B31" t="s">
        <v>4845</v>
      </c>
      <c r="E31" t="s">
        <v>4878</v>
      </c>
      <c r="F31" t="s">
        <v>9849</v>
      </c>
    </row>
    <row r="32" spans="1:6" x14ac:dyDescent="0.3">
      <c r="A32" t="s">
        <v>36</v>
      </c>
      <c r="B32" t="s">
        <v>4843</v>
      </c>
      <c r="E32" t="s">
        <v>4879</v>
      </c>
      <c r="F32" t="s">
        <v>9849</v>
      </c>
    </row>
    <row r="33" spans="1:6" x14ac:dyDescent="0.3">
      <c r="A33" t="s">
        <v>37</v>
      </c>
      <c r="B33" t="s">
        <v>4843</v>
      </c>
      <c r="E33" t="s">
        <v>4880</v>
      </c>
      <c r="F33" t="s">
        <v>9849</v>
      </c>
    </row>
    <row r="34" spans="1:6" x14ac:dyDescent="0.3">
      <c r="A34" t="s">
        <v>38</v>
      </c>
      <c r="B34" t="s">
        <v>4842</v>
      </c>
      <c r="C34" t="s">
        <v>4847</v>
      </c>
      <c r="E34" t="s">
        <v>4881</v>
      </c>
      <c r="F34" t="s">
        <v>9849</v>
      </c>
    </row>
    <row r="35" spans="1:6" x14ac:dyDescent="0.3">
      <c r="A35" t="s">
        <v>39</v>
      </c>
      <c r="B35" t="s">
        <v>4844</v>
      </c>
      <c r="C35" t="s">
        <v>4848</v>
      </c>
      <c r="E35" t="s">
        <v>4882</v>
      </c>
      <c r="F35" t="s">
        <v>9849</v>
      </c>
    </row>
    <row r="36" spans="1:6" x14ac:dyDescent="0.3">
      <c r="A36" t="s">
        <v>40</v>
      </c>
      <c r="B36" t="s">
        <v>4845</v>
      </c>
      <c r="C36" t="s">
        <v>4847</v>
      </c>
      <c r="E36" t="s">
        <v>4883</v>
      </c>
      <c r="F36" t="s">
        <v>9849</v>
      </c>
    </row>
    <row r="37" spans="1:6" x14ac:dyDescent="0.3">
      <c r="A37" t="s">
        <v>41</v>
      </c>
      <c r="B37" t="s">
        <v>4841</v>
      </c>
      <c r="C37" t="s">
        <v>4847</v>
      </c>
      <c r="E37" t="s">
        <v>4884</v>
      </c>
      <c r="F37" t="s">
        <v>9849</v>
      </c>
    </row>
    <row r="38" spans="1:6" x14ac:dyDescent="0.3">
      <c r="A38" t="s">
        <v>42</v>
      </c>
      <c r="B38" t="s">
        <v>4843</v>
      </c>
      <c r="E38" t="s">
        <v>4885</v>
      </c>
      <c r="F38" t="s">
        <v>9849</v>
      </c>
    </row>
    <row r="39" spans="1:6" x14ac:dyDescent="0.3">
      <c r="A39" t="s">
        <v>43</v>
      </c>
      <c r="B39" t="s">
        <v>4839</v>
      </c>
      <c r="E39" t="s">
        <v>4886</v>
      </c>
      <c r="F39" t="s">
        <v>9849</v>
      </c>
    </row>
    <row r="40" spans="1:6" x14ac:dyDescent="0.3">
      <c r="A40" t="s">
        <v>44</v>
      </c>
      <c r="B40" t="s">
        <v>4839</v>
      </c>
      <c r="C40" t="s">
        <v>4846</v>
      </c>
      <c r="E40" t="s">
        <v>4887</v>
      </c>
      <c r="F40" t="s">
        <v>9849</v>
      </c>
    </row>
    <row r="41" spans="1:6" x14ac:dyDescent="0.3">
      <c r="A41" t="s">
        <v>45</v>
      </c>
      <c r="B41" t="s">
        <v>4845</v>
      </c>
      <c r="C41" t="s">
        <v>4846</v>
      </c>
      <c r="E41" t="s">
        <v>4888</v>
      </c>
      <c r="F41" t="s">
        <v>9849</v>
      </c>
    </row>
    <row r="42" spans="1:6" x14ac:dyDescent="0.3">
      <c r="A42" t="s">
        <v>46</v>
      </c>
      <c r="B42" t="s">
        <v>4841</v>
      </c>
      <c r="C42" t="s">
        <v>4848</v>
      </c>
      <c r="E42" t="s">
        <v>4889</v>
      </c>
      <c r="F42" t="s">
        <v>9849</v>
      </c>
    </row>
    <row r="43" spans="1:6" x14ac:dyDescent="0.3">
      <c r="A43" t="s">
        <v>47</v>
      </c>
      <c r="B43" t="s">
        <v>4842</v>
      </c>
      <c r="E43" t="s">
        <v>4890</v>
      </c>
      <c r="F43" t="s">
        <v>9849</v>
      </c>
    </row>
    <row r="44" spans="1:6" x14ac:dyDescent="0.3">
      <c r="A44" t="s">
        <v>48</v>
      </c>
      <c r="B44" t="s">
        <v>4842</v>
      </c>
      <c r="E44" t="s">
        <v>4891</v>
      </c>
      <c r="F44" t="s">
        <v>9849</v>
      </c>
    </row>
    <row r="45" spans="1:6" x14ac:dyDescent="0.3">
      <c r="A45" t="s">
        <v>49</v>
      </c>
      <c r="B45" t="s">
        <v>4843</v>
      </c>
      <c r="C45" t="s">
        <v>4847</v>
      </c>
      <c r="E45" t="s">
        <v>4892</v>
      </c>
      <c r="F45" t="s">
        <v>9849</v>
      </c>
    </row>
    <row r="46" spans="1:6" x14ac:dyDescent="0.3">
      <c r="A46" t="s">
        <v>50</v>
      </c>
      <c r="B46" t="s">
        <v>4845</v>
      </c>
      <c r="E46" t="s">
        <v>4893</v>
      </c>
      <c r="F46" t="s">
        <v>9849</v>
      </c>
    </row>
    <row r="47" spans="1:6" x14ac:dyDescent="0.3">
      <c r="A47" t="s">
        <v>51</v>
      </c>
      <c r="B47" t="s">
        <v>4842</v>
      </c>
      <c r="C47" t="s">
        <v>4847</v>
      </c>
      <c r="E47" t="s">
        <v>4894</v>
      </c>
      <c r="F47" t="s">
        <v>9849</v>
      </c>
    </row>
    <row r="48" spans="1:6" x14ac:dyDescent="0.3">
      <c r="A48" t="s">
        <v>52</v>
      </c>
      <c r="B48" t="s">
        <v>4843</v>
      </c>
      <c r="E48" t="s">
        <v>4895</v>
      </c>
      <c r="F48" t="s">
        <v>9849</v>
      </c>
    </row>
    <row r="49" spans="1:6" x14ac:dyDescent="0.3">
      <c r="A49" t="s">
        <v>53</v>
      </c>
      <c r="B49" t="s">
        <v>4845</v>
      </c>
      <c r="C49" t="s">
        <v>4848</v>
      </c>
      <c r="E49" t="s">
        <v>4896</v>
      </c>
      <c r="F49" t="s">
        <v>9849</v>
      </c>
    </row>
    <row r="50" spans="1:6" x14ac:dyDescent="0.3">
      <c r="A50" t="s">
        <v>54</v>
      </c>
      <c r="B50" t="s">
        <v>4842</v>
      </c>
      <c r="C50" t="s">
        <v>4846</v>
      </c>
      <c r="E50" t="s">
        <v>4897</v>
      </c>
      <c r="F50" t="s">
        <v>9850</v>
      </c>
    </row>
    <row r="51" spans="1:6" x14ac:dyDescent="0.3">
      <c r="A51" t="s">
        <v>55</v>
      </c>
      <c r="B51" t="s">
        <v>4839</v>
      </c>
      <c r="C51" t="s">
        <v>4847</v>
      </c>
      <c r="E51" t="s">
        <v>4898</v>
      </c>
      <c r="F51" t="s">
        <v>9849</v>
      </c>
    </row>
    <row r="52" spans="1:6" x14ac:dyDescent="0.3">
      <c r="A52" t="s">
        <v>56</v>
      </c>
      <c r="B52" t="s">
        <v>4840</v>
      </c>
      <c r="C52" t="s">
        <v>4847</v>
      </c>
      <c r="E52" t="s">
        <v>4899</v>
      </c>
      <c r="F52" t="s">
        <v>9849</v>
      </c>
    </row>
    <row r="53" spans="1:6" x14ac:dyDescent="0.3">
      <c r="A53" t="s">
        <v>57</v>
      </c>
      <c r="B53" t="s">
        <v>4841</v>
      </c>
      <c r="C53" t="s">
        <v>4847</v>
      </c>
      <c r="E53" t="s">
        <v>4900</v>
      </c>
      <c r="F53" t="s">
        <v>9849</v>
      </c>
    </row>
    <row r="54" spans="1:6" x14ac:dyDescent="0.3">
      <c r="A54" t="s">
        <v>58</v>
      </c>
      <c r="B54" t="s">
        <v>4840</v>
      </c>
      <c r="C54" t="s">
        <v>4847</v>
      </c>
      <c r="E54" t="s">
        <v>4901</v>
      </c>
      <c r="F54" t="s">
        <v>9849</v>
      </c>
    </row>
    <row r="55" spans="1:6" x14ac:dyDescent="0.3">
      <c r="A55" t="s">
        <v>59</v>
      </c>
      <c r="B55" t="s">
        <v>4843</v>
      </c>
      <c r="E55" t="s">
        <v>4902</v>
      </c>
      <c r="F55" t="s">
        <v>9849</v>
      </c>
    </row>
    <row r="56" spans="1:6" x14ac:dyDescent="0.3">
      <c r="A56" t="s">
        <v>60</v>
      </c>
      <c r="B56" t="s">
        <v>4840</v>
      </c>
      <c r="C56" t="s">
        <v>4846</v>
      </c>
      <c r="E56" t="s">
        <v>4903</v>
      </c>
      <c r="F56" t="s">
        <v>9850</v>
      </c>
    </row>
    <row r="57" spans="1:6" x14ac:dyDescent="0.3">
      <c r="A57" t="s">
        <v>61</v>
      </c>
      <c r="B57" t="s">
        <v>4844</v>
      </c>
      <c r="E57" t="s">
        <v>4904</v>
      </c>
      <c r="F57" t="s">
        <v>9849</v>
      </c>
    </row>
    <row r="58" spans="1:6" x14ac:dyDescent="0.3">
      <c r="A58" t="s">
        <v>62</v>
      </c>
      <c r="B58" t="s">
        <v>4841</v>
      </c>
      <c r="C58" t="s">
        <v>4847</v>
      </c>
      <c r="E58" t="s">
        <v>4905</v>
      </c>
      <c r="F58" t="s">
        <v>9849</v>
      </c>
    </row>
    <row r="59" spans="1:6" x14ac:dyDescent="0.3">
      <c r="A59" t="s">
        <v>63</v>
      </c>
      <c r="B59" t="s">
        <v>4840</v>
      </c>
      <c r="E59" t="s">
        <v>4906</v>
      </c>
      <c r="F59" t="s">
        <v>9849</v>
      </c>
    </row>
    <row r="60" spans="1:6" x14ac:dyDescent="0.3">
      <c r="A60" t="s">
        <v>64</v>
      </c>
      <c r="B60" t="s">
        <v>4841</v>
      </c>
      <c r="C60" t="s">
        <v>4847</v>
      </c>
      <c r="E60" t="s">
        <v>4907</v>
      </c>
      <c r="F60" t="s">
        <v>9849</v>
      </c>
    </row>
    <row r="61" spans="1:6" x14ac:dyDescent="0.3">
      <c r="A61" t="s">
        <v>65</v>
      </c>
      <c r="B61" t="s">
        <v>4843</v>
      </c>
      <c r="E61" t="s">
        <v>4908</v>
      </c>
      <c r="F61" t="s">
        <v>9849</v>
      </c>
    </row>
    <row r="62" spans="1:6" x14ac:dyDescent="0.3">
      <c r="A62" t="s">
        <v>66</v>
      </c>
      <c r="B62" t="s">
        <v>4841</v>
      </c>
      <c r="E62" t="s">
        <v>4909</v>
      </c>
      <c r="F62" t="s">
        <v>9849</v>
      </c>
    </row>
    <row r="63" spans="1:6" x14ac:dyDescent="0.3">
      <c r="A63" t="s">
        <v>67</v>
      </c>
      <c r="B63" t="s">
        <v>4840</v>
      </c>
      <c r="E63" t="s">
        <v>4910</v>
      </c>
      <c r="F63" t="s">
        <v>9849</v>
      </c>
    </row>
    <row r="64" spans="1:6" x14ac:dyDescent="0.3">
      <c r="A64" t="s">
        <v>68</v>
      </c>
      <c r="B64" t="s">
        <v>4840</v>
      </c>
      <c r="E64" t="s">
        <v>4911</v>
      </c>
      <c r="F64" t="s">
        <v>9849</v>
      </c>
    </row>
    <row r="65" spans="1:6" x14ac:dyDescent="0.3">
      <c r="A65" t="s">
        <v>69</v>
      </c>
      <c r="B65" t="s">
        <v>4845</v>
      </c>
      <c r="C65" t="s">
        <v>4847</v>
      </c>
      <c r="E65" t="s">
        <v>4912</v>
      </c>
      <c r="F65" t="s">
        <v>9849</v>
      </c>
    </row>
    <row r="66" spans="1:6" x14ac:dyDescent="0.3">
      <c r="A66" t="s">
        <v>70</v>
      </c>
      <c r="B66" t="s">
        <v>4844</v>
      </c>
      <c r="E66" t="s">
        <v>4913</v>
      </c>
      <c r="F66" t="s">
        <v>9850</v>
      </c>
    </row>
    <row r="67" spans="1:6" x14ac:dyDescent="0.3">
      <c r="A67" t="s">
        <v>71</v>
      </c>
      <c r="B67" t="s">
        <v>4841</v>
      </c>
      <c r="E67" t="s">
        <v>4914</v>
      </c>
      <c r="F67" t="s">
        <v>9849</v>
      </c>
    </row>
    <row r="68" spans="1:6" x14ac:dyDescent="0.3">
      <c r="A68" t="s">
        <v>72</v>
      </c>
      <c r="B68" t="s">
        <v>4843</v>
      </c>
      <c r="C68" t="s">
        <v>4847</v>
      </c>
      <c r="E68" t="s">
        <v>4915</v>
      </c>
      <c r="F68" t="s">
        <v>9849</v>
      </c>
    </row>
    <row r="69" spans="1:6" x14ac:dyDescent="0.3">
      <c r="A69" t="s">
        <v>73</v>
      </c>
      <c r="B69" t="s">
        <v>4841</v>
      </c>
      <c r="E69" t="s">
        <v>4916</v>
      </c>
      <c r="F69" t="s">
        <v>9849</v>
      </c>
    </row>
    <row r="70" spans="1:6" x14ac:dyDescent="0.3">
      <c r="A70" t="s">
        <v>74</v>
      </c>
      <c r="B70" t="s">
        <v>4839</v>
      </c>
      <c r="C70" t="s">
        <v>4847</v>
      </c>
      <c r="E70" t="s">
        <v>4917</v>
      </c>
      <c r="F70" t="s">
        <v>9849</v>
      </c>
    </row>
    <row r="71" spans="1:6" x14ac:dyDescent="0.3">
      <c r="A71" t="s">
        <v>75</v>
      </c>
      <c r="B71" t="s">
        <v>4842</v>
      </c>
      <c r="C71" t="s">
        <v>4848</v>
      </c>
      <c r="E71" t="s">
        <v>4918</v>
      </c>
      <c r="F71" t="s">
        <v>9849</v>
      </c>
    </row>
    <row r="72" spans="1:6" x14ac:dyDescent="0.3">
      <c r="A72" t="s">
        <v>76</v>
      </c>
      <c r="B72" t="s">
        <v>4845</v>
      </c>
      <c r="E72" t="s">
        <v>4919</v>
      </c>
      <c r="F72" t="s">
        <v>9849</v>
      </c>
    </row>
    <row r="73" spans="1:6" x14ac:dyDescent="0.3">
      <c r="A73" t="s">
        <v>77</v>
      </c>
      <c r="B73" t="s">
        <v>4845</v>
      </c>
      <c r="C73" t="s">
        <v>4846</v>
      </c>
      <c r="E73" t="s">
        <v>4920</v>
      </c>
      <c r="F73" t="s">
        <v>9849</v>
      </c>
    </row>
    <row r="74" spans="1:6" x14ac:dyDescent="0.3">
      <c r="A74" t="s">
        <v>78</v>
      </c>
      <c r="B74" t="s">
        <v>4843</v>
      </c>
      <c r="E74" t="s">
        <v>4921</v>
      </c>
      <c r="F74" t="s">
        <v>9849</v>
      </c>
    </row>
    <row r="75" spans="1:6" x14ac:dyDescent="0.3">
      <c r="A75" t="s">
        <v>79</v>
      </c>
      <c r="B75" t="s">
        <v>4840</v>
      </c>
      <c r="C75" t="s">
        <v>4846</v>
      </c>
      <c r="E75" t="s">
        <v>4922</v>
      </c>
      <c r="F75" t="s">
        <v>9849</v>
      </c>
    </row>
    <row r="76" spans="1:6" x14ac:dyDescent="0.3">
      <c r="A76" t="s">
        <v>80</v>
      </c>
      <c r="B76" t="s">
        <v>4840</v>
      </c>
      <c r="C76" t="s">
        <v>4846</v>
      </c>
      <c r="E76" t="s">
        <v>4923</v>
      </c>
      <c r="F76" t="s">
        <v>9849</v>
      </c>
    </row>
    <row r="77" spans="1:6" x14ac:dyDescent="0.3">
      <c r="A77" t="s">
        <v>81</v>
      </c>
      <c r="B77" t="s">
        <v>4844</v>
      </c>
      <c r="E77" t="s">
        <v>4924</v>
      </c>
      <c r="F77" t="s">
        <v>9849</v>
      </c>
    </row>
    <row r="78" spans="1:6" x14ac:dyDescent="0.3">
      <c r="A78" t="s">
        <v>82</v>
      </c>
      <c r="B78" t="s">
        <v>4840</v>
      </c>
      <c r="C78" t="s">
        <v>4846</v>
      </c>
      <c r="E78" t="s">
        <v>4925</v>
      </c>
      <c r="F78" t="s">
        <v>9849</v>
      </c>
    </row>
    <row r="79" spans="1:6" x14ac:dyDescent="0.3">
      <c r="A79" t="s">
        <v>83</v>
      </c>
      <c r="B79" t="s">
        <v>4844</v>
      </c>
      <c r="C79" t="s">
        <v>4848</v>
      </c>
      <c r="E79" t="s">
        <v>4926</v>
      </c>
      <c r="F79" t="s">
        <v>9850</v>
      </c>
    </row>
    <row r="80" spans="1:6" x14ac:dyDescent="0.3">
      <c r="A80" t="s">
        <v>84</v>
      </c>
      <c r="B80" t="s">
        <v>4840</v>
      </c>
      <c r="C80" t="s">
        <v>4847</v>
      </c>
      <c r="E80" t="s">
        <v>4927</v>
      </c>
      <c r="F80" t="s">
        <v>9849</v>
      </c>
    </row>
    <row r="81" spans="1:6" x14ac:dyDescent="0.3">
      <c r="A81" t="s">
        <v>85</v>
      </c>
      <c r="B81" t="s">
        <v>4840</v>
      </c>
      <c r="C81" t="s">
        <v>4846</v>
      </c>
      <c r="E81" t="s">
        <v>4928</v>
      </c>
      <c r="F81" t="s">
        <v>9849</v>
      </c>
    </row>
    <row r="82" spans="1:6" x14ac:dyDescent="0.3">
      <c r="A82" t="s">
        <v>86</v>
      </c>
      <c r="B82" t="s">
        <v>4843</v>
      </c>
      <c r="C82" t="s">
        <v>4847</v>
      </c>
      <c r="E82" t="s">
        <v>4929</v>
      </c>
      <c r="F82" t="s">
        <v>9849</v>
      </c>
    </row>
    <row r="83" spans="1:6" x14ac:dyDescent="0.3">
      <c r="A83" t="s">
        <v>87</v>
      </c>
      <c r="B83" t="s">
        <v>4843</v>
      </c>
      <c r="E83" t="s">
        <v>4930</v>
      </c>
      <c r="F83" t="s">
        <v>9849</v>
      </c>
    </row>
    <row r="84" spans="1:6" x14ac:dyDescent="0.3">
      <c r="A84" t="s">
        <v>88</v>
      </c>
      <c r="B84" t="s">
        <v>4839</v>
      </c>
      <c r="C84" t="s">
        <v>4846</v>
      </c>
      <c r="E84" t="s">
        <v>4931</v>
      </c>
      <c r="F84" t="s">
        <v>9849</v>
      </c>
    </row>
    <row r="85" spans="1:6" x14ac:dyDescent="0.3">
      <c r="A85" t="s">
        <v>89</v>
      </c>
      <c r="B85" t="s">
        <v>4841</v>
      </c>
      <c r="C85" t="s">
        <v>4847</v>
      </c>
      <c r="E85" t="s">
        <v>4932</v>
      </c>
      <c r="F85" t="s">
        <v>9849</v>
      </c>
    </row>
    <row r="86" spans="1:6" x14ac:dyDescent="0.3">
      <c r="A86" t="s">
        <v>90</v>
      </c>
      <c r="B86" t="s">
        <v>4844</v>
      </c>
      <c r="E86" t="s">
        <v>4933</v>
      </c>
      <c r="F86" t="s">
        <v>9849</v>
      </c>
    </row>
    <row r="87" spans="1:6" x14ac:dyDescent="0.3">
      <c r="A87" t="s">
        <v>91</v>
      </c>
      <c r="B87" t="s">
        <v>4843</v>
      </c>
      <c r="E87" t="s">
        <v>4934</v>
      </c>
      <c r="F87" t="s">
        <v>9849</v>
      </c>
    </row>
    <row r="88" spans="1:6" x14ac:dyDescent="0.3">
      <c r="A88" t="s">
        <v>92</v>
      </c>
      <c r="B88" t="s">
        <v>4843</v>
      </c>
      <c r="E88" t="s">
        <v>4935</v>
      </c>
      <c r="F88" t="s">
        <v>9849</v>
      </c>
    </row>
    <row r="89" spans="1:6" x14ac:dyDescent="0.3">
      <c r="A89" t="s">
        <v>93</v>
      </c>
      <c r="B89" t="s">
        <v>4843</v>
      </c>
      <c r="C89" t="s">
        <v>4848</v>
      </c>
      <c r="E89" t="s">
        <v>4936</v>
      </c>
      <c r="F89" t="s">
        <v>9849</v>
      </c>
    </row>
    <row r="90" spans="1:6" x14ac:dyDescent="0.3">
      <c r="A90" t="s">
        <v>94</v>
      </c>
      <c r="B90" t="s">
        <v>4844</v>
      </c>
      <c r="C90" t="s">
        <v>4847</v>
      </c>
      <c r="E90" t="s">
        <v>4937</v>
      </c>
      <c r="F90" t="s">
        <v>9849</v>
      </c>
    </row>
    <row r="91" spans="1:6" x14ac:dyDescent="0.3">
      <c r="A91" t="s">
        <v>95</v>
      </c>
      <c r="B91" t="s">
        <v>4842</v>
      </c>
      <c r="C91" t="s">
        <v>4846</v>
      </c>
      <c r="E91" t="s">
        <v>4938</v>
      </c>
      <c r="F91" t="s">
        <v>9849</v>
      </c>
    </row>
    <row r="92" spans="1:6" x14ac:dyDescent="0.3">
      <c r="A92" t="s">
        <v>96</v>
      </c>
      <c r="B92" t="s">
        <v>4844</v>
      </c>
      <c r="C92" t="s">
        <v>4847</v>
      </c>
      <c r="E92" t="s">
        <v>4939</v>
      </c>
      <c r="F92" t="s">
        <v>9850</v>
      </c>
    </row>
    <row r="93" spans="1:6" x14ac:dyDescent="0.3">
      <c r="A93" t="s">
        <v>97</v>
      </c>
      <c r="B93" t="s">
        <v>4840</v>
      </c>
      <c r="E93" t="s">
        <v>4940</v>
      </c>
      <c r="F93" t="s">
        <v>9849</v>
      </c>
    </row>
    <row r="94" spans="1:6" x14ac:dyDescent="0.3">
      <c r="A94" t="s">
        <v>98</v>
      </c>
      <c r="B94" t="s">
        <v>4843</v>
      </c>
      <c r="C94" t="s">
        <v>4847</v>
      </c>
      <c r="E94" t="s">
        <v>4941</v>
      </c>
      <c r="F94" t="s">
        <v>9849</v>
      </c>
    </row>
    <row r="95" spans="1:6" x14ac:dyDescent="0.3">
      <c r="A95" t="s">
        <v>99</v>
      </c>
      <c r="B95" t="s">
        <v>4843</v>
      </c>
      <c r="C95" t="s">
        <v>4846</v>
      </c>
      <c r="E95" t="s">
        <v>4942</v>
      </c>
      <c r="F95" t="s">
        <v>9849</v>
      </c>
    </row>
    <row r="96" spans="1:6" x14ac:dyDescent="0.3">
      <c r="A96" t="s">
        <v>100</v>
      </c>
      <c r="B96" t="s">
        <v>4841</v>
      </c>
      <c r="C96" t="s">
        <v>4846</v>
      </c>
      <c r="E96" t="s">
        <v>4943</v>
      </c>
      <c r="F96" t="s">
        <v>9849</v>
      </c>
    </row>
    <row r="97" spans="1:6" x14ac:dyDescent="0.3">
      <c r="A97" t="s">
        <v>101</v>
      </c>
      <c r="B97" t="s">
        <v>4844</v>
      </c>
      <c r="C97" t="s">
        <v>4848</v>
      </c>
      <c r="E97" t="s">
        <v>4944</v>
      </c>
      <c r="F97" t="s">
        <v>9849</v>
      </c>
    </row>
    <row r="98" spans="1:6" x14ac:dyDescent="0.3">
      <c r="A98" t="s">
        <v>102</v>
      </c>
      <c r="B98" t="s">
        <v>4839</v>
      </c>
      <c r="C98" t="s">
        <v>4847</v>
      </c>
      <c r="E98" t="s">
        <v>4945</v>
      </c>
      <c r="F98" t="s">
        <v>9849</v>
      </c>
    </row>
    <row r="99" spans="1:6" x14ac:dyDescent="0.3">
      <c r="A99" t="s">
        <v>103</v>
      </c>
      <c r="B99" t="s">
        <v>4840</v>
      </c>
      <c r="E99" t="s">
        <v>4946</v>
      </c>
      <c r="F99" t="s">
        <v>9849</v>
      </c>
    </row>
    <row r="100" spans="1:6" x14ac:dyDescent="0.3">
      <c r="A100" t="s">
        <v>104</v>
      </c>
      <c r="B100" t="s">
        <v>4839</v>
      </c>
      <c r="C100" t="s">
        <v>4846</v>
      </c>
      <c r="E100" t="s">
        <v>4947</v>
      </c>
      <c r="F100" t="s">
        <v>9849</v>
      </c>
    </row>
    <row r="101" spans="1:6" x14ac:dyDescent="0.3">
      <c r="A101" t="s">
        <v>105</v>
      </c>
      <c r="B101" t="s">
        <v>4840</v>
      </c>
      <c r="E101" t="s">
        <v>4948</v>
      </c>
      <c r="F101" t="s">
        <v>9849</v>
      </c>
    </row>
    <row r="102" spans="1:6" x14ac:dyDescent="0.3">
      <c r="A102" t="s">
        <v>106</v>
      </c>
      <c r="B102" t="s">
        <v>4843</v>
      </c>
      <c r="E102" t="s">
        <v>4949</v>
      </c>
      <c r="F102" t="s">
        <v>9849</v>
      </c>
    </row>
    <row r="103" spans="1:6" x14ac:dyDescent="0.3">
      <c r="A103" t="s">
        <v>107</v>
      </c>
      <c r="B103" t="s">
        <v>4841</v>
      </c>
      <c r="C103" t="s">
        <v>4847</v>
      </c>
      <c r="E103" t="s">
        <v>4950</v>
      </c>
      <c r="F103" t="s">
        <v>9850</v>
      </c>
    </row>
    <row r="104" spans="1:6" x14ac:dyDescent="0.3">
      <c r="A104" t="s">
        <v>108</v>
      </c>
      <c r="B104" t="s">
        <v>4840</v>
      </c>
      <c r="C104" t="s">
        <v>4846</v>
      </c>
      <c r="E104" t="s">
        <v>4951</v>
      </c>
      <c r="F104" t="s">
        <v>9849</v>
      </c>
    </row>
    <row r="105" spans="1:6" x14ac:dyDescent="0.3">
      <c r="A105" t="s">
        <v>109</v>
      </c>
      <c r="B105" t="s">
        <v>4839</v>
      </c>
      <c r="C105" t="s">
        <v>4847</v>
      </c>
      <c r="E105" t="s">
        <v>4952</v>
      </c>
      <c r="F105" t="s">
        <v>9849</v>
      </c>
    </row>
    <row r="106" spans="1:6" x14ac:dyDescent="0.3">
      <c r="A106" t="s">
        <v>110</v>
      </c>
      <c r="B106" t="s">
        <v>4845</v>
      </c>
      <c r="E106" t="s">
        <v>4953</v>
      </c>
      <c r="F106" t="s">
        <v>9849</v>
      </c>
    </row>
    <row r="107" spans="1:6" x14ac:dyDescent="0.3">
      <c r="A107" t="s">
        <v>111</v>
      </c>
      <c r="B107" t="s">
        <v>4844</v>
      </c>
      <c r="E107" t="s">
        <v>4954</v>
      </c>
      <c r="F107" t="s">
        <v>9849</v>
      </c>
    </row>
    <row r="108" spans="1:6" x14ac:dyDescent="0.3">
      <c r="A108" t="s">
        <v>112</v>
      </c>
      <c r="B108" t="s">
        <v>4844</v>
      </c>
      <c r="C108" t="s">
        <v>4847</v>
      </c>
      <c r="E108" t="s">
        <v>4955</v>
      </c>
      <c r="F108" t="s">
        <v>9849</v>
      </c>
    </row>
    <row r="109" spans="1:6" x14ac:dyDescent="0.3">
      <c r="A109" t="s">
        <v>113</v>
      </c>
      <c r="B109" t="s">
        <v>4843</v>
      </c>
      <c r="C109" t="s">
        <v>4846</v>
      </c>
      <c r="E109" t="s">
        <v>4956</v>
      </c>
      <c r="F109" t="s">
        <v>9849</v>
      </c>
    </row>
    <row r="110" spans="1:6" x14ac:dyDescent="0.3">
      <c r="A110" t="s">
        <v>114</v>
      </c>
      <c r="B110" t="s">
        <v>4840</v>
      </c>
      <c r="C110" t="s">
        <v>4846</v>
      </c>
      <c r="E110" t="s">
        <v>4957</v>
      </c>
      <c r="F110" t="s">
        <v>9849</v>
      </c>
    </row>
    <row r="111" spans="1:6" x14ac:dyDescent="0.3">
      <c r="A111" t="s">
        <v>115</v>
      </c>
      <c r="B111" t="s">
        <v>4844</v>
      </c>
      <c r="C111" t="s">
        <v>4847</v>
      </c>
      <c r="E111" t="s">
        <v>4958</v>
      </c>
      <c r="F111" t="s">
        <v>9849</v>
      </c>
    </row>
    <row r="112" spans="1:6" x14ac:dyDescent="0.3">
      <c r="A112" t="s">
        <v>116</v>
      </c>
      <c r="B112" t="s">
        <v>4845</v>
      </c>
      <c r="C112" t="s">
        <v>4848</v>
      </c>
      <c r="E112" t="s">
        <v>4959</v>
      </c>
      <c r="F112" t="s">
        <v>9849</v>
      </c>
    </row>
    <row r="113" spans="1:6" x14ac:dyDescent="0.3">
      <c r="A113" t="s">
        <v>117</v>
      </c>
      <c r="B113" t="s">
        <v>4843</v>
      </c>
      <c r="C113" t="s">
        <v>4847</v>
      </c>
      <c r="E113" t="s">
        <v>4960</v>
      </c>
      <c r="F113" t="s">
        <v>9849</v>
      </c>
    </row>
    <row r="114" spans="1:6" x14ac:dyDescent="0.3">
      <c r="A114" t="s">
        <v>118</v>
      </c>
      <c r="B114" t="s">
        <v>4839</v>
      </c>
      <c r="C114" t="s">
        <v>4847</v>
      </c>
      <c r="E114" t="s">
        <v>4961</v>
      </c>
      <c r="F114" t="s">
        <v>9849</v>
      </c>
    </row>
    <row r="115" spans="1:6" x14ac:dyDescent="0.3">
      <c r="A115" t="s">
        <v>119</v>
      </c>
      <c r="B115" t="s">
        <v>4841</v>
      </c>
      <c r="E115" t="s">
        <v>4962</v>
      </c>
      <c r="F115" t="s">
        <v>9849</v>
      </c>
    </row>
    <row r="116" spans="1:6" x14ac:dyDescent="0.3">
      <c r="A116" t="s">
        <v>120</v>
      </c>
      <c r="B116" t="s">
        <v>4842</v>
      </c>
      <c r="C116" t="s">
        <v>4847</v>
      </c>
      <c r="E116" t="s">
        <v>4963</v>
      </c>
      <c r="F116" t="s">
        <v>9849</v>
      </c>
    </row>
    <row r="117" spans="1:6" x14ac:dyDescent="0.3">
      <c r="A117" t="s">
        <v>121</v>
      </c>
      <c r="B117" t="s">
        <v>4839</v>
      </c>
      <c r="C117" t="s">
        <v>4847</v>
      </c>
      <c r="E117" t="s">
        <v>4964</v>
      </c>
      <c r="F117" t="s">
        <v>9849</v>
      </c>
    </row>
    <row r="118" spans="1:6" x14ac:dyDescent="0.3">
      <c r="A118" t="s">
        <v>122</v>
      </c>
      <c r="B118" t="s">
        <v>4843</v>
      </c>
      <c r="C118" t="s">
        <v>4847</v>
      </c>
      <c r="E118" t="s">
        <v>4965</v>
      </c>
      <c r="F118" t="s">
        <v>9849</v>
      </c>
    </row>
    <row r="119" spans="1:6" x14ac:dyDescent="0.3">
      <c r="A119" t="s">
        <v>123</v>
      </c>
      <c r="B119" t="s">
        <v>4841</v>
      </c>
      <c r="C119" t="s">
        <v>4846</v>
      </c>
      <c r="E119" t="s">
        <v>4966</v>
      </c>
      <c r="F119" t="s">
        <v>9849</v>
      </c>
    </row>
    <row r="120" spans="1:6" x14ac:dyDescent="0.3">
      <c r="A120" t="s">
        <v>124</v>
      </c>
      <c r="B120" t="s">
        <v>4845</v>
      </c>
      <c r="E120" t="s">
        <v>4967</v>
      </c>
      <c r="F120" t="s">
        <v>9849</v>
      </c>
    </row>
    <row r="121" spans="1:6" x14ac:dyDescent="0.3">
      <c r="A121" t="s">
        <v>125</v>
      </c>
      <c r="B121" t="s">
        <v>4842</v>
      </c>
      <c r="C121" t="s">
        <v>4846</v>
      </c>
      <c r="E121" t="s">
        <v>4968</v>
      </c>
      <c r="F121" t="s">
        <v>9849</v>
      </c>
    </row>
    <row r="122" spans="1:6" x14ac:dyDescent="0.3">
      <c r="A122" t="s">
        <v>126</v>
      </c>
      <c r="B122" t="s">
        <v>4841</v>
      </c>
      <c r="C122" t="s">
        <v>4848</v>
      </c>
      <c r="E122" t="s">
        <v>4969</v>
      </c>
      <c r="F122" t="s">
        <v>9849</v>
      </c>
    </row>
    <row r="123" spans="1:6" x14ac:dyDescent="0.3">
      <c r="A123" t="s">
        <v>127</v>
      </c>
      <c r="B123" t="s">
        <v>4839</v>
      </c>
      <c r="C123" t="s">
        <v>4848</v>
      </c>
      <c r="E123" t="s">
        <v>4970</v>
      </c>
      <c r="F123" t="s">
        <v>9849</v>
      </c>
    </row>
    <row r="124" spans="1:6" x14ac:dyDescent="0.3">
      <c r="A124" t="s">
        <v>128</v>
      </c>
      <c r="B124" t="s">
        <v>4843</v>
      </c>
      <c r="E124" t="s">
        <v>4971</v>
      </c>
      <c r="F124" t="s">
        <v>9849</v>
      </c>
    </row>
    <row r="125" spans="1:6" x14ac:dyDescent="0.3">
      <c r="A125" t="s">
        <v>129</v>
      </c>
      <c r="B125" t="s">
        <v>4841</v>
      </c>
      <c r="E125" t="s">
        <v>4972</v>
      </c>
      <c r="F125" t="s">
        <v>9849</v>
      </c>
    </row>
    <row r="126" spans="1:6" x14ac:dyDescent="0.3">
      <c r="A126" t="s">
        <v>130</v>
      </c>
      <c r="B126" t="s">
        <v>4845</v>
      </c>
      <c r="E126" t="s">
        <v>4973</v>
      </c>
      <c r="F126" t="s">
        <v>9849</v>
      </c>
    </row>
    <row r="127" spans="1:6" x14ac:dyDescent="0.3">
      <c r="A127" t="s">
        <v>131</v>
      </c>
      <c r="B127" t="s">
        <v>4839</v>
      </c>
      <c r="C127" t="s">
        <v>4847</v>
      </c>
      <c r="E127" t="s">
        <v>4974</v>
      </c>
      <c r="F127" t="s">
        <v>9849</v>
      </c>
    </row>
    <row r="128" spans="1:6" x14ac:dyDescent="0.3">
      <c r="A128" t="s">
        <v>132</v>
      </c>
      <c r="B128" t="s">
        <v>4840</v>
      </c>
      <c r="C128" t="s">
        <v>4847</v>
      </c>
      <c r="E128" t="s">
        <v>4975</v>
      </c>
      <c r="F128" t="s">
        <v>9849</v>
      </c>
    </row>
    <row r="129" spans="1:6" x14ac:dyDescent="0.3">
      <c r="A129" t="s">
        <v>133</v>
      </c>
      <c r="B129" t="s">
        <v>4840</v>
      </c>
      <c r="C129" t="s">
        <v>4847</v>
      </c>
      <c r="E129" t="s">
        <v>4976</v>
      </c>
      <c r="F129" t="s">
        <v>9849</v>
      </c>
    </row>
    <row r="130" spans="1:6" x14ac:dyDescent="0.3">
      <c r="A130" t="s">
        <v>134</v>
      </c>
      <c r="B130" t="s">
        <v>4841</v>
      </c>
      <c r="C130" t="s">
        <v>4847</v>
      </c>
      <c r="E130" t="s">
        <v>4977</v>
      </c>
      <c r="F130" t="s">
        <v>9849</v>
      </c>
    </row>
    <row r="131" spans="1:6" x14ac:dyDescent="0.3">
      <c r="A131" t="s">
        <v>135</v>
      </c>
      <c r="B131" t="s">
        <v>4842</v>
      </c>
      <c r="C131" t="s">
        <v>4847</v>
      </c>
      <c r="E131" t="s">
        <v>4978</v>
      </c>
      <c r="F131" t="s">
        <v>9849</v>
      </c>
    </row>
    <row r="132" spans="1:6" x14ac:dyDescent="0.3">
      <c r="A132" t="s">
        <v>136</v>
      </c>
      <c r="B132" t="s">
        <v>4843</v>
      </c>
      <c r="E132" t="s">
        <v>4979</v>
      </c>
      <c r="F132" t="s">
        <v>9849</v>
      </c>
    </row>
    <row r="133" spans="1:6" x14ac:dyDescent="0.3">
      <c r="A133" t="s">
        <v>137</v>
      </c>
      <c r="B133" t="s">
        <v>4840</v>
      </c>
      <c r="E133" t="s">
        <v>4980</v>
      </c>
      <c r="F133" t="s">
        <v>9849</v>
      </c>
    </row>
    <row r="134" spans="1:6" x14ac:dyDescent="0.3">
      <c r="A134" t="s">
        <v>138</v>
      </c>
      <c r="B134" t="s">
        <v>4839</v>
      </c>
      <c r="C134" t="s">
        <v>4847</v>
      </c>
      <c r="E134" t="s">
        <v>4981</v>
      </c>
      <c r="F134" t="s">
        <v>9849</v>
      </c>
    </row>
    <row r="135" spans="1:6" x14ac:dyDescent="0.3">
      <c r="A135" t="s">
        <v>139</v>
      </c>
      <c r="B135" t="s">
        <v>4845</v>
      </c>
      <c r="E135" t="s">
        <v>4982</v>
      </c>
      <c r="F135" t="s">
        <v>9849</v>
      </c>
    </row>
    <row r="136" spans="1:6" x14ac:dyDescent="0.3">
      <c r="A136" t="s">
        <v>140</v>
      </c>
      <c r="B136" t="s">
        <v>4841</v>
      </c>
      <c r="C136" t="s">
        <v>4847</v>
      </c>
      <c r="E136" t="s">
        <v>4983</v>
      </c>
      <c r="F136" t="s">
        <v>9849</v>
      </c>
    </row>
    <row r="137" spans="1:6" x14ac:dyDescent="0.3">
      <c r="A137" t="s">
        <v>141</v>
      </c>
      <c r="B137" t="s">
        <v>4843</v>
      </c>
      <c r="E137" t="s">
        <v>4984</v>
      </c>
      <c r="F137" t="s">
        <v>9849</v>
      </c>
    </row>
    <row r="138" spans="1:6" x14ac:dyDescent="0.3">
      <c r="A138" t="s">
        <v>142</v>
      </c>
      <c r="B138" t="s">
        <v>4845</v>
      </c>
      <c r="C138" t="s">
        <v>4847</v>
      </c>
      <c r="E138" t="s">
        <v>4985</v>
      </c>
      <c r="F138" t="s">
        <v>9849</v>
      </c>
    </row>
    <row r="139" spans="1:6" x14ac:dyDescent="0.3">
      <c r="A139" t="s">
        <v>143</v>
      </c>
      <c r="B139" t="s">
        <v>4842</v>
      </c>
      <c r="E139" t="s">
        <v>4986</v>
      </c>
      <c r="F139" t="s">
        <v>9849</v>
      </c>
    </row>
    <row r="140" spans="1:6" x14ac:dyDescent="0.3">
      <c r="A140" t="s">
        <v>144</v>
      </c>
      <c r="B140" t="s">
        <v>4842</v>
      </c>
      <c r="C140" t="s">
        <v>4847</v>
      </c>
      <c r="E140" t="s">
        <v>4987</v>
      </c>
      <c r="F140" t="s">
        <v>9849</v>
      </c>
    </row>
    <row r="141" spans="1:6" x14ac:dyDescent="0.3">
      <c r="A141" t="s">
        <v>145</v>
      </c>
      <c r="B141" t="s">
        <v>4839</v>
      </c>
      <c r="C141" t="s">
        <v>4847</v>
      </c>
      <c r="E141" t="s">
        <v>4988</v>
      </c>
      <c r="F141" t="s">
        <v>9849</v>
      </c>
    </row>
    <row r="142" spans="1:6" x14ac:dyDescent="0.3">
      <c r="A142" t="s">
        <v>146</v>
      </c>
      <c r="B142" t="s">
        <v>4844</v>
      </c>
      <c r="E142" t="s">
        <v>4989</v>
      </c>
      <c r="F142" t="s">
        <v>9849</v>
      </c>
    </row>
    <row r="143" spans="1:6" x14ac:dyDescent="0.3">
      <c r="A143" t="s">
        <v>147</v>
      </c>
      <c r="B143" t="s">
        <v>4842</v>
      </c>
      <c r="C143" t="s">
        <v>4847</v>
      </c>
      <c r="E143" t="s">
        <v>4990</v>
      </c>
      <c r="F143" t="s">
        <v>9849</v>
      </c>
    </row>
    <row r="144" spans="1:6" x14ac:dyDescent="0.3">
      <c r="A144" t="s">
        <v>148</v>
      </c>
      <c r="B144" t="s">
        <v>4840</v>
      </c>
      <c r="E144" t="s">
        <v>4991</v>
      </c>
      <c r="F144" t="s">
        <v>9849</v>
      </c>
    </row>
    <row r="145" spans="1:6" x14ac:dyDescent="0.3">
      <c r="A145" t="s">
        <v>149</v>
      </c>
      <c r="B145" t="s">
        <v>4843</v>
      </c>
      <c r="C145" t="s">
        <v>4847</v>
      </c>
      <c r="E145" t="s">
        <v>4992</v>
      </c>
      <c r="F145" t="s">
        <v>9849</v>
      </c>
    </row>
    <row r="146" spans="1:6" x14ac:dyDescent="0.3">
      <c r="A146" t="s">
        <v>150</v>
      </c>
      <c r="B146" t="s">
        <v>4840</v>
      </c>
      <c r="E146" t="s">
        <v>4993</v>
      </c>
      <c r="F146" t="s">
        <v>9849</v>
      </c>
    </row>
    <row r="147" spans="1:6" x14ac:dyDescent="0.3">
      <c r="A147" t="s">
        <v>151</v>
      </c>
      <c r="B147" t="s">
        <v>4842</v>
      </c>
      <c r="C147" t="s">
        <v>4848</v>
      </c>
      <c r="E147" t="s">
        <v>4994</v>
      </c>
      <c r="F147" t="s">
        <v>9849</v>
      </c>
    </row>
    <row r="148" spans="1:6" x14ac:dyDescent="0.3">
      <c r="A148" t="s">
        <v>152</v>
      </c>
      <c r="B148" t="s">
        <v>4841</v>
      </c>
      <c r="E148" t="s">
        <v>4995</v>
      </c>
      <c r="F148" t="s">
        <v>9849</v>
      </c>
    </row>
    <row r="149" spans="1:6" x14ac:dyDescent="0.3">
      <c r="A149" t="s">
        <v>153</v>
      </c>
      <c r="B149" t="s">
        <v>4839</v>
      </c>
      <c r="E149" t="s">
        <v>4996</v>
      </c>
      <c r="F149" t="s">
        <v>9849</v>
      </c>
    </row>
    <row r="150" spans="1:6" x14ac:dyDescent="0.3">
      <c r="A150" t="s">
        <v>154</v>
      </c>
      <c r="B150" t="s">
        <v>4845</v>
      </c>
      <c r="E150" t="s">
        <v>4997</v>
      </c>
      <c r="F150" t="s">
        <v>9849</v>
      </c>
    </row>
    <row r="151" spans="1:6" x14ac:dyDescent="0.3">
      <c r="A151" t="s">
        <v>155</v>
      </c>
      <c r="B151" t="s">
        <v>4845</v>
      </c>
      <c r="E151" t="s">
        <v>4998</v>
      </c>
      <c r="F151" t="s">
        <v>9849</v>
      </c>
    </row>
    <row r="152" spans="1:6" x14ac:dyDescent="0.3">
      <c r="A152" t="s">
        <v>156</v>
      </c>
      <c r="B152" t="s">
        <v>4839</v>
      </c>
      <c r="E152" t="s">
        <v>4999</v>
      </c>
      <c r="F152" t="s">
        <v>9849</v>
      </c>
    </row>
    <row r="153" spans="1:6" x14ac:dyDescent="0.3">
      <c r="A153" t="s">
        <v>157</v>
      </c>
      <c r="B153" t="s">
        <v>4844</v>
      </c>
      <c r="E153" t="s">
        <v>5000</v>
      </c>
      <c r="F153" t="s">
        <v>9849</v>
      </c>
    </row>
    <row r="154" spans="1:6" x14ac:dyDescent="0.3">
      <c r="A154" t="s">
        <v>158</v>
      </c>
      <c r="B154" t="s">
        <v>4842</v>
      </c>
      <c r="C154" t="s">
        <v>4848</v>
      </c>
      <c r="E154" t="s">
        <v>5001</v>
      </c>
      <c r="F154" t="s">
        <v>9849</v>
      </c>
    </row>
    <row r="155" spans="1:6" x14ac:dyDescent="0.3">
      <c r="A155" t="s">
        <v>159</v>
      </c>
      <c r="B155" t="s">
        <v>4842</v>
      </c>
      <c r="C155" t="s">
        <v>4847</v>
      </c>
      <c r="E155" t="s">
        <v>5002</v>
      </c>
      <c r="F155" t="s">
        <v>9849</v>
      </c>
    </row>
    <row r="156" spans="1:6" x14ac:dyDescent="0.3">
      <c r="A156" t="s">
        <v>160</v>
      </c>
      <c r="B156" t="s">
        <v>4839</v>
      </c>
      <c r="C156" t="s">
        <v>4846</v>
      </c>
      <c r="E156" t="s">
        <v>5003</v>
      </c>
      <c r="F156" t="s">
        <v>9849</v>
      </c>
    </row>
    <row r="157" spans="1:6" x14ac:dyDescent="0.3">
      <c r="A157" t="s">
        <v>161</v>
      </c>
      <c r="B157" t="s">
        <v>4842</v>
      </c>
      <c r="C157" t="s">
        <v>4847</v>
      </c>
      <c r="E157" t="s">
        <v>5004</v>
      </c>
      <c r="F157" t="s">
        <v>9849</v>
      </c>
    </row>
    <row r="158" spans="1:6" x14ac:dyDescent="0.3">
      <c r="A158" t="s">
        <v>162</v>
      </c>
      <c r="B158" t="s">
        <v>4841</v>
      </c>
      <c r="C158" t="s">
        <v>4847</v>
      </c>
      <c r="E158" t="s">
        <v>5005</v>
      </c>
      <c r="F158" t="s">
        <v>9849</v>
      </c>
    </row>
    <row r="159" spans="1:6" x14ac:dyDescent="0.3">
      <c r="A159" t="s">
        <v>163</v>
      </c>
      <c r="B159" t="s">
        <v>4843</v>
      </c>
      <c r="C159" t="s">
        <v>4847</v>
      </c>
      <c r="E159" t="s">
        <v>5006</v>
      </c>
      <c r="F159" t="s">
        <v>9849</v>
      </c>
    </row>
    <row r="160" spans="1:6" x14ac:dyDescent="0.3">
      <c r="A160" t="s">
        <v>164</v>
      </c>
      <c r="B160" t="s">
        <v>4839</v>
      </c>
      <c r="C160" t="s">
        <v>4846</v>
      </c>
      <c r="E160" t="s">
        <v>5007</v>
      </c>
      <c r="F160" t="s">
        <v>9849</v>
      </c>
    </row>
    <row r="161" spans="1:6" x14ac:dyDescent="0.3">
      <c r="A161" t="s">
        <v>165</v>
      </c>
      <c r="B161" t="s">
        <v>4840</v>
      </c>
      <c r="C161" t="s">
        <v>4846</v>
      </c>
      <c r="E161" t="s">
        <v>5008</v>
      </c>
      <c r="F161" t="s">
        <v>9849</v>
      </c>
    </row>
    <row r="162" spans="1:6" x14ac:dyDescent="0.3">
      <c r="A162" t="s">
        <v>166</v>
      </c>
      <c r="B162" t="s">
        <v>4842</v>
      </c>
      <c r="C162" t="s">
        <v>4846</v>
      </c>
      <c r="E162" t="s">
        <v>5009</v>
      </c>
      <c r="F162" t="s">
        <v>9850</v>
      </c>
    </row>
    <row r="163" spans="1:6" x14ac:dyDescent="0.3">
      <c r="A163" t="s">
        <v>167</v>
      </c>
      <c r="B163" t="s">
        <v>4840</v>
      </c>
      <c r="C163" t="s">
        <v>4848</v>
      </c>
      <c r="E163" t="s">
        <v>5010</v>
      </c>
      <c r="F163" t="s">
        <v>9849</v>
      </c>
    </row>
    <row r="164" spans="1:6" x14ac:dyDescent="0.3">
      <c r="A164" t="s">
        <v>168</v>
      </c>
      <c r="B164" t="s">
        <v>4843</v>
      </c>
      <c r="E164" t="s">
        <v>5011</v>
      </c>
      <c r="F164" t="s">
        <v>9850</v>
      </c>
    </row>
    <row r="165" spans="1:6" x14ac:dyDescent="0.3">
      <c r="A165" t="s">
        <v>169</v>
      </c>
      <c r="B165" t="s">
        <v>4842</v>
      </c>
      <c r="E165" t="s">
        <v>5012</v>
      </c>
      <c r="F165" t="s">
        <v>9849</v>
      </c>
    </row>
    <row r="166" spans="1:6" x14ac:dyDescent="0.3">
      <c r="A166" t="s">
        <v>170</v>
      </c>
      <c r="B166" t="s">
        <v>4840</v>
      </c>
      <c r="C166" t="s">
        <v>4847</v>
      </c>
      <c r="E166" t="s">
        <v>5013</v>
      </c>
      <c r="F166" t="s">
        <v>9849</v>
      </c>
    </row>
    <row r="167" spans="1:6" x14ac:dyDescent="0.3">
      <c r="A167" t="s">
        <v>171</v>
      </c>
      <c r="B167" t="s">
        <v>4840</v>
      </c>
      <c r="C167" t="s">
        <v>4847</v>
      </c>
      <c r="E167" t="s">
        <v>5014</v>
      </c>
      <c r="F167" t="s">
        <v>9849</v>
      </c>
    </row>
    <row r="168" spans="1:6" x14ac:dyDescent="0.3">
      <c r="A168" t="s">
        <v>172</v>
      </c>
      <c r="B168" t="s">
        <v>4840</v>
      </c>
      <c r="C168" t="s">
        <v>4847</v>
      </c>
      <c r="E168" t="s">
        <v>5015</v>
      </c>
      <c r="F168" t="s">
        <v>9849</v>
      </c>
    </row>
    <row r="169" spans="1:6" x14ac:dyDescent="0.3">
      <c r="A169" t="s">
        <v>173</v>
      </c>
      <c r="B169" t="s">
        <v>4843</v>
      </c>
      <c r="C169" t="s">
        <v>4846</v>
      </c>
      <c r="E169" t="s">
        <v>5016</v>
      </c>
      <c r="F169" t="s">
        <v>9849</v>
      </c>
    </row>
    <row r="170" spans="1:6" x14ac:dyDescent="0.3">
      <c r="A170" t="s">
        <v>174</v>
      </c>
      <c r="B170" t="s">
        <v>4843</v>
      </c>
      <c r="E170" t="s">
        <v>5017</v>
      </c>
      <c r="F170" t="s">
        <v>9849</v>
      </c>
    </row>
    <row r="171" spans="1:6" x14ac:dyDescent="0.3">
      <c r="A171" t="s">
        <v>175</v>
      </c>
      <c r="B171" t="s">
        <v>4841</v>
      </c>
      <c r="C171" t="s">
        <v>4847</v>
      </c>
      <c r="E171" t="s">
        <v>5018</v>
      </c>
      <c r="F171" t="s">
        <v>9849</v>
      </c>
    </row>
    <row r="172" spans="1:6" x14ac:dyDescent="0.3">
      <c r="A172" t="s">
        <v>176</v>
      </c>
      <c r="B172" t="s">
        <v>4843</v>
      </c>
      <c r="C172" t="s">
        <v>4847</v>
      </c>
      <c r="E172" t="s">
        <v>5019</v>
      </c>
      <c r="F172" t="s">
        <v>9849</v>
      </c>
    </row>
    <row r="173" spans="1:6" x14ac:dyDescent="0.3">
      <c r="A173" t="s">
        <v>177</v>
      </c>
      <c r="B173" t="s">
        <v>4844</v>
      </c>
      <c r="E173" t="s">
        <v>5020</v>
      </c>
      <c r="F173" t="s">
        <v>9849</v>
      </c>
    </row>
    <row r="174" spans="1:6" x14ac:dyDescent="0.3">
      <c r="A174" t="s">
        <v>178</v>
      </c>
      <c r="B174" t="s">
        <v>4842</v>
      </c>
      <c r="C174" t="s">
        <v>4848</v>
      </c>
      <c r="E174" t="s">
        <v>5021</v>
      </c>
      <c r="F174" t="s">
        <v>9849</v>
      </c>
    </row>
    <row r="175" spans="1:6" x14ac:dyDescent="0.3">
      <c r="A175" t="s">
        <v>179</v>
      </c>
      <c r="B175" t="s">
        <v>4845</v>
      </c>
      <c r="E175" t="s">
        <v>5022</v>
      </c>
      <c r="F175" t="s">
        <v>9849</v>
      </c>
    </row>
    <row r="176" spans="1:6" x14ac:dyDescent="0.3">
      <c r="A176" t="s">
        <v>180</v>
      </c>
      <c r="B176" t="s">
        <v>4839</v>
      </c>
      <c r="C176" t="s">
        <v>4847</v>
      </c>
      <c r="E176" t="s">
        <v>5023</v>
      </c>
      <c r="F176" t="s">
        <v>9849</v>
      </c>
    </row>
    <row r="177" spans="1:6" x14ac:dyDescent="0.3">
      <c r="A177" t="s">
        <v>181</v>
      </c>
      <c r="B177" t="s">
        <v>4842</v>
      </c>
      <c r="C177" t="s">
        <v>4847</v>
      </c>
      <c r="E177" t="s">
        <v>5024</v>
      </c>
      <c r="F177" t="s">
        <v>9849</v>
      </c>
    </row>
    <row r="178" spans="1:6" x14ac:dyDescent="0.3">
      <c r="A178" t="s">
        <v>182</v>
      </c>
      <c r="B178" t="s">
        <v>4841</v>
      </c>
      <c r="E178" t="s">
        <v>5025</v>
      </c>
      <c r="F178" t="s">
        <v>9849</v>
      </c>
    </row>
    <row r="179" spans="1:6" x14ac:dyDescent="0.3">
      <c r="A179" t="s">
        <v>183</v>
      </c>
      <c r="B179" t="s">
        <v>4844</v>
      </c>
      <c r="E179" t="s">
        <v>5026</v>
      </c>
      <c r="F179" t="s">
        <v>9849</v>
      </c>
    </row>
    <row r="180" spans="1:6" x14ac:dyDescent="0.3">
      <c r="A180" t="s">
        <v>184</v>
      </c>
      <c r="B180" t="s">
        <v>4842</v>
      </c>
      <c r="E180" t="s">
        <v>5027</v>
      </c>
      <c r="F180" t="s">
        <v>9849</v>
      </c>
    </row>
    <row r="181" spans="1:6" x14ac:dyDescent="0.3">
      <c r="A181" t="s">
        <v>185</v>
      </c>
      <c r="B181" t="s">
        <v>4843</v>
      </c>
      <c r="E181" t="s">
        <v>5028</v>
      </c>
      <c r="F181" t="s">
        <v>9849</v>
      </c>
    </row>
    <row r="182" spans="1:6" x14ac:dyDescent="0.3">
      <c r="A182" t="s">
        <v>186</v>
      </c>
      <c r="B182" t="s">
        <v>4840</v>
      </c>
      <c r="C182" t="s">
        <v>4847</v>
      </c>
      <c r="E182" t="s">
        <v>5029</v>
      </c>
      <c r="F182" t="s">
        <v>9849</v>
      </c>
    </row>
    <row r="183" spans="1:6" x14ac:dyDescent="0.3">
      <c r="A183" t="s">
        <v>187</v>
      </c>
      <c r="B183" t="s">
        <v>4842</v>
      </c>
      <c r="C183" t="s">
        <v>4847</v>
      </c>
      <c r="E183" t="s">
        <v>5030</v>
      </c>
      <c r="F183" t="s">
        <v>9849</v>
      </c>
    </row>
    <row r="184" spans="1:6" x14ac:dyDescent="0.3">
      <c r="A184" t="s">
        <v>188</v>
      </c>
      <c r="B184" t="s">
        <v>4845</v>
      </c>
      <c r="C184" t="s">
        <v>4848</v>
      </c>
      <c r="E184" t="s">
        <v>5031</v>
      </c>
      <c r="F184" t="s">
        <v>9849</v>
      </c>
    </row>
    <row r="185" spans="1:6" x14ac:dyDescent="0.3">
      <c r="A185" t="s">
        <v>189</v>
      </c>
      <c r="B185" t="s">
        <v>4842</v>
      </c>
      <c r="E185" t="s">
        <v>5032</v>
      </c>
      <c r="F185" t="s">
        <v>9849</v>
      </c>
    </row>
    <row r="186" spans="1:6" x14ac:dyDescent="0.3">
      <c r="A186" t="s">
        <v>190</v>
      </c>
      <c r="B186" t="s">
        <v>4845</v>
      </c>
      <c r="C186" t="s">
        <v>4846</v>
      </c>
      <c r="E186" t="s">
        <v>5033</v>
      </c>
      <c r="F186" t="s">
        <v>9849</v>
      </c>
    </row>
    <row r="187" spans="1:6" x14ac:dyDescent="0.3">
      <c r="A187" t="s">
        <v>191</v>
      </c>
      <c r="B187" t="s">
        <v>4842</v>
      </c>
      <c r="E187" t="s">
        <v>5034</v>
      </c>
      <c r="F187" t="s">
        <v>9849</v>
      </c>
    </row>
    <row r="188" spans="1:6" x14ac:dyDescent="0.3">
      <c r="A188" t="s">
        <v>192</v>
      </c>
      <c r="B188" t="s">
        <v>4843</v>
      </c>
      <c r="C188" t="s">
        <v>4847</v>
      </c>
      <c r="E188" t="s">
        <v>5035</v>
      </c>
      <c r="F188" t="s">
        <v>9849</v>
      </c>
    </row>
    <row r="189" spans="1:6" x14ac:dyDescent="0.3">
      <c r="A189" t="s">
        <v>193</v>
      </c>
      <c r="B189" t="s">
        <v>4843</v>
      </c>
      <c r="C189" t="s">
        <v>4846</v>
      </c>
      <c r="E189" t="s">
        <v>5036</v>
      </c>
      <c r="F189" t="s">
        <v>9849</v>
      </c>
    </row>
    <row r="190" spans="1:6" x14ac:dyDescent="0.3">
      <c r="A190" t="s">
        <v>194</v>
      </c>
      <c r="B190" t="s">
        <v>4844</v>
      </c>
      <c r="C190" t="s">
        <v>4848</v>
      </c>
      <c r="E190" t="s">
        <v>5037</v>
      </c>
      <c r="F190" t="s">
        <v>9849</v>
      </c>
    </row>
    <row r="191" spans="1:6" x14ac:dyDescent="0.3">
      <c r="A191" t="s">
        <v>195</v>
      </c>
      <c r="B191" t="s">
        <v>4842</v>
      </c>
      <c r="E191" t="s">
        <v>5038</v>
      </c>
      <c r="F191" t="s">
        <v>9849</v>
      </c>
    </row>
    <row r="192" spans="1:6" x14ac:dyDescent="0.3">
      <c r="A192" t="s">
        <v>196</v>
      </c>
      <c r="B192" t="s">
        <v>4842</v>
      </c>
      <c r="C192" t="s">
        <v>4848</v>
      </c>
      <c r="E192" t="s">
        <v>5039</v>
      </c>
      <c r="F192" t="s">
        <v>9849</v>
      </c>
    </row>
    <row r="193" spans="1:6" x14ac:dyDescent="0.3">
      <c r="A193" t="s">
        <v>197</v>
      </c>
      <c r="B193" t="s">
        <v>4839</v>
      </c>
      <c r="C193" t="s">
        <v>4847</v>
      </c>
      <c r="E193" t="s">
        <v>5040</v>
      </c>
      <c r="F193" t="s">
        <v>9849</v>
      </c>
    </row>
    <row r="194" spans="1:6" x14ac:dyDescent="0.3">
      <c r="A194" t="s">
        <v>198</v>
      </c>
      <c r="B194" t="s">
        <v>4840</v>
      </c>
      <c r="E194" t="s">
        <v>5041</v>
      </c>
      <c r="F194" t="s">
        <v>9849</v>
      </c>
    </row>
    <row r="195" spans="1:6" x14ac:dyDescent="0.3">
      <c r="A195" t="s">
        <v>199</v>
      </c>
      <c r="B195" t="s">
        <v>4843</v>
      </c>
      <c r="C195" t="s">
        <v>4848</v>
      </c>
      <c r="E195" t="s">
        <v>5042</v>
      </c>
      <c r="F195" t="s">
        <v>9849</v>
      </c>
    </row>
    <row r="196" spans="1:6" x14ac:dyDescent="0.3">
      <c r="A196" t="s">
        <v>200</v>
      </c>
      <c r="B196" t="s">
        <v>4842</v>
      </c>
      <c r="E196" t="s">
        <v>5043</v>
      </c>
      <c r="F196" t="s">
        <v>9849</v>
      </c>
    </row>
    <row r="197" spans="1:6" x14ac:dyDescent="0.3">
      <c r="A197" t="s">
        <v>201</v>
      </c>
      <c r="B197" t="s">
        <v>4845</v>
      </c>
      <c r="E197" t="s">
        <v>5044</v>
      </c>
      <c r="F197" t="s">
        <v>9849</v>
      </c>
    </row>
    <row r="198" spans="1:6" x14ac:dyDescent="0.3">
      <c r="A198" t="s">
        <v>202</v>
      </c>
      <c r="B198" t="s">
        <v>4841</v>
      </c>
      <c r="C198" t="s">
        <v>4847</v>
      </c>
      <c r="E198" t="s">
        <v>5045</v>
      </c>
      <c r="F198" t="s">
        <v>9849</v>
      </c>
    </row>
    <row r="199" spans="1:6" x14ac:dyDescent="0.3">
      <c r="A199" t="s">
        <v>203</v>
      </c>
      <c r="B199" t="s">
        <v>4839</v>
      </c>
      <c r="E199" t="s">
        <v>5046</v>
      </c>
      <c r="F199" t="s">
        <v>9849</v>
      </c>
    </row>
    <row r="200" spans="1:6" x14ac:dyDescent="0.3">
      <c r="A200" t="s">
        <v>204</v>
      </c>
      <c r="B200" t="s">
        <v>4842</v>
      </c>
      <c r="C200" t="s">
        <v>4846</v>
      </c>
      <c r="E200" t="s">
        <v>5047</v>
      </c>
      <c r="F200" t="s">
        <v>9849</v>
      </c>
    </row>
    <row r="201" spans="1:6" x14ac:dyDescent="0.3">
      <c r="A201" t="s">
        <v>205</v>
      </c>
      <c r="B201" t="s">
        <v>4839</v>
      </c>
      <c r="C201" t="s">
        <v>4846</v>
      </c>
      <c r="E201" t="s">
        <v>5048</v>
      </c>
      <c r="F201" t="s">
        <v>9849</v>
      </c>
    </row>
    <row r="202" spans="1:6" x14ac:dyDescent="0.3">
      <c r="A202" t="s">
        <v>206</v>
      </c>
      <c r="B202" t="s">
        <v>4840</v>
      </c>
      <c r="C202" t="s">
        <v>4846</v>
      </c>
      <c r="E202" t="s">
        <v>5049</v>
      </c>
      <c r="F202" t="s">
        <v>9849</v>
      </c>
    </row>
    <row r="203" spans="1:6" x14ac:dyDescent="0.3">
      <c r="A203" t="s">
        <v>207</v>
      </c>
      <c r="B203" t="s">
        <v>4840</v>
      </c>
      <c r="E203" t="s">
        <v>5050</v>
      </c>
      <c r="F203" t="s">
        <v>9849</v>
      </c>
    </row>
    <row r="204" spans="1:6" x14ac:dyDescent="0.3">
      <c r="A204" t="s">
        <v>208</v>
      </c>
      <c r="B204" t="s">
        <v>4845</v>
      </c>
      <c r="C204" t="s">
        <v>4848</v>
      </c>
      <c r="E204" t="s">
        <v>5051</v>
      </c>
      <c r="F204" t="s">
        <v>9849</v>
      </c>
    </row>
    <row r="205" spans="1:6" x14ac:dyDescent="0.3">
      <c r="A205" t="s">
        <v>209</v>
      </c>
      <c r="B205" t="s">
        <v>4841</v>
      </c>
      <c r="C205" t="s">
        <v>4846</v>
      </c>
      <c r="E205" t="s">
        <v>5052</v>
      </c>
      <c r="F205" t="s">
        <v>9850</v>
      </c>
    </row>
    <row r="206" spans="1:6" x14ac:dyDescent="0.3">
      <c r="A206" t="s">
        <v>210</v>
      </c>
      <c r="B206" t="s">
        <v>4842</v>
      </c>
      <c r="C206" t="s">
        <v>4848</v>
      </c>
      <c r="E206" t="s">
        <v>5053</v>
      </c>
      <c r="F206" t="s">
        <v>9849</v>
      </c>
    </row>
    <row r="207" spans="1:6" x14ac:dyDescent="0.3">
      <c r="A207" t="s">
        <v>211</v>
      </c>
      <c r="B207" t="s">
        <v>4844</v>
      </c>
      <c r="C207" t="s">
        <v>4848</v>
      </c>
      <c r="E207" t="s">
        <v>5054</v>
      </c>
      <c r="F207" t="s">
        <v>9849</v>
      </c>
    </row>
    <row r="208" spans="1:6" x14ac:dyDescent="0.3">
      <c r="A208" t="s">
        <v>212</v>
      </c>
      <c r="B208" t="s">
        <v>4843</v>
      </c>
      <c r="E208" t="s">
        <v>5055</v>
      </c>
      <c r="F208" t="s">
        <v>9849</v>
      </c>
    </row>
    <row r="209" spans="1:6" x14ac:dyDescent="0.3">
      <c r="A209" t="s">
        <v>213</v>
      </c>
      <c r="B209" t="s">
        <v>4841</v>
      </c>
      <c r="C209" t="s">
        <v>4846</v>
      </c>
      <c r="E209" t="s">
        <v>5056</v>
      </c>
      <c r="F209" t="s">
        <v>9849</v>
      </c>
    </row>
    <row r="210" spans="1:6" x14ac:dyDescent="0.3">
      <c r="A210" t="s">
        <v>214</v>
      </c>
      <c r="B210" t="s">
        <v>4845</v>
      </c>
      <c r="C210" t="s">
        <v>4847</v>
      </c>
      <c r="E210" t="s">
        <v>5057</v>
      </c>
      <c r="F210" t="s">
        <v>9849</v>
      </c>
    </row>
    <row r="211" spans="1:6" x14ac:dyDescent="0.3">
      <c r="A211" t="s">
        <v>215</v>
      </c>
      <c r="B211" t="s">
        <v>4840</v>
      </c>
      <c r="C211" t="s">
        <v>4847</v>
      </c>
      <c r="E211" t="s">
        <v>5058</v>
      </c>
      <c r="F211" t="s">
        <v>9849</v>
      </c>
    </row>
    <row r="212" spans="1:6" x14ac:dyDescent="0.3">
      <c r="A212" t="s">
        <v>216</v>
      </c>
      <c r="B212" t="s">
        <v>4844</v>
      </c>
      <c r="C212" t="s">
        <v>4846</v>
      </c>
      <c r="E212" t="s">
        <v>5059</v>
      </c>
      <c r="F212" t="s">
        <v>9850</v>
      </c>
    </row>
    <row r="213" spans="1:6" x14ac:dyDescent="0.3">
      <c r="A213" t="s">
        <v>217</v>
      </c>
      <c r="B213" t="s">
        <v>4845</v>
      </c>
      <c r="E213" t="s">
        <v>5060</v>
      </c>
      <c r="F213" t="s">
        <v>9849</v>
      </c>
    </row>
    <row r="214" spans="1:6" x14ac:dyDescent="0.3">
      <c r="A214" t="s">
        <v>218</v>
      </c>
      <c r="B214" t="s">
        <v>4844</v>
      </c>
      <c r="E214" t="s">
        <v>5061</v>
      </c>
      <c r="F214" t="s">
        <v>9849</v>
      </c>
    </row>
    <row r="215" spans="1:6" x14ac:dyDescent="0.3">
      <c r="A215" t="s">
        <v>219</v>
      </c>
      <c r="B215" t="s">
        <v>4839</v>
      </c>
      <c r="E215" t="s">
        <v>5062</v>
      </c>
      <c r="F215" t="s">
        <v>9849</v>
      </c>
    </row>
    <row r="216" spans="1:6" x14ac:dyDescent="0.3">
      <c r="A216" t="s">
        <v>220</v>
      </c>
      <c r="B216" t="s">
        <v>4845</v>
      </c>
      <c r="E216" t="s">
        <v>5063</v>
      </c>
      <c r="F216" t="s">
        <v>9849</v>
      </c>
    </row>
    <row r="217" spans="1:6" x14ac:dyDescent="0.3">
      <c r="A217" t="s">
        <v>221</v>
      </c>
      <c r="B217" t="s">
        <v>4839</v>
      </c>
      <c r="C217" t="s">
        <v>4847</v>
      </c>
      <c r="E217" t="s">
        <v>5064</v>
      </c>
      <c r="F217" t="s">
        <v>9849</v>
      </c>
    </row>
    <row r="218" spans="1:6" x14ac:dyDescent="0.3">
      <c r="A218" t="s">
        <v>222</v>
      </c>
      <c r="B218" t="s">
        <v>4840</v>
      </c>
      <c r="C218" t="s">
        <v>4847</v>
      </c>
      <c r="E218" t="s">
        <v>5065</v>
      </c>
      <c r="F218" t="s">
        <v>9849</v>
      </c>
    </row>
    <row r="219" spans="1:6" x14ac:dyDescent="0.3">
      <c r="A219" t="s">
        <v>223</v>
      </c>
      <c r="B219" t="s">
        <v>4840</v>
      </c>
      <c r="C219" t="s">
        <v>4847</v>
      </c>
      <c r="E219" t="s">
        <v>5066</v>
      </c>
      <c r="F219" t="s">
        <v>9849</v>
      </c>
    </row>
    <row r="220" spans="1:6" x14ac:dyDescent="0.3">
      <c r="A220" t="s">
        <v>224</v>
      </c>
      <c r="B220" t="s">
        <v>4840</v>
      </c>
      <c r="C220" t="s">
        <v>4846</v>
      </c>
      <c r="E220" t="s">
        <v>5067</v>
      </c>
      <c r="F220" t="s">
        <v>9849</v>
      </c>
    </row>
    <row r="221" spans="1:6" x14ac:dyDescent="0.3">
      <c r="A221" t="s">
        <v>225</v>
      </c>
      <c r="B221" t="s">
        <v>4840</v>
      </c>
      <c r="C221" t="s">
        <v>4847</v>
      </c>
      <c r="E221" t="s">
        <v>5068</v>
      </c>
      <c r="F221" t="s">
        <v>9849</v>
      </c>
    </row>
    <row r="222" spans="1:6" x14ac:dyDescent="0.3">
      <c r="A222" t="s">
        <v>226</v>
      </c>
      <c r="B222" t="s">
        <v>4843</v>
      </c>
      <c r="C222" t="s">
        <v>4847</v>
      </c>
      <c r="E222" t="s">
        <v>5069</v>
      </c>
      <c r="F222" t="s">
        <v>9849</v>
      </c>
    </row>
    <row r="223" spans="1:6" x14ac:dyDescent="0.3">
      <c r="A223" t="s">
        <v>227</v>
      </c>
      <c r="B223" t="s">
        <v>4845</v>
      </c>
      <c r="E223" t="s">
        <v>5070</v>
      </c>
      <c r="F223" t="s">
        <v>9849</v>
      </c>
    </row>
    <row r="224" spans="1:6" x14ac:dyDescent="0.3">
      <c r="A224" t="s">
        <v>228</v>
      </c>
      <c r="B224" t="s">
        <v>4839</v>
      </c>
      <c r="C224" t="s">
        <v>4847</v>
      </c>
      <c r="E224" t="s">
        <v>5071</v>
      </c>
      <c r="F224" t="s">
        <v>9849</v>
      </c>
    </row>
    <row r="225" spans="1:6" x14ac:dyDescent="0.3">
      <c r="A225" t="s">
        <v>229</v>
      </c>
      <c r="B225" t="s">
        <v>4840</v>
      </c>
      <c r="E225" t="s">
        <v>5072</v>
      </c>
      <c r="F225" t="s">
        <v>9849</v>
      </c>
    </row>
    <row r="226" spans="1:6" x14ac:dyDescent="0.3">
      <c r="A226" t="s">
        <v>230</v>
      </c>
      <c r="B226" t="s">
        <v>4840</v>
      </c>
      <c r="C226" t="s">
        <v>4846</v>
      </c>
      <c r="E226" t="s">
        <v>5073</v>
      </c>
      <c r="F226" t="s">
        <v>9849</v>
      </c>
    </row>
    <row r="227" spans="1:6" x14ac:dyDescent="0.3">
      <c r="A227" t="s">
        <v>231</v>
      </c>
      <c r="B227" t="s">
        <v>4842</v>
      </c>
      <c r="E227" t="s">
        <v>5074</v>
      </c>
      <c r="F227" t="s">
        <v>9849</v>
      </c>
    </row>
    <row r="228" spans="1:6" x14ac:dyDescent="0.3">
      <c r="A228" t="s">
        <v>232</v>
      </c>
      <c r="B228" t="s">
        <v>4844</v>
      </c>
      <c r="E228" t="s">
        <v>5075</v>
      </c>
      <c r="F228" t="s">
        <v>9849</v>
      </c>
    </row>
    <row r="229" spans="1:6" x14ac:dyDescent="0.3">
      <c r="A229" t="s">
        <v>233</v>
      </c>
      <c r="B229" t="s">
        <v>4842</v>
      </c>
      <c r="C229" t="s">
        <v>4848</v>
      </c>
      <c r="E229" t="s">
        <v>5076</v>
      </c>
      <c r="F229" t="s">
        <v>9849</v>
      </c>
    </row>
    <row r="230" spans="1:6" x14ac:dyDescent="0.3">
      <c r="A230" t="s">
        <v>234</v>
      </c>
      <c r="B230" t="s">
        <v>4839</v>
      </c>
      <c r="C230" t="s">
        <v>4847</v>
      </c>
      <c r="E230" t="s">
        <v>5077</v>
      </c>
      <c r="F230" t="s">
        <v>9849</v>
      </c>
    </row>
    <row r="231" spans="1:6" x14ac:dyDescent="0.3">
      <c r="A231" t="s">
        <v>235</v>
      </c>
      <c r="B231" t="s">
        <v>4840</v>
      </c>
      <c r="C231" t="s">
        <v>4847</v>
      </c>
      <c r="E231" t="s">
        <v>5078</v>
      </c>
      <c r="F231" t="s">
        <v>9849</v>
      </c>
    </row>
    <row r="232" spans="1:6" x14ac:dyDescent="0.3">
      <c r="A232" t="s">
        <v>236</v>
      </c>
      <c r="B232" t="s">
        <v>4844</v>
      </c>
      <c r="C232" t="s">
        <v>4846</v>
      </c>
      <c r="E232" t="s">
        <v>5079</v>
      </c>
      <c r="F232" t="s">
        <v>9849</v>
      </c>
    </row>
    <row r="233" spans="1:6" x14ac:dyDescent="0.3">
      <c r="A233" t="s">
        <v>237</v>
      </c>
      <c r="B233" t="s">
        <v>4840</v>
      </c>
      <c r="E233" t="s">
        <v>5080</v>
      </c>
      <c r="F233" t="s">
        <v>9849</v>
      </c>
    </row>
    <row r="234" spans="1:6" x14ac:dyDescent="0.3">
      <c r="A234" t="s">
        <v>238</v>
      </c>
      <c r="B234" t="s">
        <v>4840</v>
      </c>
      <c r="E234" t="s">
        <v>5081</v>
      </c>
      <c r="F234" t="s">
        <v>9849</v>
      </c>
    </row>
    <row r="235" spans="1:6" x14ac:dyDescent="0.3">
      <c r="A235" t="s">
        <v>239</v>
      </c>
      <c r="B235" t="s">
        <v>4839</v>
      </c>
      <c r="E235" t="s">
        <v>5082</v>
      </c>
      <c r="F235" t="s">
        <v>9849</v>
      </c>
    </row>
    <row r="236" spans="1:6" x14ac:dyDescent="0.3">
      <c r="A236" t="s">
        <v>240</v>
      </c>
      <c r="B236" t="s">
        <v>4840</v>
      </c>
      <c r="C236" t="s">
        <v>4847</v>
      </c>
      <c r="E236" t="s">
        <v>5083</v>
      </c>
      <c r="F236" t="s">
        <v>9849</v>
      </c>
    </row>
    <row r="237" spans="1:6" x14ac:dyDescent="0.3">
      <c r="A237" t="s">
        <v>241</v>
      </c>
      <c r="B237" t="s">
        <v>4844</v>
      </c>
      <c r="C237" t="s">
        <v>4847</v>
      </c>
      <c r="E237" t="s">
        <v>5084</v>
      </c>
      <c r="F237" t="s">
        <v>9849</v>
      </c>
    </row>
    <row r="238" spans="1:6" x14ac:dyDescent="0.3">
      <c r="A238" t="s">
        <v>242</v>
      </c>
      <c r="B238" t="s">
        <v>4845</v>
      </c>
      <c r="E238" t="s">
        <v>5085</v>
      </c>
      <c r="F238" t="s">
        <v>9849</v>
      </c>
    </row>
    <row r="239" spans="1:6" x14ac:dyDescent="0.3">
      <c r="A239" t="s">
        <v>243</v>
      </c>
      <c r="B239" t="s">
        <v>4839</v>
      </c>
      <c r="C239" t="s">
        <v>4847</v>
      </c>
      <c r="E239" t="s">
        <v>5086</v>
      </c>
      <c r="F239" t="s">
        <v>9849</v>
      </c>
    </row>
    <row r="240" spans="1:6" x14ac:dyDescent="0.3">
      <c r="A240" t="s">
        <v>244</v>
      </c>
      <c r="B240" t="s">
        <v>4843</v>
      </c>
      <c r="C240" t="s">
        <v>4846</v>
      </c>
      <c r="E240" t="s">
        <v>5087</v>
      </c>
      <c r="F240" t="s">
        <v>9849</v>
      </c>
    </row>
    <row r="241" spans="1:6" x14ac:dyDescent="0.3">
      <c r="A241" t="s">
        <v>245</v>
      </c>
      <c r="B241" t="s">
        <v>4844</v>
      </c>
      <c r="E241" t="s">
        <v>5088</v>
      </c>
      <c r="F241" t="s">
        <v>9849</v>
      </c>
    </row>
    <row r="242" spans="1:6" x14ac:dyDescent="0.3">
      <c r="A242" t="s">
        <v>246</v>
      </c>
      <c r="B242" t="s">
        <v>4842</v>
      </c>
      <c r="C242" t="s">
        <v>4847</v>
      </c>
      <c r="E242" t="s">
        <v>5089</v>
      </c>
      <c r="F242" t="s">
        <v>9849</v>
      </c>
    </row>
    <row r="243" spans="1:6" x14ac:dyDescent="0.3">
      <c r="A243" t="s">
        <v>247</v>
      </c>
      <c r="B243" t="s">
        <v>4842</v>
      </c>
      <c r="E243" t="s">
        <v>5090</v>
      </c>
      <c r="F243" t="s">
        <v>9849</v>
      </c>
    </row>
    <row r="244" spans="1:6" x14ac:dyDescent="0.3">
      <c r="A244" t="s">
        <v>248</v>
      </c>
      <c r="B244" t="s">
        <v>4841</v>
      </c>
      <c r="E244" t="s">
        <v>5091</v>
      </c>
      <c r="F244" t="s">
        <v>9849</v>
      </c>
    </row>
    <row r="245" spans="1:6" x14ac:dyDescent="0.3">
      <c r="A245" t="s">
        <v>249</v>
      </c>
      <c r="B245" t="s">
        <v>4844</v>
      </c>
      <c r="E245" t="s">
        <v>5092</v>
      </c>
      <c r="F245" t="s">
        <v>9849</v>
      </c>
    </row>
    <row r="246" spans="1:6" x14ac:dyDescent="0.3">
      <c r="A246" t="s">
        <v>250</v>
      </c>
      <c r="B246" t="s">
        <v>4839</v>
      </c>
      <c r="E246" t="s">
        <v>5093</v>
      </c>
      <c r="F246" t="s">
        <v>9849</v>
      </c>
    </row>
    <row r="247" spans="1:6" x14ac:dyDescent="0.3">
      <c r="A247" t="s">
        <v>251</v>
      </c>
      <c r="B247" t="s">
        <v>4840</v>
      </c>
      <c r="C247" t="s">
        <v>4847</v>
      </c>
      <c r="E247" t="s">
        <v>5094</v>
      </c>
      <c r="F247" t="s">
        <v>9849</v>
      </c>
    </row>
    <row r="248" spans="1:6" x14ac:dyDescent="0.3">
      <c r="A248" t="s">
        <v>252</v>
      </c>
      <c r="B248" t="s">
        <v>4840</v>
      </c>
      <c r="C248" t="s">
        <v>4848</v>
      </c>
      <c r="E248" t="s">
        <v>5095</v>
      </c>
      <c r="F248" t="s">
        <v>9849</v>
      </c>
    </row>
    <row r="249" spans="1:6" x14ac:dyDescent="0.3">
      <c r="A249" t="s">
        <v>253</v>
      </c>
      <c r="B249" t="s">
        <v>4842</v>
      </c>
      <c r="E249" t="s">
        <v>5096</v>
      </c>
      <c r="F249" t="s">
        <v>9849</v>
      </c>
    </row>
    <row r="250" spans="1:6" x14ac:dyDescent="0.3">
      <c r="A250" t="s">
        <v>254</v>
      </c>
      <c r="B250" t="s">
        <v>4845</v>
      </c>
      <c r="C250" t="s">
        <v>4847</v>
      </c>
      <c r="E250" t="s">
        <v>5097</v>
      </c>
      <c r="F250" t="s">
        <v>9850</v>
      </c>
    </row>
    <row r="251" spans="1:6" x14ac:dyDescent="0.3">
      <c r="A251" t="s">
        <v>255</v>
      </c>
      <c r="B251" t="s">
        <v>4842</v>
      </c>
      <c r="E251" t="s">
        <v>5098</v>
      </c>
      <c r="F251" t="s">
        <v>9849</v>
      </c>
    </row>
    <row r="252" spans="1:6" x14ac:dyDescent="0.3">
      <c r="A252" t="s">
        <v>256</v>
      </c>
      <c r="B252" t="s">
        <v>4845</v>
      </c>
      <c r="C252" t="s">
        <v>4847</v>
      </c>
      <c r="E252" t="s">
        <v>5099</v>
      </c>
      <c r="F252" t="s">
        <v>9849</v>
      </c>
    </row>
    <row r="253" spans="1:6" x14ac:dyDescent="0.3">
      <c r="A253" t="s">
        <v>257</v>
      </c>
      <c r="B253" t="s">
        <v>4843</v>
      </c>
      <c r="E253" t="s">
        <v>5100</v>
      </c>
      <c r="F253" t="s">
        <v>9849</v>
      </c>
    </row>
    <row r="254" spans="1:6" x14ac:dyDescent="0.3">
      <c r="A254" t="s">
        <v>258</v>
      </c>
      <c r="B254" t="s">
        <v>4845</v>
      </c>
      <c r="C254" t="s">
        <v>4848</v>
      </c>
      <c r="E254" t="s">
        <v>5101</v>
      </c>
      <c r="F254" t="s">
        <v>9849</v>
      </c>
    </row>
    <row r="255" spans="1:6" x14ac:dyDescent="0.3">
      <c r="A255" t="s">
        <v>259</v>
      </c>
      <c r="B255" t="s">
        <v>4845</v>
      </c>
      <c r="C255" t="s">
        <v>4848</v>
      </c>
      <c r="E255" t="s">
        <v>5102</v>
      </c>
      <c r="F255" t="s">
        <v>9850</v>
      </c>
    </row>
    <row r="256" spans="1:6" x14ac:dyDescent="0.3">
      <c r="A256" t="s">
        <v>260</v>
      </c>
      <c r="B256" t="s">
        <v>4843</v>
      </c>
      <c r="E256" t="s">
        <v>5103</v>
      </c>
      <c r="F256" t="s">
        <v>9849</v>
      </c>
    </row>
    <row r="257" spans="1:6" x14ac:dyDescent="0.3">
      <c r="A257" t="s">
        <v>261</v>
      </c>
      <c r="B257" t="s">
        <v>4839</v>
      </c>
      <c r="E257" t="s">
        <v>5104</v>
      </c>
      <c r="F257" t="s">
        <v>9849</v>
      </c>
    </row>
    <row r="258" spans="1:6" x14ac:dyDescent="0.3">
      <c r="A258" t="s">
        <v>262</v>
      </c>
      <c r="B258" t="s">
        <v>4839</v>
      </c>
      <c r="C258" t="s">
        <v>4847</v>
      </c>
      <c r="E258" t="s">
        <v>5105</v>
      </c>
      <c r="F258" t="s">
        <v>9849</v>
      </c>
    </row>
    <row r="259" spans="1:6" x14ac:dyDescent="0.3">
      <c r="A259" t="s">
        <v>263</v>
      </c>
      <c r="B259" t="s">
        <v>4844</v>
      </c>
      <c r="E259" t="s">
        <v>5106</v>
      </c>
      <c r="F259" t="s">
        <v>9849</v>
      </c>
    </row>
    <row r="260" spans="1:6" x14ac:dyDescent="0.3">
      <c r="A260" t="s">
        <v>264</v>
      </c>
      <c r="B260" t="s">
        <v>4845</v>
      </c>
      <c r="E260" t="s">
        <v>5107</v>
      </c>
      <c r="F260" t="s">
        <v>9849</v>
      </c>
    </row>
    <row r="261" spans="1:6" x14ac:dyDescent="0.3">
      <c r="A261" t="s">
        <v>265</v>
      </c>
      <c r="B261" t="s">
        <v>4841</v>
      </c>
      <c r="C261" t="s">
        <v>4847</v>
      </c>
      <c r="E261" t="s">
        <v>5108</v>
      </c>
      <c r="F261" t="s">
        <v>9849</v>
      </c>
    </row>
    <row r="262" spans="1:6" x14ac:dyDescent="0.3">
      <c r="A262" t="s">
        <v>266</v>
      </c>
      <c r="B262" t="s">
        <v>4843</v>
      </c>
      <c r="C262" t="s">
        <v>4846</v>
      </c>
      <c r="E262" t="s">
        <v>5109</v>
      </c>
      <c r="F262" t="s">
        <v>9849</v>
      </c>
    </row>
    <row r="263" spans="1:6" x14ac:dyDescent="0.3">
      <c r="A263" t="s">
        <v>267</v>
      </c>
      <c r="B263" t="s">
        <v>4840</v>
      </c>
      <c r="C263" t="s">
        <v>4846</v>
      </c>
      <c r="E263" t="s">
        <v>5110</v>
      </c>
      <c r="F263" t="s">
        <v>9849</v>
      </c>
    </row>
    <row r="264" spans="1:6" x14ac:dyDescent="0.3">
      <c r="A264" t="s">
        <v>268</v>
      </c>
      <c r="B264" t="s">
        <v>4842</v>
      </c>
      <c r="C264" t="s">
        <v>4846</v>
      </c>
      <c r="E264" t="s">
        <v>5111</v>
      </c>
      <c r="F264" t="s">
        <v>9849</v>
      </c>
    </row>
    <row r="265" spans="1:6" x14ac:dyDescent="0.3">
      <c r="A265" t="s">
        <v>269</v>
      </c>
      <c r="B265" t="s">
        <v>4842</v>
      </c>
      <c r="E265" t="s">
        <v>5112</v>
      </c>
      <c r="F265" t="s">
        <v>9849</v>
      </c>
    </row>
    <row r="266" spans="1:6" x14ac:dyDescent="0.3">
      <c r="A266" t="s">
        <v>270</v>
      </c>
      <c r="B266" t="s">
        <v>4840</v>
      </c>
      <c r="C266" t="s">
        <v>4848</v>
      </c>
      <c r="E266" t="s">
        <v>5113</v>
      </c>
      <c r="F266" t="s">
        <v>9849</v>
      </c>
    </row>
    <row r="267" spans="1:6" x14ac:dyDescent="0.3">
      <c r="A267" t="s">
        <v>271</v>
      </c>
      <c r="B267" t="s">
        <v>4843</v>
      </c>
      <c r="C267" t="s">
        <v>4848</v>
      </c>
      <c r="E267" t="s">
        <v>5114</v>
      </c>
      <c r="F267" t="s">
        <v>9849</v>
      </c>
    </row>
    <row r="268" spans="1:6" x14ac:dyDescent="0.3">
      <c r="A268" t="s">
        <v>272</v>
      </c>
      <c r="B268" t="s">
        <v>4844</v>
      </c>
      <c r="E268" t="s">
        <v>5115</v>
      </c>
      <c r="F268" t="s">
        <v>9849</v>
      </c>
    </row>
    <row r="269" spans="1:6" x14ac:dyDescent="0.3">
      <c r="A269" t="s">
        <v>273</v>
      </c>
      <c r="B269" t="s">
        <v>4839</v>
      </c>
      <c r="E269" t="s">
        <v>5116</v>
      </c>
      <c r="F269" t="s">
        <v>9849</v>
      </c>
    </row>
    <row r="270" spans="1:6" x14ac:dyDescent="0.3">
      <c r="A270" t="s">
        <v>274</v>
      </c>
      <c r="B270" t="s">
        <v>4842</v>
      </c>
      <c r="E270" t="s">
        <v>5117</v>
      </c>
      <c r="F270" t="s">
        <v>9850</v>
      </c>
    </row>
    <row r="271" spans="1:6" x14ac:dyDescent="0.3">
      <c r="A271" t="s">
        <v>275</v>
      </c>
      <c r="B271" t="s">
        <v>4844</v>
      </c>
      <c r="C271" t="s">
        <v>4848</v>
      </c>
      <c r="E271" t="s">
        <v>5118</v>
      </c>
      <c r="F271" t="s">
        <v>9849</v>
      </c>
    </row>
    <row r="272" spans="1:6" x14ac:dyDescent="0.3">
      <c r="A272" t="s">
        <v>276</v>
      </c>
      <c r="B272" t="s">
        <v>4841</v>
      </c>
      <c r="C272" t="s">
        <v>4847</v>
      </c>
      <c r="E272" t="s">
        <v>5119</v>
      </c>
      <c r="F272" t="s">
        <v>9849</v>
      </c>
    </row>
    <row r="273" spans="1:6" x14ac:dyDescent="0.3">
      <c r="A273" t="s">
        <v>277</v>
      </c>
      <c r="B273" t="s">
        <v>4839</v>
      </c>
      <c r="C273" t="s">
        <v>4847</v>
      </c>
      <c r="E273" t="s">
        <v>5120</v>
      </c>
      <c r="F273" t="s">
        <v>9850</v>
      </c>
    </row>
    <row r="274" spans="1:6" x14ac:dyDescent="0.3">
      <c r="A274" t="s">
        <v>278</v>
      </c>
      <c r="B274" t="s">
        <v>4845</v>
      </c>
      <c r="E274" t="s">
        <v>5121</v>
      </c>
      <c r="F274" t="s">
        <v>9849</v>
      </c>
    </row>
    <row r="275" spans="1:6" x14ac:dyDescent="0.3">
      <c r="A275" t="s">
        <v>279</v>
      </c>
      <c r="B275" t="s">
        <v>4840</v>
      </c>
      <c r="C275" t="s">
        <v>4846</v>
      </c>
      <c r="E275" t="s">
        <v>5122</v>
      </c>
      <c r="F275" t="s">
        <v>9849</v>
      </c>
    </row>
    <row r="276" spans="1:6" x14ac:dyDescent="0.3">
      <c r="A276" t="s">
        <v>280</v>
      </c>
      <c r="B276" t="s">
        <v>4841</v>
      </c>
      <c r="E276" t="s">
        <v>5123</v>
      </c>
      <c r="F276" t="s">
        <v>9849</v>
      </c>
    </row>
    <row r="277" spans="1:6" x14ac:dyDescent="0.3">
      <c r="A277" t="s">
        <v>281</v>
      </c>
      <c r="B277" t="s">
        <v>4839</v>
      </c>
      <c r="C277" t="s">
        <v>4848</v>
      </c>
      <c r="E277" t="s">
        <v>5124</v>
      </c>
      <c r="F277" t="s">
        <v>9849</v>
      </c>
    </row>
    <row r="278" spans="1:6" x14ac:dyDescent="0.3">
      <c r="A278" t="s">
        <v>282</v>
      </c>
      <c r="B278" t="s">
        <v>4843</v>
      </c>
      <c r="C278" t="s">
        <v>4846</v>
      </c>
      <c r="E278" t="s">
        <v>5125</v>
      </c>
      <c r="F278" t="s">
        <v>9849</v>
      </c>
    </row>
    <row r="279" spans="1:6" x14ac:dyDescent="0.3">
      <c r="A279" t="s">
        <v>283</v>
      </c>
      <c r="B279" t="s">
        <v>4840</v>
      </c>
      <c r="E279" t="s">
        <v>5126</v>
      </c>
      <c r="F279" t="s">
        <v>9849</v>
      </c>
    </row>
    <row r="280" spans="1:6" x14ac:dyDescent="0.3">
      <c r="A280" t="s">
        <v>284</v>
      </c>
      <c r="B280" t="s">
        <v>4843</v>
      </c>
      <c r="C280" t="s">
        <v>4847</v>
      </c>
      <c r="E280" t="s">
        <v>5127</v>
      </c>
      <c r="F280" t="s">
        <v>9849</v>
      </c>
    </row>
    <row r="281" spans="1:6" x14ac:dyDescent="0.3">
      <c r="A281" t="s">
        <v>285</v>
      </c>
      <c r="B281" t="s">
        <v>4840</v>
      </c>
      <c r="C281" t="s">
        <v>4847</v>
      </c>
      <c r="E281" t="s">
        <v>5128</v>
      </c>
      <c r="F281" t="s">
        <v>9849</v>
      </c>
    </row>
    <row r="282" spans="1:6" x14ac:dyDescent="0.3">
      <c r="A282" t="s">
        <v>286</v>
      </c>
      <c r="B282" t="s">
        <v>4845</v>
      </c>
      <c r="C282" t="s">
        <v>4847</v>
      </c>
      <c r="E282" t="s">
        <v>5129</v>
      </c>
      <c r="F282" t="s">
        <v>9849</v>
      </c>
    </row>
    <row r="283" spans="1:6" x14ac:dyDescent="0.3">
      <c r="A283" t="s">
        <v>287</v>
      </c>
      <c r="B283" t="s">
        <v>4842</v>
      </c>
      <c r="E283" t="s">
        <v>5130</v>
      </c>
      <c r="F283" t="s">
        <v>9849</v>
      </c>
    </row>
    <row r="284" spans="1:6" x14ac:dyDescent="0.3">
      <c r="A284" t="s">
        <v>288</v>
      </c>
      <c r="B284" t="s">
        <v>4840</v>
      </c>
      <c r="E284" t="s">
        <v>5131</v>
      </c>
      <c r="F284" t="s">
        <v>9849</v>
      </c>
    </row>
    <row r="285" spans="1:6" x14ac:dyDescent="0.3">
      <c r="A285" t="s">
        <v>289</v>
      </c>
      <c r="B285" t="s">
        <v>4844</v>
      </c>
      <c r="C285" t="s">
        <v>4847</v>
      </c>
      <c r="E285" t="s">
        <v>5132</v>
      </c>
      <c r="F285" t="s">
        <v>9849</v>
      </c>
    </row>
    <row r="286" spans="1:6" x14ac:dyDescent="0.3">
      <c r="A286" t="s">
        <v>290</v>
      </c>
      <c r="B286" t="s">
        <v>4839</v>
      </c>
      <c r="C286" t="s">
        <v>4847</v>
      </c>
      <c r="E286" t="s">
        <v>5133</v>
      </c>
      <c r="F286" t="s">
        <v>9850</v>
      </c>
    </row>
    <row r="287" spans="1:6" x14ac:dyDescent="0.3">
      <c r="A287" t="s">
        <v>291</v>
      </c>
      <c r="B287" t="s">
        <v>4842</v>
      </c>
      <c r="E287" t="s">
        <v>5134</v>
      </c>
      <c r="F287" t="s">
        <v>9849</v>
      </c>
    </row>
    <row r="288" spans="1:6" x14ac:dyDescent="0.3">
      <c r="A288" t="s">
        <v>292</v>
      </c>
      <c r="B288" t="s">
        <v>4844</v>
      </c>
      <c r="E288" t="s">
        <v>5135</v>
      </c>
      <c r="F288" t="s">
        <v>9849</v>
      </c>
    </row>
    <row r="289" spans="1:6" x14ac:dyDescent="0.3">
      <c r="A289" t="s">
        <v>293</v>
      </c>
      <c r="B289" t="s">
        <v>4842</v>
      </c>
      <c r="E289" t="s">
        <v>5136</v>
      </c>
      <c r="F289" t="s">
        <v>9849</v>
      </c>
    </row>
    <row r="290" spans="1:6" x14ac:dyDescent="0.3">
      <c r="A290" t="s">
        <v>294</v>
      </c>
      <c r="B290" t="s">
        <v>4842</v>
      </c>
      <c r="C290" t="s">
        <v>4847</v>
      </c>
      <c r="E290" t="s">
        <v>5137</v>
      </c>
      <c r="F290" t="s">
        <v>9849</v>
      </c>
    </row>
    <row r="291" spans="1:6" x14ac:dyDescent="0.3">
      <c r="A291" t="s">
        <v>295</v>
      </c>
      <c r="B291" t="s">
        <v>4839</v>
      </c>
      <c r="C291" t="s">
        <v>4846</v>
      </c>
      <c r="E291" t="s">
        <v>5138</v>
      </c>
      <c r="F291" t="s">
        <v>9849</v>
      </c>
    </row>
    <row r="292" spans="1:6" x14ac:dyDescent="0.3">
      <c r="A292" t="s">
        <v>296</v>
      </c>
      <c r="B292" t="s">
        <v>4839</v>
      </c>
      <c r="C292" t="s">
        <v>4847</v>
      </c>
      <c r="E292" t="s">
        <v>5139</v>
      </c>
      <c r="F292" t="s">
        <v>9849</v>
      </c>
    </row>
    <row r="293" spans="1:6" x14ac:dyDescent="0.3">
      <c r="A293" t="s">
        <v>297</v>
      </c>
      <c r="B293" t="s">
        <v>4840</v>
      </c>
      <c r="C293" t="s">
        <v>4847</v>
      </c>
      <c r="E293" t="s">
        <v>5140</v>
      </c>
      <c r="F293" t="s">
        <v>9849</v>
      </c>
    </row>
    <row r="294" spans="1:6" x14ac:dyDescent="0.3">
      <c r="A294" t="s">
        <v>298</v>
      </c>
      <c r="B294" t="s">
        <v>4842</v>
      </c>
      <c r="E294" t="s">
        <v>5141</v>
      </c>
      <c r="F294" t="s">
        <v>9849</v>
      </c>
    </row>
    <row r="295" spans="1:6" x14ac:dyDescent="0.3">
      <c r="A295" t="s">
        <v>299</v>
      </c>
      <c r="B295" t="s">
        <v>4845</v>
      </c>
      <c r="C295" t="s">
        <v>4847</v>
      </c>
      <c r="E295" t="s">
        <v>5142</v>
      </c>
      <c r="F295" t="s">
        <v>9849</v>
      </c>
    </row>
    <row r="296" spans="1:6" x14ac:dyDescent="0.3">
      <c r="A296" t="s">
        <v>300</v>
      </c>
      <c r="B296" t="s">
        <v>4841</v>
      </c>
      <c r="C296" t="s">
        <v>4846</v>
      </c>
      <c r="E296" t="s">
        <v>5143</v>
      </c>
      <c r="F296" t="s">
        <v>9849</v>
      </c>
    </row>
    <row r="297" spans="1:6" x14ac:dyDescent="0.3">
      <c r="A297" t="s">
        <v>301</v>
      </c>
      <c r="B297" t="s">
        <v>4841</v>
      </c>
      <c r="E297" t="s">
        <v>5144</v>
      </c>
      <c r="F297" t="s">
        <v>9849</v>
      </c>
    </row>
    <row r="298" spans="1:6" x14ac:dyDescent="0.3">
      <c r="A298" t="s">
        <v>302</v>
      </c>
      <c r="B298" t="s">
        <v>4839</v>
      </c>
      <c r="E298" t="s">
        <v>5145</v>
      </c>
      <c r="F298" t="s">
        <v>9849</v>
      </c>
    </row>
    <row r="299" spans="1:6" x14ac:dyDescent="0.3">
      <c r="A299" t="s">
        <v>303</v>
      </c>
      <c r="B299" t="s">
        <v>4841</v>
      </c>
      <c r="E299" t="s">
        <v>5146</v>
      </c>
      <c r="F299" t="s">
        <v>9849</v>
      </c>
    </row>
    <row r="300" spans="1:6" x14ac:dyDescent="0.3">
      <c r="A300" t="s">
        <v>304</v>
      </c>
      <c r="B300" t="s">
        <v>4843</v>
      </c>
      <c r="E300" t="s">
        <v>5147</v>
      </c>
      <c r="F300" t="s">
        <v>9849</v>
      </c>
    </row>
    <row r="301" spans="1:6" x14ac:dyDescent="0.3">
      <c r="A301" t="s">
        <v>305</v>
      </c>
      <c r="B301" t="s">
        <v>4840</v>
      </c>
      <c r="E301" t="s">
        <v>5148</v>
      </c>
      <c r="F301" t="s">
        <v>9849</v>
      </c>
    </row>
    <row r="302" spans="1:6" x14ac:dyDescent="0.3">
      <c r="A302" t="s">
        <v>306</v>
      </c>
      <c r="B302" t="s">
        <v>4843</v>
      </c>
      <c r="C302" t="s">
        <v>4846</v>
      </c>
      <c r="E302" t="s">
        <v>5149</v>
      </c>
      <c r="F302" t="s">
        <v>9849</v>
      </c>
    </row>
    <row r="303" spans="1:6" x14ac:dyDescent="0.3">
      <c r="A303" t="s">
        <v>307</v>
      </c>
      <c r="B303" t="s">
        <v>4842</v>
      </c>
      <c r="E303" t="s">
        <v>5150</v>
      </c>
      <c r="F303" t="s">
        <v>9849</v>
      </c>
    </row>
    <row r="304" spans="1:6" x14ac:dyDescent="0.3">
      <c r="A304" t="s">
        <v>308</v>
      </c>
      <c r="B304" t="s">
        <v>4839</v>
      </c>
      <c r="C304" t="s">
        <v>4846</v>
      </c>
      <c r="E304" t="s">
        <v>5151</v>
      </c>
      <c r="F304" t="s">
        <v>9849</v>
      </c>
    </row>
    <row r="305" spans="1:6" x14ac:dyDescent="0.3">
      <c r="A305" t="s">
        <v>309</v>
      </c>
      <c r="B305" t="s">
        <v>4841</v>
      </c>
      <c r="E305" t="s">
        <v>5152</v>
      </c>
      <c r="F305" t="s">
        <v>9849</v>
      </c>
    </row>
    <row r="306" spans="1:6" x14ac:dyDescent="0.3">
      <c r="A306" t="s">
        <v>310</v>
      </c>
      <c r="B306" t="s">
        <v>4844</v>
      </c>
      <c r="E306" t="s">
        <v>5153</v>
      </c>
      <c r="F306" t="s">
        <v>9849</v>
      </c>
    </row>
    <row r="307" spans="1:6" x14ac:dyDescent="0.3">
      <c r="A307" t="s">
        <v>311</v>
      </c>
      <c r="B307" t="s">
        <v>4839</v>
      </c>
      <c r="C307" t="s">
        <v>4846</v>
      </c>
      <c r="E307" t="s">
        <v>5154</v>
      </c>
      <c r="F307" t="s">
        <v>9849</v>
      </c>
    </row>
    <row r="308" spans="1:6" x14ac:dyDescent="0.3">
      <c r="A308" t="s">
        <v>312</v>
      </c>
      <c r="B308" t="s">
        <v>4842</v>
      </c>
      <c r="E308" t="s">
        <v>5155</v>
      </c>
      <c r="F308" t="s">
        <v>9849</v>
      </c>
    </row>
    <row r="309" spans="1:6" x14ac:dyDescent="0.3">
      <c r="A309" t="s">
        <v>313</v>
      </c>
      <c r="B309" t="s">
        <v>4842</v>
      </c>
      <c r="C309" t="s">
        <v>4847</v>
      </c>
      <c r="E309" t="s">
        <v>5156</v>
      </c>
      <c r="F309" t="s">
        <v>9849</v>
      </c>
    </row>
    <row r="310" spans="1:6" x14ac:dyDescent="0.3">
      <c r="A310" t="s">
        <v>314</v>
      </c>
      <c r="B310" t="s">
        <v>4841</v>
      </c>
      <c r="C310" t="s">
        <v>4847</v>
      </c>
      <c r="E310" t="s">
        <v>5157</v>
      </c>
      <c r="F310" t="s">
        <v>9849</v>
      </c>
    </row>
    <row r="311" spans="1:6" x14ac:dyDescent="0.3">
      <c r="A311" t="s">
        <v>315</v>
      </c>
      <c r="B311" t="s">
        <v>4841</v>
      </c>
      <c r="E311" t="s">
        <v>5158</v>
      </c>
      <c r="F311" t="s">
        <v>9849</v>
      </c>
    </row>
    <row r="312" spans="1:6" x14ac:dyDescent="0.3">
      <c r="A312" t="s">
        <v>316</v>
      </c>
      <c r="B312" t="s">
        <v>4845</v>
      </c>
      <c r="C312" t="s">
        <v>4846</v>
      </c>
      <c r="E312" t="s">
        <v>5159</v>
      </c>
      <c r="F312" t="s">
        <v>9849</v>
      </c>
    </row>
    <row r="313" spans="1:6" x14ac:dyDescent="0.3">
      <c r="A313" t="s">
        <v>317</v>
      </c>
      <c r="B313" t="s">
        <v>4841</v>
      </c>
      <c r="E313" t="s">
        <v>5160</v>
      </c>
      <c r="F313" t="s">
        <v>9849</v>
      </c>
    </row>
    <row r="314" spans="1:6" x14ac:dyDescent="0.3">
      <c r="A314" t="s">
        <v>318</v>
      </c>
      <c r="B314" t="s">
        <v>4845</v>
      </c>
      <c r="C314" t="s">
        <v>4847</v>
      </c>
      <c r="E314" t="s">
        <v>5161</v>
      </c>
      <c r="F314" t="s">
        <v>9849</v>
      </c>
    </row>
    <row r="315" spans="1:6" x14ac:dyDescent="0.3">
      <c r="A315" t="s">
        <v>319</v>
      </c>
      <c r="B315" t="s">
        <v>4842</v>
      </c>
      <c r="C315" t="s">
        <v>4848</v>
      </c>
      <c r="E315" t="s">
        <v>5162</v>
      </c>
      <c r="F315" t="s">
        <v>9849</v>
      </c>
    </row>
    <row r="316" spans="1:6" x14ac:dyDescent="0.3">
      <c r="A316" t="s">
        <v>320</v>
      </c>
      <c r="B316" t="s">
        <v>4842</v>
      </c>
      <c r="C316" t="s">
        <v>4847</v>
      </c>
      <c r="E316" t="s">
        <v>5163</v>
      </c>
      <c r="F316" t="s">
        <v>9849</v>
      </c>
    </row>
    <row r="317" spans="1:6" x14ac:dyDescent="0.3">
      <c r="A317" t="s">
        <v>321</v>
      </c>
      <c r="B317" t="s">
        <v>4840</v>
      </c>
      <c r="C317" t="s">
        <v>4847</v>
      </c>
      <c r="E317" t="s">
        <v>5164</v>
      </c>
      <c r="F317" t="s">
        <v>9850</v>
      </c>
    </row>
    <row r="318" spans="1:6" x14ac:dyDescent="0.3">
      <c r="A318" t="s">
        <v>322</v>
      </c>
      <c r="B318" t="s">
        <v>4841</v>
      </c>
      <c r="E318" t="s">
        <v>5165</v>
      </c>
      <c r="F318" t="s">
        <v>9849</v>
      </c>
    </row>
    <row r="319" spans="1:6" x14ac:dyDescent="0.3">
      <c r="A319" t="s">
        <v>323</v>
      </c>
      <c r="B319" t="s">
        <v>4842</v>
      </c>
      <c r="C319" t="s">
        <v>4846</v>
      </c>
      <c r="E319" t="s">
        <v>5166</v>
      </c>
      <c r="F319" t="s">
        <v>9849</v>
      </c>
    </row>
    <row r="320" spans="1:6" x14ac:dyDescent="0.3">
      <c r="A320" t="s">
        <v>324</v>
      </c>
      <c r="B320" t="s">
        <v>4841</v>
      </c>
      <c r="E320" t="s">
        <v>5167</v>
      </c>
      <c r="F320" t="s">
        <v>9849</v>
      </c>
    </row>
    <row r="321" spans="1:6" x14ac:dyDescent="0.3">
      <c r="A321" t="s">
        <v>325</v>
      </c>
      <c r="B321" t="s">
        <v>4844</v>
      </c>
      <c r="C321" t="s">
        <v>4847</v>
      </c>
      <c r="E321" t="s">
        <v>5168</v>
      </c>
      <c r="F321" t="s">
        <v>9849</v>
      </c>
    </row>
    <row r="322" spans="1:6" x14ac:dyDescent="0.3">
      <c r="A322" t="s">
        <v>326</v>
      </c>
      <c r="B322" t="s">
        <v>4842</v>
      </c>
      <c r="C322" t="s">
        <v>4848</v>
      </c>
      <c r="E322" t="s">
        <v>5169</v>
      </c>
      <c r="F322" t="s">
        <v>9849</v>
      </c>
    </row>
    <row r="323" spans="1:6" x14ac:dyDescent="0.3">
      <c r="A323" t="s">
        <v>327</v>
      </c>
      <c r="B323" t="s">
        <v>4840</v>
      </c>
      <c r="C323" t="s">
        <v>4847</v>
      </c>
      <c r="E323" t="s">
        <v>5170</v>
      </c>
      <c r="F323" t="s">
        <v>9849</v>
      </c>
    </row>
    <row r="324" spans="1:6" x14ac:dyDescent="0.3">
      <c r="A324" t="s">
        <v>328</v>
      </c>
      <c r="B324" t="s">
        <v>4841</v>
      </c>
      <c r="C324" t="s">
        <v>4846</v>
      </c>
      <c r="E324" t="s">
        <v>5171</v>
      </c>
      <c r="F324" t="s">
        <v>9849</v>
      </c>
    </row>
    <row r="325" spans="1:6" x14ac:dyDescent="0.3">
      <c r="A325" t="s">
        <v>329</v>
      </c>
      <c r="B325" t="s">
        <v>4842</v>
      </c>
      <c r="C325" t="s">
        <v>4847</v>
      </c>
      <c r="E325" t="s">
        <v>5172</v>
      </c>
      <c r="F325" t="s">
        <v>9849</v>
      </c>
    </row>
    <row r="326" spans="1:6" x14ac:dyDescent="0.3">
      <c r="A326" t="s">
        <v>330</v>
      </c>
      <c r="B326" t="s">
        <v>4839</v>
      </c>
      <c r="C326" t="s">
        <v>4847</v>
      </c>
      <c r="E326" t="s">
        <v>5173</v>
      </c>
      <c r="F326" t="s">
        <v>9849</v>
      </c>
    </row>
    <row r="327" spans="1:6" x14ac:dyDescent="0.3">
      <c r="A327" t="s">
        <v>331</v>
      </c>
      <c r="B327" t="s">
        <v>4842</v>
      </c>
      <c r="C327" t="s">
        <v>4848</v>
      </c>
      <c r="E327" t="s">
        <v>5174</v>
      </c>
      <c r="F327" t="s">
        <v>9849</v>
      </c>
    </row>
    <row r="328" spans="1:6" x14ac:dyDescent="0.3">
      <c r="A328" t="s">
        <v>332</v>
      </c>
      <c r="B328" t="s">
        <v>4839</v>
      </c>
      <c r="E328" t="s">
        <v>5175</v>
      </c>
      <c r="F328" t="s">
        <v>9849</v>
      </c>
    </row>
    <row r="329" spans="1:6" x14ac:dyDescent="0.3">
      <c r="A329" t="s">
        <v>333</v>
      </c>
      <c r="B329" t="s">
        <v>4842</v>
      </c>
      <c r="E329" t="s">
        <v>5176</v>
      </c>
      <c r="F329" t="s">
        <v>9849</v>
      </c>
    </row>
    <row r="330" spans="1:6" x14ac:dyDescent="0.3">
      <c r="A330" t="s">
        <v>334</v>
      </c>
      <c r="B330" t="s">
        <v>4839</v>
      </c>
      <c r="C330" t="s">
        <v>4846</v>
      </c>
      <c r="E330" t="s">
        <v>5177</v>
      </c>
      <c r="F330" t="s">
        <v>9849</v>
      </c>
    </row>
    <row r="331" spans="1:6" x14ac:dyDescent="0.3">
      <c r="A331" t="s">
        <v>335</v>
      </c>
      <c r="B331" t="s">
        <v>4841</v>
      </c>
      <c r="C331" t="s">
        <v>4846</v>
      </c>
      <c r="E331" t="s">
        <v>5178</v>
      </c>
      <c r="F331" t="s">
        <v>9849</v>
      </c>
    </row>
    <row r="332" spans="1:6" x14ac:dyDescent="0.3">
      <c r="A332" t="s">
        <v>336</v>
      </c>
      <c r="B332" t="s">
        <v>4839</v>
      </c>
      <c r="C332" t="s">
        <v>4847</v>
      </c>
      <c r="E332" t="s">
        <v>5179</v>
      </c>
      <c r="F332" t="s">
        <v>9849</v>
      </c>
    </row>
    <row r="333" spans="1:6" x14ac:dyDescent="0.3">
      <c r="A333" t="s">
        <v>337</v>
      </c>
      <c r="B333" t="s">
        <v>4844</v>
      </c>
      <c r="C333" t="s">
        <v>4847</v>
      </c>
      <c r="E333" t="s">
        <v>5180</v>
      </c>
      <c r="F333" t="s">
        <v>9849</v>
      </c>
    </row>
    <row r="334" spans="1:6" x14ac:dyDescent="0.3">
      <c r="A334" t="s">
        <v>338</v>
      </c>
      <c r="B334" t="s">
        <v>4843</v>
      </c>
      <c r="C334" t="s">
        <v>4847</v>
      </c>
      <c r="E334" t="s">
        <v>5181</v>
      </c>
      <c r="F334" t="s">
        <v>9849</v>
      </c>
    </row>
    <row r="335" spans="1:6" x14ac:dyDescent="0.3">
      <c r="A335" t="s">
        <v>339</v>
      </c>
      <c r="B335" t="s">
        <v>4839</v>
      </c>
      <c r="E335" t="s">
        <v>5182</v>
      </c>
      <c r="F335" t="s">
        <v>9849</v>
      </c>
    </row>
    <row r="336" spans="1:6" x14ac:dyDescent="0.3">
      <c r="A336" t="s">
        <v>340</v>
      </c>
      <c r="B336" t="s">
        <v>4839</v>
      </c>
      <c r="E336" t="s">
        <v>5183</v>
      </c>
      <c r="F336" t="s">
        <v>9849</v>
      </c>
    </row>
    <row r="337" spans="1:6" x14ac:dyDescent="0.3">
      <c r="A337" t="s">
        <v>341</v>
      </c>
      <c r="B337" t="s">
        <v>4842</v>
      </c>
      <c r="E337" t="s">
        <v>5184</v>
      </c>
      <c r="F337" t="s">
        <v>9849</v>
      </c>
    </row>
    <row r="338" spans="1:6" x14ac:dyDescent="0.3">
      <c r="A338" t="s">
        <v>342</v>
      </c>
      <c r="B338" t="s">
        <v>4841</v>
      </c>
      <c r="C338" t="s">
        <v>4846</v>
      </c>
      <c r="E338" t="s">
        <v>5185</v>
      </c>
      <c r="F338" t="s">
        <v>9849</v>
      </c>
    </row>
    <row r="339" spans="1:6" x14ac:dyDescent="0.3">
      <c r="A339" t="s">
        <v>343</v>
      </c>
      <c r="B339" t="s">
        <v>4844</v>
      </c>
      <c r="E339" t="s">
        <v>5186</v>
      </c>
      <c r="F339" t="s">
        <v>9849</v>
      </c>
    </row>
    <row r="340" spans="1:6" x14ac:dyDescent="0.3">
      <c r="A340" t="s">
        <v>344</v>
      </c>
      <c r="B340" t="s">
        <v>4842</v>
      </c>
      <c r="C340" t="s">
        <v>4846</v>
      </c>
      <c r="E340" t="s">
        <v>5187</v>
      </c>
      <c r="F340" t="s">
        <v>9849</v>
      </c>
    </row>
    <row r="341" spans="1:6" x14ac:dyDescent="0.3">
      <c r="A341" t="s">
        <v>345</v>
      </c>
      <c r="B341" t="s">
        <v>4845</v>
      </c>
      <c r="E341" t="s">
        <v>5188</v>
      </c>
      <c r="F341" t="s">
        <v>9849</v>
      </c>
    </row>
    <row r="342" spans="1:6" x14ac:dyDescent="0.3">
      <c r="A342" t="s">
        <v>346</v>
      </c>
      <c r="B342" t="s">
        <v>4843</v>
      </c>
      <c r="E342" t="s">
        <v>5189</v>
      </c>
      <c r="F342" t="s">
        <v>9849</v>
      </c>
    </row>
    <row r="343" spans="1:6" x14ac:dyDescent="0.3">
      <c r="A343" t="s">
        <v>347</v>
      </c>
      <c r="B343" t="s">
        <v>4845</v>
      </c>
      <c r="E343" t="s">
        <v>5190</v>
      </c>
      <c r="F343" t="s">
        <v>9849</v>
      </c>
    </row>
    <row r="344" spans="1:6" x14ac:dyDescent="0.3">
      <c r="A344" t="s">
        <v>348</v>
      </c>
      <c r="B344" t="s">
        <v>4845</v>
      </c>
      <c r="E344" t="s">
        <v>5191</v>
      </c>
      <c r="F344" t="s">
        <v>9849</v>
      </c>
    </row>
    <row r="345" spans="1:6" x14ac:dyDescent="0.3">
      <c r="A345" t="s">
        <v>349</v>
      </c>
      <c r="B345" t="s">
        <v>4839</v>
      </c>
      <c r="C345" t="s">
        <v>4847</v>
      </c>
      <c r="E345" t="s">
        <v>5192</v>
      </c>
      <c r="F345" t="s">
        <v>9849</v>
      </c>
    </row>
    <row r="346" spans="1:6" x14ac:dyDescent="0.3">
      <c r="A346" t="s">
        <v>350</v>
      </c>
      <c r="B346" t="s">
        <v>4844</v>
      </c>
      <c r="C346" t="s">
        <v>4846</v>
      </c>
      <c r="E346" t="s">
        <v>5193</v>
      </c>
      <c r="F346" t="s">
        <v>9849</v>
      </c>
    </row>
    <row r="347" spans="1:6" x14ac:dyDescent="0.3">
      <c r="A347" t="s">
        <v>351</v>
      </c>
      <c r="B347" t="s">
        <v>4845</v>
      </c>
      <c r="C347" t="s">
        <v>4847</v>
      </c>
      <c r="E347" t="s">
        <v>5194</v>
      </c>
      <c r="F347" t="s">
        <v>9849</v>
      </c>
    </row>
    <row r="348" spans="1:6" x14ac:dyDescent="0.3">
      <c r="A348" t="s">
        <v>352</v>
      </c>
      <c r="B348" t="s">
        <v>4842</v>
      </c>
      <c r="C348" t="s">
        <v>4847</v>
      </c>
      <c r="E348" t="s">
        <v>5195</v>
      </c>
      <c r="F348" t="s">
        <v>9849</v>
      </c>
    </row>
    <row r="349" spans="1:6" x14ac:dyDescent="0.3">
      <c r="A349" t="s">
        <v>353</v>
      </c>
      <c r="B349" t="s">
        <v>4842</v>
      </c>
      <c r="C349" t="s">
        <v>4846</v>
      </c>
      <c r="E349" t="s">
        <v>5196</v>
      </c>
      <c r="F349" t="s">
        <v>9849</v>
      </c>
    </row>
    <row r="350" spans="1:6" x14ac:dyDescent="0.3">
      <c r="A350" t="s">
        <v>354</v>
      </c>
      <c r="B350" t="s">
        <v>4843</v>
      </c>
      <c r="C350" t="s">
        <v>4848</v>
      </c>
      <c r="E350" t="s">
        <v>5197</v>
      </c>
      <c r="F350" t="s">
        <v>9849</v>
      </c>
    </row>
    <row r="351" spans="1:6" x14ac:dyDescent="0.3">
      <c r="A351" t="s">
        <v>355</v>
      </c>
      <c r="B351" t="s">
        <v>4845</v>
      </c>
      <c r="C351" t="s">
        <v>4847</v>
      </c>
      <c r="E351" t="s">
        <v>5198</v>
      </c>
      <c r="F351" t="s">
        <v>9849</v>
      </c>
    </row>
    <row r="352" spans="1:6" x14ac:dyDescent="0.3">
      <c r="A352" t="s">
        <v>356</v>
      </c>
      <c r="B352" t="s">
        <v>4839</v>
      </c>
      <c r="C352" t="s">
        <v>4846</v>
      </c>
      <c r="E352" t="s">
        <v>5199</v>
      </c>
      <c r="F352" t="s">
        <v>9849</v>
      </c>
    </row>
    <row r="353" spans="1:6" x14ac:dyDescent="0.3">
      <c r="A353" t="s">
        <v>357</v>
      </c>
      <c r="B353" t="s">
        <v>4840</v>
      </c>
      <c r="E353" t="s">
        <v>5200</v>
      </c>
      <c r="F353" t="s">
        <v>9849</v>
      </c>
    </row>
    <row r="354" spans="1:6" x14ac:dyDescent="0.3">
      <c r="A354" t="s">
        <v>358</v>
      </c>
      <c r="B354" t="s">
        <v>4843</v>
      </c>
      <c r="C354" t="s">
        <v>4847</v>
      </c>
      <c r="E354" t="s">
        <v>5201</v>
      </c>
      <c r="F354" t="s">
        <v>9850</v>
      </c>
    </row>
    <row r="355" spans="1:6" x14ac:dyDescent="0.3">
      <c r="A355" t="s">
        <v>359</v>
      </c>
      <c r="B355" t="s">
        <v>4841</v>
      </c>
      <c r="C355" t="s">
        <v>4847</v>
      </c>
      <c r="E355" t="s">
        <v>5202</v>
      </c>
      <c r="F355" t="s">
        <v>9849</v>
      </c>
    </row>
    <row r="356" spans="1:6" x14ac:dyDescent="0.3">
      <c r="A356" t="s">
        <v>360</v>
      </c>
      <c r="B356" t="s">
        <v>4839</v>
      </c>
      <c r="C356" t="s">
        <v>4848</v>
      </c>
      <c r="E356" t="s">
        <v>5203</v>
      </c>
      <c r="F356" t="s">
        <v>9849</v>
      </c>
    </row>
    <row r="357" spans="1:6" x14ac:dyDescent="0.3">
      <c r="A357" t="s">
        <v>361</v>
      </c>
      <c r="B357" t="s">
        <v>4839</v>
      </c>
      <c r="E357" t="s">
        <v>5204</v>
      </c>
      <c r="F357" t="s">
        <v>9849</v>
      </c>
    </row>
    <row r="358" spans="1:6" x14ac:dyDescent="0.3">
      <c r="A358" t="s">
        <v>362</v>
      </c>
      <c r="B358" t="s">
        <v>4842</v>
      </c>
      <c r="C358" t="s">
        <v>4846</v>
      </c>
      <c r="E358" t="s">
        <v>5205</v>
      </c>
      <c r="F358" t="s">
        <v>9849</v>
      </c>
    </row>
    <row r="359" spans="1:6" x14ac:dyDescent="0.3">
      <c r="A359" t="s">
        <v>363</v>
      </c>
      <c r="B359" t="s">
        <v>4844</v>
      </c>
      <c r="C359" t="s">
        <v>4848</v>
      </c>
      <c r="E359" t="s">
        <v>5206</v>
      </c>
      <c r="F359" t="s">
        <v>9849</v>
      </c>
    </row>
    <row r="360" spans="1:6" x14ac:dyDescent="0.3">
      <c r="A360" t="s">
        <v>364</v>
      </c>
      <c r="B360" t="s">
        <v>4841</v>
      </c>
      <c r="C360" t="s">
        <v>4846</v>
      </c>
      <c r="E360" t="s">
        <v>5207</v>
      </c>
      <c r="F360" t="s">
        <v>9849</v>
      </c>
    </row>
    <row r="361" spans="1:6" x14ac:dyDescent="0.3">
      <c r="A361" t="s">
        <v>365</v>
      </c>
      <c r="B361" t="s">
        <v>4843</v>
      </c>
      <c r="C361" t="s">
        <v>4848</v>
      </c>
      <c r="E361" t="s">
        <v>5208</v>
      </c>
      <c r="F361" t="s">
        <v>9849</v>
      </c>
    </row>
    <row r="362" spans="1:6" x14ac:dyDescent="0.3">
      <c r="A362" t="s">
        <v>366</v>
      </c>
      <c r="B362" t="s">
        <v>4840</v>
      </c>
      <c r="C362" t="s">
        <v>4847</v>
      </c>
      <c r="E362" t="s">
        <v>5209</v>
      </c>
      <c r="F362" t="s">
        <v>9849</v>
      </c>
    </row>
    <row r="363" spans="1:6" x14ac:dyDescent="0.3">
      <c r="A363" t="s">
        <v>367</v>
      </c>
      <c r="B363" t="s">
        <v>4843</v>
      </c>
      <c r="C363" t="s">
        <v>4846</v>
      </c>
      <c r="E363" t="s">
        <v>5210</v>
      </c>
      <c r="F363" t="s">
        <v>9849</v>
      </c>
    </row>
    <row r="364" spans="1:6" x14ac:dyDescent="0.3">
      <c r="A364" t="s">
        <v>368</v>
      </c>
      <c r="B364" t="s">
        <v>4842</v>
      </c>
      <c r="E364" t="s">
        <v>5211</v>
      </c>
      <c r="F364" t="s">
        <v>9849</v>
      </c>
    </row>
    <row r="365" spans="1:6" x14ac:dyDescent="0.3">
      <c r="A365" t="s">
        <v>369</v>
      </c>
      <c r="B365" t="s">
        <v>4844</v>
      </c>
      <c r="C365" t="s">
        <v>4847</v>
      </c>
      <c r="E365" t="s">
        <v>5212</v>
      </c>
      <c r="F365" t="s">
        <v>9849</v>
      </c>
    </row>
    <row r="366" spans="1:6" x14ac:dyDescent="0.3">
      <c r="A366" t="s">
        <v>370</v>
      </c>
      <c r="B366" t="s">
        <v>4845</v>
      </c>
      <c r="C366" t="s">
        <v>4846</v>
      </c>
      <c r="E366" t="s">
        <v>5213</v>
      </c>
      <c r="F366" t="s">
        <v>9849</v>
      </c>
    </row>
    <row r="367" spans="1:6" x14ac:dyDescent="0.3">
      <c r="A367" t="s">
        <v>371</v>
      </c>
      <c r="B367" t="s">
        <v>4843</v>
      </c>
      <c r="C367" t="s">
        <v>4848</v>
      </c>
      <c r="E367" t="s">
        <v>5214</v>
      </c>
      <c r="F367" t="s">
        <v>9849</v>
      </c>
    </row>
    <row r="368" spans="1:6" x14ac:dyDescent="0.3">
      <c r="A368" t="s">
        <v>372</v>
      </c>
      <c r="B368" t="s">
        <v>4843</v>
      </c>
      <c r="E368" t="s">
        <v>5215</v>
      </c>
      <c r="F368" t="s">
        <v>9849</v>
      </c>
    </row>
    <row r="369" spans="1:6" x14ac:dyDescent="0.3">
      <c r="A369" t="s">
        <v>373</v>
      </c>
      <c r="B369" t="s">
        <v>4844</v>
      </c>
      <c r="C369" t="s">
        <v>4846</v>
      </c>
      <c r="E369" t="s">
        <v>5216</v>
      </c>
      <c r="F369" t="s">
        <v>9849</v>
      </c>
    </row>
    <row r="370" spans="1:6" x14ac:dyDescent="0.3">
      <c r="A370" t="s">
        <v>374</v>
      </c>
      <c r="B370" t="s">
        <v>4845</v>
      </c>
      <c r="E370" t="s">
        <v>5217</v>
      </c>
      <c r="F370" t="s">
        <v>9849</v>
      </c>
    </row>
    <row r="371" spans="1:6" x14ac:dyDescent="0.3">
      <c r="A371" t="s">
        <v>375</v>
      </c>
      <c r="B371" t="s">
        <v>4843</v>
      </c>
      <c r="E371" t="s">
        <v>5218</v>
      </c>
      <c r="F371" t="s">
        <v>9849</v>
      </c>
    </row>
    <row r="372" spans="1:6" x14ac:dyDescent="0.3">
      <c r="A372" t="s">
        <v>376</v>
      </c>
      <c r="B372" t="s">
        <v>4839</v>
      </c>
      <c r="E372" t="s">
        <v>5219</v>
      </c>
      <c r="F372" t="s">
        <v>9850</v>
      </c>
    </row>
    <row r="373" spans="1:6" x14ac:dyDescent="0.3">
      <c r="A373" t="s">
        <v>377</v>
      </c>
      <c r="B373" t="s">
        <v>4842</v>
      </c>
      <c r="C373" t="s">
        <v>4847</v>
      </c>
      <c r="E373" t="s">
        <v>5220</v>
      </c>
      <c r="F373" t="s">
        <v>9849</v>
      </c>
    </row>
    <row r="374" spans="1:6" x14ac:dyDescent="0.3">
      <c r="A374" t="s">
        <v>378</v>
      </c>
      <c r="B374" t="s">
        <v>4841</v>
      </c>
      <c r="E374" t="s">
        <v>5221</v>
      </c>
      <c r="F374" t="s">
        <v>9849</v>
      </c>
    </row>
    <row r="375" spans="1:6" x14ac:dyDescent="0.3">
      <c r="A375" t="s">
        <v>379</v>
      </c>
      <c r="B375" t="s">
        <v>4841</v>
      </c>
      <c r="E375" t="s">
        <v>5222</v>
      </c>
      <c r="F375" t="s">
        <v>9849</v>
      </c>
    </row>
    <row r="376" spans="1:6" x14ac:dyDescent="0.3">
      <c r="A376" t="s">
        <v>380</v>
      </c>
      <c r="B376" t="s">
        <v>4841</v>
      </c>
      <c r="E376" t="s">
        <v>5223</v>
      </c>
      <c r="F376" t="s">
        <v>9849</v>
      </c>
    </row>
    <row r="377" spans="1:6" x14ac:dyDescent="0.3">
      <c r="A377" t="s">
        <v>381</v>
      </c>
      <c r="B377" t="s">
        <v>4841</v>
      </c>
      <c r="C377" t="s">
        <v>4847</v>
      </c>
      <c r="E377" t="s">
        <v>5224</v>
      </c>
      <c r="F377" t="s">
        <v>9849</v>
      </c>
    </row>
    <row r="378" spans="1:6" x14ac:dyDescent="0.3">
      <c r="A378" t="s">
        <v>382</v>
      </c>
      <c r="B378" t="s">
        <v>4843</v>
      </c>
      <c r="C378" t="s">
        <v>4846</v>
      </c>
      <c r="E378" t="s">
        <v>5225</v>
      </c>
      <c r="F378" t="s">
        <v>9849</v>
      </c>
    </row>
    <row r="379" spans="1:6" x14ac:dyDescent="0.3">
      <c r="A379" t="s">
        <v>383</v>
      </c>
      <c r="B379" t="s">
        <v>4843</v>
      </c>
      <c r="C379" t="s">
        <v>4846</v>
      </c>
      <c r="E379" t="s">
        <v>5226</v>
      </c>
      <c r="F379" t="s">
        <v>9849</v>
      </c>
    </row>
    <row r="380" spans="1:6" x14ac:dyDescent="0.3">
      <c r="A380" t="s">
        <v>384</v>
      </c>
      <c r="B380" t="s">
        <v>4841</v>
      </c>
      <c r="C380" t="s">
        <v>4848</v>
      </c>
      <c r="E380" t="s">
        <v>5227</v>
      </c>
      <c r="F380" t="s">
        <v>9849</v>
      </c>
    </row>
    <row r="381" spans="1:6" x14ac:dyDescent="0.3">
      <c r="A381" t="s">
        <v>385</v>
      </c>
      <c r="B381" t="s">
        <v>4845</v>
      </c>
      <c r="C381" t="s">
        <v>4848</v>
      </c>
      <c r="E381" t="s">
        <v>5228</v>
      </c>
      <c r="F381" t="s">
        <v>9849</v>
      </c>
    </row>
    <row r="382" spans="1:6" x14ac:dyDescent="0.3">
      <c r="A382" t="s">
        <v>386</v>
      </c>
      <c r="B382" t="s">
        <v>4843</v>
      </c>
      <c r="E382" t="s">
        <v>5229</v>
      </c>
      <c r="F382" t="s">
        <v>9849</v>
      </c>
    </row>
    <row r="383" spans="1:6" x14ac:dyDescent="0.3">
      <c r="A383" t="s">
        <v>387</v>
      </c>
      <c r="B383" t="s">
        <v>4841</v>
      </c>
      <c r="C383" t="s">
        <v>4847</v>
      </c>
      <c r="E383" t="s">
        <v>5230</v>
      </c>
      <c r="F383" t="s">
        <v>9849</v>
      </c>
    </row>
    <row r="384" spans="1:6" x14ac:dyDescent="0.3">
      <c r="A384" t="s">
        <v>388</v>
      </c>
      <c r="B384" t="s">
        <v>4843</v>
      </c>
      <c r="C384" t="s">
        <v>4848</v>
      </c>
      <c r="E384" t="s">
        <v>5231</v>
      </c>
      <c r="F384" t="s">
        <v>9849</v>
      </c>
    </row>
    <row r="385" spans="1:6" x14ac:dyDescent="0.3">
      <c r="A385" t="s">
        <v>389</v>
      </c>
      <c r="B385" t="s">
        <v>4839</v>
      </c>
      <c r="C385" t="s">
        <v>4847</v>
      </c>
      <c r="E385" t="s">
        <v>5232</v>
      </c>
      <c r="F385" t="s">
        <v>9849</v>
      </c>
    </row>
    <row r="386" spans="1:6" x14ac:dyDescent="0.3">
      <c r="A386" t="s">
        <v>390</v>
      </c>
      <c r="B386" t="s">
        <v>4842</v>
      </c>
      <c r="C386" t="s">
        <v>4846</v>
      </c>
      <c r="E386" t="s">
        <v>5233</v>
      </c>
      <c r="F386" t="s">
        <v>9849</v>
      </c>
    </row>
    <row r="387" spans="1:6" x14ac:dyDescent="0.3">
      <c r="A387" t="s">
        <v>391</v>
      </c>
      <c r="B387" t="s">
        <v>4843</v>
      </c>
      <c r="E387" t="s">
        <v>5234</v>
      </c>
      <c r="F387" t="s">
        <v>9849</v>
      </c>
    </row>
    <row r="388" spans="1:6" x14ac:dyDescent="0.3">
      <c r="A388" t="s">
        <v>392</v>
      </c>
      <c r="B388" t="s">
        <v>4842</v>
      </c>
      <c r="E388" t="s">
        <v>5235</v>
      </c>
      <c r="F388" t="s">
        <v>9849</v>
      </c>
    </row>
    <row r="389" spans="1:6" x14ac:dyDescent="0.3">
      <c r="A389" t="s">
        <v>393</v>
      </c>
      <c r="B389" t="s">
        <v>4840</v>
      </c>
      <c r="C389" t="s">
        <v>4848</v>
      </c>
      <c r="E389" t="s">
        <v>5236</v>
      </c>
      <c r="F389" t="s">
        <v>9849</v>
      </c>
    </row>
    <row r="390" spans="1:6" x14ac:dyDescent="0.3">
      <c r="A390" t="s">
        <v>394</v>
      </c>
      <c r="B390" t="s">
        <v>4839</v>
      </c>
      <c r="C390" t="s">
        <v>4848</v>
      </c>
      <c r="E390" t="s">
        <v>5237</v>
      </c>
      <c r="F390" t="s">
        <v>9849</v>
      </c>
    </row>
    <row r="391" spans="1:6" x14ac:dyDescent="0.3">
      <c r="A391" t="s">
        <v>395</v>
      </c>
      <c r="B391" t="s">
        <v>4844</v>
      </c>
      <c r="E391" t="s">
        <v>5238</v>
      </c>
      <c r="F391" t="s">
        <v>9849</v>
      </c>
    </row>
    <row r="392" spans="1:6" x14ac:dyDescent="0.3">
      <c r="A392" t="s">
        <v>396</v>
      </c>
      <c r="B392" t="s">
        <v>4840</v>
      </c>
      <c r="C392" t="s">
        <v>4847</v>
      </c>
      <c r="E392" t="s">
        <v>5239</v>
      </c>
      <c r="F392" t="s">
        <v>9849</v>
      </c>
    </row>
    <row r="393" spans="1:6" x14ac:dyDescent="0.3">
      <c r="A393" t="s">
        <v>397</v>
      </c>
      <c r="B393" t="s">
        <v>4840</v>
      </c>
      <c r="E393" t="s">
        <v>5240</v>
      </c>
      <c r="F393" t="s">
        <v>9849</v>
      </c>
    </row>
    <row r="394" spans="1:6" x14ac:dyDescent="0.3">
      <c r="A394" t="s">
        <v>398</v>
      </c>
      <c r="B394" t="s">
        <v>4841</v>
      </c>
      <c r="C394" t="s">
        <v>4847</v>
      </c>
      <c r="E394" t="s">
        <v>5241</v>
      </c>
      <c r="F394" t="s">
        <v>9849</v>
      </c>
    </row>
    <row r="395" spans="1:6" x14ac:dyDescent="0.3">
      <c r="A395" t="s">
        <v>399</v>
      </c>
      <c r="B395" t="s">
        <v>4840</v>
      </c>
      <c r="E395" t="s">
        <v>5242</v>
      </c>
      <c r="F395" t="s">
        <v>9849</v>
      </c>
    </row>
    <row r="396" spans="1:6" x14ac:dyDescent="0.3">
      <c r="A396" t="s">
        <v>400</v>
      </c>
      <c r="B396" t="s">
        <v>4839</v>
      </c>
      <c r="C396" t="s">
        <v>4846</v>
      </c>
      <c r="E396" t="s">
        <v>5243</v>
      </c>
      <c r="F396" t="s">
        <v>9849</v>
      </c>
    </row>
    <row r="397" spans="1:6" x14ac:dyDescent="0.3">
      <c r="A397" t="s">
        <v>401</v>
      </c>
      <c r="B397" t="s">
        <v>4844</v>
      </c>
      <c r="E397" t="s">
        <v>5244</v>
      </c>
      <c r="F397" t="s">
        <v>9849</v>
      </c>
    </row>
    <row r="398" spans="1:6" x14ac:dyDescent="0.3">
      <c r="A398" t="s">
        <v>402</v>
      </c>
      <c r="B398" t="s">
        <v>4840</v>
      </c>
      <c r="C398" t="s">
        <v>4846</v>
      </c>
      <c r="E398" t="s">
        <v>5245</v>
      </c>
      <c r="F398" t="s">
        <v>9849</v>
      </c>
    </row>
    <row r="399" spans="1:6" x14ac:dyDescent="0.3">
      <c r="A399" t="s">
        <v>403</v>
      </c>
      <c r="B399" t="s">
        <v>4840</v>
      </c>
      <c r="C399" t="s">
        <v>4847</v>
      </c>
      <c r="E399" t="s">
        <v>5246</v>
      </c>
      <c r="F399" t="s">
        <v>9849</v>
      </c>
    </row>
    <row r="400" spans="1:6" x14ac:dyDescent="0.3">
      <c r="A400" t="s">
        <v>404</v>
      </c>
      <c r="B400" t="s">
        <v>4845</v>
      </c>
      <c r="C400" t="s">
        <v>4846</v>
      </c>
      <c r="E400" t="s">
        <v>5247</v>
      </c>
      <c r="F400" t="s">
        <v>9849</v>
      </c>
    </row>
    <row r="401" spans="1:6" x14ac:dyDescent="0.3">
      <c r="A401" t="s">
        <v>405</v>
      </c>
      <c r="B401" t="s">
        <v>4840</v>
      </c>
      <c r="C401" t="s">
        <v>4846</v>
      </c>
      <c r="E401" t="s">
        <v>5248</v>
      </c>
      <c r="F401" t="s">
        <v>9849</v>
      </c>
    </row>
    <row r="402" spans="1:6" x14ac:dyDescent="0.3">
      <c r="A402" t="s">
        <v>406</v>
      </c>
      <c r="B402" t="s">
        <v>4845</v>
      </c>
      <c r="E402" t="s">
        <v>5249</v>
      </c>
      <c r="F402" t="s">
        <v>9849</v>
      </c>
    </row>
    <row r="403" spans="1:6" x14ac:dyDescent="0.3">
      <c r="A403" t="s">
        <v>407</v>
      </c>
      <c r="B403" t="s">
        <v>4845</v>
      </c>
      <c r="E403" t="s">
        <v>5250</v>
      </c>
      <c r="F403" t="s">
        <v>9849</v>
      </c>
    </row>
    <row r="404" spans="1:6" x14ac:dyDescent="0.3">
      <c r="A404" t="s">
        <v>408</v>
      </c>
      <c r="B404" t="s">
        <v>4842</v>
      </c>
      <c r="C404" t="s">
        <v>4847</v>
      </c>
      <c r="E404" t="s">
        <v>5251</v>
      </c>
      <c r="F404" t="s">
        <v>9849</v>
      </c>
    </row>
    <row r="405" spans="1:6" x14ac:dyDescent="0.3">
      <c r="A405" t="s">
        <v>409</v>
      </c>
      <c r="B405" t="s">
        <v>4843</v>
      </c>
      <c r="E405" t="s">
        <v>5252</v>
      </c>
      <c r="F405" t="s">
        <v>9849</v>
      </c>
    </row>
    <row r="406" spans="1:6" x14ac:dyDescent="0.3">
      <c r="A406" t="s">
        <v>410</v>
      </c>
      <c r="B406" t="s">
        <v>4841</v>
      </c>
      <c r="C406" t="s">
        <v>4847</v>
      </c>
      <c r="E406" t="s">
        <v>5253</v>
      </c>
      <c r="F406" t="s">
        <v>9849</v>
      </c>
    </row>
    <row r="407" spans="1:6" x14ac:dyDescent="0.3">
      <c r="A407" t="s">
        <v>411</v>
      </c>
      <c r="B407" t="s">
        <v>4844</v>
      </c>
      <c r="E407" t="s">
        <v>5254</v>
      </c>
      <c r="F407" t="s">
        <v>9849</v>
      </c>
    </row>
    <row r="408" spans="1:6" x14ac:dyDescent="0.3">
      <c r="A408" t="s">
        <v>412</v>
      </c>
      <c r="B408" t="s">
        <v>4842</v>
      </c>
      <c r="C408" t="s">
        <v>4847</v>
      </c>
      <c r="E408" t="s">
        <v>5255</v>
      </c>
      <c r="F408" t="s">
        <v>9849</v>
      </c>
    </row>
    <row r="409" spans="1:6" x14ac:dyDescent="0.3">
      <c r="A409" t="s">
        <v>413</v>
      </c>
      <c r="B409" t="s">
        <v>4841</v>
      </c>
      <c r="E409" t="s">
        <v>5256</v>
      </c>
      <c r="F409" t="s">
        <v>9849</v>
      </c>
    </row>
    <row r="410" spans="1:6" x14ac:dyDescent="0.3">
      <c r="A410" t="s">
        <v>414</v>
      </c>
      <c r="B410" t="s">
        <v>4844</v>
      </c>
      <c r="C410" t="s">
        <v>4846</v>
      </c>
      <c r="E410" t="s">
        <v>5257</v>
      </c>
      <c r="F410" t="s">
        <v>9849</v>
      </c>
    </row>
    <row r="411" spans="1:6" x14ac:dyDescent="0.3">
      <c r="A411" t="s">
        <v>415</v>
      </c>
      <c r="B411" t="s">
        <v>4839</v>
      </c>
      <c r="E411" t="s">
        <v>5258</v>
      </c>
      <c r="F411" t="s">
        <v>9849</v>
      </c>
    </row>
    <row r="412" spans="1:6" x14ac:dyDescent="0.3">
      <c r="A412" t="s">
        <v>416</v>
      </c>
      <c r="B412" t="s">
        <v>4840</v>
      </c>
      <c r="C412" t="s">
        <v>4847</v>
      </c>
      <c r="E412" t="s">
        <v>5259</v>
      </c>
      <c r="F412" t="s">
        <v>9849</v>
      </c>
    </row>
    <row r="413" spans="1:6" x14ac:dyDescent="0.3">
      <c r="A413" t="s">
        <v>417</v>
      </c>
      <c r="B413" t="s">
        <v>4845</v>
      </c>
      <c r="C413" t="s">
        <v>4846</v>
      </c>
      <c r="E413" t="s">
        <v>5260</v>
      </c>
      <c r="F413" t="s">
        <v>9849</v>
      </c>
    </row>
    <row r="414" spans="1:6" x14ac:dyDescent="0.3">
      <c r="A414" t="s">
        <v>418</v>
      </c>
      <c r="B414" t="s">
        <v>4845</v>
      </c>
      <c r="E414" t="s">
        <v>5261</v>
      </c>
      <c r="F414" t="s">
        <v>9850</v>
      </c>
    </row>
    <row r="415" spans="1:6" x14ac:dyDescent="0.3">
      <c r="A415" t="s">
        <v>419</v>
      </c>
      <c r="B415" t="s">
        <v>4841</v>
      </c>
      <c r="E415" t="s">
        <v>5262</v>
      </c>
      <c r="F415" t="s">
        <v>9849</v>
      </c>
    </row>
    <row r="416" spans="1:6" x14ac:dyDescent="0.3">
      <c r="A416" t="s">
        <v>420</v>
      </c>
      <c r="B416" t="s">
        <v>4844</v>
      </c>
      <c r="C416" t="s">
        <v>4847</v>
      </c>
      <c r="E416" t="s">
        <v>5263</v>
      </c>
      <c r="F416" t="s">
        <v>9849</v>
      </c>
    </row>
    <row r="417" spans="1:6" x14ac:dyDescent="0.3">
      <c r="A417" t="s">
        <v>421</v>
      </c>
      <c r="B417" t="s">
        <v>4841</v>
      </c>
      <c r="C417" t="s">
        <v>4847</v>
      </c>
      <c r="E417" t="s">
        <v>5264</v>
      </c>
      <c r="F417" t="s">
        <v>9849</v>
      </c>
    </row>
    <row r="418" spans="1:6" x14ac:dyDescent="0.3">
      <c r="A418" t="s">
        <v>422</v>
      </c>
      <c r="B418" t="s">
        <v>4840</v>
      </c>
      <c r="C418" t="s">
        <v>4848</v>
      </c>
      <c r="E418" t="s">
        <v>5265</v>
      </c>
      <c r="F418" t="s">
        <v>9849</v>
      </c>
    </row>
    <row r="419" spans="1:6" x14ac:dyDescent="0.3">
      <c r="A419" t="s">
        <v>423</v>
      </c>
      <c r="B419" t="s">
        <v>4842</v>
      </c>
      <c r="E419" t="s">
        <v>5266</v>
      </c>
      <c r="F419" t="s">
        <v>9849</v>
      </c>
    </row>
    <row r="420" spans="1:6" x14ac:dyDescent="0.3">
      <c r="A420" t="s">
        <v>424</v>
      </c>
      <c r="B420" t="s">
        <v>4844</v>
      </c>
      <c r="C420" t="s">
        <v>4846</v>
      </c>
      <c r="E420" t="s">
        <v>5267</v>
      </c>
      <c r="F420" t="s">
        <v>9849</v>
      </c>
    </row>
    <row r="421" spans="1:6" x14ac:dyDescent="0.3">
      <c r="A421" t="s">
        <v>425</v>
      </c>
      <c r="B421" t="s">
        <v>4845</v>
      </c>
      <c r="E421" t="s">
        <v>5268</v>
      </c>
      <c r="F421" t="s">
        <v>9849</v>
      </c>
    </row>
    <row r="422" spans="1:6" x14ac:dyDescent="0.3">
      <c r="A422" t="s">
        <v>426</v>
      </c>
      <c r="B422" t="s">
        <v>4843</v>
      </c>
      <c r="E422" t="s">
        <v>5269</v>
      </c>
      <c r="F422" t="s">
        <v>9849</v>
      </c>
    </row>
    <row r="423" spans="1:6" x14ac:dyDescent="0.3">
      <c r="A423" t="s">
        <v>427</v>
      </c>
      <c r="B423" t="s">
        <v>4841</v>
      </c>
      <c r="E423" t="s">
        <v>5270</v>
      </c>
      <c r="F423" t="s">
        <v>9849</v>
      </c>
    </row>
    <row r="424" spans="1:6" x14ac:dyDescent="0.3">
      <c r="A424" t="s">
        <v>428</v>
      </c>
      <c r="B424" t="s">
        <v>4839</v>
      </c>
      <c r="C424" t="s">
        <v>4846</v>
      </c>
      <c r="E424" t="s">
        <v>5271</v>
      </c>
      <c r="F424" t="s">
        <v>9849</v>
      </c>
    </row>
    <row r="425" spans="1:6" x14ac:dyDescent="0.3">
      <c r="A425" t="s">
        <v>429</v>
      </c>
      <c r="B425" t="s">
        <v>4842</v>
      </c>
      <c r="C425" t="s">
        <v>4847</v>
      </c>
      <c r="E425" t="s">
        <v>5272</v>
      </c>
      <c r="F425" t="s">
        <v>9849</v>
      </c>
    </row>
    <row r="426" spans="1:6" x14ac:dyDescent="0.3">
      <c r="A426" t="s">
        <v>430</v>
      </c>
      <c r="B426" t="s">
        <v>4841</v>
      </c>
      <c r="C426" t="s">
        <v>4847</v>
      </c>
      <c r="E426" t="s">
        <v>5273</v>
      </c>
      <c r="F426" t="s">
        <v>9849</v>
      </c>
    </row>
    <row r="427" spans="1:6" x14ac:dyDescent="0.3">
      <c r="A427" t="s">
        <v>431</v>
      </c>
      <c r="B427" t="s">
        <v>4840</v>
      </c>
      <c r="E427" t="s">
        <v>5274</v>
      </c>
      <c r="F427" t="s">
        <v>9849</v>
      </c>
    </row>
    <row r="428" spans="1:6" x14ac:dyDescent="0.3">
      <c r="A428" t="s">
        <v>432</v>
      </c>
      <c r="B428" t="s">
        <v>4843</v>
      </c>
      <c r="C428" t="s">
        <v>4846</v>
      </c>
      <c r="E428" t="s">
        <v>5275</v>
      </c>
      <c r="F428" t="s">
        <v>9849</v>
      </c>
    </row>
    <row r="429" spans="1:6" x14ac:dyDescent="0.3">
      <c r="A429" t="s">
        <v>433</v>
      </c>
      <c r="B429" t="s">
        <v>4840</v>
      </c>
      <c r="C429" t="s">
        <v>4847</v>
      </c>
      <c r="E429" t="s">
        <v>5276</v>
      </c>
      <c r="F429" t="s">
        <v>9849</v>
      </c>
    </row>
    <row r="430" spans="1:6" x14ac:dyDescent="0.3">
      <c r="A430" t="s">
        <v>434</v>
      </c>
      <c r="B430" t="s">
        <v>4845</v>
      </c>
      <c r="C430" t="s">
        <v>4847</v>
      </c>
      <c r="E430" t="s">
        <v>5277</v>
      </c>
      <c r="F430" t="s">
        <v>9849</v>
      </c>
    </row>
    <row r="431" spans="1:6" x14ac:dyDescent="0.3">
      <c r="A431" t="s">
        <v>435</v>
      </c>
      <c r="B431" t="s">
        <v>4839</v>
      </c>
      <c r="C431" t="s">
        <v>4848</v>
      </c>
      <c r="E431" t="s">
        <v>5278</v>
      </c>
      <c r="F431" t="s">
        <v>9849</v>
      </c>
    </row>
    <row r="432" spans="1:6" x14ac:dyDescent="0.3">
      <c r="A432" t="s">
        <v>436</v>
      </c>
      <c r="B432" t="s">
        <v>4840</v>
      </c>
      <c r="E432" t="s">
        <v>5279</v>
      </c>
      <c r="F432" t="s">
        <v>9849</v>
      </c>
    </row>
    <row r="433" spans="1:6" x14ac:dyDescent="0.3">
      <c r="A433" t="s">
        <v>437</v>
      </c>
      <c r="B433" t="s">
        <v>4845</v>
      </c>
      <c r="E433" t="s">
        <v>5280</v>
      </c>
      <c r="F433" t="s">
        <v>9849</v>
      </c>
    </row>
    <row r="434" spans="1:6" x14ac:dyDescent="0.3">
      <c r="A434" t="s">
        <v>438</v>
      </c>
      <c r="B434" t="s">
        <v>4845</v>
      </c>
      <c r="C434" t="s">
        <v>4848</v>
      </c>
      <c r="E434" t="s">
        <v>5281</v>
      </c>
      <c r="F434" t="s">
        <v>9849</v>
      </c>
    </row>
    <row r="435" spans="1:6" x14ac:dyDescent="0.3">
      <c r="A435" t="s">
        <v>439</v>
      </c>
      <c r="B435" t="s">
        <v>4845</v>
      </c>
      <c r="C435" t="s">
        <v>4846</v>
      </c>
      <c r="E435" t="s">
        <v>5282</v>
      </c>
      <c r="F435" t="s">
        <v>9849</v>
      </c>
    </row>
    <row r="436" spans="1:6" x14ac:dyDescent="0.3">
      <c r="A436" t="s">
        <v>440</v>
      </c>
      <c r="B436" t="s">
        <v>4840</v>
      </c>
      <c r="E436" t="s">
        <v>5283</v>
      </c>
      <c r="F436" t="s">
        <v>9849</v>
      </c>
    </row>
    <row r="437" spans="1:6" x14ac:dyDescent="0.3">
      <c r="A437" t="s">
        <v>441</v>
      </c>
      <c r="B437" t="s">
        <v>4844</v>
      </c>
      <c r="C437" t="s">
        <v>4846</v>
      </c>
      <c r="E437" t="s">
        <v>5284</v>
      </c>
      <c r="F437" t="s">
        <v>9849</v>
      </c>
    </row>
    <row r="438" spans="1:6" x14ac:dyDescent="0.3">
      <c r="A438" t="s">
        <v>442</v>
      </c>
      <c r="B438" t="s">
        <v>4840</v>
      </c>
      <c r="C438" t="s">
        <v>4847</v>
      </c>
      <c r="E438" t="s">
        <v>5285</v>
      </c>
      <c r="F438" t="s">
        <v>9849</v>
      </c>
    </row>
    <row r="439" spans="1:6" x14ac:dyDescent="0.3">
      <c r="A439" t="s">
        <v>443</v>
      </c>
      <c r="B439" t="s">
        <v>4844</v>
      </c>
      <c r="E439" t="s">
        <v>5286</v>
      </c>
      <c r="F439" t="s">
        <v>9849</v>
      </c>
    </row>
    <row r="440" spans="1:6" x14ac:dyDescent="0.3">
      <c r="A440" t="s">
        <v>444</v>
      </c>
      <c r="B440" t="s">
        <v>4843</v>
      </c>
      <c r="C440" t="s">
        <v>4847</v>
      </c>
      <c r="E440" t="s">
        <v>5287</v>
      </c>
      <c r="F440" t="s">
        <v>9849</v>
      </c>
    </row>
    <row r="441" spans="1:6" x14ac:dyDescent="0.3">
      <c r="A441" t="s">
        <v>445</v>
      </c>
      <c r="B441" t="s">
        <v>4842</v>
      </c>
      <c r="C441" t="s">
        <v>4847</v>
      </c>
      <c r="E441" t="s">
        <v>5288</v>
      </c>
      <c r="F441" t="s">
        <v>9849</v>
      </c>
    </row>
    <row r="442" spans="1:6" x14ac:dyDescent="0.3">
      <c r="A442" t="s">
        <v>446</v>
      </c>
      <c r="B442" t="s">
        <v>4845</v>
      </c>
      <c r="E442" t="s">
        <v>5289</v>
      </c>
      <c r="F442" t="s">
        <v>9849</v>
      </c>
    </row>
    <row r="443" spans="1:6" x14ac:dyDescent="0.3">
      <c r="A443" t="s">
        <v>447</v>
      </c>
      <c r="B443" t="s">
        <v>4844</v>
      </c>
      <c r="C443" t="s">
        <v>4846</v>
      </c>
      <c r="E443" t="s">
        <v>5290</v>
      </c>
      <c r="F443" t="s">
        <v>9849</v>
      </c>
    </row>
    <row r="444" spans="1:6" x14ac:dyDescent="0.3">
      <c r="A444" t="s">
        <v>448</v>
      </c>
      <c r="B444" t="s">
        <v>4841</v>
      </c>
      <c r="C444" t="s">
        <v>4846</v>
      </c>
      <c r="E444" t="s">
        <v>5291</v>
      </c>
      <c r="F444" t="s">
        <v>9849</v>
      </c>
    </row>
    <row r="445" spans="1:6" x14ac:dyDescent="0.3">
      <c r="A445" t="s">
        <v>449</v>
      </c>
      <c r="B445" t="s">
        <v>4845</v>
      </c>
      <c r="C445" t="s">
        <v>4846</v>
      </c>
      <c r="E445" t="s">
        <v>5292</v>
      </c>
      <c r="F445" t="s">
        <v>9849</v>
      </c>
    </row>
    <row r="446" spans="1:6" x14ac:dyDescent="0.3">
      <c r="A446" t="s">
        <v>450</v>
      </c>
      <c r="B446" t="s">
        <v>4842</v>
      </c>
      <c r="C446" t="s">
        <v>4848</v>
      </c>
      <c r="E446" t="s">
        <v>5293</v>
      </c>
      <c r="F446" t="s">
        <v>9849</v>
      </c>
    </row>
    <row r="447" spans="1:6" x14ac:dyDescent="0.3">
      <c r="A447" t="s">
        <v>451</v>
      </c>
      <c r="B447" t="s">
        <v>4841</v>
      </c>
      <c r="C447" t="s">
        <v>4846</v>
      </c>
      <c r="E447" t="s">
        <v>5294</v>
      </c>
      <c r="F447" t="s">
        <v>9849</v>
      </c>
    </row>
    <row r="448" spans="1:6" x14ac:dyDescent="0.3">
      <c r="A448" t="s">
        <v>452</v>
      </c>
      <c r="B448" t="s">
        <v>4841</v>
      </c>
      <c r="E448" t="s">
        <v>5295</v>
      </c>
      <c r="F448" t="s">
        <v>9849</v>
      </c>
    </row>
    <row r="449" spans="1:6" x14ac:dyDescent="0.3">
      <c r="A449" t="s">
        <v>453</v>
      </c>
      <c r="B449" t="s">
        <v>4839</v>
      </c>
      <c r="C449" t="s">
        <v>4847</v>
      </c>
      <c r="E449" t="s">
        <v>5296</v>
      </c>
      <c r="F449" t="s">
        <v>9849</v>
      </c>
    </row>
    <row r="450" spans="1:6" x14ac:dyDescent="0.3">
      <c r="A450" t="s">
        <v>454</v>
      </c>
      <c r="B450" t="s">
        <v>4844</v>
      </c>
      <c r="C450" t="s">
        <v>4846</v>
      </c>
      <c r="E450" t="s">
        <v>5297</v>
      </c>
      <c r="F450" t="s">
        <v>9849</v>
      </c>
    </row>
    <row r="451" spans="1:6" x14ac:dyDescent="0.3">
      <c r="A451" t="s">
        <v>455</v>
      </c>
      <c r="B451" t="s">
        <v>4844</v>
      </c>
      <c r="C451" t="s">
        <v>4847</v>
      </c>
      <c r="E451" t="s">
        <v>5298</v>
      </c>
      <c r="F451" t="s">
        <v>9849</v>
      </c>
    </row>
    <row r="452" spans="1:6" x14ac:dyDescent="0.3">
      <c r="A452" t="s">
        <v>456</v>
      </c>
      <c r="B452" t="s">
        <v>4843</v>
      </c>
      <c r="C452" t="s">
        <v>4846</v>
      </c>
      <c r="E452" t="s">
        <v>5299</v>
      </c>
      <c r="F452" t="s">
        <v>9849</v>
      </c>
    </row>
    <row r="453" spans="1:6" x14ac:dyDescent="0.3">
      <c r="A453" t="s">
        <v>457</v>
      </c>
      <c r="B453" t="s">
        <v>4844</v>
      </c>
      <c r="E453" t="s">
        <v>5300</v>
      </c>
      <c r="F453" t="s">
        <v>9849</v>
      </c>
    </row>
    <row r="454" spans="1:6" x14ac:dyDescent="0.3">
      <c r="A454" t="s">
        <v>458</v>
      </c>
      <c r="B454" t="s">
        <v>4840</v>
      </c>
      <c r="E454" t="s">
        <v>5301</v>
      </c>
      <c r="F454" t="s">
        <v>9849</v>
      </c>
    </row>
    <row r="455" spans="1:6" x14ac:dyDescent="0.3">
      <c r="A455" t="s">
        <v>459</v>
      </c>
      <c r="B455" t="s">
        <v>4843</v>
      </c>
      <c r="C455" t="s">
        <v>4847</v>
      </c>
      <c r="E455" t="s">
        <v>5302</v>
      </c>
      <c r="F455" t="s">
        <v>9849</v>
      </c>
    </row>
    <row r="456" spans="1:6" x14ac:dyDescent="0.3">
      <c r="A456" t="s">
        <v>460</v>
      </c>
      <c r="B456" t="s">
        <v>4842</v>
      </c>
      <c r="C456" t="s">
        <v>4846</v>
      </c>
      <c r="E456" t="s">
        <v>5303</v>
      </c>
      <c r="F456" t="s">
        <v>9849</v>
      </c>
    </row>
    <row r="457" spans="1:6" x14ac:dyDescent="0.3">
      <c r="A457" t="s">
        <v>461</v>
      </c>
      <c r="B457" t="s">
        <v>4841</v>
      </c>
      <c r="E457" t="s">
        <v>5304</v>
      </c>
      <c r="F457" t="s">
        <v>9849</v>
      </c>
    </row>
    <row r="458" spans="1:6" x14ac:dyDescent="0.3">
      <c r="A458" t="s">
        <v>462</v>
      </c>
      <c r="B458" t="s">
        <v>4840</v>
      </c>
      <c r="E458" t="s">
        <v>5305</v>
      </c>
      <c r="F458" t="s">
        <v>9849</v>
      </c>
    </row>
    <row r="459" spans="1:6" x14ac:dyDescent="0.3">
      <c r="A459" t="s">
        <v>463</v>
      </c>
      <c r="B459" t="s">
        <v>4844</v>
      </c>
      <c r="C459" t="s">
        <v>4848</v>
      </c>
      <c r="E459" t="s">
        <v>5306</v>
      </c>
      <c r="F459" t="s">
        <v>9849</v>
      </c>
    </row>
    <row r="460" spans="1:6" x14ac:dyDescent="0.3">
      <c r="A460" t="s">
        <v>464</v>
      </c>
      <c r="B460" t="s">
        <v>4845</v>
      </c>
      <c r="C460" t="s">
        <v>4846</v>
      </c>
      <c r="E460" t="s">
        <v>5307</v>
      </c>
      <c r="F460" t="s">
        <v>9849</v>
      </c>
    </row>
    <row r="461" spans="1:6" x14ac:dyDescent="0.3">
      <c r="A461" t="s">
        <v>465</v>
      </c>
      <c r="B461" t="s">
        <v>4841</v>
      </c>
      <c r="E461" t="s">
        <v>5308</v>
      </c>
      <c r="F461" t="s">
        <v>9849</v>
      </c>
    </row>
    <row r="462" spans="1:6" x14ac:dyDescent="0.3">
      <c r="A462" t="s">
        <v>466</v>
      </c>
      <c r="B462" t="s">
        <v>4840</v>
      </c>
      <c r="C462" t="s">
        <v>4846</v>
      </c>
      <c r="E462" t="s">
        <v>5309</v>
      </c>
      <c r="F462" t="s">
        <v>9849</v>
      </c>
    </row>
    <row r="463" spans="1:6" x14ac:dyDescent="0.3">
      <c r="A463" t="s">
        <v>467</v>
      </c>
      <c r="B463" t="s">
        <v>4839</v>
      </c>
      <c r="C463" t="s">
        <v>4847</v>
      </c>
      <c r="E463" t="s">
        <v>5310</v>
      </c>
      <c r="F463" t="s">
        <v>9849</v>
      </c>
    </row>
    <row r="464" spans="1:6" x14ac:dyDescent="0.3">
      <c r="A464" t="s">
        <v>468</v>
      </c>
      <c r="B464" t="s">
        <v>4841</v>
      </c>
      <c r="C464" t="s">
        <v>4846</v>
      </c>
      <c r="E464" t="s">
        <v>5311</v>
      </c>
      <c r="F464" t="s">
        <v>9849</v>
      </c>
    </row>
    <row r="465" spans="1:6" x14ac:dyDescent="0.3">
      <c r="A465" t="s">
        <v>469</v>
      </c>
      <c r="B465" t="s">
        <v>4839</v>
      </c>
      <c r="C465" t="s">
        <v>4847</v>
      </c>
      <c r="E465" t="s">
        <v>5312</v>
      </c>
      <c r="F465" t="s">
        <v>9849</v>
      </c>
    </row>
    <row r="466" spans="1:6" x14ac:dyDescent="0.3">
      <c r="A466" t="s">
        <v>470</v>
      </c>
      <c r="B466" t="s">
        <v>4842</v>
      </c>
      <c r="C466" t="s">
        <v>4847</v>
      </c>
      <c r="E466" t="s">
        <v>5313</v>
      </c>
      <c r="F466" t="s">
        <v>9849</v>
      </c>
    </row>
    <row r="467" spans="1:6" x14ac:dyDescent="0.3">
      <c r="A467" t="s">
        <v>471</v>
      </c>
      <c r="B467" t="s">
        <v>4842</v>
      </c>
      <c r="E467" t="s">
        <v>5314</v>
      </c>
      <c r="F467" t="s">
        <v>9849</v>
      </c>
    </row>
    <row r="468" spans="1:6" x14ac:dyDescent="0.3">
      <c r="A468" t="s">
        <v>472</v>
      </c>
      <c r="B468" t="s">
        <v>4842</v>
      </c>
      <c r="E468" t="s">
        <v>5315</v>
      </c>
      <c r="F468" t="s">
        <v>9849</v>
      </c>
    </row>
    <row r="469" spans="1:6" x14ac:dyDescent="0.3">
      <c r="A469" t="s">
        <v>473</v>
      </c>
      <c r="B469" t="s">
        <v>4842</v>
      </c>
      <c r="E469" t="s">
        <v>5316</v>
      </c>
      <c r="F469" t="s">
        <v>9849</v>
      </c>
    </row>
    <row r="470" spans="1:6" x14ac:dyDescent="0.3">
      <c r="A470" t="s">
        <v>474</v>
      </c>
      <c r="B470" t="s">
        <v>4842</v>
      </c>
      <c r="C470" t="s">
        <v>4846</v>
      </c>
      <c r="E470" t="s">
        <v>5317</v>
      </c>
      <c r="F470" t="s">
        <v>9849</v>
      </c>
    </row>
    <row r="471" spans="1:6" x14ac:dyDescent="0.3">
      <c r="A471" t="s">
        <v>475</v>
      </c>
      <c r="B471" t="s">
        <v>4841</v>
      </c>
      <c r="C471" t="s">
        <v>4848</v>
      </c>
      <c r="E471" t="s">
        <v>5318</v>
      </c>
      <c r="F471" t="s">
        <v>9849</v>
      </c>
    </row>
    <row r="472" spans="1:6" x14ac:dyDescent="0.3">
      <c r="A472" t="s">
        <v>476</v>
      </c>
      <c r="B472" t="s">
        <v>4845</v>
      </c>
      <c r="E472" t="s">
        <v>5319</v>
      </c>
      <c r="F472" t="s">
        <v>9849</v>
      </c>
    </row>
    <row r="473" spans="1:6" x14ac:dyDescent="0.3">
      <c r="A473" t="s">
        <v>477</v>
      </c>
      <c r="B473" t="s">
        <v>4845</v>
      </c>
      <c r="E473" t="s">
        <v>5320</v>
      </c>
      <c r="F473" t="s">
        <v>9849</v>
      </c>
    </row>
    <row r="474" spans="1:6" x14ac:dyDescent="0.3">
      <c r="A474" t="s">
        <v>478</v>
      </c>
      <c r="B474" t="s">
        <v>4843</v>
      </c>
      <c r="C474" t="s">
        <v>4847</v>
      </c>
      <c r="E474" t="s">
        <v>5321</v>
      </c>
      <c r="F474" t="s">
        <v>9849</v>
      </c>
    </row>
    <row r="475" spans="1:6" x14ac:dyDescent="0.3">
      <c r="A475" t="s">
        <v>479</v>
      </c>
      <c r="B475" t="s">
        <v>4843</v>
      </c>
      <c r="C475" t="s">
        <v>4848</v>
      </c>
      <c r="E475" t="s">
        <v>5322</v>
      </c>
      <c r="F475" t="s">
        <v>9849</v>
      </c>
    </row>
    <row r="476" spans="1:6" x14ac:dyDescent="0.3">
      <c r="A476" t="s">
        <v>480</v>
      </c>
      <c r="B476" t="s">
        <v>4843</v>
      </c>
      <c r="C476" t="s">
        <v>4846</v>
      </c>
      <c r="E476" t="s">
        <v>5323</v>
      </c>
      <c r="F476" t="s">
        <v>9849</v>
      </c>
    </row>
    <row r="477" spans="1:6" x14ac:dyDescent="0.3">
      <c r="A477" t="s">
        <v>481</v>
      </c>
      <c r="B477" t="s">
        <v>4839</v>
      </c>
      <c r="C477" t="s">
        <v>4846</v>
      </c>
      <c r="E477" t="s">
        <v>5324</v>
      </c>
      <c r="F477" t="s">
        <v>9849</v>
      </c>
    </row>
    <row r="478" spans="1:6" x14ac:dyDescent="0.3">
      <c r="A478" t="s">
        <v>482</v>
      </c>
      <c r="B478" t="s">
        <v>4842</v>
      </c>
      <c r="E478" t="s">
        <v>5325</v>
      </c>
      <c r="F478" t="s">
        <v>9849</v>
      </c>
    </row>
    <row r="479" spans="1:6" x14ac:dyDescent="0.3">
      <c r="A479" t="s">
        <v>483</v>
      </c>
      <c r="B479" t="s">
        <v>4844</v>
      </c>
      <c r="E479" t="s">
        <v>5326</v>
      </c>
      <c r="F479" t="s">
        <v>9849</v>
      </c>
    </row>
    <row r="480" spans="1:6" x14ac:dyDescent="0.3">
      <c r="A480" t="s">
        <v>484</v>
      </c>
      <c r="B480" t="s">
        <v>4842</v>
      </c>
      <c r="C480" t="s">
        <v>4846</v>
      </c>
      <c r="E480" t="s">
        <v>5327</v>
      </c>
      <c r="F480" t="s">
        <v>9849</v>
      </c>
    </row>
    <row r="481" spans="1:6" x14ac:dyDescent="0.3">
      <c r="A481" t="s">
        <v>485</v>
      </c>
      <c r="B481" t="s">
        <v>4840</v>
      </c>
      <c r="C481" t="s">
        <v>4848</v>
      </c>
      <c r="E481" t="s">
        <v>5328</v>
      </c>
      <c r="F481" t="s">
        <v>9849</v>
      </c>
    </row>
    <row r="482" spans="1:6" x14ac:dyDescent="0.3">
      <c r="A482" t="s">
        <v>486</v>
      </c>
      <c r="B482" t="s">
        <v>4845</v>
      </c>
      <c r="C482" t="s">
        <v>4847</v>
      </c>
      <c r="E482" t="s">
        <v>5329</v>
      </c>
      <c r="F482" t="s">
        <v>9849</v>
      </c>
    </row>
    <row r="483" spans="1:6" x14ac:dyDescent="0.3">
      <c r="A483" t="s">
        <v>487</v>
      </c>
      <c r="B483" t="s">
        <v>4843</v>
      </c>
      <c r="E483" t="s">
        <v>5330</v>
      </c>
      <c r="F483" t="s">
        <v>9849</v>
      </c>
    </row>
    <row r="484" spans="1:6" x14ac:dyDescent="0.3">
      <c r="A484" t="s">
        <v>488</v>
      </c>
      <c r="B484" t="s">
        <v>4843</v>
      </c>
      <c r="C484" t="s">
        <v>4847</v>
      </c>
      <c r="E484" t="s">
        <v>5331</v>
      </c>
      <c r="F484" t="s">
        <v>9849</v>
      </c>
    </row>
    <row r="485" spans="1:6" x14ac:dyDescent="0.3">
      <c r="A485" t="s">
        <v>489</v>
      </c>
      <c r="B485" t="s">
        <v>4839</v>
      </c>
      <c r="C485" t="s">
        <v>4847</v>
      </c>
      <c r="E485" t="s">
        <v>5332</v>
      </c>
      <c r="F485" t="s">
        <v>9849</v>
      </c>
    </row>
    <row r="486" spans="1:6" x14ac:dyDescent="0.3">
      <c r="A486" t="s">
        <v>490</v>
      </c>
      <c r="B486" t="s">
        <v>4839</v>
      </c>
      <c r="C486" t="s">
        <v>4848</v>
      </c>
      <c r="E486" t="s">
        <v>5333</v>
      </c>
      <c r="F486" t="s">
        <v>9849</v>
      </c>
    </row>
    <row r="487" spans="1:6" x14ac:dyDescent="0.3">
      <c r="A487" t="s">
        <v>491</v>
      </c>
      <c r="B487" t="s">
        <v>4839</v>
      </c>
      <c r="C487" t="s">
        <v>4847</v>
      </c>
      <c r="E487" t="s">
        <v>5334</v>
      </c>
      <c r="F487" t="s">
        <v>9849</v>
      </c>
    </row>
    <row r="488" spans="1:6" x14ac:dyDescent="0.3">
      <c r="A488" t="s">
        <v>492</v>
      </c>
      <c r="B488" t="s">
        <v>4845</v>
      </c>
      <c r="E488" t="s">
        <v>5335</v>
      </c>
      <c r="F488" t="s">
        <v>9849</v>
      </c>
    </row>
    <row r="489" spans="1:6" x14ac:dyDescent="0.3">
      <c r="A489" t="s">
        <v>493</v>
      </c>
      <c r="B489" t="s">
        <v>4843</v>
      </c>
      <c r="C489" t="s">
        <v>4846</v>
      </c>
      <c r="E489" t="s">
        <v>5336</v>
      </c>
      <c r="F489" t="s">
        <v>9849</v>
      </c>
    </row>
    <row r="490" spans="1:6" x14ac:dyDescent="0.3">
      <c r="A490" t="s">
        <v>494</v>
      </c>
      <c r="B490" t="s">
        <v>4845</v>
      </c>
      <c r="E490" t="s">
        <v>5337</v>
      </c>
      <c r="F490" t="s">
        <v>9849</v>
      </c>
    </row>
    <row r="491" spans="1:6" x14ac:dyDescent="0.3">
      <c r="A491" t="s">
        <v>495</v>
      </c>
      <c r="B491" t="s">
        <v>4842</v>
      </c>
      <c r="C491" t="s">
        <v>4846</v>
      </c>
      <c r="E491" t="s">
        <v>5338</v>
      </c>
      <c r="F491" t="s">
        <v>9849</v>
      </c>
    </row>
    <row r="492" spans="1:6" x14ac:dyDescent="0.3">
      <c r="A492" t="s">
        <v>496</v>
      </c>
      <c r="B492" t="s">
        <v>4842</v>
      </c>
      <c r="C492" t="s">
        <v>4846</v>
      </c>
      <c r="E492" t="s">
        <v>5339</v>
      </c>
      <c r="F492" t="s">
        <v>9850</v>
      </c>
    </row>
    <row r="493" spans="1:6" x14ac:dyDescent="0.3">
      <c r="A493" t="s">
        <v>497</v>
      </c>
      <c r="B493" t="s">
        <v>4840</v>
      </c>
      <c r="E493" t="s">
        <v>5340</v>
      </c>
      <c r="F493" t="s">
        <v>9849</v>
      </c>
    </row>
    <row r="494" spans="1:6" x14ac:dyDescent="0.3">
      <c r="A494" t="s">
        <v>498</v>
      </c>
      <c r="B494" t="s">
        <v>4842</v>
      </c>
      <c r="C494" t="s">
        <v>4846</v>
      </c>
      <c r="E494" t="s">
        <v>5341</v>
      </c>
      <c r="F494" t="s">
        <v>9850</v>
      </c>
    </row>
    <row r="495" spans="1:6" x14ac:dyDescent="0.3">
      <c r="A495" t="s">
        <v>499</v>
      </c>
      <c r="B495" t="s">
        <v>4841</v>
      </c>
      <c r="E495" t="s">
        <v>5342</v>
      </c>
      <c r="F495" t="s">
        <v>9849</v>
      </c>
    </row>
    <row r="496" spans="1:6" x14ac:dyDescent="0.3">
      <c r="A496" t="s">
        <v>500</v>
      </c>
      <c r="B496" t="s">
        <v>4844</v>
      </c>
      <c r="C496" t="s">
        <v>4847</v>
      </c>
      <c r="E496" t="s">
        <v>5343</v>
      </c>
      <c r="F496" t="s">
        <v>9849</v>
      </c>
    </row>
    <row r="497" spans="1:6" x14ac:dyDescent="0.3">
      <c r="A497" t="s">
        <v>501</v>
      </c>
      <c r="B497" t="s">
        <v>4840</v>
      </c>
      <c r="E497" t="s">
        <v>5344</v>
      </c>
      <c r="F497" t="s">
        <v>9850</v>
      </c>
    </row>
    <row r="498" spans="1:6" x14ac:dyDescent="0.3">
      <c r="A498" t="s">
        <v>502</v>
      </c>
      <c r="B498" t="s">
        <v>4843</v>
      </c>
      <c r="C498" t="s">
        <v>4846</v>
      </c>
      <c r="E498" t="s">
        <v>5345</v>
      </c>
      <c r="F498" t="s">
        <v>9849</v>
      </c>
    </row>
    <row r="499" spans="1:6" x14ac:dyDescent="0.3">
      <c r="A499" t="s">
        <v>503</v>
      </c>
      <c r="B499" t="s">
        <v>4840</v>
      </c>
      <c r="C499" t="s">
        <v>4847</v>
      </c>
      <c r="E499" t="s">
        <v>5346</v>
      </c>
      <c r="F499" t="s">
        <v>9849</v>
      </c>
    </row>
    <row r="500" spans="1:6" x14ac:dyDescent="0.3">
      <c r="A500" t="s">
        <v>504</v>
      </c>
      <c r="B500" t="s">
        <v>4840</v>
      </c>
      <c r="C500" t="s">
        <v>4846</v>
      </c>
      <c r="E500" t="s">
        <v>5347</v>
      </c>
      <c r="F500" t="s">
        <v>9849</v>
      </c>
    </row>
    <row r="501" spans="1:6" x14ac:dyDescent="0.3">
      <c r="A501" t="s">
        <v>505</v>
      </c>
      <c r="B501" t="s">
        <v>4839</v>
      </c>
      <c r="C501" t="s">
        <v>4846</v>
      </c>
      <c r="E501" t="s">
        <v>5348</v>
      </c>
      <c r="F501" t="s">
        <v>9849</v>
      </c>
    </row>
    <row r="502" spans="1:6" x14ac:dyDescent="0.3">
      <c r="A502" t="s">
        <v>506</v>
      </c>
      <c r="B502" t="s">
        <v>4840</v>
      </c>
      <c r="C502" t="s">
        <v>4846</v>
      </c>
      <c r="E502" t="s">
        <v>5349</v>
      </c>
      <c r="F502" t="s">
        <v>9849</v>
      </c>
    </row>
    <row r="503" spans="1:6" x14ac:dyDescent="0.3">
      <c r="A503" t="s">
        <v>507</v>
      </c>
      <c r="B503" t="s">
        <v>4844</v>
      </c>
      <c r="E503" t="s">
        <v>5350</v>
      </c>
      <c r="F503" t="s">
        <v>9849</v>
      </c>
    </row>
    <row r="504" spans="1:6" x14ac:dyDescent="0.3">
      <c r="A504" t="s">
        <v>508</v>
      </c>
      <c r="B504" t="s">
        <v>4845</v>
      </c>
      <c r="E504" t="s">
        <v>5351</v>
      </c>
      <c r="F504" t="s">
        <v>9849</v>
      </c>
    </row>
    <row r="505" spans="1:6" x14ac:dyDescent="0.3">
      <c r="A505" t="s">
        <v>509</v>
      </c>
      <c r="B505" t="s">
        <v>4839</v>
      </c>
      <c r="C505" t="s">
        <v>4847</v>
      </c>
      <c r="E505" t="s">
        <v>5352</v>
      </c>
      <c r="F505" t="s">
        <v>9849</v>
      </c>
    </row>
    <row r="506" spans="1:6" x14ac:dyDescent="0.3">
      <c r="A506" t="s">
        <v>510</v>
      </c>
      <c r="B506" t="s">
        <v>4841</v>
      </c>
      <c r="E506" t="s">
        <v>5353</v>
      </c>
      <c r="F506" t="s">
        <v>9849</v>
      </c>
    </row>
    <row r="507" spans="1:6" x14ac:dyDescent="0.3">
      <c r="A507" t="s">
        <v>511</v>
      </c>
      <c r="B507" t="s">
        <v>4845</v>
      </c>
      <c r="E507" t="s">
        <v>5354</v>
      </c>
      <c r="F507" t="s">
        <v>9849</v>
      </c>
    </row>
    <row r="508" spans="1:6" x14ac:dyDescent="0.3">
      <c r="A508" t="s">
        <v>512</v>
      </c>
      <c r="B508" t="s">
        <v>4842</v>
      </c>
      <c r="C508" t="s">
        <v>4846</v>
      </c>
      <c r="E508" t="s">
        <v>5355</v>
      </c>
      <c r="F508" t="s">
        <v>9849</v>
      </c>
    </row>
    <row r="509" spans="1:6" x14ac:dyDescent="0.3">
      <c r="A509" t="s">
        <v>513</v>
      </c>
      <c r="B509" t="s">
        <v>4841</v>
      </c>
      <c r="E509" t="s">
        <v>5356</v>
      </c>
      <c r="F509" t="s">
        <v>9849</v>
      </c>
    </row>
    <row r="510" spans="1:6" x14ac:dyDescent="0.3">
      <c r="A510" t="s">
        <v>514</v>
      </c>
      <c r="B510" t="s">
        <v>4839</v>
      </c>
      <c r="C510" t="s">
        <v>4848</v>
      </c>
      <c r="E510" t="s">
        <v>5357</v>
      </c>
      <c r="F510" t="s">
        <v>9849</v>
      </c>
    </row>
    <row r="511" spans="1:6" x14ac:dyDescent="0.3">
      <c r="A511" t="s">
        <v>515</v>
      </c>
      <c r="B511" t="s">
        <v>4843</v>
      </c>
      <c r="C511" t="s">
        <v>4847</v>
      </c>
      <c r="E511" t="s">
        <v>5358</v>
      </c>
      <c r="F511" t="s">
        <v>9850</v>
      </c>
    </row>
    <row r="512" spans="1:6" x14ac:dyDescent="0.3">
      <c r="A512" t="s">
        <v>516</v>
      </c>
      <c r="B512" t="s">
        <v>4844</v>
      </c>
      <c r="C512" t="s">
        <v>4847</v>
      </c>
      <c r="E512" t="s">
        <v>5359</v>
      </c>
      <c r="F512" t="s">
        <v>9849</v>
      </c>
    </row>
    <row r="513" spans="1:6" x14ac:dyDescent="0.3">
      <c r="A513" t="s">
        <v>517</v>
      </c>
      <c r="B513" t="s">
        <v>4840</v>
      </c>
      <c r="E513" t="s">
        <v>5360</v>
      </c>
      <c r="F513" t="s">
        <v>9849</v>
      </c>
    </row>
    <row r="514" spans="1:6" x14ac:dyDescent="0.3">
      <c r="A514" t="s">
        <v>518</v>
      </c>
      <c r="B514" t="s">
        <v>4839</v>
      </c>
      <c r="C514" t="s">
        <v>4848</v>
      </c>
      <c r="E514" t="s">
        <v>5361</v>
      </c>
      <c r="F514" t="s">
        <v>9849</v>
      </c>
    </row>
    <row r="515" spans="1:6" x14ac:dyDescent="0.3">
      <c r="A515" t="s">
        <v>519</v>
      </c>
      <c r="B515" t="s">
        <v>4841</v>
      </c>
      <c r="C515" t="s">
        <v>4846</v>
      </c>
      <c r="E515" t="s">
        <v>5362</v>
      </c>
      <c r="F515" t="s">
        <v>9849</v>
      </c>
    </row>
    <row r="516" spans="1:6" x14ac:dyDescent="0.3">
      <c r="A516" t="s">
        <v>520</v>
      </c>
      <c r="B516" t="s">
        <v>4841</v>
      </c>
      <c r="E516" t="s">
        <v>5363</v>
      </c>
      <c r="F516" t="s">
        <v>9849</v>
      </c>
    </row>
    <row r="517" spans="1:6" x14ac:dyDescent="0.3">
      <c r="A517" t="s">
        <v>521</v>
      </c>
      <c r="B517" t="s">
        <v>4841</v>
      </c>
      <c r="C517" t="s">
        <v>4846</v>
      </c>
      <c r="E517" t="s">
        <v>5364</v>
      </c>
      <c r="F517" t="s">
        <v>9849</v>
      </c>
    </row>
    <row r="518" spans="1:6" x14ac:dyDescent="0.3">
      <c r="A518" t="s">
        <v>522</v>
      </c>
      <c r="B518" t="s">
        <v>4845</v>
      </c>
      <c r="E518" t="s">
        <v>5365</v>
      </c>
      <c r="F518" t="s">
        <v>9849</v>
      </c>
    </row>
    <row r="519" spans="1:6" x14ac:dyDescent="0.3">
      <c r="A519" t="s">
        <v>523</v>
      </c>
      <c r="B519" t="s">
        <v>4845</v>
      </c>
      <c r="E519" t="s">
        <v>5366</v>
      </c>
      <c r="F519" t="s">
        <v>9849</v>
      </c>
    </row>
    <row r="520" spans="1:6" x14ac:dyDescent="0.3">
      <c r="A520" t="s">
        <v>524</v>
      </c>
      <c r="B520" t="s">
        <v>4843</v>
      </c>
      <c r="C520" t="s">
        <v>4847</v>
      </c>
      <c r="E520" t="s">
        <v>5367</v>
      </c>
      <c r="F520" t="s">
        <v>9849</v>
      </c>
    </row>
    <row r="521" spans="1:6" x14ac:dyDescent="0.3">
      <c r="A521" t="s">
        <v>525</v>
      </c>
      <c r="B521" t="s">
        <v>4844</v>
      </c>
      <c r="C521" t="s">
        <v>4846</v>
      </c>
      <c r="E521" t="s">
        <v>5368</v>
      </c>
      <c r="F521" t="s">
        <v>9849</v>
      </c>
    </row>
    <row r="522" spans="1:6" x14ac:dyDescent="0.3">
      <c r="A522" t="s">
        <v>526</v>
      </c>
      <c r="B522" t="s">
        <v>4839</v>
      </c>
      <c r="C522" t="s">
        <v>4847</v>
      </c>
      <c r="E522" t="s">
        <v>5369</v>
      </c>
      <c r="F522" t="s">
        <v>9849</v>
      </c>
    </row>
    <row r="523" spans="1:6" x14ac:dyDescent="0.3">
      <c r="A523" t="s">
        <v>527</v>
      </c>
      <c r="B523" t="s">
        <v>4841</v>
      </c>
      <c r="C523" t="s">
        <v>4847</v>
      </c>
      <c r="E523" t="s">
        <v>5370</v>
      </c>
      <c r="F523" t="s">
        <v>9849</v>
      </c>
    </row>
    <row r="524" spans="1:6" x14ac:dyDescent="0.3">
      <c r="A524" t="s">
        <v>528</v>
      </c>
      <c r="B524" t="s">
        <v>4842</v>
      </c>
      <c r="E524" t="s">
        <v>5371</v>
      </c>
      <c r="F524" t="s">
        <v>9849</v>
      </c>
    </row>
    <row r="525" spans="1:6" x14ac:dyDescent="0.3">
      <c r="A525" t="s">
        <v>529</v>
      </c>
      <c r="B525" t="s">
        <v>4841</v>
      </c>
      <c r="E525" t="s">
        <v>5372</v>
      </c>
      <c r="F525" t="s">
        <v>9849</v>
      </c>
    </row>
    <row r="526" spans="1:6" x14ac:dyDescent="0.3">
      <c r="A526" t="s">
        <v>530</v>
      </c>
      <c r="B526" t="s">
        <v>4843</v>
      </c>
      <c r="C526" t="s">
        <v>4847</v>
      </c>
      <c r="E526" t="s">
        <v>5373</v>
      </c>
      <c r="F526" t="s">
        <v>9849</v>
      </c>
    </row>
    <row r="527" spans="1:6" x14ac:dyDescent="0.3">
      <c r="A527" t="s">
        <v>531</v>
      </c>
      <c r="B527" t="s">
        <v>4841</v>
      </c>
      <c r="C527" t="s">
        <v>4847</v>
      </c>
      <c r="E527" t="s">
        <v>5374</v>
      </c>
      <c r="F527" t="s">
        <v>9849</v>
      </c>
    </row>
    <row r="528" spans="1:6" x14ac:dyDescent="0.3">
      <c r="A528" t="s">
        <v>532</v>
      </c>
      <c r="B528" t="s">
        <v>4839</v>
      </c>
      <c r="C528" t="s">
        <v>4846</v>
      </c>
      <c r="E528" t="s">
        <v>5375</v>
      </c>
      <c r="F528" t="s">
        <v>9849</v>
      </c>
    </row>
    <row r="529" spans="1:6" x14ac:dyDescent="0.3">
      <c r="A529" t="s">
        <v>533</v>
      </c>
      <c r="B529" t="s">
        <v>4841</v>
      </c>
      <c r="E529" t="s">
        <v>5376</v>
      </c>
      <c r="F529" t="s">
        <v>9849</v>
      </c>
    </row>
    <row r="530" spans="1:6" x14ac:dyDescent="0.3">
      <c r="A530" t="s">
        <v>534</v>
      </c>
      <c r="B530" t="s">
        <v>4845</v>
      </c>
      <c r="C530" t="s">
        <v>4847</v>
      </c>
      <c r="E530" t="s">
        <v>5377</v>
      </c>
      <c r="F530" t="s">
        <v>9850</v>
      </c>
    </row>
    <row r="531" spans="1:6" x14ac:dyDescent="0.3">
      <c r="A531" t="s">
        <v>535</v>
      </c>
      <c r="B531" t="s">
        <v>4844</v>
      </c>
      <c r="E531" t="s">
        <v>5378</v>
      </c>
      <c r="F531" t="s">
        <v>9849</v>
      </c>
    </row>
    <row r="532" spans="1:6" x14ac:dyDescent="0.3">
      <c r="A532" t="s">
        <v>536</v>
      </c>
      <c r="B532" t="s">
        <v>4840</v>
      </c>
      <c r="E532" t="s">
        <v>5379</v>
      </c>
      <c r="F532" t="s">
        <v>9849</v>
      </c>
    </row>
    <row r="533" spans="1:6" x14ac:dyDescent="0.3">
      <c r="A533" t="s">
        <v>537</v>
      </c>
      <c r="B533" t="s">
        <v>4844</v>
      </c>
      <c r="C533" t="s">
        <v>4847</v>
      </c>
      <c r="E533" t="s">
        <v>5380</v>
      </c>
      <c r="F533" t="s">
        <v>9849</v>
      </c>
    </row>
    <row r="534" spans="1:6" x14ac:dyDescent="0.3">
      <c r="A534" t="s">
        <v>538</v>
      </c>
      <c r="B534" t="s">
        <v>4843</v>
      </c>
      <c r="E534" t="s">
        <v>5381</v>
      </c>
      <c r="F534" t="s">
        <v>9849</v>
      </c>
    </row>
    <row r="535" spans="1:6" x14ac:dyDescent="0.3">
      <c r="A535" t="s">
        <v>539</v>
      </c>
      <c r="B535" t="s">
        <v>4840</v>
      </c>
      <c r="C535" t="s">
        <v>4846</v>
      </c>
      <c r="E535" t="s">
        <v>5382</v>
      </c>
      <c r="F535" t="s">
        <v>9849</v>
      </c>
    </row>
    <row r="536" spans="1:6" x14ac:dyDescent="0.3">
      <c r="A536" t="s">
        <v>540</v>
      </c>
      <c r="B536" t="s">
        <v>4841</v>
      </c>
      <c r="E536" t="s">
        <v>5383</v>
      </c>
      <c r="F536" t="s">
        <v>9849</v>
      </c>
    </row>
    <row r="537" spans="1:6" x14ac:dyDescent="0.3">
      <c r="A537" t="s">
        <v>541</v>
      </c>
      <c r="B537" t="s">
        <v>4840</v>
      </c>
      <c r="E537" t="s">
        <v>5384</v>
      </c>
      <c r="F537" t="s">
        <v>9849</v>
      </c>
    </row>
    <row r="538" spans="1:6" x14ac:dyDescent="0.3">
      <c r="A538" t="s">
        <v>542</v>
      </c>
      <c r="B538" t="s">
        <v>4840</v>
      </c>
      <c r="C538" t="s">
        <v>4846</v>
      </c>
      <c r="E538" t="s">
        <v>5385</v>
      </c>
      <c r="F538" t="s">
        <v>9849</v>
      </c>
    </row>
    <row r="539" spans="1:6" x14ac:dyDescent="0.3">
      <c r="A539" t="s">
        <v>543</v>
      </c>
      <c r="B539" t="s">
        <v>4845</v>
      </c>
      <c r="C539" t="s">
        <v>4847</v>
      </c>
      <c r="E539" t="s">
        <v>5386</v>
      </c>
      <c r="F539" t="s">
        <v>9849</v>
      </c>
    </row>
    <row r="540" spans="1:6" x14ac:dyDescent="0.3">
      <c r="A540" t="s">
        <v>544</v>
      </c>
      <c r="B540" t="s">
        <v>4844</v>
      </c>
      <c r="C540" t="s">
        <v>4847</v>
      </c>
      <c r="E540" t="s">
        <v>5387</v>
      </c>
      <c r="F540" t="s">
        <v>9849</v>
      </c>
    </row>
    <row r="541" spans="1:6" x14ac:dyDescent="0.3">
      <c r="A541" t="s">
        <v>545</v>
      </c>
      <c r="B541" t="s">
        <v>4841</v>
      </c>
      <c r="E541" t="s">
        <v>5388</v>
      </c>
      <c r="F541" t="s">
        <v>9849</v>
      </c>
    </row>
    <row r="542" spans="1:6" x14ac:dyDescent="0.3">
      <c r="A542" t="s">
        <v>546</v>
      </c>
      <c r="B542" t="s">
        <v>4842</v>
      </c>
      <c r="E542" t="s">
        <v>5389</v>
      </c>
      <c r="F542" t="s">
        <v>9849</v>
      </c>
    </row>
    <row r="543" spans="1:6" x14ac:dyDescent="0.3">
      <c r="A543" t="s">
        <v>547</v>
      </c>
      <c r="B543" t="s">
        <v>4843</v>
      </c>
      <c r="C543" t="s">
        <v>4846</v>
      </c>
      <c r="E543" t="s">
        <v>5390</v>
      </c>
      <c r="F543" t="s">
        <v>9849</v>
      </c>
    </row>
    <row r="544" spans="1:6" x14ac:dyDescent="0.3">
      <c r="A544" t="s">
        <v>548</v>
      </c>
      <c r="B544" t="s">
        <v>4840</v>
      </c>
      <c r="C544" t="s">
        <v>4846</v>
      </c>
      <c r="E544" t="s">
        <v>5391</v>
      </c>
      <c r="F544" t="s">
        <v>9849</v>
      </c>
    </row>
    <row r="545" spans="1:6" x14ac:dyDescent="0.3">
      <c r="A545" t="s">
        <v>549</v>
      </c>
      <c r="B545" t="s">
        <v>4844</v>
      </c>
      <c r="C545" t="s">
        <v>4846</v>
      </c>
      <c r="E545" t="s">
        <v>5392</v>
      </c>
      <c r="F545" t="s">
        <v>9849</v>
      </c>
    </row>
    <row r="546" spans="1:6" x14ac:dyDescent="0.3">
      <c r="A546" t="s">
        <v>550</v>
      </c>
      <c r="B546" t="s">
        <v>4841</v>
      </c>
      <c r="C546" t="s">
        <v>4847</v>
      </c>
      <c r="E546" t="s">
        <v>5393</v>
      </c>
      <c r="F546" t="s">
        <v>9849</v>
      </c>
    </row>
    <row r="547" spans="1:6" x14ac:dyDescent="0.3">
      <c r="A547" t="s">
        <v>551</v>
      </c>
      <c r="B547" t="s">
        <v>4840</v>
      </c>
      <c r="E547" t="s">
        <v>5394</v>
      </c>
      <c r="F547" t="s">
        <v>9849</v>
      </c>
    </row>
    <row r="548" spans="1:6" x14ac:dyDescent="0.3">
      <c r="A548" t="s">
        <v>552</v>
      </c>
      <c r="B548" t="s">
        <v>4845</v>
      </c>
      <c r="E548" t="s">
        <v>5395</v>
      </c>
      <c r="F548" t="s">
        <v>9849</v>
      </c>
    </row>
    <row r="549" spans="1:6" x14ac:dyDescent="0.3">
      <c r="A549" t="s">
        <v>553</v>
      </c>
      <c r="B549" t="s">
        <v>4843</v>
      </c>
      <c r="C549" t="s">
        <v>4848</v>
      </c>
      <c r="E549" t="s">
        <v>5396</v>
      </c>
      <c r="F549" t="s">
        <v>9849</v>
      </c>
    </row>
    <row r="550" spans="1:6" x14ac:dyDescent="0.3">
      <c r="A550" t="s">
        <v>554</v>
      </c>
      <c r="B550" t="s">
        <v>4840</v>
      </c>
      <c r="C550" t="s">
        <v>4848</v>
      </c>
      <c r="E550" t="s">
        <v>5397</v>
      </c>
      <c r="F550" t="s">
        <v>9849</v>
      </c>
    </row>
    <row r="551" spans="1:6" x14ac:dyDescent="0.3">
      <c r="A551" t="s">
        <v>555</v>
      </c>
      <c r="B551" t="s">
        <v>4842</v>
      </c>
      <c r="C551" t="s">
        <v>4847</v>
      </c>
      <c r="E551" t="s">
        <v>5398</v>
      </c>
      <c r="F551" t="s">
        <v>9849</v>
      </c>
    </row>
    <row r="552" spans="1:6" x14ac:dyDescent="0.3">
      <c r="A552" t="s">
        <v>556</v>
      </c>
      <c r="B552" t="s">
        <v>4843</v>
      </c>
      <c r="C552" t="s">
        <v>4847</v>
      </c>
      <c r="E552" t="s">
        <v>5399</v>
      </c>
      <c r="F552" t="s">
        <v>9849</v>
      </c>
    </row>
    <row r="553" spans="1:6" x14ac:dyDescent="0.3">
      <c r="A553" t="s">
        <v>557</v>
      </c>
      <c r="B553" t="s">
        <v>4844</v>
      </c>
      <c r="C553" t="s">
        <v>4847</v>
      </c>
      <c r="E553" t="s">
        <v>5400</v>
      </c>
      <c r="F553" t="s">
        <v>9849</v>
      </c>
    </row>
    <row r="554" spans="1:6" x14ac:dyDescent="0.3">
      <c r="A554" t="s">
        <v>558</v>
      </c>
      <c r="B554" t="s">
        <v>4839</v>
      </c>
      <c r="C554" t="s">
        <v>4847</v>
      </c>
      <c r="E554" t="s">
        <v>5401</v>
      </c>
      <c r="F554" t="s">
        <v>9849</v>
      </c>
    </row>
    <row r="555" spans="1:6" x14ac:dyDescent="0.3">
      <c r="A555" t="s">
        <v>559</v>
      </c>
      <c r="B555" t="s">
        <v>4845</v>
      </c>
      <c r="C555" t="s">
        <v>4847</v>
      </c>
      <c r="E555" t="s">
        <v>5402</v>
      </c>
      <c r="F555" t="s">
        <v>9849</v>
      </c>
    </row>
    <row r="556" spans="1:6" x14ac:dyDescent="0.3">
      <c r="A556" t="s">
        <v>560</v>
      </c>
      <c r="B556" t="s">
        <v>4841</v>
      </c>
      <c r="E556" t="s">
        <v>5403</v>
      </c>
      <c r="F556" t="s">
        <v>9849</v>
      </c>
    </row>
    <row r="557" spans="1:6" x14ac:dyDescent="0.3">
      <c r="A557" t="s">
        <v>561</v>
      </c>
      <c r="B557" t="s">
        <v>4841</v>
      </c>
      <c r="C557" t="s">
        <v>4846</v>
      </c>
      <c r="E557" t="s">
        <v>5404</v>
      </c>
      <c r="F557" t="s">
        <v>9850</v>
      </c>
    </row>
    <row r="558" spans="1:6" x14ac:dyDescent="0.3">
      <c r="A558" t="s">
        <v>562</v>
      </c>
      <c r="B558" t="s">
        <v>4839</v>
      </c>
      <c r="E558" t="s">
        <v>5405</v>
      </c>
      <c r="F558" t="s">
        <v>9849</v>
      </c>
    </row>
    <row r="559" spans="1:6" x14ac:dyDescent="0.3">
      <c r="A559" t="s">
        <v>563</v>
      </c>
      <c r="B559" t="s">
        <v>4840</v>
      </c>
      <c r="C559" t="s">
        <v>4846</v>
      </c>
      <c r="E559" t="s">
        <v>5406</v>
      </c>
      <c r="F559" t="s">
        <v>9849</v>
      </c>
    </row>
    <row r="560" spans="1:6" x14ac:dyDescent="0.3">
      <c r="A560" t="s">
        <v>564</v>
      </c>
      <c r="B560" t="s">
        <v>4839</v>
      </c>
      <c r="E560" t="s">
        <v>5407</v>
      </c>
      <c r="F560" t="s">
        <v>9849</v>
      </c>
    </row>
    <row r="561" spans="1:6" x14ac:dyDescent="0.3">
      <c r="A561" t="s">
        <v>565</v>
      </c>
      <c r="B561" t="s">
        <v>4841</v>
      </c>
      <c r="C561" t="s">
        <v>4847</v>
      </c>
      <c r="E561" t="s">
        <v>5408</v>
      </c>
      <c r="F561" t="s">
        <v>9849</v>
      </c>
    </row>
    <row r="562" spans="1:6" x14ac:dyDescent="0.3">
      <c r="A562" t="s">
        <v>566</v>
      </c>
      <c r="B562" t="s">
        <v>4842</v>
      </c>
      <c r="C562" t="s">
        <v>4846</v>
      </c>
      <c r="E562" t="s">
        <v>5409</v>
      </c>
      <c r="F562" t="s">
        <v>9849</v>
      </c>
    </row>
    <row r="563" spans="1:6" x14ac:dyDescent="0.3">
      <c r="A563" t="s">
        <v>567</v>
      </c>
      <c r="B563" t="s">
        <v>4845</v>
      </c>
      <c r="C563" t="s">
        <v>4847</v>
      </c>
      <c r="E563" t="s">
        <v>5410</v>
      </c>
      <c r="F563" t="s">
        <v>9849</v>
      </c>
    </row>
    <row r="564" spans="1:6" x14ac:dyDescent="0.3">
      <c r="A564" t="s">
        <v>568</v>
      </c>
      <c r="B564" t="s">
        <v>4840</v>
      </c>
      <c r="C564" t="s">
        <v>4846</v>
      </c>
      <c r="E564" t="s">
        <v>5411</v>
      </c>
      <c r="F564" t="s">
        <v>9849</v>
      </c>
    </row>
    <row r="565" spans="1:6" x14ac:dyDescent="0.3">
      <c r="A565" t="s">
        <v>569</v>
      </c>
      <c r="B565" t="s">
        <v>4845</v>
      </c>
      <c r="C565" t="s">
        <v>4847</v>
      </c>
      <c r="E565" t="s">
        <v>5412</v>
      </c>
      <c r="F565" t="s">
        <v>9849</v>
      </c>
    </row>
    <row r="566" spans="1:6" x14ac:dyDescent="0.3">
      <c r="A566" t="s">
        <v>570</v>
      </c>
      <c r="B566" t="s">
        <v>4843</v>
      </c>
      <c r="E566" t="s">
        <v>5413</v>
      </c>
      <c r="F566" t="s">
        <v>9849</v>
      </c>
    </row>
    <row r="567" spans="1:6" x14ac:dyDescent="0.3">
      <c r="A567" t="s">
        <v>571</v>
      </c>
      <c r="B567" t="s">
        <v>4840</v>
      </c>
      <c r="C567" t="s">
        <v>4847</v>
      </c>
      <c r="E567" t="s">
        <v>5414</v>
      </c>
      <c r="F567" t="s">
        <v>9849</v>
      </c>
    </row>
    <row r="568" spans="1:6" x14ac:dyDescent="0.3">
      <c r="A568" t="s">
        <v>572</v>
      </c>
      <c r="B568" t="s">
        <v>4842</v>
      </c>
      <c r="C568" t="s">
        <v>4847</v>
      </c>
      <c r="E568" t="s">
        <v>5415</v>
      </c>
      <c r="F568" t="s">
        <v>9849</v>
      </c>
    </row>
    <row r="569" spans="1:6" x14ac:dyDescent="0.3">
      <c r="A569" t="s">
        <v>573</v>
      </c>
      <c r="B569" t="s">
        <v>4844</v>
      </c>
      <c r="C569" t="s">
        <v>4847</v>
      </c>
      <c r="E569" t="s">
        <v>5416</v>
      </c>
      <c r="F569" t="s">
        <v>9849</v>
      </c>
    </row>
    <row r="570" spans="1:6" x14ac:dyDescent="0.3">
      <c r="A570" t="s">
        <v>574</v>
      </c>
      <c r="B570" t="s">
        <v>4841</v>
      </c>
      <c r="E570" t="s">
        <v>5417</v>
      </c>
      <c r="F570" t="s">
        <v>9849</v>
      </c>
    </row>
    <row r="571" spans="1:6" x14ac:dyDescent="0.3">
      <c r="A571" t="s">
        <v>575</v>
      </c>
      <c r="B571" t="s">
        <v>4842</v>
      </c>
      <c r="C571" t="s">
        <v>4847</v>
      </c>
      <c r="E571" t="s">
        <v>5418</v>
      </c>
      <c r="F571" t="s">
        <v>9849</v>
      </c>
    </row>
    <row r="572" spans="1:6" x14ac:dyDescent="0.3">
      <c r="A572" t="s">
        <v>576</v>
      </c>
      <c r="B572" t="s">
        <v>4839</v>
      </c>
      <c r="C572" t="s">
        <v>4846</v>
      </c>
      <c r="E572" t="s">
        <v>5419</v>
      </c>
      <c r="F572" t="s">
        <v>9849</v>
      </c>
    </row>
    <row r="573" spans="1:6" x14ac:dyDescent="0.3">
      <c r="A573" t="s">
        <v>577</v>
      </c>
      <c r="B573" t="s">
        <v>4840</v>
      </c>
      <c r="C573" t="s">
        <v>4847</v>
      </c>
      <c r="E573" t="s">
        <v>5420</v>
      </c>
      <c r="F573" t="s">
        <v>9850</v>
      </c>
    </row>
    <row r="574" spans="1:6" x14ac:dyDescent="0.3">
      <c r="A574" t="s">
        <v>578</v>
      </c>
      <c r="B574" t="s">
        <v>4841</v>
      </c>
      <c r="E574" t="s">
        <v>5421</v>
      </c>
      <c r="F574" t="s">
        <v>9849</v>
      </c>
    </row>
    <row r="575" spans="1:6" x14ac:dyDescent="0.3">
      <c r="A575" t="s">
        <v>579</v>
      </c>
      <c r="B575" t="s">
        <v>4841</v>
      </c>
      <c r="E575" t="s">
        <v>5422</v>
      </c>
      <c r="F575" t="s">
        <v>9849</v>
      </c>
    </row>
    <row r="576" spans="1:6" x14ac:dyDescent="0.3">
      <c r="A576" t="s">
        <v>580</v>
      </c>
      <c r="B576" t="s">
        <v>4839</v>
      </c>
      <c r="C576" t="s">
        <v>4848</v>
      </c>
      <c r="E576" t="s">
        <v>5423</v>
      </c>
      <c r="F576" t="s">
        <v>9849</v>
      </c>
    </row>
    <row r="577" spans="1:6" x14ac:dyDescent="0.3">
      <c r="A577" t="s">
        <v>581</v>
      </c>
      <c r="B577" t="s">
        <v>4844</v>
      </c>
      <c r="C577" t="s">
        <v>4848</v>
      </c>
      <c r="E577" t="s">
        <v>5424</v>
      </c>
      <c r="F577" t="s">
        <v>9849</v>
      </c>
    </row>
    <row r="578" spans="1:6" x14ac:dyDescent="0.3">
      <c r="A578" t="s">
        <v>582</v>
      </c>
      <c r="B578" t="s">
        <v>4844</v>
      </c>
      <c r="C578" t="s">
        <v>4848</v>
      </c>
      <c r="E578" t="s">
        <v>5425</v>
      </c>
      <c r="F578" t="s">
        <v>9849</v>
      </c>
    </row>
    <row r="579" spans="1:6" x14ac:dyDescent="0.3">
      <c r="A579" t="s">
        <v>583</v>
      </c>
      <c r="B579" t="s">
        <v>4840</v>
      </c>
      <c r="C579" t="s">
        <v>4848</v>
      </c>
      <c r="E579" t="s">
        <v>5426</v>
      </c>
      <c r="F579" t="s">
        <v>9849</v>
      </c>
    </row>
    <row r="580" spans="1:6" x14ac:dyDescent="0.3">
      <c r="A580" t="s">
        <v>584</v>
      </c>
      <c r="B580" t="s">
        <v>4843</v>
      </c>
      <c r="C580" t="s">
        <v>4846</v>
      </c>
      <c r="E580" t="s">
        <v>5427</v>
      </c>
      <c r="F580" t="s">
        <v>9849</v>
      </c>
    </row>
    <row r="581" spans="1:6" x14ac:dyDescent="0.3">
      <c r="A581" t="s">
        <v>585</v>
      </c>
      <c r="B581" t="s">
        <v>4839</v>
      </c>
      <c r="C581" t="s">
        <v>4846</v>
      </c>
      <c r="E581" t="s">
        <v>5428</v>
      </c>
      <c r="F581" t="s">
        <v>9850</v>
      </c>
    </row>
    <row r="582" spans="1:6" x14ac:dyDescent="0.3">
      <c r="A582" t="s">
        <v>586</v>
      </c>
      <c r="B582" t="s">
        <v>4844</v>
      </c>
      <c r="C582" t="s">
        <v>4848</v>
      </c>
      <c r="E582" t="s">
        <v>5429</v>
      </c>
      <c r="F582" t="s">
        <v>9849</v>
      </c>
    </row>
    <row r="583" spans="1:6" x14ac:dyDescent="0.3">
      <c r="A583" t="s">
        <v>587</v>
      </c>
      <c r="B583" t="s">
        <v>4842</v>
      </c>
      <c r="E583" t="s">
        <v>5430</v>
      </c>
      <c r="F583" t="s">
        <v>9849</v>
      </c>
    </row>
    <row r="584" spans="1:6" x14ac:dyDescent="0.3">
      <c r="A584" t="s">
        <v>588</v>
      </c>
      <c r="B584" t="s">
        <v>4845</v>
      </c>
      <c r="C584" t="s">
        <v>4847</v>
      </c>
      <c r="E584" t="s">
        <v>5431</v>
      </c>
      <c r="F584" t="s">
        <v>9849</v>
      </c>
    </row>
    <row r="585" spans="1:6" x14ac:dyDescent="0.3">
      <c r="A585" t="s">
        <v>589</v>
      </c>
      <c r="B585" t="s">
        <v>4844</v>
      </c>
      <c r="C585" t="s">
        <v>4847</v>
      </c>
      <c r="E585" t="s">
        <v>5432</v>
      </c>
      <c r="F585" t="s">
        <v>9849</v>
      </c>
    </row>
    <row r="586" spans="1:6" x14ac:dyDescent="0.3">
      <c r="A586" t="s">
        <v>590</v>
      </c>
      <c r="B586" t="s">
        <v>4839</v>
      </c>
      <c r="C586" t="s">
        <v>4848</v>
      </c>
      <c r="E586" t="s">
        <v>5433</v>
      </c>
      <c r="F586" t="s">
        <v>9849</v>
      </c>
    </row>
    <row r="587" spans="1:6" x14ac:dyDescent="0.3">
      <c r="A587" t="s">
        <v>591</v>
      </c>
      <c r="B587" t="s">
        <v>4844</v>
      </c>
      <c r="E587" t="s">
        <v>5434</v>
      </c>
      <c r="F587" t="s">
        <v>9850</v>
      </c>
    </row>
    <row r="588" spans="1:6" x14ac:dyDescent="0.3">
      <c r="A588" t="s">
        <v>592</v>
      </c>
      <c r="B588" t="s">
        <v>4841</v>
      </c>
      <c r="C588" t="s">
        <v>4846</v>
      </c>
      <c r="E588" t="s">
        <v>5435</v>
      </c>
      <c r="F588" t="s">
        <v>9849</v>
      </c>
    </row>
    <row r="589" spans="1:6" x14ac:dyDescent="0.3">
      <c r="A589" t="s">
        <v>593</v>
      </c>
      <c r="B589" t="s">
        <v>4844</v>
      </c>
      <c r="C589" t="s">
        <v>4847</v>
      </c>
      <c r="E589" t="s">
        <v>5436</v>
      </c>
      <c r="F589" t="s">
        <v>9849</v>
      </c>
    </row>
    <row r="590" spans="1:6" x14ac:dyDescent="0.3">
      <c r="A590" t="s">
        <v>594</v>
      </c>
      <c r="B590" t="s">
        <v>4842</v>
      </c>
      <c r="C590" t="s">
        <v>4846</v>
      </c>
      <c r="E590" t="s">
        <v>5437</v>
      </c>
      <c r="F590" t="s">
        <v>9849</v>
      </c>
    </row>
    <row r="591" spans="1:6" x14ac:dyDescent="0.3">
      <c r="A591" t="s">
        <v>595</v>
      </c>
      <c r="B591" t="s">
        <v>4842</v>
      </c>
      <c r="E591" t="s">
        <v>5438</v>
      </c>
      <c r="F591" t="s">
        <v>9849</v>
      </c>
    </row>
    <row r="592" spans="1:6" x14ac:dyDescent="0.3">
      <c r="A592" t="s">
        <v>596</v>
      </c>
      <c r="B592" t="s">
        <v>4840</v>
      </c>
      <c r="C592" t="s">
        <v>4846</v>
      </c>
      <c r="E592" t="s">
        <v>5439</v>
      </c>
      <c r="F592" t="s">
        <v>9849</v>
      </c>
    </row>
    <row r="593" spans="1:6" x14ac:dyDescent="0.3">
      <c r="A593" t="s">
        <v>597</v>
      </c>
      <c r="B593" t="s">
        <v>4840</v>
      </c>
      <c r="C593" t="s">
        <v>4846</v>
      </c>
      <c r="E593" t="s">
        <v>5440</v>
      </c>
      <c r="F593" t="s">
        <v>9849</v>
      </c>
    </row>
    <row r="594" spans="1:6" x14ac:dyDescent="0.3">
      <c r="A594" t="s">
        <v>598</v>
      </c>
      <c r="B594" t="s">
        <v>4844</v>
      </c>
      <c r="E594" t="s">
        <v>5441</v>
      </c>
      <c r="F594" t="s">
        <v>9849</v>
      </c>
    </row>
    <row r="595" spans="1:6" x14ac:dyDescent="0.3">
      <c r="A595" t="s">
        <v>599</v>
      </c>
      <c r="B595" t="s">
        <v>4840</v>
      </c>
      <c r="C595" t="s">
        <v>4846</v>
      </c>
      <c r="E595" t="s">
        <v>5442</v>
      </c>
      <c r="F595" t="s">
        <v>9849</v>
      </c>
    </row>
    <row r="596" spans="1:6" x14ac:dyDescent="0.3">
      <c r="A596" t="s">
        <v>600</v>
      </c>
      <c r="B596" t="s">
        <v>4840</v>
      </c>
      <c r="E596" t="s">
        <v>5443</v>
      </c>
      <c r="F596" t="s">
        <v>9849</v>
      </c>
    </row>
    <row r="597" spans="1:6" x14ac:dyDescent="0.3">
      <c r="A597" t="s">
        <v>601</v>
      </c>
      <c r="B597" t="s">
        <v>4841</v>
      </c>
      <c r="C597" t="s">
        <v>4846</v>
      </c>
      <c r="E597" t="s">
        <v>5444</v>
      </c>
      <c r="F597" t="s">
        <v>9849</v>
      </c>
    </row>
    <row r="598" spans="1:6" x14ac:dyDescent="0.3">
      <c r="A598" t="s">
        <v>602</v>
      </c>
      <c r="B598" t="s">
        <v>4841</v>
      </c>
      <c r="C598" t="s">
        <v>4848</v>
      </c>
      <c r="E598" t="s">
        <v>5445</v>
      </c>
      <c r="F598" t="s">
        <v>9850</v>
      </c>
    </row>
    <row r="599" spans="1:6" x14ac:dyDescent="0.3">
      <c r="A599" t="s">
        <v>603</v>
      </c>
      <c r="B599" t="s">
        <v>4844</v>
      </c>
      <c r="E599" t="s">
        <v>5446</v>
      </c>
      <c r="F599" t="s">
        <v>9849</v>
      </c>
    </row>
    <row r="600" spans="1:6" x14ac:dyDescent="0.3">
      <c r="A600" t="s">
        <v>604</v>
      </c>
      <c r="B600" t="s">
        <v>4843</v>
      </c>
      <c r="C600" t="s">
        <v>4848</v>
      </c>
      <c r="E600" t="s">
        <v>5447</v>
      </c>
      <c r="F600" t="s">
        <v>9849</v>
      </c>
    </row>
    <row r="601" spans="1:6" x14ac:dyDescent="0.3">
      <c r="A601" t="s">
        <v>605</v>
      </c>
      <c r="B601" t="s">
        <v>4839</v>
      </c>
      <c r="C601" t="s">
        <v>4847</v>
      </c>
      <c r="E601" t="s">
        <v>5448</v>
      </c>
      <c r="F601" t="s">
        <v>9849</v>
      </c>
    </row>
    <row r="602" spans="1:6" x14ac:dyDescent="0.3">
      <c r="A602" t="s">
        <v>606</v>
      </c>
      <c r="B602" t="s">
        <v>4845</v>
      </c>
      <c r="E602" t="s">
        <v>5449</v>
      </c>
      <c r="F602" t="s">
        <v>9849</v>
      </c>
    </row>
    <row r="603" spans="1:6" x14ac:dyDescent="0.3">
      <c r="A603" t="s">
        <v>607</v>
      </c>
      <c r="B603" t="s">
        <v>4844</v>
      </c>
      <c r="E603" t="s">
        <v>5450</v>
      </c>
      <c r="F603" t="s">
        <v>9849</v>
      </c>
    </row>
    <row r="604" spans="1:6" x14ac:dyDescent="0.3">
      <c r="A604" t="s">
        <v>608</v>
      </c>
      <c r="B604" t="s">
        <v>4841</v>
      </c>
      <c r="E604" t="s">
        <v>5451</v>
      </c>
      <c r="F604" t="s">
        <v>9849</v>
      </c>
    </row>
    <row r="605" spans="1:6" x14ac:dyDescent="0.3">
      <c r="A605" t="s">
        <v>609</v>
      </c>
      <c r="B605" t="s">
        <v>4841</v>
      </c>
      <c r="E605" t="s">
        <v>5452</v>
      </c>
      <c r="F605" t="s">
        <v>9849</v>
      </c>
    </row>
    <row r="606" spans="1:6" x14ac:dyDescent="0.3">
      <c r="A606" t="s">
        <v>610</v>
      </c>
      <c r="B606" t="s">
        <v>4839</v>
      </c>
      <c r="C606" t="s">
        <v>4847</v>
      </c>
      <c r="E606" t="s">
        <v>5453</v>
      </c>
      <c r="F606" t="s">
        <v>9849</v>
      </c>
    </row>
    <row r="607" spans="1:6" x14ac:dyDescent="0.3">
      <c r="A607" t="s">
        <v>611</v>
      </c>
      <c r="B607" t="s">
        <v>4845</v>
      </c>
      <c r="C607" t="s">
        <v>4846</v>
      </c>
      <c r="E607" t="s">
        <v>5454</v>
      </c>
      <c r="F607" t="s">
        <v>9849</v>
      </c>
    </row>
    <row r="608" spans="1:6" x14ac:dyDescent="0.3">
      <c r="A608" t="s">
        <v>612</v>
      </c>
      <c r="B608" t="s">
        <v>4844</v>
      </c>
      <c r="E608" t="s">
        <v>5455</v>
      </c>
      <c r="F608" t="s">
        <v>9850</v>
      </c>
    </row>
    <row r="609" spans="1:6" x14ac:dyDescent="0.3">
      <c r="A609" t="s">
        <v>613</v>
      </c>
      <c r="B609" t="s">
        <v>4840</v>
      </c>
      <c r="E609" t="s">
        <v>5456</v>
      </c>
      <c r="F609" t="s">
        <v>9849</v>
      </c>
    </row>
    <row r="610" spans="1:6" x14ac:dyDescent="0.3">
      <c r="A610" t="s">
        <v>614</v>
      </c>
      <c r="B610" t="s">
        <v>4843</v>
      </c>
      <c r="E610" t="s">
        <v>5457</v>
      </c>
      <c r="F610" t="s">
        <v>9849</v>
      </c>
    </row>
    <row r="611" spans="1:6" x14ac:dyDescent="0.3">
      <c r="A611" t="s">
        <v>615</v>
      </c>
      <c r="B611" t="s">
        <v>4839</v>
      </c>
      <c r="C611" t="s">
        <v>4846</v>
      </c>
      <c r="E611" t="s">
        <v>5458</v>
      </c>
      <c r="F611" t="s">
        <v>9849</v>
      </c>
    </row>
    <row r="612" spans="1:6" x14ac:dyDescent="0.3">
      <c r="A612" t="s">
        <v>616</v>
      </c>
      <c r="B612" t="s">
        <v>4845</v>
      </c>
      <c r="C612" t="s">
        <v>4847</v>
      </c>
      <c r="E612" t="s">
        <v>5459</v>
      </c>
      <c r="F612" t="s">
        <v>9849</v>
      </c>
    </row>
    <row r="613" spans="1:6" x14ac:dyDescent="0.3">
      <c r="A613" t="s">
        <v>617</v>
      </c>
      <c r="B613" t="s">
        <v>4842</v>
      </c>
      <c r="C613" t="s">
        <v>4847</v>
      </c>
      <c r="E613" t="s">
        <v>5460</v>
      </c>
      <c r="F613" t="s">
        <v>9849</v>
      </c>
    </row>
    <row r="614" spans="1:6" x14ac:dyDescent="0.3">
      <c r="A614" t="s">
        <v>618</v>
      </c>
      <c r="B614" t="s">
        <v>4840</v>
      </c>
      <c r="C614" t="s">
        <v>4847</v>
      </c>
      <c r="E614" t="s">
        <v>5461</v>
      </c>
      <c r="F614" t="s">
        <v>9849</v>
      </c>
    </row>
    <row r="615" spans="1:6" x14ac:dyDescent="0.3">
      <c r="A615" t="s">
        <v>619</v>
      </c>
      <c r="B615" t="s">
        <v>4843</v>
      </c>
      <c r="E615" t="s">
        <v>5462</v>
      </c>
      <c r="F615" t="s">
        <v>9849</v>
      </c>
    </row>
    <row r="616" spans="1:6" x14ac:dyDescent="0.3">
      <c r="A616" t="s">
        <v>620</v>
      </c>
      <c r="B616" t="s">
        <v>4843</v>
      </c>
      <c r="E616" t="s">
        <v>5463</v>
      </c>
      <c r="F616" t="s">
        <v>9849</v>
      </c>
    </row>
    <row r="617" spans="1:6" x14ac:dyDescent="0.3">
      <c r="A617" t="s">
        <v>317</v>
      </c>
      <c r="B617" t="s">
        <v>4843</v>
      </c>
      <c r="C617" t="s">
        <v>4847</v>
      </c>
      <c r="E617" t="s">
        <v>5464</v>
      </c>
      <c r="F617" t="s">
        <v>9849</v>
      </c>
    </row>
    <row r="618" spans="1:6" x14ac:dyDescent="0.3">
      <c r="A618" t="s">
        <v>621</v>
      </c>
      <c r="B618" t="s">
        <v>4844</v>
      </c>
      <c r="C618" t="s">
        <v>4848</v>
      </c>
      <c r="E618" t="s">
        <v>5465</v>
      </c>
      <c r="F618" t="s">
        <v>9849</v>
      </c>
    </row>
    <row r="619" spans="1:6" x14ac:dyDescent="0.3">
      <c r="A619" t="s">
        <v>622</v>
      </c>
      <c r="B619" t="s">
        <v>4841</v>
      </c>
      <c r="E619" t="s">
        <v>5466</v>
      </c>
      <c r="F619" t="s">
        <v>9849</v>
      </c>
    </row>
    <row r="620" spans="1:6" x14ac:dyDescent="0.3">
      <c r="A620" t="s">
        <v>623</v>
      </c>
      <c r="B620" t="s">
        <v>4839</v>
      </c>
      <c r="C620" t="s">
        <v>4846</v>
      </c>
      <c r="E620" t="s">
        <v>5467</v>
      </c>
      <c r="F620" t="s">
        <v>9849</v>
      </c>
    </row>
    <row r="621" spans="1:6" x14ac:dyDescent="0.3">
      <c r="A621" t="s">
        <v>624</v>
      </c>
      <c r="B621" t="s">
        <v>4839</v>
      </c>
      <c r="E621" t="s">
        <v>5468</v>
      </c>
      <c r="F621" t="s">
        <v>9849</v>
      </c>
    </row>
    <row r="622" spans="1:6" x14ac:dyDescent="0.3">
      <c r="A622" t="s">
        <v>625</v>
      </c>
      <c r="B622" t="s">
        <v>4842</v>
      </c>
      <c r="E622" t="s">
        <v>5469</v>
      </c>
      <c r="F622" t="s">
        <v>9849</v>
      </c>
    </row>
    <row r="623" spans="1:6" x14ac:dyDescent="0.3">
      <c r="A623" t="s">
        <v>626</v>
      </c>
      <c r="B623" t="s">
        <v>4840</v>
      </c>
      <c r="E623" t="s">
        <v>5470</v>
      </c>
      <c r="F623" t="s">
        <v>9849</v>
      </c>
    </row>
    <row r="624" spans="1:6" x14ac:dyDescent="0.3">
      <c r="A624" t="s">
        <v>627</v>
      </c>
      <c r="B624" t="s">
        <v>4839</v>
      </c>
      <c r="C624" t="s">
        <v>4846</v>
      </c>
      <c r="E624" t="s">
        <v>5471</v>
      </c>
      <c r="F624" t="s">
        <v>9849</v>
      </c>
    </row>
    <row r="625" spans="1:6" x14ac:dyDescent="0.3">
      <c r="A625" t="s">
        <v>628</v>
      </c>
      <c r="B625" t="s">
        <v>4842</v>
      </c>
      <c r="E625" t="s">
        <v>5472</v>
      </c>
      <c r="F625" t="s">
        <v>9849</v>
      </c>
    </row>
    <row r="626" spans="1:6" x14ac:dyDescent="0.3">
      <c r="A626" t="s">
        <v>629</v>
      </c>
      <c r="B626" t="s">
        <v>4841</v>
      </c>
      <c r="E626" t="s">
        <v>5473</v>
      </c>
      <c r="F626" t="s">
        <v>9849</v>
      </c>
    </row>
    <row r="627" spans="1:6" x14ac:dyDescent="0.3">
      <c r="A627" t="s">
        <v>582</v>
      </c>
      <c r="B627" t="s">
        <v>4845</v>
      </c>
      <c r="C627" t="s">
        <v>4847</v>
      </c>
      <c r="E627" t="s">
        <v>5474</v>
      </c>
      <c r="F627" t="s">
        <v>9849</v>
      </c>
    </row>
    <row r="628" spans="1:6" x14ac:dyDescent="0.3">
      <c r="A628" t="s">
        <v>630</v>
      </c>
      <c r="B628" t="s">
        <v>4843</v>
      </c>
      <c r="C628" t="s">
        <v>4847</v>
      </c>
      <c r="E628" t="s">
        <v>5475</v>
      </c>
      <c r="F628" t="s">
        <v>9849</v>
      </c>
    </row>
    <row r="629" spans="1:6" x14ac:dyDescent="0.3">
      <c r="A629" t="s">
        <v>631</v>
      </c>
      <c r="B629" t="s">
        <v>4840</v>
      </c>
      <c r="C629" t="s">
        <v>4846</v>
      </c>
      <c r="E629" t="s">
        <v>5476</v>
      </c>
      <c r="F629" t="s">
        <v>9849</v>
      </c>
    </row>
    <row r="630" spans="1:6" x14ac:dyDescent="0.3">
      <c r="A630" t="s">
        <v>632</v>
      </c>
      <c r="B630" t="s">
        <v>4840</v>
      </c>
      <c r="C630" t="s">
        <v>4847</v>
      </c>
      <c r="E630" t="s">
        <v>5477</v>
      </c>
      <c r="F630" t="s">
        <v>9849</v>
      </c>
    </row>
    <row r="631" spans="1:6" x14ac:dyDescent="0.3">
      <c r="A631" t="s">
        <v>633</v>
      </c>
      <c r="B631" t="s">
        <v>4842</v>
      </c>
      <c r="E631" t="s">
        <v>5478</v>
      </c>
      <c r="F631" t="s">
        <v>9849</v>
      </c>
    </row>
    <row r="632" spans="1:6" x14ac:dyDescent="0.3">
      <c r="A632" t="s">
        <v>634</v>
      </c>
      <c r="B632" t="s">
        <v>4842</v>
      </c>
      <c r="C632" t="s">
        <v>4847</v>
      </c>
      <c r="E632" t="s">
        <v>5479</v>
      </c>
      <c r="F632" t="s">
        <v>9849</v>
      </c>
    </row>
    <row r="633" spans="1:6" x14ac:dyDescent="0.3">
      <c r="A633" t="s">
        <v>635</v>
      </c>
      <c r="B633" t="s">
        <v>4839</v>
      </c>
      <c r="E633" t="s">
        <v>5480</v>
      </c>
      <c r="F633" t="s">
        <v>9849</v>
      </c>
    </row>
    <row r="634" spans="1:6" x14ac:dyDescent="0.3">
      <c r="A634" t="s">
        <v>636</v>
      </c>
      <c r="B634" t="s">
        <v>4840</v>
      </c>
      <c r="E634" t="s">
        <v>5481</v>
      </c>
      <c r="F634" t="s">
        <v>9849</v>
      </c>
    </row>
    <row r="635" spans="1:6" x14ac:dyDescent="0.3">
      <c r="A635" t="s">
        <v>637</v>
      </c>
      <c r="B635" t="s">
        <v>4839</v>
      </c>
      <c r="E635" t="s">
        <v>5482</v>
      </c>
      <c r="F635" t="s">
        <v>9849</v>
      </c>
    </row>
    <row r="636" spans="1:6" x14ac:dyDescent="0.3">
      <c r="A636" t="s">
        <v>638</v>
      </c>
      <c r="B636" t="s">
        <v>4843</v>
      </c>
      <c r="C636" t="s">
        <v>4846</v>
      </c>
      <c r="E636" t="s">
        <v>5483</v>
      </c>
      <c r="F636" t="s">
        <v>9849</v>
      </c>
    </row>
    <row r="637" spans="1:6" x14ac:dyDescent="0.3">
      <c r="A637" t="s">
        <v>639</v>
      </c>
      <c r="B637" t="s">
        <v>4841</v>
      </c>
      <c r="C637" t="s">
        <v>4846</v>
      </c>
      <c r="E637" t="s">
        <v>5484</v>
      </c>
      <c r="F637" t="s">
        <v>9849</v>
      </c>
    </row>
    <row r="638" spans="1:6" x14ac:dyDescent="0.3">
      <c r="A638" t="s">
        <v>640</v>
      </c>
      <c r="B638" t="s">
        <v>4843</v>
      </c>
      <c r="E638" t="s">
        <v>5485</v>
      </c>
      <c r="F638" t="s">
        <v>9849</v>
      </c>
    </row>
    <row r="639" spans="1:6" x14ac:dyDescent="0.3">
      <c r="A639" t="s">
        <v>641</v>
      </c>
      <c r="B639" t="s">
        <v>4845</v>
      </c>
      <c r="E639" t="s">
        <v>5486</v>
      </c>
      <c r="F639" t="s">
        <v>9849</v>
      </c>
    </row>
    <row r="640" spans="1:6" x14ac:dyDescent="0.3">
      <c r="A640" t="s">
        <v>642</v>
      </c>
      <c r="B640" t="s">
        <v>4844</v>
      </c>
      <c r="E640" t="s">
        <v>5487</v>
      </c>
      <c r="F640" t="s">
        <v>9849</v>
      </c>
    </row>
    <row r="641" spans="1:6" x14ac:dyDescent="0.3">
      <c r="A641" t="s">
        <v>643</v>
      </c>
      <c r="B641" t="s">
        <v>4842</v>
      </c>
      <c r="C641" t="s">
        <v>4848</v>
      </c>
      <c r="E641" t="s">
        <v>5488</v>
      </c>
      <c r="F641" t="s">
        <v>9849</v>
      </c>
    </row>
    <row r="642" spans="1:6" x14ac:dyDescent="0.3">
      <c r="A642" t="s">
        <v>644</v>
      </c>
      <c r="B642" t="s">
        <v>4840</v>
      </c>
      <c r="C642" t="s">
        <v>4846</v>
      </c>
      <c r="E642" t="s">
        <v>5489</v>
      </c>
      <c r="F642" t="s">
        <v>9849</v>
      </c>
    </row>
    <row r="643" spans="1:6" x14ac:dyDescent="0.3">
      <c r="A643" t="s">
        <v>645</v>
      </c>
      <c r="B643" t="s">
        <v>4845</v>
      </c>
      <c r="C643" t="s">
        <v>4847</v>
      </c>
      <c r="E643" t="s">
        <v>5490</v>
      </c>
      <c r="F643" t="s">
        <v>9849</v>
      </c>
    </row>
    <row r="644" spans="1:6" x14ac:dyDescent="0.3">
      <c r="A644" t="s">
        <v>646</v>
      </c>
      <c r="B644" t="s">
        <v>4839</v>
      </c>
      <c r="E644" t="s">
        <v>5491</v>
      </c>
      <c r="F644" t="s">
        <v>9849</v>
      </c>
    </row>
    <row r="645" spans="1:6" x14ac:dyDescent="0.3">
      <c r="A645" t="s">
        <v>647</v>
      </c>
      <c r="B645" t="s">
        <v>4840</v>
      </c>
      <c r="C645" t="s">
        <v>4847</v>
      </c>
      <c r="E645" t="s">
        <v>5492</v>
      </c>
      <c r="F645" t="s">
        <v>9849</v>
      </c>
    </row>
    <row r="646" spans="1:6" x14ac:dyDescent="0.3">
      <c r="A646" t="s">
        <v>648</v>
      </c>
      <c r="B646" t="s">
        <v>4841</v>
      </c>
      <c r="C646" t="s">
        <v>4847</v>
      </c>
      <c r="E646" t="s">
        <v>5493</v>
      </c>
      <c r="F646" t="s">
        <v>9849</v>
      </c>
    </row>
    <row r="647" spans="1:6" x14ac:dyDescent="0.3">
      <c r="A647" t="s">
        <v>649</v>
      </c>
      <c r="B647" t="s">
        <v>4839</v>
      </c>
      <c r="E647" t="s">
        <v>5494</v>
      </c>
      <c r="F647" t="s">
        <v>9849</v>
      </c>
    </row>
    <row r="648" spans="1:6" x14ac:dyDescent="0.3">
      <c r="A648" t="s">
        <v>650</v>
      </c>
      <c r="B648" t="s">
        <v>4842</v>
      </c>
      <c r="C648" t="s">
        <v>4847</v>
      </c>
      <c r="E648" t="s">
        <v>5495</v>
      </c>
      <c r="F648" t="s">
        <v>9849</v>
      </c>
    </row>
    <row r="649" spans="1:6" x14ac:dyDescent="0.3">
      <c r="A649" t="s">
        <v>651</v>
      </c>
      <c r="B649" t="s">
        <v>4844</v>
      </c>
      <c r="C649" t="s">
        <v>4847</v>
      </c>
      <c r="E649" t="s">
        <v>5496</v>
      </c>
      <c r="F649" t="s">
        <v>9849</v>
      </c>
    </row>
    <row r="650" spans="1:6" x14ac:dyDescent="0.3">
      <c r="A650" t="s">
        <v>652</v>
      </c>
      <c r="B650" t="s">
        <v>4841</v>
      </c>
      <c r="E650" t="s">
        <v>5497</v>
      </c>
      <c r="F650" t="s">
        <v>9849</v>
      </c>
    </row>
    <row r="651" spans="1:6" x14ac:dyDescent="0.3">
      <c r="A651" t="s">
        <v>653</v>
      </c>
      <c r="B651" t="s">
        <v>4841</v>
      </c>
      <c r="E651" t="s">
        <v>5498</v>
      </c>
      <c r="F651" t="s">
        <v>9849</v>
      </c>
    </row>
    <row r="652" spans="1:6" x14ac:dyDescent="0.3">
      <c r="A652" t="s">
        <v>654</v>
      </c>
      <c r="B652" t="s">
        <v>4839</v>
      </c>
      <c r="E652" t="s">
        <v>5499</v>
      </c>
      <c r="F652" t="s">
        <v>9849</v>
      </c>
    </row>
    <row r="653" spans="1:6" x14ac:dyDescent="0.3">
      <c r="A653" t="s">
        <v>655</v>
      </c>
      <c r="B653" t="s">
        <v>4844</v>
      </c>
      <c r="C653" t="s">
        <v>4848</v>
      </c>
      <c r="E653" t="s">
        <v>5500</v>
      </c>
      <c r="F653" t="s">
        <v>9849</v>
      </c>
    </row>
    <row r="654" spans="1:6" x14ac:dyDescent="0.3">
      <c r="A654" t="s">
        <v>656</v>
      </c>
      <c r="B654" t="s">
        <v>4843</v>
      </c>
      <c r="C654" t="s">
        <v>4848</v>
      </c>
      <c r="E654" t="s">
        <v>5501</v>
      </c>
      <c r="F654" t="s">
        <v>9849</v>
      </c>
    </row>
    <row r="655" spans="1:6" x14ac:dyDescent="0.3">
      <c r="A655" t="s">
        <v>657</v>
      </c>
      <c r="B655" t="s">
        <v>4841</v>
      </c>
      <c r="E655" t="s">
        <v>5502</v>
      </c>
      <c r="F655" t="s">
        <v>9849</v>
      </c>
    </row>
    <row r="656" spans="1:6" x14ac:dyDescent="0.3">
      <c r="A656" t="s">
        <v>658</v>
      </c>
      <c r="B656" t="s">
        <v>4844</v>
      </c>
      <c r="E656" t="s">
        <v>5503</v>
      </c>
      <c r="F656" t="s">
        <v>9849</v>
      </c>
    </row>
    <row r="657" spans="1:6" x14ac:dyDescent="0.3">
      <c r="A657" t="s">
        <v>659</v>
      </c>
      <c r="B657" t="s">
        <v>4839</v>
      </c>
      <c r="C657" t="s">
        <v>4847</v>
      </c>
      <c r="E657" t="s">
        <v>5504</v>
      </c>
      <c r="F657" t="s">
        <v>9849</v>
      </c>
    </row>
    <row r="658" spans="1:6" x14ac:dyDescent="0.3">
      <c r="A658" t="s">
        <v>660</v>
      </c>
      <c r="B658" t="s">
        <v>4843</v>
      </c>
      <c r="C658" t="s">
        <v>4846</v>
      </c>
      <c r="E658" t="s">
        <v>5505</v>
      </c>
      <c r="F658" t="s">
        <v>9849</v>
      </c>
    </row>
    <row r="659" spans="1:6" x14ac:dyDescent="0.3">
      <c r="A659" t="s">
        <v>661</v>
      </c>
      <c r="B659" t="s">
        <v>4840</v>
      </c>
      <c r="C659" t="s">
        <v>4846</v>
      </c>
      <c r="E659" t="s">
        <v>5506</v>
      </c>
      <c r="F659" t="s">
        <v>9849</v>
      </c>
    </row>
    <row r="660" spans="1:6" x14ac:dyDescent="0.3">
      <c r="A660" t="s">
        <v>662</v>
      </c>
      <c r="B660" t="s">
        <v>4841</v>
      </c>
      <c r="E660" t="s">
        <v>5507</v>
      </c>
      <c r="F660" t="s">
        <v>9849</v>
      </c>
    </row>
    <row r="661" spans="1:6" x14ac:dyDescent="0.3">
      <c r="A661" t="s">
        <v>663</v>
      </c>
      <c r="B661" t="s">
        <v>4839</v>
      </c>
      <c r="C661" t="s">
        <v>4847</v>
      </c>
      <c r="E661" t="s">
        <v>5508</v>
      </c>
      <c r="F661" t="s">
        <v>9850</v>
      </c>
    </row>
    <row r="662" spans="1:6" x14ac:dyDescent="0.3">
      <c r="A662" t="s">
        <v>664</v>
      </c>
      <c r="B662" t="s">
        <v>4842</v>
      </c>
      <c r="C662" t="s">
        <v>4846</v>
      </c>
      <c r="E662" t="s">
        <v>5509</v>
      </c>
      <c r="F662" t="s">
        <v>9849</v>
      </c>
    </row>
    <row r="663" spans="1:6" x14ac:dyDescent="0.3">
      <c r="A663" t="s">
        <v>665</v>
      </c>
      <c r="B663" t="s">
        <v>4840</v>
      </c>
      <c r="E663" t="s">
        <v>5510</v>
      </c>
      <c r="F663" t="s">
        <v>9849</v>
      </c>
    </row>
    <row r="664" spans="1:6" x14ac:dyDescent="0.3">
      <c r="A664" t="s">
        <v>666</v>
      </c>
      <c r="B664" t="s">
        <v>4843</v>
      </c>
      <c r="C664" t="s">
        <v>4847</v>
      </c>
      <c r="E664" t="s">
        <v>5511</v>
      </c>
      <c r="F664" t="s">
        <v>9849</v>
      </c>
    </row>
    <row r="665" spans="1:6" x14ac:dyDescent="0.3">
      <c r="A665" t="s">
        <v>649</v>
      </c>
      <c r="B665" t="s">
        <v>4844</v>
      </c>
      <c r="C665" t="s">
        <v>4847</v>
      </c>
      <c r="E665" t="s">
        <v>5512</v>
      </c>
      <c r="F665" t="s">
        <v>9849</v>
      </c>
    </row>
    <row r="666" spans="1:6" x14ac:dyDescent="0.3">
      <c r="A666" t="s">
        <v>667</v>
      </c>
      <c r="B666" t="s">
        <v>4839</v>
      </c>
      <c r="E666" t="s">
        <v>5513</v>
      </c>
      <c r="F666" t="s">
        <v>9849</v>
      </c>
    </row>
    <row r="667" spans="1:6" x14ac:dyDescent="0.3">
      <c r="A667" t="s">
        <v>668</v>
      </c>
      <c r="B667" t="s">
        <v>4842</v>
      </c>
      <c r="E667" t="s">
        <v>5514</v>
      </c>
      <c r="F667" t="s">
        <v>9849</v>
      </c>
    </row>
    <row r="668" spans="1:6" x14ac:dyDescent="0.3">
      <c r="A668" t="s">
        <v>669</v>
      </c>
      <c r="B668" t="s">
        <v>4841</v>
      </c>
      <c r="C668" t="s">
        <v>4847</v>
      </c>
      <c r="E668" t="s">
        <v>5515</v>
      </c>
      <c r="F668" t="s">
        <v>9849</v>
      </c>
    </row>
    <row r="669" spans="1:6" x14ac:dyDescent="0.3">
      <c r="A669" t="s">
        <v>670</v>
      </c>
      <c r="B669" t="s">
        <v>4840</v>
      </c>
      <c r="E669" t="s">
        <v>5516</v>
      </c>
      <c r="F669" t="s">
        <v>9849</v>
      </c>
    </row>
    <row r="670" spans="1:6" x14ac:dyDescent="0.3">
      <c r="A670" t="s">
        <v>671</v>
      </c>
      <c r="B670" t="s">
        <v>4845</v>
      </c>
      <c r="E670" t="s">
        <v>5517</v>
      </c>
      <c r="F670" t="s">
        <v>9849</v>
      </c>
    </row>
    <row r="671" spans="1:6" x14ac:dyDescent="0.3">
      <c r="A671" t="s">
        <v>672</v>
      </c>
      <c r="B671" t="s">
        <v>4840</v>
      </c>
      <c r="E671" t="s">
        <v>5518</v>
      </c>
      <c r="F671" t="s">
        <v>9849</v>
      </c>
    </row>
    <row r="672" spans="1:6" x14ac:dyDescent="0.3">
      <c r="A672" t="s">
        <v>673</v>
      </c>
      <c r="B672" t="s">
        <v>4845</v>
      </c>
      <c r="C672" t="s">
        <v>4846</v>
      </c>
      <c r="E672" t="s">
        <v>5519</v>
      </c>
      <c r="F672" t="s">
        <v>9849</v>
      </c>
    </row>
    <row r="673" spans="1:6" x14ac:dyDescent="0.3">
      <c r="A673" t="s">
        <v>674</v>
      </c>
      <c r="B673" t="s">
        <v>4841</v>
      </c>
      <c r="C673" t="s">
        <v>4847</v>
      </c>
      <c r="E673" t="s">
        <v>5520</v>
      </c>
      <c r="F673" t="s">
        <v>9849</v>
      </c>
    </row>
    <row r="674" spans="1:6" x14ac:dyDescent="0.3">
      <c r="A674" t="s">
        <v>675</v>
      </c>
      <c r="B674" t="s">
        <v>4841</v>
      </c>
      <c r="E674" t="s">
        <v>5521</v>
      </c>
      <c r="F674" t="s">
        <v>9850</v>
      </c>
    </row>
    <row r="675" spans="1:6" x14ac:dyDescent="0.3">
      <c r="A675" t="s">
        <v>676</v>
      </c>
      <c r="B675" t="s">
        <v>4844</v>
      </c>
      <c r="E675" t="s">
        <v>5522</v>
      </c>
      <c r="F675" t="s">
        <v>9849</v>
      </c>
    </row>
    <row r="676" spans="1:6" x14ac:dyDescent="0.3">
      <c r="A676" t="s">
        <v>677</v>
      </c>
      <c r="B676" t="s">
        <v>4840</v>
      </c>
      <c r="C676" t="s">
        <v>4848</v>
      </c>
      <c r="E676" t="s">
        <v>5523</v>
      </c>
      <c r="F676" t="s">
        <v>9849</v>
      </c>
    </row>
    <row r="677" spans="1:6" x14ac:dyDescent="0.3">
      <c r="A677" t="s">
        <v>678</v>
      </c>
      <c r="B677" t="s">
        <v>4843</v>
      </c>
      <c r="E677" t="s">
        <v>5524</v>
      </c>
      <c r="F677" t="s">
        <v>9849</v>
      </c>
    </row>
    <row r="678" spans="1:6" x14ac:dyDescent="0.3">
      <c r="A678" t="s">
        <v>679</v>
      </c>
      <c r="B678" t="s">
        <v>4843</v>
      </c>
      <c r="C678" t="s">
        <v>4848</v>
      </c>
      <c r="E678" t="s">
        <v>5525</v>
      </c>
      <c r="F678" t="s">
        <v>9849</v>
      </c>
    </row>
    <row r="679" spans="1:6" x14ac:dyDescent="0.3">
      <c r="A679" t="s">
        <v>680</v>
      </c>
      <c r="B679" t="s">
        <v>4841</v>
      </c>
      <c r="E679" t="s">
        <v>5526</v>
      </c>
      <c r="F679" t="s">
        <v>9849</v>
      </c>
    </row>
    <row r="680" spans="1:6" x14ac:dyDescent="0.3">
      <c r="A680" t="s">
        <v>681</v>
      </c>
      <c r="B680" t="s">
        <v>4842</v>
      </c>
      <c r="C680" t="s">
        <v>4846</v>
      </c>
      <c r="E680" t="s">
        <v>5527</v>
      </c>
      <c r="F680" t="s">
        <v>9849</v>
      </c>
    </row>
    <row r="681" spans="1:6" x14ac:dyDescent="0.3">
      <c r="A681" t="s">
        <v>682</v>
      </c>
      <c r="B681" t="s">
        <v>4845</v>
      </c>
      <c r="E681" t="s">
        <v>5528</v>
      </c>
      <c r="F681" t="s">
        <v>9849</v>
      </c>
    </row>
    <row r="682" spans="1:6" x14ac:dyDescent="0.3">
      <c r="A682" t="s">
        <v>683</v>
      </c>
      <c r="B682" t="s">
        <v>4839</v>
      </c>
      <c r="E682" t="s">
        <v>5529</v>
      </c>
      <c r="F682" t="s">
        <v>9849</v>
      </c>
    </row>
    <row r="683" spans="1:6" x14ac:dyDescent="0.3">
      <c r="A683" t="s">
        <v>684</v>
      </c>
      <c r="B683" t="s">
        <v>4844</v>
      </c>
      <c r="C683" t="s">
        <v>4848</v>
      </c>
      <c r="E683" t="s">
        <v>5530</v>
      </c>
      <c r="F683" t="s">
        <v>9849</v>
      </c>
    </row>
    <row r="684" spans="1:6" x14ac:dyDescent="0.3">
      <c r="A684" t="s">
        <v>685</v>
      </c>
      <c r="B684" t="s">
        <v>4840</v>
      </c>
      <c r="C684" t="s">
        <v>4846</v>
      </c>
      <c r="E684" t="s">
        <v>5531</v>
      </c>
      <c r="F684" t="s">
        <v>9849</v>
      </c>
    </row>
    <row r="685" spans="1:6" x14ac:dyDescent="0.3">
      <c r="A685" t="s">
        <v>686</v>
      </c>
      <c r="B685" t="s">
        <v>4843</v>
      </c>
      <c r="C685" t="s">
        <v>4847</v>
      </c>
      <c r="E685" t="s">
        <v>5532</v>
      </c>
      <c r="F685" t="s">
        <v>9850</v>
      </c>
    </row>
    <row r="686" spans="1:6" x14ac:dyDescent="0.3">
      <c r="A686" t="s">
        <v>687</v>
      </c>
      <c r="B686" t="s">
        <v>4843</v>
      </c>
      <c r="C686" t="s">
        <v>4846</v>
      </c>
      <c r="E686" t="s">
        <v>5533</v>
      </c>
      <c r="F686" t="s">
        <v>9849</v>
      </c>
    </row>
    <row r="687" spans="1:6" x14ac:dyDescent="0.3">
      <c r="A687" t="s">
        <v>688</v>
      </c>
      <c r="B687" t="s">
        <v>4841</v>
      </c>
      <c r="C687" t="s">
        <v>4848</v>
      </c>
      <c r="E687" t="s">
        <v>5534</v>
      </c>
      <c r="F687" t="s">
        <v>9849</v>
      </c>
    </row>
    <row r="688" spans="1:6" x14ac:dyDescent="0.3">
      <c r="A688" t="s">
        <v>689</v>
      </c>
      <c r="B688" t="s">
        <v>4840</v>
      </c>
      <c r="C688" t="s">
        <v>4848</v>
      </c>
      <c r="E688" t="s">
        <v>5535</v>
      </c>
      <c r="F688" t="s">
        <v>9850</v>
      </c>
    </row>
    <row r="689" spans="1:6" x14ac:dyDescent="0.3">
      <c r="A689" t="s">
        <v>690</v>
      </c>
      <c r="B689" t="s">
        <v>4841</v>
      </c>
      <c r="C689" t="s">
        <v>4846</v>
      </c>
      <c r="E689" t="s">
        <v>5536</v>
      </c>
      <c r="F689" t="s">
        <v>9849</v>
      </c>
    </row>
    <row r="690" spans="1:6" x14ac:dyDescent="0.3">
      <c r="A690" t="s">
        <v>691</v>
      </c>
      <c r="B690" t="s">
        <v>4844</v>
      </c>
      <c r="C690" t="s">
        <v>4847</v>
      </c>
      <c r="E690" t="s">
        <v>5537</v>
      </c>
      <c r="F690" t="s">
        <v>9849</v>
      </c>
    </row>
    <row r="691" spans="1:6" x14ac:dyDescent="0.3">
      <c r="A691" t="s">
        <v>692</v>
      </c>
      <c r="B691" t="s">
        <v>4845</v>
      </c>
      <c r="C691" t="s">
        <v>4847</v>
      </c>
      <c r="E691" t="s">
        <v>5538</v>
      </c>
      <c r="F691" t="s">
        <v>9849</v>
      </c>
    </row>
    <row r="692" spans="1:6" x14ac:dyDescent="0.3">
      <c r="A692" t="s">
        <v>693</v>
      </c>
      <c r="B692" t="s">
        <v>4843</v>
      </c>
      <c r="C692" t="s">
        <v>4847</v>
      </c>
      <c r="E692" t="s">
        <v>5539</v>
      </c>
      <c r="F692" t="s">
        <v>9849</v>
      </c>
    </row>
    <row r="693" spans="1:6" x14ac:dyDescent="0.3">
      <c r="A693" t="s">
        <v>694</v>
      </c>
      <c r="B693" t="s">
        <v>4843</v>
      </c>
      <c r="E693" t="s">
        <v>5540</v>
      </c>
      <c r="F693" t="s">
        <v>9850</v>
      </c>
    </row>
    <row r="694" spans="1:6" x14ac:dyDescent="0.3">
      <c r="A694" t="s">
        <v>695</v>
      </c>
      <c r="B694" t="s">
        <v>4842</v>
      </c>
      <c r="E694" t="s">
        <v>5541</v>
      </c>
      <c r="F694" t="s">
        <v>9849</v>
      </c>
    </row>
    <row r="695" spans="1:6" x14ac:dyDescent="0.3">
      <c r="A695" t="s">
        <v>696</v>
      </c>
      <c r="B695" t="s">
        <v>4843</v>
      </c>
      <c r="E695" t="s">
        <v>5542</v>
      </c>
      <c r="F695" t="s">
        <v>9849</v>
      </c>
    </row>
    <row r="696" spans="1:6" x14ac:dyDescent="0.3">
      <c r="A696" t="s">
        <v>697</v>
      </c>
      <c r="B696" t="s">
        <v>4840</v>
      </c>
      <c r="E696" t="s">
        <v>5543</v>
      </c>
      <c r="F696" t="s">
        <v>9849</v>
      </c>
    </row>
    <row r="697" spans="1:6" x14ac:dyDescent="0.3">
      <c r="A697" t="s">
        <v>698</v>
      </c>
      <c r="B697" t="s">
        <v>4845</v>
      </c>
      <c r="C697" t="s">
        <v>4847</v>
      </c>
      <c r="E697" t="s">
        <v>5544</v>
      </c>
      <c r="F697" t="s">
        <v>9849</v>
      </c>
    </row>
    <row r="698" spans="1:6" x14ac:dyDescent="0.3">
      <c r="A698" t="s">
        <v>699</v>
      </c>
      <c r="B698" t="s">
        <v>4843</v>
      </c>
      <c r="E698" t="s">
        <v>5545</v>
      </c>
      <c r="F698" t="s">
        <v>9849</v>
      </c>
    </row>
    <row r="699" spans="1:6" x14ac:dyDescent="0.3">
      <c r="A699" t="s">
        <v>700</v>
      </c>
      <c r="B699" t="s">
        <v>4842</v>
      </c>
      <c r="C699" t="s">
        <v>4848</v>
      </c>
      <c r="E699" t="s">
        <v>5546</v>
      </c>
      <c r="F699" t="s">
        <v>9849</v>
      </c>
    </row>
    <row r="700" spans="1:6" x14ac:dyDescent="0.3">
      <c r="A700" t="s">
        <v>701</v>
      </c>
      <c r="B700" t="s">
        <v>4842</v>
      </c>
      <c r="C700" t="s">
        <v>4848</v>
      </c>
      <c r="E700" t="s">
        <v>5547</v>
      </c>
      <c r="F700" t="s">
        <v>9849</v>
      </c>
    </row>
    <row r="701" spans="1:6" x14ac:dyDescent="0.3">
      <c r="A701" t="s">
        <v>702</v>
      </c>
      <c r="B701" t="s">
        <v>4845</v>
      </c>
      <c r="E701" t="s">
        <v>5548</v>
      </c>
      <c r="F701" t="s">
        <v>9849</v>
      </c>
    </row>
    <row r="702" spans="1:6" x14ac:dyDescent="0.3">
      <c r="A702" t="s">
        <v>703</v>
      </c>
      <c r="B702" t="s">
        <v>4839</v>
      </c>
      <c r="E702" t="s">
        <v>5549</v>
      </c>
      <c r="F702" t="s">
        <v>9849</v>
      </c>
    </row>
    <row r="703" spans="1:6" x14ac:dyDescent="0.3">
      <c r="A703" t="s">
        <v>704</v>
      </c>
      <c r="B703" t="s">
        <v>4844</v>
      </c>
      <c r="C703" t="s">
        <v>4847</v>
      </c>
      <c r="E703" t="s">
        <v>5550</v>
      </c>
      <c r="F703" t="s">
        <v>9849</v>
      </c>
    </row>
    <row r="704" spans="1:6" x14ac:dyDescent="0.3">
      <c r="A704" t="s">
        <v>705</v>
      </c>
      <c r="B704" t="s">
        <v>4839</v>
      </c>
      <c r="C704" t="s">
        <v>4846</v>
      </c>
      <c r="E704" t="s">
        <v>5551</v>
      </c>
      <c r="F704" t="s">
        <v>9849</v>
      </c>
    </row>
    <row r="705" spans="1:6" x14ac:dyDescent="0.3">
      <c r="A705" t="s">
        <v>706</v>
      </c>
      <c r="B705" t="s">
        <v>4839</v>
      </c>
      <c r="E705" t="s">
        <v>5552</v>
      </c>
      <c r="F705" t="s">
        <v>9849</v>
      </c>
    </row>
    <row r="706" spans="1:6" x14ac:dyDescent="0.3">
      <c r="A706" t="s">
        <v>707</v>
      </c>
      <c r="B706" t="s">
        <v>4844</v>
      </c>
      <c r="E706" t="s">
        <v>5553</v>
      </c>
      <c r="F706" t="s">
        <v>9849</v>
      </c>
    </row>
    <row r="707" spans="1:6" x14ac:dyDescent="0.3">
      <c r="A707" t="s">
        <v>708</v>
      </c>
      <c r="B707" t="s">
        <v>4843</v>
      </c>
      <c r="E707" t="s">
        <v>5554</v>
      </c>
      <c r="F707" t="s">
        <v>9849</v>
      </c>
    </row>
    <row r="708" spans="1:6" x14ac:dyDescent="0.3">
      <c r="A708" t="s">
        <v>709</v>
      </c>
      <c r="B708" t="s">
        <v>4845</v>
      </c>
      <c r="C708" t="s">
        <v>4847</v>
      </c>
      <c r="E708" t="s">
        <v>5555</v>
      </c>
      <c r="F708" t="s">
        <v>9850</v>
      </c>
    </row>
    <row r="709" spans="1:6" x14ac:dyDescent="0.3">
      <c r="A709" t="s">
        <v>710</v>
      </c>
      <c r="B709" t="s">
        <v>4839</v>
      </c>
      <c r="C709" t="s">
        <v>4848</v>
      </c>
      <c r="E709" t="s">
        <v>5556</v>
      </c>
      <c r="F709" t="s">
        <v>9849</v>
      </c>
    </row>
    <row r="710" spans="1:6" x14ac:dyDescent="0.3">
      <c r="A710" t="s">
        <v>711</v>
      </c>
      <c r="B710" t="s">
        <v>4843</v>
      </c>
      <c r="E710" t="s">
        <v>5557</v>
      </c>
      <c r="F710" t="s">
        <v>9849</v>
      </c>
    </row>
    <row r="711" spans="1:6" x14ac:dyDescent="0.3">
      <c r="A711" t="s">
        <v>712</v>
      </c>
      <c r="B711" t="s">
        <v>4842</v>
      </c>
      <c r="E711" t="s">
        <v>5558</v>
      </c>
      <c r="F711" t="s">
        <v>9849</v>
      </c>
    </row>
    <row r="712" spans="1:6" x14ac:dyDescent="0.3">
      <c r="A712" t="s">
        <v>713</v>
      </c>
      <c r="B712" t="s">
        <v>4842</v>
      </c>
      <c r="C712" t="s">
        <v>4847</v>
      </c>
      <c r="E712" t="s">
        <v>5559</v>
      </c>
      <c r="F712" t="s">
        <v>9849</v>
      </c>
    </row>
    <row r="713" spans="1:6" x14ac:dyDescent="0.3">
      <c r="A713" t="s">
        <v>714</v>
      </c>
      <c r="B713" t="s">
        <v>4841</v>
      </c>
      <c r="C713" t="s">
        <v>4848</v>
      </c>
      <c r="E713" t="s">
        <v>5560</v>
      </c>
      <c r="F713" t="s">
        <v>9849</v>
      </c>
    </row>
    <row r="714" spans="1:6" x14ac:dyDescent="0.3">
      <c r="A714" t="s">
        <v>715</v>
      </c>
      <c r="B714" t="s">
        <v>4844</v>
      </c>
      <c r="C714" t="s">
        <v>4847</v>
      </c>
      <c r="E714" t="s">
        <v>5561</v>
      </c>
      <c r="F714" t="s">
        <v>9849</v>
      </c>
    </row>
    <row r="715" spans="1:6" x14ac:dyDescent="0.3">
      <c r="A715" t="s">
        <v>716</v>
      </c>
      <c r="B715" t="s">
        <v>4841</v>
      </c>
      <c r="E715" t="s">
        <v>5562</v>
      </c>
      <c r="F715" t="s">
        <v>9849</v>
      </c>
    </row>
    <row r="716" spans="1:6" x14ac:dyDescent="0.3">
      <c r="A716" t="s">
        <v>717</v>
      </c>
      <c r="B716" t="s">
        <v>4840</v>
      </c>
      <c r="C716" t="s">
        <v>4848</v>
      </c>
      <c r="E716" t="s">
        <v>5563</v>
      </c>
      <c r="F716" t="s">
        <v>9849</v>
      </c>
    </row>
    <row r="717" spans="1:6" x14ac:dyDescent="0.3">
      <c r="A717" t="s">
        <v>718</v>
      </c>
      <c r="B717" t="s">
        <v>4839</v>
      </c>
      <c r="E717" t="s">
        <v>5564</v>
      </c>
      <c r="F717" t="s">
        <v>9849</v>
      </c>
    </row>
    <row r="718" spans="1:6" x14ac:dyDescent="0.3">
      <c r="A718" t="s">
        <v>719</v>
      </c>
      <c r="B718" t="s">
        <v>4844</v>
      </c>
      <c r="E718" t="s">
        <v>5565</v>
      </c>
      <c r="F718" t="s">
        <v>9849</v>
      </c>
    </row>
    <row r="719" spans="1:6" x14ac:dyDescent="0.3">
      <c r="A719" t="s">
        <v>720</v>
      </c>
      <c r="B719" t="s">
        <v>4845</v>
      </c>
      <c r="C719" t="s">
        <v>4846</v>
      </c>
      <c r="E719" t="s">
        <v>5566</v>
      </c>
      <c r="F719" t="s">
        <v>9849</v>
      </c>
    </row>
    <row r="720" spans="1:6" x14ac:dyDescent="0.3">
      <c r="A720" t="s">
        <v>721</v>
      </c>
      <c r="B720" t="s">
        <v>4841</v>
      </c>
      <c r="E720" t="s">
        <v>5567</v>
      </c>
      <c r="F720" t="s">
        <v>9849</v>
      </c>
    </row>
    <row r="721" spans="1:6" x14ac:dyDescent="0.3">
      <c r="A721" t="s">
        <v>722</v>
      </c>
      <c r="B721" t="s">
        <v>4843</v>
      </c>
      <c r="C721" t="s">
        <v>4848</v>
      </c>
      <c r="E721" t="s">
        <v>5568</v>
      </c>
      <c r="F721" t="s">
        <v>9849</v>
      </c>
    </row>
    <row r="722" spans="1:6" x14ac:dyDescent="0.3">
      <c r="A722" t="s">
        <v>723</v>
      </c>
      <c r="B722" t="s">
        <v>4841</v>
      </c>
      <c r="E722" t="s">
        <v>5569</v>
      </c>
      <c r="F722" t="s">
        <v>9849</v>
      </c>
    </row>
    <row r="723" spans="1:6" x14ac:dyDescent="0.3">
      <c r="A723" t="s">
        <v>724</v>
      </c>
      <c r="B723" t="s">
        <v>4839</v>
      </c>
      <c r="C723" t="s">
        <v>4846</v>
      </c>
      <c r="E723" t="s">
        <v>5570</v>
      </c>
      <c r="F723" t="s">
        <v>9849</v>
      </c>
    </row>
    <row r="724" spans="1:6" x14ac:dyDescent="0.3">
      <c r="A724" t="s">
        <v>725</v>
      </c>
      <c r="B724" t="s">
        <v>4845</v>
      </c>
      <c r="E724" t="s">
        <v>5571</v>
      </c>
      <c r="F724" t="s">
        <v>9849</v>
      </c>
    </row>
    <row r="725" spans="1:6" x14ac:dyDescent="0.3">
      <c r="A725" t="s">
        <v>726</v>
      </c>
      <c r="B725" t="s">
        <v>4839</v>
      </c>
      <c r="C725" t="s">
        <v>4848</v>
      </c>
      <c r="E725" t="s">
        <v>5572</v>
      </c>
      <c r="F725" t="s">
        <v>9849</v>
      </c>
    </row>
    <row r="726" spans="1:6" x14ac:dyDescent="0.3">
      <c r="A726" t="s">
        <v>727</v>
      </c>
      <c r="B726" t="s">
        <v>4845</v>
      </c>
      <c r="E726" t="s">
        <v>5573</v>
      </c>
      <c r="F726" t="s">
        <v>9849</v>
      </c>
    </row>
    <row r="727" spans="1:6" x14ac:dyDescent="0.3">
      <c r="A727" t="s">
        <v>728</v>
      </c>
      <c r="B727" t="s">
        <v>4842</v>
      </c>
      <c r="C727" t="s">
        <v>4847</v>
      </c>
      <c r="E727" t="s">
        <v>5574</v>
      </c>
      <c r="F727" t="s">
        <v>9849</v>
      </c>
    </row>
    <row r="728" spans="1:6" x14ac:dyDescent="0.3">
      <c r="A728" t="s">
        <v>729</v>
      </c>
      <c r="B728" t="s">
        <v>4843</v>
      </c>
      <c r="C728" t="s">
        <v>4848</v>
      </c>
      <c r="E728" t="s">
        <v>5575</v>
      </c>
      <c r="F728" t="s">
        <v>9849</v>
      </c>
    </row>
    <row r="729" spans="1:6" x14ac:dyDescent="0.3">
      <c r="A729" t="s">
        <v>730</v>
      </c>
      <c r="B729" t="s">
        <v>4841</v>
      </c>
      <c r="C729" t="s">
        <v>4846</v>
      </c>
      <c r="E729" t="s">
        <v>5576</v>
      </c>
      <c r="F729" t="s">
        <v>9849</v>
      </c>
    </row>
    <row r="730" spans="1:6" x14ac:dyDescent="0.3">
      <c r="A730" t="s">
        <v>731</v>
      </c>
      <c r="B730" t="s">
        <v>4840</v>
      </c>
      <c r="E730" t="s">
        <v>5577</v>
      </c>
      <c r="F730" t="s">
        <v>9849</v>
      </c>
    </row>
    <row r="731" spans="1:6" x14ac:dyDescent="0.3">
      <c r="A731" t="s">
        <v>732</v>
      </c>
      <c r="B731" t="s">
        <v>4845</v>
      </c>
      <c r="E731" t="s">
        <v>5578</v>
      </c>
      <c r="F731" t="s">
        <v>9849</v>
      </c>
    </row>
    <row r="732" spans="1:6" x14ac:dyDescent="0.3">
      <c r="A732" t="s">
        <v>733</v>
      </c>
      <c r="B732" t="s">
        <v>4843</v>
      </c>
      <c r="C732" t="s">
        <v>4847</v>
      </c>
      <c r="E732" t="s">
        <v>5579</v>
      </c>
      <c r="F732" t="s">
        <v>9849</v>
      </c>
    </row>
    <row r="733" spans="1:6" x14ac:dyDescent="0.3">
      <c r="A733" t="s">
        <v>734</v>
      </c>
      <c r="B733" t="s">
        <v>4845</v>
      </c>
      <c r="C733" t="s">
        <v>4846</v>
      </c>
      <c r="E733" t="s">
        <v>5580</v>
      </c>
      <c r="F733" t="s">
        <v>9849</v>
      </c>
    </row>
    <row r="734" spans="1:6" x14ac:dyDescent="0.3">
      <c r="A734" t="s">
        <v>735</v>
      </c>
      <c r="B734" t="s">
        <v>4845</v>
      </c>
      <c r="E734" t="s">
        <v>5581</v>
      </c>
      <c r="F734" t="s">
        <v>9849</v>
      </c>
    </row>
    <row r="735" spans="1:6" x14ac:dyDescent="0.3">
      <c r="A735" t="s">
        <v>736</v>
      </c>
      <c r="B735" t="s">
        <v>4843</v>
      </c>
      <c r="E735" t="s">
        <v>5582</v>
      </c>
      <c r="F735" t="s">
        <v>9849</v>
      </c>
    </row>
    <row r="736" spans="1:6" x14ac:dyDescent="0.3">
      <c r="A736" t="s">
        <v>737</v>
      </c>
      <c r="B736" t="s">
        <v>4843</v>
      </c>
      <c r="C736" t="s">
        <v>4847</v>
      </c>
      <c r="E736" t="s">
        <v>5583</v>
      </c>
      <c r="F736" t="s">
        <v>9850</v>
      </c>
    </row>
    <row r="737" spans="1:6" x14ac:dyDescent="0.3">
      <c r="A737" t="s">
        <v>738</v>
      </c>
      <c r="B737" t="s">
        <v>4842</v>
      </c>
      <c r="E737" t="s">
        <v>5584</v>
      </c>
      <c r="F737" t="s">
        <v>9849</v>
      </c>
    </row>
    <row r="738" spans="1:6" x14ac:dyDescent="0.3">
      <c r="A738" t="s">
        <v>739</v>
      </c>
      <c r="B738" t="s">
        <v>4845</v>
      </c>
      <c r="C738" t="s">
        <v>4848</v>
      </c>
      <c r="E738" t="s">
        <v>5585</v>
      </c>
      <c r="F738" t="s">
        <v>9849</v>
      </c>
    </row>
    <row r="739" spans="1:6" x14ac:dyDescent="0.3">
      <c r="A739" t="s">
        <v>740</v>
      </c>
      <c r="B739" t="s">
        <v>4840</v>
      </c>
      <c r="E739" t="s">
        <v>5586</v>
      </c>
      <c r="F739" t="s">
        <v>9849</v>
      </c>
    </row>
    <row r="740" spans="1:6" x14ac:dyDescent="0.3">
      <c r="A740" t="s">
        <v>741</v>
      </c>
      <c r="B740" t="s">
        <v>4842</v>
      </c>
      <c r="C740" t="s">
        <v>4847</v>
      </c>
      <c r="E740" t="s">
        <v>5587</v>
      </c>
      <c r="F740" t="s">
        <v>9849</v>
      </c>
    </row>
    <row r="741" spans="1:6" x14ac:dyDescent="0.3">
      <c r="A741" t="s">
        <v>742</v>
      </c>
      <c r="B741" t="s">
        <v>4843</v>
      </c>
      <c r="C741" t="s">
        <v>4847</v>
      </c>
      <c r="E741" t="s">
        <v>5588</v>
      </c>
      <c r="F741" t="s">
        <v>9849</v>
      </c>
    </row>
    <row r="742" spans="1:6" x14ac:dyDescent="0.3">
      <c r="A742" t="s">
        <v>743</v>
      </c>
      <c r="B742" t="s">
        <v>4841</v>
      </c>
      <c r="C742" t="s">
        <v>4846</v>
      </c>
      <c r="E742" t="s">
        <v>5589</v>
      </c>
      <c r="F742" t="s">
        <v>9849</v>
      </c>
    </row>
    <row r="743" spans="1:6" x14ac:dyDescent="0.3">
      <c r="A743" t="s">
        <v>744</v>
      </c>
      <c r="B743" t="s">
        <v>4844</v>
      </c>
      <c r="C743" t="s">
        <v>4846</v>
      </c>
      <c r="E743" t="s">
        <v>5590</v>
      </c>
      <c r="F743" t="s">
        <v>9849</v>
      </c>
    </row>
    <row r="744" spans="1:6" x14ac:dyDescent="0.3">
      <c r="A744" t="s">
        <v>745</v>
      </c>
      <c r="B744" t="s">
        <v>4844</v>
      </c>
      <c r="C744" t="s">
        <v>4847</v>
      </c>
      <c r="E744" t="s">
        <v>5591</v>
      </c>
      <c r="F744" t="s">
        <v>9849</v>
      </c>
    </row>
    <row r="745" spans="1:6" x14ac:dyDescent="0.3">
      <c r="A745" t="s">
        <v>746</v>
      </c>
      <c r="B745" t="s">
        <v>4841</v>
      </c>
      <c r="C745" t="s">
        <v>4847</v>
      </c>
      <c r="E745" t="s">
        <v>5592</v>
      </c>
      <c r="F745" t="s">
        <v>9850</v>
      </c>
    </row>
    <row r="746" spans="1:6" x14ac:dyDescent="0.3">
      <c r="A746" t="s">
        <v>747</v>
      </c>
      <c r="B746" t="s">
        <v>4839</v>
      </c>
      <c r="C746" t="s">
        <v>4848</v>
      </c>
      <c r="E746" t="s">
        <v>5593</v>
      </c>
      <c r="F746" t="s">
        <v>9849</v>
      </c>
    </row>
    <row r="747" spans="1:6" x14ac:dyDescent="0.3">
      <c r="A747" t="s">
        <v>748</v>
      </c>
      <c r="B747" t="s">
        <v>4845</v>
      </c>
      <c r="C747" t="s">
        <v>4846</v>
      </c>
      <c r="E747" t="s">
        <v>5594</v>
      </c>
      <c r="F747" t="s">
        <v>9849</v>
      </c>
    </row>
    <row r="748" spans="1:6" x14ac:dyDescent="0.3">
      <c r="A748" t="s">
        <v>749</v>
      </c>
      <c r="B748" t="s">
        <v>4839</v>
      </c>
      <c r="E748" t="s">
        <v>5595</v>
      </c>
      <c r="F748" t="s">
        <v>9849</v>
      </c>
    </row>
    <row r="749" spans="1:6" x14ac:dyDescent="0.3">
      <c r="A749" t="s">
        <v>750</v>
      </c>
      <c r="B749" t="s">
        <v>4844</v>
      </c>
      <c r="C749" t="s">
        <v>4848</v>
      </c>
      <c r="E749" t="s">
        <v>5596</v>
      </c>
      <c r="F749" t="s">
        <v>9849</v>
      </c>
    </row>
    <row r="750" spans="1:6" x14ac:dyDescent="0.3">
      <c r="A750" t="s">
        <v>751</v>
      </c>
      <c r="B750" t="s">
        <v>4845</v>
      </c>
      <c r="E750" t="s">
        <v>5597</v>
      </c>
      <c r="F750" t="s">
        <v>9849</v>
      </c>
    </row>
    <row r="751" spans="1:6" x14ac:dyDescent="0.3">
      <c r="A751" t="s">
        <v>752</v>
      </c>
      <c r="B751" t="s">
        <v>4845</v>
      </c>
      <c r="C751" t="s">
        <v>4848</v>
      </c>
      <c r="E751" t="s">
        <v>5598</v>
      </c>
      <c r="F751" t="s">
        <v>9849</v>
      </c>
    </row>
    <row r="752" spans="1:6" x14ac:dyDescent="0.3">
      <c r="A752" t="s">
        <v>753</v>
      </c>
      <c r="B752" t="s">
        <v>4841</v>
      </c>
      <c r="C752" t="s">
        <v>4847</v>
      </c>
      <c r="E752" t="s">
        <v>5599</v>
      </c>
      <c r="F752" t="s">
        <v>9849</v>
      </c>
    </row>
    <row r="753" spans="1:6" x14ac:dyDescent="0.3">
      <c r="A753" t="s">
        <v>754</v>
      </c>
      <c r="B753" t="s">
        <v>4844</v>
      </c>
      <c r="E753" t="s">
        <v>5600</v>
      </c>
      <c r="F753" t="s">
        <v>9849</v>
      </c>
    </row>
    <row r="754" spans="1:6" x14ac:dyDescent="0.3">
      <c r="A754" t="s">
        <v>755</v>
      </c>
      <c r="B754" t="s">
        <v>4839</v>
      </c>
      <c r="C754" t="s">
        <v>4847</v>
      </c>
      <c r="E754" t="s">
        <v>5601</v>
      </c>
      <c r="F754" t="s">
        <v>9849</v>
      </c>
    </row>
    <row r="755" spans="1:6" x14ac:dyDescent="0.3">
      <c r="A755" t="s">
        <v>756</v>
      </c>
      <c r="B755" t="s">
        <v>4839</v>
      </c>
      <c r="E755" t="s">
        <v>5602</v>
      </c>
      <c r="F755" t="s">
        <v>9849</v>
      </c>
    </row>
    <row r="756" spans="1:6" x14ac:dyDescent="0.3">
      <c r="A756" t="s">
        <v>757</v>
      </c>
      <c r="B756" t="s">
        <v>4839</v>
      </c>
      <c r="E756" t="s">
        <v>5603</v>
      </c>
      <c r="F756" t="s">
        <v>9849</v>
      </c>
    </row>
    <row r="757" spans="1:6" x14ac:dyDescent="0.3">
      <c r="A757" t="s">
        <v>758</v>
      </c>
      <c r="B757" t="s">
        <v>4842</v>
      </c>
      <c r="C757" t="s">
        <v>4847</v>
      </c>
      <c r="E757" t="s">
        <v>5604</v>
      </c>
      <c r="F757" t="s">
        <v>9849</v>
      </c>
    </row>
    <row r="758" spans="1:6" x14ac:dyDescent="0.3">
      <c r="A758" t="s">
        <v>759</v>
      </c>
      <c r="B758" t="s">
        <v>4841</v>
      </c>
      <c r="E758" t="s">
        <v>5605</v>
      </c>
      <c r="F758" t="s">
        <v>9849</v>
      </c>
    </row>
    <row r="759" spans="1:6" x14ac:dyDescent="0.3">
      <c r="A759" t="s">
        <v>470</v>
      </c>
      <c r="B759" t="s">
        <v>4842</v>
      </c>
      <c r="C759" t="s">
        <v>4846</v>
      </c>
      <c r="E759" t="s">
        <v>5606</v>
      </c>
      <c r="F759" t="s">
        <v>9849</v>
      </c>
    </row>
    <row r="760" spans="1:6" x14ac:dyDescent="0.3">
      <c r="A760" t="s">
        <v>760</v>
      </c>
      <c r="B760" t="s">
        <v>4839</v>
      </c>
      <c r="C760" t="s">
        <v>4848</v>
      </c>
      <c r="E760" t="s">
        <v>5607</v>
      </c>
      <c r="F760" t="s">
        <v>9849</v>
      </c>
    </row>
    <row r="761" spans="1:6" x14ac:dyDescent="0.3">
      <c r="A761" t="s">
        <v>761</v>
      </c>
      <c r="B761" t="s">
        <v>4839</v>
      </c>
      <c r="C761" t="s">
        <v>4847</v>
      </c>
      <c r="E761" t="s">
        <v>5608</v>
      </c>
      <c r="F761" t="s">
        <v>9849</v>
      </c>
    </row>
    <row r="762" spans="1:6" x14ac:dyDescent="0.3">
      <c r="A762" t="s">
        <v>762</v>
      </c>
      <c r="B762" t="s">
        <v>4844</v>
      </c>
      <c r="C762" t="s">
        <v>4847</v>
      </c>
      <c r="E762" t="s">
        <v>5609</v>
      </c>
      <c r="F762" t="s">
        <v>9849</v>
      </c>
    </row>
    <row r="763" spans="1:6" x14ac:dyDescent="0.3">
      <c r="A763" t="s">
        <v>763</v>
      </c>
      <c r="B763" t="s">
        <v>4843</v>
      </c>
      <c r="E763" t="s">
        <v>5610</v>
      </c>
      <c r="F763" t="s">
        <v>9849</v>
      </c>
    </row>
    <row r="764" spans="1:6" x14ac:dyDescent="0.3">
      <c r="A764" t="s">
        <v>764</v>
      </c>
      <c r="B764" t="s">
        <v>4844</v>
      </c>
      <c r="C764" t="s">
        <v>4846</v>
      </c>
      <c r="E764" t="s">
        <v>5611</v>
      </c>
      <c r="F764" t="s">
        <v>9849</v>
      </c>
    </row>
    <row r="765" spans="1:6" x14ac:dyDescent="0.3">
      <c r="A765" t="s">
        <v>765</v>
      </c>
      <c r="B765" t="s">
        <v>4843</v>
      </c>
      <c r="C765" t="s">
        <v>4847</v>
      </c>
      <c r="E765" t="s">
        <v>5612</v>
      </c>
      <c r="F765" t="s">
        <v>9849</v>
      </c>
    </row>
    <row r="766" spans="1:6" x14ac:dyDescent="0.3">
      <c r="A766" t="s">
        <v>766</v>
      </c>
      <c r="B766" t="s">
        <v>4844</v>
      </c>
      <c r="C766" t="s">
        <v>4847</v>
      </c>
      <c r="E766" t="s">
        <v>5613</v>
      </c>
      <c r="F766" t="s">
        <v>9849</v>
      </c>
    </row>
    <row r="767" spans="1:6" x14ac:dyDescent="0.3">
      <c r="A767" t="s">
        <v>767</v>
      </c>
      <c r="B767" t="s">
        <v>4843</v>
      </c>
      <c r="E767" t="s">
        <v>5614</v>
      </c>
      <c r="F767" t="s">
        <v>9849</v>
      </c>
    </row>
    <row r="768" spans="1:6" x14ac:dyDescent="0.3">
      <c r="A768" t="s">
        <v>768</v>
      </c>
      <c r="B768" t="s">
        <v>4843</v>
      </c>
      <c r="C768" t="s">
        <v>4847</v>
      </c>
      <c r="E768" t="s">
        <v>5615</v>
      </c>
      <c r="F768" t="s">
        <v>9849</v>
      </c>
    </row>
    <row r="769" spans="1:6" x14ac:dyDescent="0.3">
      <c r="A769" t="s">
        <v>769</v>
      </c>
      <c r="B769" t="s">
        <v>4842</v>
      </c>
      <c r="C769" t="s">
        <v>4847</v>
      </c>
      <c r="E769" t="s">
        <v>5616</v>
      </c>
      <c r="F769" t="s">
        <v>9849</v>
      </c>
    </row>
    <row r="770" spans="1:6" x14ac:dyDescent="0.3">
      <c r="A770" t="s">
        <v>770</v>
      </c>
      <c r="B770" t="s">
        <v>4842</v>
      </c>
      <c r="E770" t="s">
        <v>5617</v>
      </c>
      <c r="F770" t="s">
        <v>9849</v>
      </c>
    </row>
    <row r="771" spans="1:6" x14ac:dyDescent="0.3">
      <c r="A771" t="s">
        <v>771</v>
      </c>
      <c r="B771" t="s">
        <v>4841</v>
      </c>
      <c r="E771" t="s">
        <v>5618</v>
      </c>
      <c r="F771" t="s">
        <v>9849</v>
      </c>
    </row>
    <row r="772" spans="1:6" x14ac:dyDescent="0.3">
      <c r="A772" t="s">
        <v>772</v>
      </c>
      <c r="B772" t="s">
        <v>4845</v>
      </c>
      <c r="E772" t="s">
        <v>5619</v>
      </c>
      <c r="F772" t="s">
        <v>9849</v>
      </c>
    </row>
    <row r="773" spans="1:6" x14ac:dyDescent="0.3">
      <c r="A773" t="s">
        <v>773</v>
      </c>
      <c r="B773" t="s">
        <v>4842</v>
      </c>
      <c r="E773" t="s">
        <v>5620</v>
      </c>
      <c r="F773" t="s">
        <v>9849</v>
      </c>
    </row>
    <row r="774" spans="1:6" x14ac:dyDescent="0.3">
      <c r="A774" t="s">
        <v>774</v>
      </c>
      <c r="B774" t="s">
        <v>4840</v>
      </c>
      <c r="E774" t="s">
        <v>5621</v>
      </c>
      <c r="F774" t="s">
        <v>9849</v>
      </c>
    </row>
    <row r="775" spans="1:6" x14ac:dyDescent="0.3">
      <c r="A775" t="s">
        <v>775</v>
      </c>
      <c r="B775" t="s">
        <v>4843</v>
      </c>
      <c r="E775" t="s">
        <v>5622</v>
      </c>
      <c r="F775" t="s">
        <v>9849</v>
      </c>
    </row>
    <row r="776" spans="1:6" x14ac:dyDescent="0.3">
      <c r="A776" t="s">
        <v>776</v>
      </c>
      <c r="B776" t="s">
        <v>4839</v>
      </c>
      <c r="C776" t="s">
        <v>4848</v>
      </c>
      <c r="E776" t="s">
        <v>5623</v>
      </c>
      <c r="F776" t="s">
        <v>9849</v>
      </c>
    </row>
    <row r="777" spans="1:6" x14ac:dyDescent="0.3">
      <c r="A777" t="s">
        <v>777</v>
      </c>
      <c r="B777" t="s">
        <v>4844</v>
      </c>
      <c r="E777" t="s">
        <v>5624</v>
      </c>
      <c r="F777" t="s">
        <v>9849</v>
      </c>
    </row>
    <row r="778" spans="1:6" x14ac:dyDescent="0.3">
      <c r="A778" t="s">
        <v>778</v>
      </c>
      <c r="B778" t="s">
        <v>4845</v>
      </c>
      <c r="C778" t="s">
        <v>4846</v>
      </c>
      <c r="E778" t="s">
        <v>5625</v>
      </c>
      <c r="F778" t="s">
        <v>9849</v>
      </c>
    </row>
    <row r="779" spans="1:6" x14ac:dyDescent="0.3">
      <c r="A779" t="s">
        <v>779</v>
      </c>
      <c r="B779" t="s">
        <v>4839</v>
      </c>
      <c r="C779" t="s">
        <v>4847</v>
      </c>
      <c r="E779" t="s">
        <v>5626</v>
      </c>
      <c r="F779" t="s">
        <v>9849</v>
      </c>
    </row>
    <row r="780" spans="1:6" x14ac:dyDescent="0.3">
      <c r="A780" t="s">
        <v>780</v>
      </c>
      <c r="B780" t="s">
        <v>4839</v>
      </c>
      <c r="C780" t="s">
        <v>4846</v>
      </c>
      <c r="E780" t="s">
        <v>5627</v>
      </c>
      <c r="F780" t="s">
        <v>9849</v>
      </c>
    </row>
    <row r="781" spans="1:6" x14ac:dyDescent="0.3">
      <c r="A781" t="s">
        <v>781</v>
      </c>
      <c r="B781" t="s">
        <v>4841</v>
      </c>
      <c r="E781" t="s">
        <v>5628</v>
      </c>
      <c r="F781" t="s">
        <v>9849</v>
      </c>
    </row>
    <row r="782" spans="1:6" x14ac:dyDescent="0.3">
      <c r="A782" t="s">
        <v>782</v>
      </c>
      <c r="B782" t="s">
        <v>4842</v>
      </c>
      <c r="C782" t="s">
        <v>4847</v>
      </c>
      <c r="E782" t="s">
        <v>5629</v>
      </c>
      <c r="F782" t="s">
        <v>9849</v>
      </c>
    </row>
    <row r="783" spans="1:6" x14ac:dyDescent="0.3">
      <c r="A783" t="s">
        <v>783</v>
      </c>
      <c r="B783" t="s">
        <v>4843</v>
      </c>
      <c r="E783" t="s">
        <v>5630</v>
      </c>
      <c r="F783" t="s">
        <v>9849</v>
      </c>
    </row>
    <row r="784" spans="1:6" x14ac:dyDescent="0.3">
      <c r="A784" t="s">
        <v>784</v>
      </c>
      <c r="B784" t="s">
        <v>4839</v>
      </c>
      <c r="E784" t="s">
        <v>5631</v>
      </c>
      <c r="F784" t="s">
        <v>9849</v>
      </c>
    </row>
    <row r="785" spans="1:6" x14ac:dyDescent="0.3">
      <c r="A785" t="s">
        <v>785</v>
      </c>
      <c r="B785" t="s">
        <v>4840</v>
      </c>
      <c r="C785" t="s">
        <v>4846</v>
      </c>
      <c r="E785" t="s">
        <v>5632</v>
      </c>
      <c r="F785" t="s">
        <v>9849</v>
      </c>
    </row>
    <row r="786" spans="1:6" x14ac:dyDescent="0.3">
      <c r="A786" t="s">
        <v>786</v>
      </c>
      <c r="B786" t="s">
        <v>4844</v>
      </c>
      <c r="E786" t="s">
        <v>5633</v>
      </c>
      <c r="F786" t="s">
        <v>9849</v>
      </c>
    </row>
    <row r="787" spans="1:6" x14ac:dyDescent="0.3">
      <c r="A787" t="s">
        <v>787</v>
      </c>
      <c r="B787" t="s">
        <v>4844</v>
      </c>
      <c r="E787" t="s">
        <v>5634</v>
      </c>
      <c r="F787" t="s">
        <v>9849</v>
      </c>
    </row>
    <row r="788" spans="1:6" x14ac:dyDescent="0.3">
      <c r="A788" t="s">
        <v>788</v>
      </c>
      <c r="B788" t="s">
        <v>4842</v>
      </c>
      <c r="C788" t="s">
        <v>4847</v>
      </c>
      <c r="E788" t="s">
        <v>5635</v>
      </c>
      <c r="F788" t="s">
        <v>9849</v>
      </c>
    </row>
    <row r="789" spans="1:6" x14ac:dyDescent="0.3">
      <c r="A789" t="s">
        <v>789</v>
      </c>
      <c r="B789" t="s">
        <v>4841</v>
      </c>
      <c r="C789" t="s">
        <v>4847</v>
      </c>
      <c r="E789" t="s">
        <v>5636</v>
      </c>
      <c r="F789" t="s">
        <v>9850</v>
      </c>
    </row>
    <row r="790" spans="1:6" x14ac:dyDescent="0.3">
      <c r="A790" t="s">
        <v>790</v>
      </c>
      <c r="B790" t="s">
        <v>4843</v>
      </c>
      <c r="E790" t="s">
        <v>5637</v>
      </c>
      <c r="F790" t="s">
        <v>9849</v>
      </c>
    </row>
    <row r="791" spans="1:6" x14ac:dyDescent="0.3">
      <c r="A791" t="s">
        <v>791</v>
      </c>
      <c r="B791" t="s">
        <v>4844</v>
      </c>
      <c r="C791" t="s">
        <v>4847</v>
      </c>
      <c r="E791" t="s">
        <v>5638</v>
      </c>
      <c r="F791" t="s">
        <v>9849</v>
      </c>
    </row>
    <row r="792" spans="1:6" x14ac:dyDescent="0.3">
      <c r="A792" t="s">
        <v>792</v>
      </c>
      <c r="B792" t="s">
        <v>4844</v>
      </c>
      <c r="E792" t="s">
        <v>5639</v>
      </c>
      <c r="F792" t="s">
        <v>9850</v>
      </c>
    </row>
    <row r="793" spans="1:6" x14ac:dyDescent="0.3">
      <c r="A793" t="s">
        <v>793</v>
      </c>
      <c r="B793" t="s">
        <v>4841</v>
      </c>
      <c r="C793" t="s">
        <v>4847</v>
      </c>
      <c r="E793" t="s">
        <v>5640</v>
      </c>
      <c r="F793" t="s">
        <v>9849</v>
      </c>
    </row>
    <row r="794" spans="1:6" x14ac:dyDescent="0.3">
      <c r="A794" t="s">
        <v>794</v>
      </c>
      <c r="B794" t="s">
        <v>4840</v>
      </c>
      <c r="C794" t="s">
        <v>4847</v>
      </c>
      <c r="E794" t="s">
        <v>5641</v>
      </c>
      <c r="F794" t="s">
        <v>9849</v>
      </c>
    </row>
    <row r="795" spans="1:6" x14ac:dyDescent="0.3">
      <c r="A795" t="s">
        <v>795</v>
      </c>
      <c r="B795" t="s">
        <v>4842</v>
      </c>
      <c r="C795" t="s">
        <v>4846</v>
      </c>
      <c r="E795" t="s">
        <v>5642</v>
      </c>
      <c r="F795" t="s">
        <v>9849</v>
      </c>
    </row>
    <row r="796" spans="1:6" x14ac:dyDescent="0.3">
      <c r="A796" t="s">
        <v>796</v>
      </c>
      <c r="B796" t="s">
        <v>4840</v>
      </c>
      <c r="C796" t="s">
        <v>4847</v>
      </c>
      <c r="E796" t="s">
        <v>5643</v>
      </c>
      <c r="F796" t="s">
        <v>9849</v>
      </c>
    </row>
    <row r="797" spans="1:6" x14ac:dyDescent="0.3">
      <c r="A797" t="s">
        <v>797</v>
      </c>
      <c r="B797" t="s">
        <v>4841</v>
      </c>
      <c r="C797" t="s">
        <v>4847</v>
      </c>
      <c r="E797" t="s">
        <v>5644</v>
      </c>
      <c r="F797" t="s">
        <v>9849</v>
      </c>
    </row>
    <row r="798" spans="1:6" x14ac:dyDescent="0.3">
      <c r="A798" t="s">
        <v>798</v>
      </c>
      <c r="B798" t="s">
        <v>4844</v>
      </c>
      <c r="E798" t="s">
        <v>5645</v>
      </c>
      <c r="F798" t="s">
        <v>9849</v>
      </c>
    </row>
    <row r="799" spans="1:6" x14ac:dyDescent="0.3">
      <c r="A799" t="s">
        <v>799</v>
      </c>
      <c r="B799" t="s">
        <v>4840</v>
      </c>
      <c r="C799" t="s">
        <v>4847</v>
      </c>
      <c r="E799" t="s">
        <v>5646</v>
      </c>
      <c r="F799" t="s">
        <v>9849</v>
      </c>
    </row>
    <row r="800" spans="1:6" x14ac:dyDescent="0.3">
      <c r="A800" t="s">
        <v>800</v>
      </c>
      <c r="B800" t="s">
        <v>4844</v>
      </c>
      <c r="C800" t="s">
        <v>4847</v>
      </c>
      <c r="E800" t="s">
        <v>5647</v>
      </c>
      <c r="F800" t="s">
        <v>9849</v>
      </c>
    </row>
    <row r="801" spans="1:6" x14ac:dyDescent="0.3">
      <c r="A801" t="s">
        <v>801</v>
      </c>
      <c r="B801" t="s">
        <v>4841</v>
      </c>
      <c r="E801" t="s">
        <v>5648</v>
      </c>
      <c r="F801" t="s">
        <v>9849</v>
      </c>
    </row>
    <row r="802" spans="1:6" x14ac:dyDescent="0.3">
      <c r="A802" t="s">
        <v>802</v>
      </c>
      <c r="B802" t="s">
        <v>4842</v>
      </c>
      <c r="C802" t="s">
        <v>4848</v>
      </c>
      <c r="E802" t="s">
        <v>5649</v>
      </c>
      <c r="F802" t="s">
        <v>9849</v>
      </c>
    </row>
    <row r="803" spans="1:6" x14ac:dyDescent="0.3">
      <c r="A803" t="s">
        <v>803</v>
      </c>
      <c r="B803" t="s">
        <v>4842</v>
      </c>
      <c r="C803" t="s">
        <v>4847</v>
      </c>
      <c r="E803" t="s">
        <v>5650</v>
      </c>
      <c r="F803" t="s">
        <v>9849</v>
      </c>
    </row>
    <row r="804" spans="1:6" x14ac:dyDescent="0.3">
      <c r="A804" t="s">
        <v>804</v>
      </c>
      <c r="B804" t="s">
        <v>4842</v>
      </c>
      <c r="E804" t="s">
        <v>5651</v>
      </c>
      <c r="F804" t="s">
        <v>9849</v>
      </c>
    </row>
    <row r="805" spans="1:6" x14ac:dyDescent="0.3">
      <c r="A805" t="s">
        <v>805</v>
      </c>
      <c r="B805" t="s">
        <v>4842</v>
      </c>
      <c r="E805" t="s">
        <v>5652</v>
      </c>
      <c r="F805" t="s">
        <v>9849</v>
      </c>
    </row>
    <row r="806" spans="1:6" x14ac:dyDescent="0.3">
      <c r="A806" t="s">
        <v>806</v>
      </c>
      <c r="B806" t="s">
        <v>4841</v>
      </c>
      <c r="C806" t="s">
        <v>4847</v>
      </c>
      <c r="E806" t="s">
        <v>5653</v>
      </c>
      <c r="F806" t="s">
        <v>9849</v>
      </c>
    </row>
    <row r="807" spans="1:6" x14ac:dyDescent="0.3">
      <c r="A807" t="s">
        <v>807</v>
      </c>
      <c r="B807" t="s">
        <v>4844</v>
      </c>
      <c r="E807" t="s">
        <v>5654</v>
      </c>
      <c r="F807" t="s">
        <v>9849</v>
      </c>
    </row>
    <row r="808" spans="1:6" x14ac:dyDescent="0.3">
      <c r="A808" t="s">
        <v>808</v>
      </c>
      <c r="B808" t="s">
        <v>4843</v>
      </c>
      <c r="C808" t="s">
        <v>4846</v>
      </c>
      <c r="E808" t="s">
        <v>5655</v>
      </c>
      <c r="F808" t="s">
        <v>9849</v>
      </c>
    </row>
    <row r="809" spans="1:6" x14ac:dyDescent="0.3">
      <c r="A809" t="s">
        <v>809</v>
      </c>
      <c r="B809" t="s">
        <v>4844</v>
      </c>
      <c r="C809" t="s">
        <v>4847</v>
      </c>
      <c r="E809" t="s">
        <v>5656</v>
      </c>
      <c r="F809" t="s">
        <v>9849</v>
      </c>
    </row>
    <row r="810" spans="1:6" x14ac:dyDescent="0.3">
      <c r="A810" t="s">
        <v>810</v>
      </c>
      <c r="B810" t="s">
        <v>4845</v>
      </c>
      <c r="E810" t="s">
        <v>5657</v>
      </c>
      <c r="F810" t="s">
        <v>9849</v>
      </c>
    </row>
    <row r="811" spans="1:6" x14ac:dyDescent="0.3">
      <c r="A811" t="s">
        <v>811</v>
      </c>
      <c r="B811" t="s">
        <v>4844</v>
      </c>
      <c r="C811" t="s">
        <v>4847</v>
      </c>
      <c r="E811" t="s">
        <v>5658</v>
      </c>
      <c r="F811" t="s">
        <v>9849</v>
      </c>
    </row>
    <row r="812" spans="1:6" x14ac:dyDescent="0.3">
      <c r="A812" t="s">
        <v>812</v>
      </c>
      <c r="B812" t="s">
        <v>4844</v>
      </c>
      <c r="E812" t="s">
        <v>5659</v>
      </c>
      <c r="F812" t="s">
        <v>9849</v>
      </c>
    </row>
    <row r="813" spans="1:6" x14ac:dyDescent="0.3">
      <c r="A813" t="s">
        <v>813</v>
      </c>
      <c r="B813" t="s">
        <v>4840</v>
      </c>
      <c r="C813" t="s">
        <v>4847</v>
      </c>
      <c r="E813" t="s">
        <v>5660</v>
      </c>
      <c r="F813" t="s">
        <v>9849</v>
      </c>
    </row>
    <row r="814" spans="1:6" x14ac:dyDescent="0.3">
      <c r="A814" t="s">
        <v>814</v>
      </c>
      <c r="B814" t="s">
        <v>4840</v>
      </c>
      <c r="C814" t="s">
        <v>4846</v>
      </c>
      <c r="E814" t="s">
        <v>5661</v>
      </c>
      <c r="F814" t="s">
        <v>9849</v>
      </c>
    </row>
    <row r="815" spans="1:6" x14ac:dyDescent="0.3">
      <c r="A815" t="s">
        <v>815</v>
      </c>
      <c r="B815" t="s">
        <v>4844</v>
      </c>
      <c r="E815" t="s">
        <v>5662</v>
      </c>
      <c r="F815" t="s">
        <v>9849</v>
      </c>
    </row>
    <row r="816" spans="1:6" x14ac:dyDescent="0.3">
      <c r="A816" t="s">
        <v>816</v>
      </c>
      <c r="B816" t="s">
        <v>4840</v>
      </c>
      <c r="E816" t="s">
        <v>5663</v>
      </c>
      <c r="F816" t="s">
        <v>9849</v>
      </c>
    </row>
    <row r="817" spans="1:6" x14ac:dyDescent="0.3">
      <c r="A817" t="s">
        <v>817</v>
      </c>
      <c r="B817" t="s">
        <v>4840</v>
      </c>
      <c r="C817" t="s">
        <v>4847</v>
      </c>
      <c r="E817" t="s">
        <v>5664</v>
      </c>
      <c r="F817" t="s">
        <v>9849</v>
      </c>
    </row>
    <row r="818" spans="1:6" x14ac:dyDescent="0.3">
      <c r="A818" t="s">
        <v>818</v>
      </c>
      <c r="B818" t="s">
        <v>4845</v>
      </c>
      <c r="E818" t="s">
        <v>5665</v>
      </c>
      <c r="F818" t="s">
        <v>9849</v>
      </c>
    </row>
    <row r="819" spans="1:6" x14ac:dyDescent="0.3">
      <c r="A819" t="s">
        <v>819</v>
      </c>
      <c r="B819" t="s">
        <v>4844</v>
      </c>
      <c r="C819" t="s">
        <v>4848</v>
      </c>
      <c r="E819" t="s">
        <v>5666</v>
      </c>
      <c r="F819" t="s">
        <v>9849</v>
      </c>
    </row>
    <row r="820" spans="1:6" x14ac:dyDescent="0.3">
      <c r="A820" t="s">
        <v>820</v>
      </c>
      <c r="B820" t="s">
        <v>4843</v>
      </c>
      <c r="C820" t="s">
        <v>4847</v>
      </c>
      <c r="E820" t="s">
        <v>5667</v>
      </c>
      <c r="F820" t="s">
        <v>9849</v>
      </c>
    </row>
    <row r="821" spans="1:6" x14ac:dyDescent="0.3">
      <c r="A821" t="s">
        <v>821</v>
      </c>
      <c r="B821" t="s">
        <v>4841</v>
      </c>
      <c r="C821" t="s">
        <v>4847</v>
      </c>
      <c r="E821" t="s">
        <v>5668</v>
      </c>
      <c r="F821" t="s">
        <v>9849</v>
      </c>
    </row>
    <row r="822" spans="1:6" x14ac:dyDescent="0.3">
      <c r="A822" t="s">
        <v>822</v>
      </c>
      <c r="B822" t="s">
        <v>4839</v>
      </c>
      <c r="C822" t="s">
        <v>4847</v>
      </c>
      <c r="E822" t="s">
        <v>5669</v>
      </c>
      <c r="F822" t="s">
        <v>9849</v>
      </c>
    </row>
    <row r="823" spans="1:6" x14ac:dyDescent="0.3">
      <c r="A823" t="s">
        <v>823</v>
      </c>
      <c r="B823" t="s">
        <v>4839</v>
      </c>
      <c r="E823" t="s">
        <v>5670</v>
      </c>
      <c r="F823" t="s">
        <v>9849</v>
      </c>
    </row>
    <row r="824" spans="1:6" x14ac:dyDescent="0.3">
      <c r="A824" t="s">
        <v>824</v>
      </c>
      <c r="B824" t="s">
        <v>4845</v>
      </c>
      <c r="C824" t="s">
        <v>4846</v>
      </c>
      <c r="E824" t="s">
        <v>5671</v>
      </c>
      <c r="F824" t="s">
        <v>9849</v>
      </c>
    </row>
    <row r="825" spans="1:6" x14ac:dyDescent="0.3">
      <c r="A825" t="s">
        <v>825</v>
      </c>
      <c r="B825" t="s">
        <v>4844</v>
      </c>
      <c r="C825" t="s">
        <v>4847</v>
      </c>
      <c r="E825" t="s">
        <v>5672</v>
      </c>
      <c r="F825" t="s">
        <v>9850</v>
      </c>
    </row>
    <row r="826" spans="1:6" x14ac:dyDescent="0.3">
      <c r="A826" t="s">
        <v>826</v>
      </c>
      <c r="B826" t="s">
        <v>4843</v>
      </c>
      <c r="C826" t="s">
        <v>4848</v>
      </c>
      <c r="E826" t="s">
        <v>5673</v>
      </c>
      <c r="F826" t="s">
        <v>9850</v>
      </c>
    </row>
    <row r="827" spans="1:6" x14ac:dyDescent="0.3">
      <c r="A827" t="s">
        <v>827</v>
      </c>
      <c r="B827" t="s">
        <v>4839</v>
      </c>
      <c r="E827" t="s">
        <v>5674</v>
      </c>
      <c r="F827" t="s">
        <v>9849</v>
      </c>
    </row>
    <row r="828" spans="1:6" x14ac:dyDescent="0.3">
      <c r="A828" t="s">
        <v>828</v>
      </c>
      <c r="B828" t="s">
        <v>4841</v>
      </c>
      <c r="C828" t="s">
        <v>4847</v>
      </c>
      <c r="E828" t="s">
        <v>5675</v>
      </c>
      <c r="F828" t="s">
        <v>9849</v>
      </c>
    </row>
    <row r="829" spans="1:6" x14ac:dyDescent="0.3">
      <c r="A829" t="s">
        <v>829</v>
      </c>
      <c r="B829" t="s">
        <v>4844</v>
      </c>
      <c r="E829" t="s">
        <v>5676</v>
      </c>
      <c r="F829" t="s">
        <v>9849</v>
      </c>
    </row>
    <row r="830" spans="1:6" x14ac:dyDescent="0.3">
      <c r="A830" t="s">
        <v>830</v>
      </c>
      <c r="B830" t="s">
        <v>4844</v>
      </c>
      <c r="C830" t="s">
        <v>4846</v>
      </c>
      <c r="E830" t="s">
        <v>5677</v>
      </c>
      <c r="F830" t="s">
        <v>9849</v>
      </c>
    </row>
    <row r="831" spans="1:6" x14ac:dyDescent="0.3">
      <c r="A831" t="s">
        <v>831</v>
      </c>
      <c r="B831" t="s">
        <v>4841</v>
      </c>
      <c r="C831" t="s">
        <v>4847</v>
      </c>
      <c r="E831" t="s">
        <v>5678</v>
      </c>
      <c r="F831" t="s">
        <v>9849</v>
      </c>
    </row>
    <row r="832" spans="1:6" x14ac:dyDescent="0.3">
      <c r="A832" t="s">
        <v>832</v>
      </c>
      <c r="B832" t="s">
        <v>4841</v>
      </c>
      <c r="C832" t="s">
        <v>4847</v>
      </c>
      <c r="E832" t="s">
        <v>5679</v>
      </c>
      <c r="F832" t="s">
        <v>9849</v>
      </c>
    </row>
    <row r="833" spans="1:6" x14ac:dyDescent="0.3">
      <c r="A833" t="s">
        <v>833</v>
      </c>
      <c r="B833" t="s">
        <v>4845</v>
      </c>
      <c r="E833" t="s">
        <v>5680</v>
      </c>
      <c r="F833" t="s">
        <v>9849</v>
      </c>
    </row>
    <row r="834" spans="1:6" x14ac:dyDescent="0.3">
      <c r="A834" t="s">
        <v>834</v>
      </c>
      <c r="B834" t="s">
        <v>4842</v>
      </c>
      <c r="E834" t="s">
        <v>5681</v>
      </c>
      <c r="F834" t="s">
        <v>9849</v>
      </c>
    </row>
    <row r="835" spans="1:6" x14ac:dyDescent="0.3">
      <c r="A835" t="s">
        <v>835</v>
      </c>
      <c r="B835" t="s">
        <v>4841</v>
      </c>
      <c r="E835" t="s">
        <v>5682</v>
      </c>
      <c r="F835" t="s">
        <v>9849</v>
      </c>
    </row>
    <row r="836" spans="1:6" x14ac:dyDescent="0.3">
      <c r="A836" t="s">
        <v>836</v>
      </c>
      <c r="B836" t="s">
        <v>4845</v>
      </c>
      <c r="E836" t="s">
        <v>5683</v>
      </c>
      <c r="F836" t="s">
        <v>9849</v>
      </c>
    </row>
    <row r="837" spans="1:6" x14ac:dyDescent="0.3">
      <c r="A837" t="s">
        <v>837</v>
      </c>
      <c r="B837" t="s">
        <v>4839</v>
      </c>
      <c r="C837" t="s">
        <v>4847</v>
      </c>
      <c r="E837" t="s">
        <v>5684</v>
      </c>
      <c r="F837" t="s">
        <v>9849</v>
      </c>
    </row>
    <row r="838" spans="1:6" x14ac:dyDescent="0.3">
      <c r="A838" t="s">
        <v>838</v>
      </c>
      <c r="B838" t="s">
        <v>4840</v>
      </c>
      <c r="C838" t="s">
        <v>4846</v>
      </c>
      <c r="E838" t="s">
        <v>5685</v>
      </c>
      <c r="F838" t="s">
        <v>9849</v>
      </c>
    </row>
    <row r="839" spans="1:6" x14ac:dyDescent="0.3">
      <c r="A839" t="s">
        <v>839</v>
      </c>
      <c r="B839" t="s">
        <v>4839</v>
      </c>
      <c r="E839" t="s">
        <v>5686</v>
      </c>
      <c r="F839" t="s">
        <v>9849</v>
      </c>
    </row>
    <row r="840" spans="1:6" x14ac:dyDescent="0.3">
      <c r="A840" t="s">
        <v>840</v>
      </c>
      <c r="B840" t="s">
        <v>4845</v>
      </c>
      <c r="E840" t="s">
        <v>5687</v>
      </c>
      <c r="F840" t="s">
        <v>9849</v>
      </c>
    </row>
    <row r="841" spans="1:6" x14ac:dyDescent="0.3">
      <c r="A841" t="s">
        <v>841</v>
      </c>
      <c r="B841" t="s">
        <v>4844</v>
      </c>
      <c r="C841" t="s">
        <v>4847</v>
      </c>
      <c r="E841" t="s">
        <v>5688</v>
      </c>
      <c r="F841" t="s">
        <v>9849</v>
      </c>
    </row>
    <row r="842" spans="1:6" x14ac:dyDescent="0.3">
      <c r="A842" t="s">
        <v>842</v>
      </c>
      <c r="B842" t="s">
        <v>4844</v>
      </c>
      <c r="C842" t="s">
        <v>4847</v>
      </c>
      <c r="E842" t="s">
        <v>5689</v>
      </c>
      <c r="F842" t="s">
        <v>9849</v>
      </c>
    </row>
    <row r="843" spans="1:6" x14ac:dyDescent="0.3">
      <c r="A843" t="s">
        <v>843</v>
      </c>
      <c r="B843" t="s">
        <v>4841</v>
      </c>
      <c r="C843" t="s">
        <v>4847</v>
      </c>
      <c r="E843" t="s">
        <v>5690</v>
      </c>
      <c r="F843" t="s">
        <v>9849</v>
      </c>
    </row>
    <row r="844" spans="1:6" x14ac:dyDescent="0.3">
      <c r="A844" t="s">
        <v>844</v>
      </c>
      <c r="B844" t="s">
        <v>4842</v>
      </c>
      <c r="C844" t="s">
        <v>4846</v>
      </c>
      <c r="E844" t="s">
        <v>5691</v>
      </c>
      <c r="F844" t="s">
        <v>9849</v>
      </c>
    </row>
    <row r="845" spans="1:6" x14ac:dyDescent="0.3">
      <c r="A845" t="s">
        <v>845</v>
      </c>
      <c r="B845" t="s">
        <v>4839</v>
      </c>
      <c r="E845" t="s">
        <v>5692</v>
      </c>
      <c r="F845" t="s">
        <v>9849</v>
      </c>
    </row>
    <row r="846" spans="1:6" x14ac:dyDescent="0.3">
      <c r="A846" t="s">
        <v>846</v>
      </c>
      <c r="B846" t="s">
        <v>4844</v>
      </c>
      <c r="E846" t="s">
        <v>5693</v>
      </c>
      <c r="F846" t="s">
        <v>9849</v>
      </c>
    </row>
    <row r="847" spans="1:6" x14ac:dyDescent="0.3">
      <c r="A847" t="s">
        <v>847</v>
      </c>
      <c r="B847" t="s">
        <v>4844</v>
      </c>
      <c r="C847" t="s">
        <v>4847</v>
      </c>
      <c r="E847" t="s">
        <v>5694</v>
      </c>
      <c r="F847" t="s">
        <v>9849</v>
      </c>
    </row>
    <row r="848" spans="1:6" x14ac:dyDescent="0.3">
      <c r="A848" t="s">
        <v>848</v>
      </c>
      <c r="B848" t="s">
        <v>4841</v>
      </c>
      <c r="C848" t="s">
        <v>4848</v>
      </c>
      <c r="E848" t="s">
        <v>5695</v>
      </c>
      <c r="F848" t="s">
        <v>9849</v>
      </c>
    </row>
    <row r="849" spans="1:6" x14ac:dyDescent="0.3">
      <c r="A849" t="s">
        <v>849</v>
      </c>
      <c r="B849" t="s">
        <v>4841</v>
      </c>
      <c r="C849" t="s">
        <v>4847</v>
      </c>
      <c r="E849" t="s">
        <v>5696</v>
      </c>
      <c r="F849" t="s">
        <v>9849</v>
      </c>
    </row>
    <row r="850" spans="1:6" x14ac:dyDescent="0.3">
      <c r="A850" t="s">
        <v>850</v>
      </c>
      <c r="B850" t="s">
        <v>4842</v>
      </c>
      <c r="C850" t="s">
        <v>4847</v>
      </c>
      <c r="E850" t="s">
        <v>5697</v>
      </c>
      <c r="F850" t="s">
        <v>9849</v>
      </c>
    </row>
    <row r="851" spans="1:6" x14ac:dyDescent="0.3">
      <c r="A851" t="s">
        <v>851</v>
      </c>
      <c r="B851" t="s">
        <v>4841</v>
      </c>
      <c r="C851" t="s">
        <v>4846</v>
      </c>
      <c r="E851" t="s">
        <v>5698</v>
      </c>
      <c r="F851" t="s">
        <v>9849</v>
      </c>
    </row>
    <row r="852" spans="1:6" x14ac:dyDescent="0.3">
      <c r="A852" t="s">
        <v>852</v>
      </c>
      <c r="B852" t="s">
        <v>4842</v>
      </c>
      <c r="E852" t="s">
        <v>5699</v>
      </c>
      <c r="F852" t="s">
        <v>9849</v>
      </c>
    </row>
    <row r="853" spans="1:6" x14ac:dyDescent="0.3">
      <c r="A853" t="s">
        <v>853</v>
      </c>
      <c r="B853" t="s">
        <v>4841</v>
      </c>
      <c r="E853" t="s">
        <v>5700</v>
      </c>
      <c r="F853" t="s">
        <v>9849</v>
      </c>
    </row>
    <row r="854" spans="1:6" x14ac:dyDescent="0.3">
      <c r="A854" t="s">
        <v>854</v>
      </c>
      <c r="B854" t="s">
        <v>4842</v>
      </c>
      <c r="E854" t="s">
        <v>5701</v>
      </c>
      <c r="F854" t="s">
        <v>9849</v>
      </c>
    </row>
    <row r="855" spans="1:6" x14ac:dyDescent="0.3">
      <c r="A855" t="s">
        <v>855</v>
      </c>
      <c r="B855" t="s">
        <v>4845</v>
      </c>
      <c r="C855" t="s">
        <v>4847</v>
      </c>
      <c r="E855" t="s">
        <v>5702</v>
      </c>
      <c r="F855" t="s">
        <v>9849</v>
      </c>
    </row>
    <row r="856" spans="1:6" x14ac:dyDescent="0.3">
      <c r="A856" t="s">
        <v>856</v>
      </c>
      <c r="B856" t="s">
        <v>4839</v>
      </c>
      <c r="E856" t="s">
        <v>5703</v>
      </c>
      <c r="F856" t="s">
        <v>9849</v>
      </c>
    </row>
    <row r="857" spans="1:6" x14ac:dyDescent="0.3">
      <c r="A857" t="s">
        <v>857</v>
      </c>
      <c r="B857" t="s">
        <v>4844</v>
      </c>
      <c r="E857" t="s">
        <v>5704</v>
      </c>
      <c r="F857" t="s">
        <v>9849</v>
      </c>
    </row>
    <row r="858" spans="1:6" x14ac:dyDescent="0.3">
      <c r="A858" t="s">
        <v>858</v>
      </c>
      <c r="B858" t="s">
        <v>4841</v>
      </c>
      <c r="E858" t="s">
        <v>5705</v>
      </c>
      <c r="F858" t="s">
        <v>9849</v>
      </c>
    </row>
    <row r="859" spans="1:6" x14ac:dyDescent="0.3">
      <c r="A859" t="s">
        <v>859</v>
      </c>
      <c r="B859" t="s">
        <v>4842</v>
      </c>
      <c r="C859" t="s">
        <v>4847</v>
      </c>
      <c r="E859" t="s">
        <v>5706</v>
      </c>
      <c r="F859" t="s">
        <v>9849</v>
      </c>
    </row>
    <row r="860" spans="1:6" x14ac:dyDescent="0.3">
      <c r="A860" t="s">
        <v>860</v>
      </c>
      <c r="B860" t="s">
        <v>4839</v>
      </c>
      <c r="E860" t="s">
        <v>5707</v>
      </c>
      <c r="F860" t="s">
        <v>9849</v>
      </c>
    </row>
    <row r="861" spans="1:6" x14ac:dyDescent="0.3">
      <c r="A861" t="s">
        <v>861</v>
      </c>
      <c r="B861" t="s">
        <v>4845</v>
      </c>
      <c r="C861" t="s">
        <v>4846</v>
      </c>
      <c r="E861" t="s">
        <v>5708</v>
      </c>
      <c r="F861" t="s">
        <v>9849</v>
      </c>
    </row>
    <row r="862" spans="1:6" x14ac:dyDescent="0.3">
      <c r="A862" t="s">
        <v>862</v>
      </c>
      <c r="B862" t="s">
        <v>4844</v>
      </c>
      <c r="C862" t="s">
        <v>4846</v>
      </c>
      <c r="E862" t="s">
        <v>5709</v>
      </c>
      <c r="F862" t="s">
        <v>9849</v>
      </c>
    </row>
    <row r="863" spans="1:6" x14ac:dyDescent="0.3">
      <c r="A863" t="s">
        <v>863</v>
      </c>
      <c r="B863" t="s">
        <v>4843</v>
      </c>
      <c r="E863" t="s">
        <v>5710</v>
      </c>
      <c r="F863" t="s">
        <v>9849</v>
      </c>
    </row>
    <row r="864" spans="1:6" x14ac:dyDescent="0.3">
      <c r="A864" t="s">
        <v>864</v>
      </c>
      <c r="B864" t="s">
        <v>4843</v>
      </c>
      <c r="C864" t="s">
        <v>4847</v>
      </c>
      <c r="E864" t="s">
        <v>5711</v>
      </c>
      <c r="F864" t="s">
        <v>9849</v>
      </c>
    </row>
    <row r="865" spans="1:6" x14ac:dyDescent="0.3">
      <c r="A865" t="s">
        <v>865</v>
      </c>
      <c r="B865" t="s">
        <v>4842</v>
      </c>
      <c r="C865" t="s">
        <v>4846</v>
      </c>
      <c r="E865" t="s">
        <v>5712</v>
      </c>
      <c r="F865" t="s">
        <v>9849</v>
      </c>
    </row>
    <row r="866" spans="1:6" x14ac:dyDescent="0.3">
      <c r="A866" t="s">
        <v>866</v>
      </c>
      <c r="B866" t="s">
        <v>4841</v>
      </c>
      <c r="C866" t="s">
        <v>4846</v>
      </c>
      <c r="E866" t="s">
        <v>5713</v>
      </c>
      <c r="F866" t="s">
        <v>9849</v>
      </c>
    </row>
    <row r="867" spans="1:6" x14ac:dyDescent="0.3">
      <c r="A867" t="s">
        <v>867</v>
      </c>
      <c r="B867" t="s">
        <v>4839</v>
      </c>
      <c r="C867" t="s">
        <v>4846</v>
      </c>
      <c r="E867" t="s">
        <v>5714</v>
      </c>
      <c r="F867" t="s">
        <v>9849</v>
      </c>
    </row>
    <row r="868" spans="1:6" x14ac:dyDescent="0.3">
      <c r="A868" t="s">
        <v>868</v>
      </c>
      <c r="B868" t="s">
        <v>4844</v>
      </c>
      <c r="C868" t="s">
        <v>4847</v>
      </c>
      <c r="E868" t="s">
        <v>5715</v>
      </c>
      <c r="F868" t="s">
        <v>9849</v>
      </c>
    </row>
    <row r="869" spans="1:6" x14ac:dyDescent="0.3">
      <c r="A869" t="s">
        <v>869</v>
      </c>
      <c r="B869" t="s">
        <v>4841</v>
      </c>
      <c r="C869" t="s">
        <v>4846</v>
      </c>
      <c r="E869" t="s">
        <v>5716</v>
      </c>
      <c r="F869" t="s">
        <v>9849</v>
      </c>
    </row>
    <row r="870" spans="1:6" x14ac:dyDescent="0.3">
      <c r="A870" t="s">
        <v>870</v>
      </c>
      <c r="B870" t="s">
        <v>4842</v>
      </c>
      <c r="C870" t="s">
        <v>4846</v>
      </c>
      <c r="E870" t="s">
        <v>5717</v>
      </c>
      <c r="F870" t="s">
        <v>9849</v>
      </c>
    </row>
    <row r="871" spans="1:6" x14ac:dyDescent="0.3">
      <c r="A871" t="s">
        <v>871</v>
      </c>
      <c r="B871" t="s">
        <v>4839</v>
      </c>
      <c r="E871" t="s">
        <v>5718</v>
      </c>
      <c r="F871" t="s">
        <v>9849</v>
      </c>
    </row>
    <row r="872" spans="1:6" x14ac:dyDescent="0.3">
      <c r="A872" t="s">
        <v>872</v>
      </c>
      <c r="B872" t="s">
        <v>4844</v>
      </c>
      <c r="C872" t="s">
        <v>4847</v>
      </c>
      <c r="E872" t="s">
        <v>5719</v>
      </c>
      <c r="F872" t="s">
        <v>9849</v>
      </c>
    </row>
    <row r="873" spans="1:6" x14ac:dyDescent="0.3">
      <c r="A873" t="s">
        <v>873</v>
      </c>
      <c r="B873" t="s">
        <v>4845</v>
      </c>
      <c r="C873" t="s">
        <v>4847</v>
      </c>
      <c r="E873" t="s">
        <v>5720</v>
      </c>
      <c r="F873" t="s">
        <v>9849</v>
      </c>
    </row>
    <row r="874" spans="1:6" x14ac:dyDescent="0.3">
      <c r="A874" t="s">
        <v>874</v>
      </c>
      <c r="B874" t="s">
        <v>4839</v>
      </c>
      <c r="C874" t="s">
        <v>4848</v>
      </c>
      <c r="E874" t="s">
        <v>5721</v>
      </c>
      <c r="F874" t="s">
        <v>9849</v>
      </c>
    </row>
    <row r="875" spans="1:6" x14ac:dyDescent="0.3">
      <c r="A875" t="s">
        <v>875</v>
      </c>
      <c r="B875" t="s">
        <v>4839</v>
      </c>
      <c r="E875" t="s">
        <v>5722</v>
      </c>
      <c r="F875" t="s">
        <v>9849</v>
      </c>
    </row>
    <row r="876" spans="1:6" x14ac:dyDescent="0.3">
      <c r="A876" t="s">
        <v>876</v>
      </c>
      <c r="B876" t="s">
        <v>4842</v>
      </c>
      <c r="E876" t="s">
        <v>5723</v>
      </c>
      <c r="F876" t="s">
        <v>9849</v>
      </c>
    </row>
    <row r="877" spans="1:6" x14ac:dyDescent="0.3">
      <c r="A877" t="s">
        <v>877</v>
      </c>
      <c r="B877" t="s">
        <v>4844</v>
      </c>
      <c r="E877" t="s">
        <v>5724</v>
      </c>
      <c r="F877" t="s">
        <v>9849</v>
      </c>
    </row>
    <row r="878" spans="1:6" x14ac:dyDescent="0.3">
      <c r="A878" t="s">
        <v>878</v>
      </c>
      <c r="B878" t="s">
        <v>4839</v>
      </c>
      <c r="C878" t="s">
        <v>4847</v>
      </c>
      <c r="E878" t="s">
        <v>5725</v>
      </c>
      <c r="F878" t="s">
        <v>9849</v>
      </c>
    </row>
    <row r="879" spans="1:6" x14ac:dyDescent="0.3">
      <c r="A879" t="s">
        <v>879</v>
      </c>
      <c r="B879" t="s">
        <v>4841</v>
      </c>
      <c r="E879" t="s">
        <v>5726</v>
      </c>
      <c r="F879" t="s">
        <v>9849</v>
      </c>
    </row>
    <row r="880" spans="1:6" x14ac:dyDescent="0.3">
      <c r="A880" t="s">
        <v>880</v>
      </c>
      <c r="B880" t="s">
        <v>4841</v>
      </c>
      <c r="E880" t="s">
        <v>5727</v>
      </c>
      <c r="F880" t="s">
        <v>9849</v>
      </c>
    </row>
    <row r="881" spans="1:6" x14ac:dyDescent="0.3">
      <c r="A881" t="s">
        <v>881</v>
      </c>
      <c r="B881" t="s">
        <v>4842</v>
      </c>
      <c r="E881" t="s">
        <v>5728</v>
      </c>
      <c r="F881" t="s">
        <v>9849</v>
      </c>
    </row>
    <row r="882" spans="1:6" x14ac:dyDescent="0.3">
      <c r="A882" t="s">
        <v>882</v>
      </c>
      <c r="B882" t="s">
        <v>4844</v>
      </c>
      <c r="C882" t="s">
        <v>4846</v>
      </c>
      <c r="E882" t="s">
        <v>5729</v>
      </c>
      <c r="F882" t="s">
        <v>9849</v>
      </c>
    </row>
    <row r="883" spans="1:6" x14ac:dyDescent="0.3">
      <c r="A883" t="s">
        <v>883</v>
      </c>
      <c r="B883" t="s">
        <v>4843</v>
      </c>
      <c r="C883" t="s">
        <v>4846</v>
      </c>
      <c r="E883" t="s">
        <v>5730</v>
      </c>
      <c r="F883" t="s">
        <v>9849</v>
      </c>
    </row>
    <row r="884" spans="1:6" x14ac:dyDescent="0.3">
      <c r="A884" t="s">
        <v>884</v>
      </c>
      <c r="B884" t="s">
        <v>4839</v>
      </c>
      <c r="C884" t="s">
        <v>4847</v>
      </c>
      <c r="E884" t="s">
        <v>5731</v>
      </c>
      <c r="F884" t="s">
        <v>9849</v>
      </c>
    </row>
    <row r="885" spans="1:6" x14ac:dyDescent="0.3">
      <c r="A885" t="s">
        <v>885</v>
      </c>
      <c r="B885" t="s">
        <v>4844</v>
      </c>
      <c r="C885" t="s">
        <v>4847</v>
      </c>
      <c r="E885" t="s">
        <v>5732</v>
      </c>
      <c r="F885" t="s">
        <v>9849</v>
      </c>
    </row>
    <row r="886" spans="1:6" x14ac:dyDescent="0.3">
      <c r="A886" t="s">
        <v>886</v>
      </c>
      <c r="B886" t="s">
        <v>4843</v>
      </c>
      <c r="C886" t="s">
        <v>4847</v>
      </c>
      <c r="E886" t="s">
        <v>5733</v>
      </c>
      <c r="F886" t="s">
        <v>9849</v>
      </c>
    </row>
    <row r="887" spans="1:6" x14ac:dyDescent="0.3">
      <c r="A887" t="s">
        <v>887</v>
      </c>
      <c r="B887" t="s">
        <v>4842</v>
      </c>
      <c r="C887" t="s">
        <v>4848</v>
      </c>
      <c r="E887" t="s">
        <v>5734</v>
      </c>
      <c r="F887" t="s">
        <v>9849</v>
      </c>
    </row>
    <row r="888" spans="1:6" x14ac:dyDescent="0.3">
      <c r="A888" t="s">
        <v>888</v>
      </c>
      <c r="B888" t="s">
        <v>4845</v>
      </c>
      <c r="C888" t="s">
        <v>4846</v>
      </c>
      <c r="E888" t="s">
        <v>5735</v>
      </c>
      <c r="F888" t="s">
        <v>9849</v>
      </c>
    </row>
    <row r="889" spans="1:6" x14ac:dyDescent="0.3">
      <c r="A889" t="s">
        <v>889</v>
      </c>
      <c r="B889" t="s">
        <v>4839</v>
      </c>
      <c r="C889" t="s">
        <v>4848</v>
      </c>
      <c r="E889" t="s">
        <v>5736</v>
      </c>
      <c r="F889" t="s">
        <v>9849</v>
      </c>
    </row>
    <row r="890" spans="1:6" x14ac:dyDescent="0.3">
      <c r="A890" t="s">
        <v>890</v>
      </c>
      <c r="B890" t="s">
        <v>4840</v>
      </c>
      <c r="C890" t="s">
        <v>4848</v>
      </c>
      <c r="E890" t="s">
        <v>5737</v>
      </c>
      <c r="F890" t="s">
        <v>9849</v>
      </c>
    </row>
    <row r="891" spans="1:6" x14ac:dyDescent="0.3">
      <c r="A891" t="s">
        <v>891</v>
      </c>
      <c r="B891" t="s">
        <v>4843</v>
      </c>
      <c r="E891" t="s">
        <v>5738</v>
      </c>
      <c r="F891" t="s">
        <v>9849</v>
      </c>
    </row>
    <row r="892" spans="1:6" x14ac:dyDescent="0.3">
      <c r="A892" t="s">
        <v>892</v>
      </c>
      <c r="B892" t="s">
        <v>4840</v>
      </c>
      <c r="E892" t="s">
        <v>5739</v>
      </c>
      <c r="F892" t="s">
        <v>9849</v>
      </c>
    </row>
    <row r="893" spans="1:6" x14ac:dyDescent="0.3">
      <c r="A893" t="s">
        <v>893</v>
      </c>
      <c r="B893" t="s">
        <v>4841</v>
      </c>
      <c r="C893" t="s">
        <v>4847</v>
      </c>
      <c r="E893" t="s">
        <v>5740</v>
      </c>
      <c r="F893" t="s">
        <v>9849</v>
      </c>
    </row>
    <row r="894" spans="1:6" x14ac:dyDescent="0.3">
      <c r="A894" t="s">
        <v>894</v>
      </c>
      <c r="B894" t="s">
        <v>4840</v>
      </c>
      <c r="E894" t="s">
        <v>5741</v>
      </c>
      <c r="F894" t="s">
        <v>9849</v>
      </c>
    </row>
    <row r="895" spans="1:6" x14ac:dyDescent="0.3">
      <c r="A895" t="s">
        <v>895</v>
      </c>
      <c r="B895" t="s">
        <v>4840</v>
      </c>
      <c r="C895" t="s">
        <v>4846</v>
      </c>
      <c r="E895" t="s">
        <v>5742</v>
      </c>
      <c r="F895" t="s">
        <v>9849</v>
      </c>
    </row>
    <row r="896" spans="1:6" x14ac:dyDescent="0.3">
      <c r="A896" t="s">
        <v>896</v>
      </c>
      <c r="B896" t="s">
        <v>4839</v>
      </c>
      <c r="E896" t="s">
        <v>5743</v>
      </c>
      <c r="F896" t="s">
        <v>9849</v>
      </c>
    </row>
    <row r="897" spans="1:6" x14ac:dyDescent="0.3">
      <c r="A897" t="s">
        <v>897</v>
      </c>
      <c r="B897" t="s">
        <v>4840</v>
      </c>
      <c r="C897" t="s">
        <v>4846</v>
      </c>
      <c r="E897" t="s">
        <v>5744</v>
      </c>
      <c r="F897" t="s">
        <v>9849</v>
      </c>
    </row>
    <row r="898" spans="1:6" x14ac:dyDescent="0.3">
      <c r="A898" t="s">
        <v>898</v>
      </c>
      <c r="B898" t="s">
        <v>4840</v>
      </c>
      <c r="C898" t="s">
        <v>4846</v>
      </c>
      <c r="E898" t="s">
        <v>5745</v>
      </c>
      <c r="F898" t="s">
        <v>9849</v>
      </c>
    </row>
    <row r="899" spans="1:6" x14ac:dyDescent="0.3">
      <c r="A899" t="s">
        <v>899</v>
      </c>
      <c r="B899" t="s">
        <v>4839</v>
      </c>
      <c r="C899" t="s">
        <v>4847</v>
      </c>
      <c r="E899" t="s">
        <v>5746</v>
      </c>
      <c r="F899" t="s">
        <v>9849</v>
      </c>
    </row>
    <row r="900" spans="1:6" x14ac:dyDescent="0.3">
      <c r="A900" t="s">
        <v>900</v>
      </c>
      <c r="B900" t="s">
        <v>4845</v>
      </c>
      <c r="E900" t="s">
        <v>5747</v>
      </c>
      <c r="F900" t="s">
        <v>9849</v>
      </c>
    </row>
    <row r="901" spans="1:6" x14ac:dyDescent="0.3">
      <c r="A901" t="s">
        <v>901</v>
      </c>
      <c r="B901" t="s">
        <v>4844</v>
      </c>
      <c r="E901" t="s">
        <v>5748</v>
      </c>
      <c r="F901" t="s">
        <v>9849</v>
      </c>
    </row>
    <row r="902" spans="1:6" x14ac:dyDescent="0.3">
      <c r="A902" t="s">
        <v>902</v>
      </c>
      <c r="B902" t="s">
        <v>4844</v>
      </c>
      <c r="C902" t="s">
        <v>4847</v>
      </c>
      <c r="E902" t="s">
        <v>5749</v>
      </c>
      <c r="F902" t="s">
        <v>9849</v>
      </c>
    </row>
    <row r="903" spans="1:6" x14ac:dyDescent="0.3">
      <c r="A903" t="s">
        <v>903</v>
      </c>
      <c r="B903" t="s">
        <v>4839</v>
      </c>
      <c r="C903" t="s">
        <v>4847</v>
      </c>
      <c r="E903" t="s">
        <v>5750</v>
      </c>
      <c r="F903" t="s">
        <v>9849</v>
      </c>
    </row>
    <row r="904" spans="1:6" x14ac:dyDescent="0.3">
      <c r="A904" t="s">
        <v>904</v>
      </c>
      <c r="B904" t="s">
        <v>4841</v>
      </c>
      <c r="C904" t="s">
        <v>4846</v>
      </c>
      <c r="E904" t="s">
        <v>5751</v>
      </c>
      <c r="F904" t="s">
        <v>9849</v>
      </c>
    </row>
    <row r="905" spans="1:6" x14ac:dyDescent="0.3">
      <c r="A905" t="s">
        <v>905</v>
      </c>
      <c r="B905" t="s">
        <v>4843</v>
      </c>
      <c r="E905" t="s">
        <v>5752</v>
      </c>
      <c r="F905" t="s">
        <v>9849</v>
      </c>
    </row>
    <row r="906" spans="1:6" x14ac:dyDescent="0.3">
      <c r="A906" t="s">
        <v>906</v>
      </c>
      <c r="B906" t="s">
        <v>4841</v>
      </c>
      <c r="E906" t="s">
        <v>5753</v>
      </c>
      <c r="F906" t="s">
        <v>9849</v>
      </c>
    </row>
    <row r="907" spans="1:6" x14ac:dyDescent="0.3">
      <c r="A907" t="s">
        <v>907</v>
      </c>
      <c r="B907" t="s">
        <v>4840</v>
      </c>
      <c r="C907" t="s">
        <v>4847</v>
      </c>
      <c r="E907" t="s">
        <v>5754</v>
      </c>
      <c r="F907" t="s">
        <v>9849</v>
      </c>
    </row>
    <row r="908" spans="1:6" x14ac:dyDescent="0.3">
      <c r="A908" t="s">
        <v>908</v>
      </c>
      <c r="B908" t="s">
        <v>4840</v>
      </c>
      <c r="C908" t="s">
        <v>4847</v>
      </c>
      <c r="E908" t="s">
        <v>5755</v>
      </c>
      <c r="F908" t="s">
        <v>9850</v>
      </c>
    </row>
    <row r="909" spans="1:6" x14ac:dyDescent="0.3">
      <c r="A909" t="s">
        <v>909</v>
      </c>
      <c r="B909" t="s">
        <v>4845</v>
      </c>
      <c r="C909" t="s">
        <v>4848</v>
      </c>
      <c r="E909" t="s">
        <v>5756</v>
      </c>
      <c r="F909" t="s">
        <v>9849</v>
      </c>
    </row>
    <row r="910" spans="1:6" x14ac:dyDescent="0.3">
      <c r="A910" t="s">
        <v>910</v>
      </c>
      <c r="B910" t="s">
        <v>4839</v>
      </c>
      <c r="C910" t="s">
        <v>4846</v>
      </c>
      <c r="E910" t="s">
        <v>5757</v>
      </c>
      <c r="F910" t="s">
        <v>9849</v>
      </c>
    </row>
    <row r="911" spans="1:6" x14ac:dyDescent="0.3">
      <c r="A911" t="s">
        <v>911</v>
      </c>
      <c r="B911" t="s">
        <v>4845</v>
      </c>
      <c r="E911" t="s">
        <v>5758</v>
      </c>
      <c r="F911" t="s">
        <v>9849</v>
      </c>
    </row>
    <row r="912" spans="1:6" x14ac:dyDescent="0.3">
      <c r="A912" t="s">
        <v>912</v>
      </c>
      <c r="B912" t="s">
        <v>4842</v>
      </c>
      <c r="C912" t="s">
        <v>4846</v>
      </c>
      <c r="E912" t="s">
        <v>5759</v>
      </c>
      <c r="F912" t="s">
        <v>9849</v>
      </c>
    </row>
    <row r="913" spans="1:6" x14ac:dyDescent="0.3">
      <c r="A913" t="s">
        <v>913</v>
      </c>
      <c r="B913" t="s">
        <v>4843</v>
      </c>
      <c r="C913" t="s">
        <v>4846</v>
      </c>
      <c r="E913" t="s">
        <v>5760</v>
      </c>
      <c r="F913" t="s">
        <v>9849</v>
      </c>
    </row>
    <row r="914" spans="1:6" x14ac:dyDescent="0.3">
      <c r="A914" t="s">
        <v>914</v>
      </c>
      <c r="B914" t="s">
        <v>4842</v>
      </c>
      <c r="C914" t="s">
        <v>4847</v>
      </c>
      <c r="E914" t="s">
        <v>5761</v>
      </c>
      <c r="F914" t="s">
        <v>9849</v>
      </c>
    </row>
    <row r="915" spans="1:6" x14ac:dyDescent="0.3">
      <c r="A915" t="s">
        <v>915</v>
      </c>
      <c r="B915" t="s">
        <v>4845</v>
      </c>
      <c r="C915" t="s">
        <v>4848</v>
      </c>
      <c r="E915" t="s">
        <v>5762</v>
      </c>
      <c r="F915" t="s">
        <v>9849</v>
      </c>
    </row>
    <row r="916" spans="1:6" x14ac:dyDescent="0.3">
      <c r="A916" t="s">
        <v>916</v>
      </c>
      <c r="B916" t="s">
        <v>4843</v>
      </c>
      <c r="E916" t="s">
        <v>5763</v>
      </c>
      <c r="F916" t="s">
        <v>9849</v>
      </c>
    </row>
    <row r="917" spans="1:6" x14ac:dyDescent="0.3">
      <c r="A917" t="s">
        <v>917</v>
      </c>
      <c r="B917" t="s">
        <v>4840</v>
      </c>
      <c r="E917" t="s">
        <v>5764</v>
      </c>
      <c r="F917" t="s">
        <v>9849</v>
      </c>
    </row>
    <row r="918" spans="1:6" x14ac:dyDescent="0.3">
      <c r="A918" t="s">
        <v>918</v>
      </c>
      <c r="B918" t="s">
        <v>4842</v>
      </c>
      <c r="C918" t="s">
        <v>4846</v>
      </c>
      <c r="E918" t="s">
        <v>5765</v>
      </c>
      <c r="F918" t="s">
        <v>9849</v>
      </c>
    </row>
    <row r="919" spans="1:6" x14ac:dyDescent="0.3">
      <c r="A919" t="s">
        <v>919</v>
      </c>
      <c r="B919" t="s">
        <v>4845</v>
      </c>
      <c r="E919" t="s">
        <v>5766</v>
      </c>
      <c r="F919" t="s">
        <v>9849</v>
      </c>
    </row>
    <row r="920" spans="1:6" x14ac:dyDescent="0.3">
      <c r="A920" t="s">
        <v>920</v>
      </c>
      <c r="B920" t="s">
        <v>4841</v>
      </c>
      <c r="C920" t="s">
        <v>4848</v>
      </c>
      <c r="E920" t="s">
        <v>5767</v>
      </c>
      <c r="F920" t="s">
        <v>9849</v>
      </c>
    </row>
    <row r="921" spans="1:6" x14ac:dyDescent="0.3">
      <c r="A921" t="s">
        <v>833</v>
      </c>
      <c r="B921" t="s">
        <v>4841</v>
      </c>
      <c r="C921" t="s">
        <v>4847</v>
      </c>
      <c r="E921" t="s">
        <v>5768</v>
      </c>
      <c r="F921" t="s">
        <v>9850</v>
      </c>
    </row>
    <row r="922" spans="1:6" x14ac:dyDescent="0.3">
      <c r="A922" t="s">
        <v>921</v>
      </c>
      <c r="B922" t="s">
        <v>4844</v>
      </c>
      <c r="E922" t="s">
        <v>5769</v>
      </c>
      <c r="F922" t="s">
        <v>9849</v>
      </c>
    </row>
    <row r="923" spans="1:6" x14ac:dyDescent="0.3">
      <c r="A923" t="s">
        <v>922</v>
      </c>
      <c r="B923" t="s">
        <v>4839</v>
      </c>
      <c r="E923" t="s">
        <v>5770</v>
      </c>
      <c r="F923" t="s">
        <v>9849</v>
      </c>
    </row>
    <row r="924" spans="1:6" x14ac:dyDescent="0.3">
      <c r="A924" t="s">
        <v>923</v>
      </c>
      <c r="B924" t="s">
        <v>4841</v>
      </c>
      <c r="E924" t="s">
        <v>5771</v>
      </c>
      <c r="F924" t="s">
        <v>9849</v>
      </c>
    </row>
    <row r="925" spans="1:6" x14ac:dyDescent="0.3">
      <c r="A925" t="s">
        <v>924</v>
      </c>
      <c r="B925" t="s">
        <v>4842</v>
      </c>
      <c r="C925" t="s">
        <v>4848</v>
      </c>
      <c r="E925" t="s">
        <v>5772</v>
      </c>
      <c r="F925" t="s">
        <v>9849</v>
      </c>
    </row>
    <row r="926" spans="1:6" x14ac:dyDescent="0.3">
      <c r="A926" t="s">
        <v>925</v>
      </c>
      <c r="B926" t="s">
        <v>4841</v>
      </c>
      <c r="C926" t="s">
        <v>4846</v>
      </c>
      <c r="E926" t="s">
        <v>5773</v>
      </c>
      <c r="F926" t="s">
        <v>9849</v>
      </c>
    </row>
    <row r="927" spans="1:6" x14ac:dyDescent="0.3">
      <c r="A927" t="s">
        <v>926</v>
      </c>
      <c r="B927" t="s">
        <v>4844</v>
      </c>
      <c r="C927" t="s">
        <v>4848</v>
      </c>
      <c r="E927" t="s">
        <v>5774</v>
      </c>
      <c r="F927" t="s">
        <v>9849</v>
      </c>
    </row>
    <row r="928" spans="1:6" x14ac:dyDescent="0.3">
      <c r="A928" t="s">
        <v>927</v>
      </c>
      <c r="B928" t="s">
        <v>4844</v>
      </c>
      <c r="C928" t="s">
        <v>4846</v>
      </c>
      <c r="E928" t="s">
        <v>5775</v>
      </c>
      <c r="F928" t="s">
        <v>9849</v>
      </c>
    </row>
    <row r="929" spans="1:6" x14ac:dyDescent="0.3">
      <c r="A929" t="s">
        <v>928</v>
      </c>
      <c r="B929" t="s">
        <v>4839</v>
      </c>
      <c r="E929" t="s">
        <v>5776</v>
      </c>
      <c r="F929" t="s">
        <v>9849</v>
      </c>
    </row>
    <row r="930" spans="1:6" x14ac:dyDescent="0.3">
      <c r="A930" t="s">
        <v>483</v>
      </c>
      <c r="B930" t="s">
        <v>4841</v>
      </c>
      <c r="C930" t="s">
        <v>4848</v>
      </c>
      <c r="E930" t="s">
        <v>5777</v>
      </c>
      <c r="F930" t="s">
        <v>9849</v>
      </c>
    </row>
    <row r="931" spans="1:6" x14ac:dyDescent="0.3">
      <c r="A931" t="s">
        <v>929</v>
      </c>
      <c r="B931" t="s">
        <v>4843</v>
      </c>
      <c r="C931" t="s">
        <v>4846</v>
      </c>
      <c r="E931" t="s">
        <v>5778</v>
      </c>
      <c r="F931" t="s">
        <v>9849</v>
      </c>
    </row>
    <row r="932" spans="1:6" x14ac:dyDescent="0.3">
      <c r="A932" t="s">
        <v>930</v>
      </c>
      <c r="B932" t="s">
        <v>4840</v>
      </c>
      <c r="C932" t="s">
        <v>4847</v>
      </c>
      <c r="E932" t="s">
        <v>5779</v>
      </c>
      <c r="F932" t="s">
        <v>9849</v>
      </c>
    </row>
    <row r="933" spans="1:6" x14ac:dyDescent="0.3">
      <c r="A933" t="s">
        <v>931</v>
      </c>
      <c r="B933" t="s">
        <v>4843</v>
      </c>
      <c r="E933" t="s">
        <v>5780</v>
      </c>
      <c r="F933" t="s">
        <v>9849</v>
      </c>
    </row>
    <row r="934" spans="1:6" x14ac:dyDescent="0.3">
      <c r="A934" t="s">
        <v>932</v>
      </c>
      <c r="B934" t="s">
        <v>4839</v>
      </c>
      <c r="E934" t="s">
        <v>5781</v>
      </c>
      <c r="F934" t="s">
        <v>9849</v>
      </c>
    </row>
    <row r="935" spans="1:6" x14ac:dyDescent="0.3">
      <c r="A935" t="s">
        <v>933</v>
      </c>
      <c r="B935" t="s">
        <v>4843</v>
      </c>
      <c r="C935" t="s">
        <v>4847</v>
      </c>
      <c r="E935" t="s">
        <v>5782</v>
      </c>
      <c r="F935" t="s">
        <v>9849</v>
      </c>
    </row>
    <row r="936" spans="1:6" x14ac:dyDescent="0.3">
      <c r="A936" t="s">
        <v>934</v>
      </c>
      <c r="B936" t="s">
        <v>4844</v>
      </c>
      <c r="C936" t="s">
        <v>4848</v>
      </c>
      <c r="E936" t="s">
        <v>5783</v>
      </c>
      <c r="F936" t="s">
        <v>9849</v>
      </c>
    </row>
    <row r="937" spans="1:6" x14ac:dyDescent="0.3">
      <c r="A937" t="s">
        <v>935</v>
      </c>
      <c r="B937" t="s">
        <v>4841</v>
      </c>
      <c r="C937" t="s">
        <v>4847</v>
      </c>
      <c r="E937" t="s">
        <v>5784</v>
      </c>
      <c r="F937" t="s">
        <v>9849</v>
      </c>
    </row>
    <row r="938" spans="1:6" x14ac:dyDescent="0.3">
      <c r="A938" t="s">
        <v>936</v>
      </c>
      <c r="B938" t="s">
        <v>4845</v>
      </c>
      <c r="C938" t="s">
        <v>4846</v>
      </c>
      <c r="E938" t="s">
        <v>5785</v>
      </c>
      <c r="F938" t="s">
        <v>9849</v>
      </c>
    </row>
    <row r="939" spans="1:6" x14ac:dyDescent="0.3">
      <c r="A939" t="s">
        <v>937</v>
      </c>
      <c r="B939" t="s">
        <v>4839</v>
      </c>
      <c r="E939" t="s">
        <v>5786</v>
      </c>
      <c r="F939" t="s">
        <v>9849</v>
      </c>
    </row>
    <row r="940" spans="1:6" x14ac:dyDescent="0.3">
      <c r="A940" t="s">
        <v>938</v>
      </c>
      <c r="B940" t="s">
        <v>4842</v>
      </c>
      <c r="C940" t="s">
        <v>4847</v>
      </c>
      <c r="E940" t="s">
        <v>5787</v>
      </c>
      <c r="F940" t="s">
        <v>9849</v>
      </c>
    </row>
    <row r="941" spans="1:6" x14ac:dyDescent="0.3">
      <c r="A941" t="s">
        <v>939</v>
      </c>
      <c r="B941" t="s">
        <v>4842</v>
      </c>
      <c r="C941" t="s">
        <v>4847</v>
      </c>
      <c r="E941" t="s">
        <v>5788</v>
      </c>
      <c r="F941" t="s">
        <v>9849</v>
      </c>
    </row>
    <row r="942" spans="1:6" x14ac:dyDescent="0.3">
      <c r="A942" t="s">
        <v>940</v>
      </c>
      <c r="B942" t="s">
        <v>4845</v>
      </c>
      <c r="C942" t="s">
        <v>4848</v>
      </c>
      <c r="E942" t="s">
        <v>5789</v>
      </c>
      <c r="F942" t="s">
        <v>9849</v>
      </c>
    </row>
    <row r="943" spans="1:6" x14ac:dyDescent="0.3">
      <c r="A943" t="s">
        <v>941</v>
      </c>
      <c r="B943" t="s">
        <v>4841</v>
      </c>
      <c r="C943" t="s">
        <v>4847</v>
      </c>
      <c r="E943" t="s">
        <v>5790</v>
      </c>
      <c r="F943" t="s">
        <v>9849</v>
      </c>
    </row>
    <row r="944" spans="1:6" x14ac:dyDescent="0.3">
      <c r="A944" t="s">
        <v>942</v>
      </c>
      <c r="B944" t="s">
        <v>4845</v>
      </c>
      <c r="C944" t="s">
        <v>4847</v>
      </c>
      <c r="E944" t="s">
        <v>5791</v>
      </c>
      <c r="F944" t="s">
        <v>9849</v>
      </c>
    </row>
    <row r="945" spans="1:6" x14ac:dyDescent="0.3">
      <c r="A945" t="s">
        <v>943</v>
      </c>
      <c r="B945" t="s">
        <v>4839</v>
      </c>
      <c r="E945" t="s">
        <v>5792</v>
      </c>
      <c r="F945" t="s">
        <v>9849</v>
      </c>
    </row>
    <row r="946" spans="1:6" x14ac:dyDescent="0.3">
      <c r="A946" t="s">
        <v>944</v>
      </c>
      <c r="B946" t="s">
        <v>4844</v>
      </c>
      <c r="E946" t="s">
        <v>5793</v>
      </c>
      <c r="F946" t="s">
        <v>9849</v>
      </c>
    </row>
    <row r="947" spans="1:6" x14ac:dyDescent="0.3">
      <c r="A947" t="s">
        <v>945</v>
      </c>
      <c r="B947" t="s">
        <v>4840</v>
      </c>
      <c r="C947" t="s">
        <v>4847</v>
      </c>
      <c r="E947" t="s">
        <v>5794</v>
      </c>
      <c r="F947" t="s">
        <v>9849</v>
      </c>
    </row>
    <row r="948" spans="1:6" x14ac:dyDescent="0.3">
      <c r="A948" t="s">
        <v>946</v>
      </c>
      <c r="B948" t="s">
        <v>4842</v>
      </c>
      <c r="C948" t="s">
        <v>4848</v>
      </c>
      <c r="E948" t="s">
        <v>5795</v>
      </c>
      <c r="F948" t="s">
        <v>9849</v>
      </c>
    </row>
    <row r="949" spans="1:6" x14ac:dyDescent="0.3">
      <c r="A949" t="s">
        <v>947</v>
      </c>
      <c r="B949" t="s">
        <v>4841</v>
      </c>
      <c r="C949" t="s">
        <v>4848</v>
      </c>
      <c r="E949" t="s">
        <v>5796</v>
      </c>
      <c r="F949" t="s">
        <v>9849</v>
      </c>
    </row>
    <row r="950" spans="1:6" x14ac:dyDescent="0.3">
      <c r="A950" t="s">
        <v>948</v>
      </c>
      <c r="B950" t="s">
        <v>4843</v>
      </c>
      <c r="C950" t="s">
        <v>4846</v>
      </c>
      <c r="E950" t="s">
        <v>5797</v>
      </c>
      <c r="F950" t="s">
        <v>9849</v>
      </c>
    </row>
    <row r="951" spans="1:6" x14ac:dyDescent="0.3">
      <c r="A951" t="s">
        <v>949</v>
      </c>
      <c r="B951" t="s">
        <v>4840</v>
      </c>
      <c r="C951" t="s">
        <v>4846</v>
      </c>
      <c r="E951" t="s">
        <v>5798</v>
      </c>
      <c r="F951" t="s">
        <v>9849</v>
      </c>
    </row>
    <row r="952" spans="1:6" x14ac:dyDescent="0.3">
      <c r="A952" t="s">
        <v>950</v>
      </c>
      <c r="B952" t="s">
        <v>4839</v>
      </c>
      <c r="C952" t="s">
        <v>4846</v>
      </c>
      <c r="E952" t="s">
        <v>5799</v>
      </c>
      <c r="F952" t="s">
        <v>9849</v>
      </c>
    </row>
    <row r="953" spans="1:6" x14ac:dyDescent="0.3">
      <c r="A953" t="s">
        <v>951</v>
      </c>
      <c r="B953" t="s">
        <v>4845</v>
      </c>
      <c r="C953" t="s">
        <v>4848</v>
      </c>
      <c r="E953" t="s">
        <v>5800</v>
      </c>
      <c r="F953" t="s">
        <v>9849</v>
      </c>
    </row>
    <row r="954" spans="1:6" x14ac:dyDescent="0.3">
      <c r="A954" t="s">
        <v>952</v>
      </c>
      <c r="B954" t="s">
        <v>4840</v>
      </c>
      <c r="E954" t="s">
        <v>5801</v>
      </c>
      <c r="F954" t="s">
        <v>9849</v>
      </c>
    </row>
    <row r="955" spans="1:6" x14ac:dyDescent="0.3">
      <c r="A955" t="s">
        <v>953</v>
      </c>
      <c r="B955" t="s">
        <v>4841</v>
      </c>
      <c r="E955" t="s">
        <v>5802</v>
      </c>
      <c r="F955" t="s">
        <v>9849</v>
      </c>
    </row>
    <row r="956" spans="1:6" x14ac:dyDescent="0.3">
      <c r="A956" t="s">
        <v>954</v>
      </c>
      <c r="B956" t="s">
        <v>4839</v>
      </c>
      <c r="E956" t="s">
        <v>5803</v>
      </c>
      <c r="F956" t="s">
        <v>9849</v>
      </c>
    </row>
    <row r="957" spans="1:6" x14ac:dyDescent="0.3">
      <c r="A957" t="s">
        <v>955</v>
      </c>
      <c r="B957" t="s">
        <v>4839</v>
      </c>
      <c r="C957" t="s">
        <v>4847</v>
      </c>
      <c r="E957" t="s">
        <v>5804</v>
      </c>
      <c r="F957" t="s">
        <v>9849</v>
      </c>
    </row>
    <row r="958" spans="1:6" x14ac:dyDescent="0.3">
      <c r="A958" t="s">
        <v>956</v>
      </c>
      <c r="B958" t="s">
        <v>4843</v>
      </c>
      <c r="C958" t="s">
        <v>4847</v>
      </c>
      <c r="E958" t="s">
        <v>5805</v>
      </c>
      <c r="F958" t="s">
        <v>9849</v>
      </c>
    </row>
    <row r="959" spans="1:6" x14ac:dyDescent="0.3">
      <c r="A959" t="s">
        <v>957</v>
      </c>
      <c r="B959" t="s">
        <v>4842</v>
      </c>
      <c r="E959" t="s">
        <v>5806</v>
      </c>
      <c r="F959" t="s">
        <v>9849</v>
      </c>
    </row>
    <row r="960" spans="1:6" x14ac:dyDescent="0.3">
      <c r="A960" t="s">
        <v>958</v>
      </c>
      <c r="B960" t="s">
        <v>4840</v>
      </c>
      <c r="C960" t="s">
        <v>4847</v>
      </c>
      <c r="E960" t="s">
        <v>5807</v>
      </c>
      <c r="F960" t="s">
        <v>9849</v>
      </c>
    </row>
    <row r="961" spans="1:6" x14ac:dyDescent="0.3">
      <c r="A961" t="s">
        <v>959</v>
      </c>
      <c r="B961" t="s">
        <v>4840</v>
      </c>
      <c r="C961" t="s">
        <v>4846</v>
      </c>
      <c r="E961" t="s">
        <v>5808</v>
      </c>
      <c r="F961" t="s">
        <v>9849</v>
      </c>
    </row>
    <row r="962" spans="1:6" x14ac:dyDescent="0.3">
      <c r="A962" t="s">
        <v>960</v>
      </c>
      <c r="B962" t="s">
        <v>4839</v>
      </c>
      <c r="C962" t="s">
        <v>4847</v>
      </c>
      <c r="E962" t="s">
        <v>5809</v>
      </c>
      <c r="F962" t="s">
        <v>9849</v>
      </c>
    </row>
    <row r="963" spans="1:6" x14ac:dyDescent="0.3">
      <c r="A963" t="s">
        <v>961</v>
      </c>
      <c r="B963" t="s">
        <v>4839</v>
      </c>
      <c r="E963" t="s">
        <v>5810</v>
      </c>
      <c r="F963" t="s">
        <v>9849</v>
      </c>
    </row>
    <row r="964" spans="1:6" x14ac:dyDescent="0.3">
      <c r="A964" t="s">
        <v>962</v>
      </c>
      <c r="B964" t="s">
        <v>4842</v>
      </c>
      <c r="E964" t="s">
        <v>5811</v>
      </c>
      <c r="F964" t="s">
        <v>9849</v>
      </c>
    </row>
    <row r="965" spans="1:6" x14ac:dyDescent="0.3">
      <c r="A965" t="s">
        <v>963</v>
      </c>
      <c r="B965" t="s">
        <v>4844</v>
      </c>
      <c r="E965" t="s">
        <v>5812</v>
      </c>
      <c r="F965" t="s">
        <v>9849</v>
      </c>
    </row>
    <row r="966" spans="1:6" x14ac:dyDescent="0.3">
      <c r="A966" t="s">
        <v>964</v>
      </c>
      <c r="B966" t="s">
        <v>4843</v>
      </c>
      <c r="E966" t="s">
        <v>5813</v>
      </c>
      <c r="F966" t="s">
        <v>9849</v>
      </c>
    </row>
    <row r="967" spans="1:6" x14ac:dyDescent="0.3">
      <c r="A967" t="s">
        <v>965</v>
      </c>
      <c r="B967" t="s">
        <v>4840</v>
      </c>
      <c r="C967" t="s">
        <v>4846</v>
      </c>
      <c r="E967" t="s">
        <v>5814</v>
      </c>
      <c r="F967" t="s">
        <v>9849</v>
      </c>
    </row>
    <row r="968" spans="1:6" x14ac:dyDescent="0.3">
      <c r="A968" t="s">
        <v>966</v>
      </c>
      <c r="B968" t="s">
        <v>4839</v>
      </c>
      <c r="E968" t="s">
        <v>5815</v>
      </c>
      <c r="F968" t="s">
        <v>9849</v>
      </c>
    </row>
    <row r="969" spans="1:6" x14ac:dyDescent="0.3">
      <c r="A969" t="s">
        <v>967</v>
      </c>
      <c r="B969" t="s">
        <v>4839</v>
      </c>
      <c r="C969" t="s">
        <v>4847</v>
      </c>
      <c r="E969" t="s">
        <v>5816</v>
      </c>
      <c r="F969" t="s">
        <v>9850</v>
      </c>
    </row>
    <row r="970" spans="1:6" x14ac:dyDescent="0.3">
      <c r="A970" t="s">
        <v>968</v>
      </c>
      <c r="B970" t="s">
        <v>4841</v>
      </c>
      <c r="C970" t="s">
        <v>4847</v>
      </c>
      <c r="E970" t="s">
        <v>5817</v>
      </c>
      <c r="F970" t="s">
        <v>9849</v>
      </c>
    </row>
    <row r="971" spans="1:6" x14ac:dyDescent="0.3">
      <c r="A971" t="s">
        <v>969</v>
      </c>
      <c r="B971" t="s">
        <v>4839</v>
      </c>
      <c r="E971" t="s">
        <v>5818</v>
      </c>
      <c r="F971" t="s">
        <v>9849</v>
      </c>
    </row>
    <row r="972" spans="1:6" x14ac:dyDescent="0.3">
      <c r="A972" t="s">
        <v>970</v>
      </c>
      <c r="B972" t="s">
        <v>4840</v>
      </c>
      <c r="C972" t="s">
        <v>4848</v>
      </c>
      <c r="E972" t="s">
        <v>5819</v>
      </c>
      <c r="F972" t="s">
        <v>9849</v>
      </c>
    </row>
    <row r="973" spans="1:6" x14ac:dyDescent="0.3">
      <c r="A973" t="s">
        <v>971</v>
      </c>
      <c r="B973" t="s">
        <v>4845</v>
      </c>
      <c r="C973" t="s">
        <v>4847</v>
      </c>
      <c r="E973" t="s">
        <v>5820</v>
      </c>
      <c r="F973" t="s">
        <v>9849</v>
      </c>
    </row>
    <row r="974" spans="1:6" x14ac:dyDescent="0.3">
      <c r="A974" t="s">
        <v>972</v>
      </c>
      <c r="B974" t="s">
        <v>4843</v>
      </c>
      <c r="C974" t="s">
        <v>4846</v>
      </c>
      <c r="E974" t="s">
        <v>5821</v>
      </c>
      <c r="F974" t="s">
        <v>9849</v>
      </c>
    </row>
    <row r="975" spans="1:6" x14ac:dyDescent="0.3">
      <c r="A975" t="s">
        <v>973</v>
      </c>
      <c r="B975" t="s">
        <v>4845</v>
      </c>
      <c r="E975" t="s">
        <v>5822</v>
      </c>
      <c r="F975" t="s">
        <v>9849</v>
      </c>
    </row>
    <row r="976" spans="1:6" x14ac:dyDescent="0.3">
      <c r="A976" t="s">
        <v>974</v>
      </c>
      <c r="B976" t="s">
        <v>4843</v>
      </c>
      <c r="E976" t="s">
        <v>5823</v>
      </c>
      <c r="F976" t="s">
        <v>9849</v>
      </c>
    </row>
    <row r="977" spans="1:6" x14ac:dyDescent="0.3">
      <c r="A977" t="s">
        <v>975</v>
      </c>
      <c r="B977" t="s">
        <v>4841</v>
      </c>
      <c r="C977" t="s">
        <v>4847</v>
      </c>
      <c r="E977" t="s">
        <v>5824</v>
      </c>
      <c r="F977" t="s">
        <v>9849</v>
      </c>
    </row>
    <row r="978" spans="1:6" x14ac:dyDescent="0.3">
      <c r="A978" t="s">
        <v>976</v>
      </c>
      <c r="B978" t="s">
        <v>4841</v>
      </c>
      <c r="C978" t="s">
        <v>4847</v>
      </c>
      <c r="E978" t="s">
        <v>5825</v>
      </c>
      <c r="F978" t="s">
        <v>9849</v>
      </c>
    </row>
    <row r="979" spans="1:6" x14ac:dyDescent="0.3">
      <c r="A979" t="s">
        <v>977</v>
      </c>
      <c r="B979" t="s">
        <v>4839</v>
      </c>
      <c r="C979" t="s">
        <v>4847</v>
      </c>
      <c r="E979" t="s">
        <v>5826</v>
      </c>
      <c r="F979" t="s">
        <v>9849</v>
      </c>
    </row>
    <row r="980" spans="1:6" x14ac:dyDescent="0.3">
      <c r="A980" t="s">
        <v>978</v>
      </c>
      <c r="B980" t="s">
        <v>4842</v>
      </c>
      <c r="E980" t="s">
        <v>5827</v>
      </c>
      <c r="F980" t="s">
        <v>9849</v>
      </c>
    </row>
    <row r="981" spans="1:6" x14ac:dyDescent="0.3">
      <c r="A981" t="s">
        <v>31</v>
      </c>
      <c r="B981" t="s">
        <v>4840</v>
      </c>
      <c r="E981" t="s">
        <v>5828</v>
      </c>
      <c r="F981" t="s">
        <v>9849</v>
      </c>
    </row>
    <row r="982" spans="1:6" x14ac:dyDescent="0.3">
      <c r="A982" t="s">
        <v>979</v>
      </c>
      <c r="B982" t="s">
        <v>4845</v>
      </c>
      <c r="E982" t="s">
        <v>5829</v>
      </c>
      <c r="F982" t="s">
        <v>9849</v>
      </c>
    </row>
    <row r="983" spans="1:6" x14ac:dyDescent="0.3">
      <c r="A983" t="s">
        <v>980</v>
      </c>
      <c r="B983" t="s">
        <v>4841</v>
      </c>
      <c r="C983" t="s">
        <v>4847</v>
      </c>
      <c r="E983" t="s">
        <v>5830</v>
      </c>
      <c r="F983" t="s">
        <v>9849</v>
      </c>
    </row>
    <row r="984" spans="1:6" x14ac:dyDescent="0.3">
      <c r="A984" t="s">
        <v>981</v>
      </c>
      <c r="B984" t="s">
        <v>4840</v>
      </c>
      <c r="C984" t="s">
        <v>4847</v>
      </c>
      <c r="E984" t="s">
        <v>5831</v>
      </c>
      <c r="F984" t="s">
        <v>9849</v>
      </c>
    </row>
    <row r="985" spans="1:6" x14ac:dyDescent="0.3">
      <c r="A985" t="s">
        <v>982</v>
      </c>
      <c r="B985" t="s">
        <v>4843</v>
      </c>
      <c r="C985" t="s">
        <v>4846</v>
      </c>
      <c r="E985" t="s">
        <v>5832</v>
      </c>
      <c r="F985" t="s">
        <v>9849</v>
      </c>
    </row>
    <row r="986" spans="1:6" x14ac:dyDescent="0.3">
      <c r="A986" t="s">
        <v>983</v>
      </c>
      <c r="B986" t="s">
        <v>4839</v>
      </c>
      <c r="C986" t="s">
        <v>4847</v>
      </c>
      <c r="E986" t="s">
        <v>5833</v>
      </c>
      <c r="F986" t="s">
        <v>9849</v>
      </c>
    </row>
    <row r="987" spans="1:6" x14ac:dyDescent="0.3">
      <c r="A987" t="s">
        <v>984</v>
      </c>
      <c r="B987" t="s">
        <v>4841</v>
      </c>
      <c r="C987" t="s">
        <v>4847</v>
      </c>
      <c r="E987" t="s">
        <v>5834</v>
      </c>
      <c r="F987" t="s">
        <v>9849</v>
      </c>
    </row>
    <row r="988" spans="1:6" x14ac:dyDescent="0.3">
      <c r="A988" t="s">
        <v>985</v>
      </c>
      <c r="B988" t="s">
        <v>4843</v>
      </c>
      <c r="E988" t="s">
        <v>5835</v>
      </c>
      <c r="F988" t="s">
        <v>9849</v>
      </c>
    </row>
    <row r="989" spans="1:6" x14ac:dyDescent="0.3">
      <c r="A989" t="s">
        <v>986</v>
      </c>
      <c r="B989" t="s">
        <v>4843</v>
      </c>
      <c r="C989" t="s">
        <v>4848</v>
      </c>
      <c r="E989" t="s">
        <v>5836</v>
      </c>
      <c r="F989" t="s">
        <v>9849</v>
      </c>
    </row>
    <row r="990" spans="1:6" x14ac:dyDescent="0.3">
      <c r="A990" t="s">
        <v>987</v>
      </c>
      <c r="B990" t="s">
        <v>4839</v>
      </c>
      <c r="C990" t="s">
        <v>4848</v>
      </c>
      <c r="E990" t="s">
        <v>5837</v>
      </c>
      <c r="F990" t="s">
        <v>9849</v>
      </c>
    </row>
    <row r="991" spans="1:6" x14ac:dyDescent="0.3">
      <c r="A991" t="s">
        <v>988</v>
      </c>
      <c r="B991" t="s">
        <v>4845</v>
      </c>
      <c r="C991" t="s">
        <v>4847</v>
      </c>
      <c r="E991" t="s">
        <v>5838</v>
      </c>
      <c r="F991" t="s">
        <v>9849</v>
      </c>
    </row>
    <row r="992" spans="1:6" x14ac:dyDescent="0.3">
      <c r="A992" t="s">
        <v>989</v>
      </c>
      <c r="B992" t="s">
        <v>4842</v>
      </c>
      <c r="C992" t="s">
        <v>4848</v>
      </c>
      <c r="E992" t="s">
        <v>5839</v>
      </c>
      <c r="F992" t="s">
        <v>9849</v>
      </c>
    </row>
    <row r="993" spans="1:6" x14ac:dyDescent="0.3">
      <c r="A993" t="s">
        <v>990</v>
      </c>
      <c r="B993" t="s">
        <v>4840</v>
      </c>
      <c r="C993" t="s">
        <v>4846</v>
      </c>
      <c r="E993" t="s">
        <v>5840</v>
      </c>
      <c r="F993" t="s">
        <v>9850</v>
      </c>
    </row>
    <row r="994" spans="1:6" x14ac:dyDescent="0.3">
      <c r="A994" t="s">
        <v>991</v>
      </c>
      <c r="B994" t="s">
        <v>4841</v>
      </c>
      <c r="C994" t="s">
        <v>4847</v>
      </c>
      <c r="E994" t="s">
        <v>5841</v>
      </c>
      <c r="F994" t="s">
        <v>9849</v>
      </c>
    </row>
    <row r="995" spans="1:6" x14ac:dyDescent="0.3">
      <c r="A995" t="s">
        <v>992</v>
      </c>
      <c r="B995" t="s">
        <v>4845</v>
      </c>
      <c r="C995" t="s">
        <v>4846</v>
      </c>
      <c r="E995" t="s">
        <v>5842</v>
      </c>
      <c r="F995" t="s">
        <v>9849</v>
      </c>
    </row>
    <row r="996" spans="1:6" x14ac:dyDescent="0.3">
      <c r="A996" t="s">
        <v>993</v>
      </c>
      <c r="B996" t="s">
        <v>4844</v>
      </c>
      <c r="E996" t="s">
        <v>5843</v>
      </c>
      <c r="F996" t="s">
        <v>9849</v>
      </c>
    </row>
    <row r="997" spans="1:6" x14ac:dyDescent="0.3">
      <c r="A997" t="s">
        <v>994</v>
      </c>
      <c r="B997" t="s">
        <v>4843</v>
      </c>
      <c r="C997" t="s">
        <v>4846</v>
      </c>
      <c r="E997" t="s">
        <v>5844</v>
      </c>
      <c r="F997" t="s">
        <v>9850</v>
      </c>
    </row>
    <row r="998" spans="1:6" x14ac:dyDescent="0.3">
      <c r="A998" t="s">
        <v>820</v>
      </c>
      <c r="B998" t="s">
        <v>4844</v>
      </c>
      <c r="C998" t="s">
        <v>4846</v>
      </c>
      <c r="E998" t="s">
        <v>5845</v>
      </c>
      <c r="F998" t="s">
        <v>9849</v>
      </c>
    </row>
    <row r="999" spans="1:6" x14ac:dyDescent="0.3">
      <c r="A999" t="s">
        <v>995</v>
      </c>
      <c r="B999" t="s">
        <v>4845</v>
      </c>
      <c r="E999" t="s">
        <v>5846</v>
      </c>
      <c r="F999" t="s">
        <v>9849</v>
      </c>
    </row>
    <row r="1000" spans="1:6" x14ac:dyDescent="0.3">
      <c r="A1000" t="s">
        <v>996</v>
      </c>
      <c r="B1000" t="s">
        <v>4844</v>
      </c>
      <c r="E1000" t="s">
        <v>5847</v>
      </c>
      <c r="F1000" t="s">
        <v>9850</v>
      </c>
    </row>
    <row r="1001" spans="1:6" x14ac:dyDescent="0.3">
      <c r="A1001" t="s">
        <v>997</v>
      </c>
      <c r="B1001" t="s">
        <v>4840</v>
      </c>
      <c r="C1001" t="s">
        <v>4848</v>
      </c>
      <c r="E1001" t="s">
        <v>5848</v>
      </c>
      <c r="F1001" t="s">
        <v>9849</v>
      </c>
    </row>
    <row r="1002" spans="1:6" x14ac:dyDescent="0.3">
      <c r="A1002" t="s">
        <v>998</v>
      </c>
      <c r="B1002" t="s">
        <v>4840</v>
      </c>
      <c r="E1002" t="s">
        <v>5849</v>
      </c>
      <c r="F1002" t="s">
        <v>9849</v>
      </c>
    </row>
    <row r="1003" spans="1:6" x14ac:dyDescent="0.3">
      <c r="A1003" t="s">
        <v>999</v>
      </c>
      <c r="B1003" t="s">
        <v>4842</v>
      </c>
      <c r="C1003" t="s">
        <v>4847</v>
      </c>
      <c r="E1003" t="s">
        <v>5850</v>
      </c>
      <c r="F1003" t="s">
        <v>9849</v>
      </c>
    </row>
    <row r="1004" spans="1:6" x14ac:dyDescent="0.3">
      <c r="A1004" t="s">
        <v>1000</v>
      </c>
      <c r="B1004" t="s">
        <v>4839</v>
      </c>
      <c r="E1004" t="s">
        <v>5851</v>
      </c>
      <c r="F1004" t="s">
        <v>9849</v>
      </c>
    </row>
    <row r="1005" spans="1:6" x14ac:dyDescent="0.3">
      <c r="A1005" t="s">
        <v>1001</v>
      </c>
      <c r="B1005" t="s">
        <v>4839</v>
      </c>
      <c r="C1005" t="s">
        <v>4847</v>
      </c>
      <c r="E1005" t="s">
        <v>5852</v>
      </c>
      <c r="F1005" t="s">
        <v>9849</v>
      </c>
    </row>
    <row r="1006" spans="1:6" x14ac:dyDescent="0.3">
      <c r="A1006" t="s">
        <v>1002</v>
      </c>
      <c r="B1006" t="s">
        <v>4840</v>
      </c>
      <c r="E1006" t="s">
        <v>5853</v>
      </c>
      <c r="F1006" t="s">
        <v>9849</v>
      </c>
    </row>
    <row r="1007" spans="1:6" x14ac:dyDescent="0.3">
      <c r="A1007" t="s">
        <v>1003</v>
      </c>
      <c r="B1007" t="s">
        <v>4844</v>
      </c>
      <c r="E1007" t="s">
        <v>5854</v>
      </c>
      <c r="F1007" t="s">
        <v>9849</v>
      </c>
    </row>
    <row r="1008" spans="1:6" x14ac:dyDescent="0.3">
      <c r="A1008" t="s">
        <v>1004</v>
      </c>
      <c r="B1008" t="s">
        <v>4841</v>
      </c>
      <c r="C1008" t="s">
        <v>4846</v>
      </c>
      <c r="E1008" t="s">
        <v>5855</v>
      </c>
      <c r="F1008" t="s">
        <v>9849</v>
      </c>
    </row>
    <row r="1009" spans="1:6" x14ac:dyDescent="0.3">
      <c r="A1009" t="s">
        <v>1005</v>
      </c>
      <c r="B1009" t="s">
        <v>4844</v>
      </c>
      <c r="E1009" t="s">
        <v>5856</v>
      </c>
      <c r="F1009" t="s">
        <v>9849</v>
      </c>
    </row>
    <row r="1010" spans="1:6" x14ac:dyDescent="0.3">
      <c r="A1010" t="s">
        <v>1006</v>
      </c>
      <c r="B1010" t="s">
        <v>4841</v>
      </c>
      <c r="E1010" t="s">
        <v>5857</v>
      </c>
      <c r="F1010" t="s">
        <v>9849</v>
      </c>
    </row>
    <row r="1011" spans="1:6" x14ac:dyDescent="0.3">
      <c r="A1011" t="s">
        <v>1007</v>
      </c>
      <c r="B1011" t="s">
        <v>4845</v>
      </c>
      <c r="E1011" t="s">
        <v>5858</v>
      </c>
      <c r="F1011" t="s">
        <v>9849</v>
      </c>
    </row>
    <row r="1012" spans="1:6" x14ac:dyDescent="0.3">
      <c r="A1012" t="s">
        <v>1008</v>
      </c>
      <c r="B1012" t="s">
        <v>4843</v>
      </c>
      <c r="C1012" t="s">
        <v>4848</v>
      </c>
      <c r="E1012" t="s">
        <v>5859</v>
      </c>
      <c r="F1012" t="s">
        <v>9849</v>
      </c>
    </row>
    <row r="1013" spans="1:6" x14ac:dyDescent="0.3">
      <c r="A1013" t="s">
        <v>1009</v>
      </c>
      <c r="B1013" t="s">
        <v>4842</v>
      </c>
      <c r="C1013" t="s">
        <v>4846</v>
      </c>
      <c r="E1013" t="s">
        <v>5860</v>
      </c>
      <c r="F1013" t="s">
        <v>9849</v>
      </c>
    </row>
    <row r="1014" spans="1:6" x14ac:dyDescent="0.3">
      <c r="A1014" t="s">
        <v>1010</v>
      </c>
      <c r="B1014" t="s">
        <v>4843</v>
      </c>
      <c r="E1014" t="s">
        <v>5861</v>
      </c>
      <c r="F1014" t="s">
        <v>9849</v>
      </c>
    </row>
    <row r="1015" spans="1:6" x14ac:dyDescent="0.3">
      <c r="A1015" t="s">
        <v>1011</v>
      </c>
      <c r="B1015" t="s">
        <v>4844</v>
      </c>
      <c r="C1015" t="s">
        <v>4847</v>
      </c>
      <c r="E1015" t="s">
        <v>5862</v>
      </c>
      <c r="F1015" t="s">
        <v>9849</v>
      </c>
    </row>
    <row r="1016" spans="1:6" x14ac:dyDescent="0.3">
      <c r="A1016" t="s">
        <v>1012</v>
      </c>
      <c r="B1016" t="s">
        <v>4844</v>
      </c>
      <c r="C1016" t="s">
        <v>4847</v>
      </c>
      <c r="E1016" t="s">
        <v>5863</v>
      </c>
      <c r="F1016" t="s">
        <v>9849</v>
      </c>
    </row>
    <row r="1017" spans="1:6" x14ac:dyDescent="0.3">
      <c r="A1017" t="s">
        <v>1013</v>
      </c>
      <c r="B1017" t="s">
        <v>4841</v>
      </c>
      <c r="E1017" t="s">
        <v>5864</v>
      </c>
      <c r="F1017" t="s">
        <v>9849</v>
      </c>
    </row>
    <row r="1018" spans="1:6" x14ac:dyDescent="0.3">
      <c r="A1018" t="s">
        <v>1014</v>
      </c>
      <c r="B1018" t="s">
        <v>4841</v>
      </c>
      <c r="E1018" t="s">
        <v>5865</v>
      </c>
      <c r="F1018" t="s">
        <v>9849</v>
      </c>
    </row>
    <row r="1019" spans="1:6" x14ac:dyDescent="0.3">
      <c r="A1019" t="s">
        <v>1015</v>
      </c>
      <c r="B1019" t="s">
        <v>4839</v>
      </c>
      <c r="E1019" t="s">
        <v>5866</v>
      </c>
      <c r="F1019" t="s">
        <v>9849</v>
      </c>
    </row>
    <row r="1020" spans="1:6" x14ac:dyDescent="0.3">
      <c r="A1020" t="s">
        <v>1016</v>
      </c>
      <c r="B1020" t="s">
        <v>4841</v>
      </c>
      <c r="C1020" t="s">
        <v>4846</v>
      </c>
      <c r="E1020" t="s">
        <v>5867</v>
      </c>
      <c r="F1020" t="s">
        <v>9849</v>
      </c>
    </row>
    <row r="1021" spans="1:6" x14ac:dyDescent="0.3">
      <c r="A1021" t="s">
        <v>239</v>
      </c>
      <c r="B1021" t="s">
        <v>4839</v>
      </c>
      <c r="E1021" t="s">
        <v>5868</v>
      </c>
      <c r="F1021" t="s">
        <v>9849</v>
      </c>
    </row>
    <row r="1022" spans="1:6" x14ac:dyDescent="0.3">
      <c r="A1022" t="s">
        <v>1017</v>
      </c>
      <c r="B1022" t="s">
        <v>4845</v>
      </c>
      <c r="E1022" t="s">
        <v>5869</v>
      </c>
      <c r="F1022" t="s">
        <v>9849</v>
      </c>
    </row>
    <row r="1023" spans="1:6" x14ac:dyDescent="0.3">
      <c r="A1023" t="s">
        <v>1018</v>
      </c>
      <c r="B1023" t="s">
        <v>4842</v>
      </c>
      <c r="C1023" t="s">
        <v>4847</v>
      </c>
      <c r="E1023" t="s">
        <v>5870</v>
      </c>
      <c r="F1023" t="s">
        <v>9849</v>
      </c>
    </row>
    <row r="1024" spans="1:6" x14ac:dyDescent="0.3">
      <c r="A1024" t="s">
        <v>1019</v>
      </c>
      <c r="B1024" t="s">
        <v>4841</v>
      </c>
      <c r="E1024" t="s">
        <v>5871</v>
      </c>
      <c r="F1024" t="s">
        <v>9849</v>
      </c>
    </row>
    <row r="1025" spans="1:6" x14ac:dyDescent="0.3">
      <c r="A1025" t="s">
        <v>1020</v>
      </c>
      <c r="B1025" t="s">
        <v>4844</v>
      </c>
      <c r="C1025" t="s">
        <v>4847</v>
      </c>
      <c r="E1025" t="s">
        <v>5872</v>
      </c>
      <c r="F1025" t="s">
        <v>9849</v>
      </c>
    </row>
    <row r="1026" spans="1:6" x14ac:dyDescent="0.3">
      <c r="A1026" t="s">
        <v>1021</v>
      </c>
      <c r="B1026" t="s">
        <v>4844</v>
      </c>
      <c r="C1026" t="s">
        <v>4846</v>
      </c>
      <c r="E1026" t="s">
        <v>5873</v>
      </c>
      <c r="F1026" t="s">
        <v>9849</v>
      </c>
    </row>
    <row r="1027" spans="1:6" x14ac:dyDescent="0.3">
      <c r="A1027" t="s">
        <v>1022</v>
      </c>
      <c r="B1027" t="s">
        <v>4839</v>
      </c>
      <c r="C1027" t="s">
        <v>4847</v>
      </c>
      <c r="E1027" t="s">
        <v>5874</v>
      </c>
      <c r="F1027" t="s">
        <v>9849</v>
      </c>
    </row>
    <row r="1028" spans="1:6" x14ac:dyDescent="0.3">
      <c r="A1028" t="s">
        <v>1023</v>
      </c>
      <c r="B1028" t="s">
        <v>4839</v>
      </c>
      <c r="E1028" t="s">
        <v>5875</v>
      </c>
      <c r="F1028" t="s">
        <v>9849</v>
      </c>
    </row>
    <row r="1029" spans="1:6" x14ac:dyDescent="0.3">
      <c r="A1029" t="s">
        <v>1024</v>
      </c>
      <c r="B1029" t="s">
        <v>4840</v>
      </c>
      <c r="C1029" t="s">
        <v>4848</v>
      </c>
      <c r="E1029" t="s">
        <v>5876</v>
      </c>
      <c r="F1029" t="s">
        <v>9849</v>
      </c>
    </row>
    <row r="1030" spans="1:6" x14ac:dyDescent="0.3">
      <c r="A1030" t="s">
        <v>1025</v>
      </c>
      <c r="B1030" t="s">
        <v>4842</v>
      </c>
      <c r="E1030" t="s">
        <v>5877</v>
      </c>
      <c r="F1030" t="s">
        <v>9849</v>
      </c>
    </row>
    <row r="1031" spans="1:6" x14ac:dyDescent="0.3">
      <c r="A1031" t="s">
        <v>1026</v>
      </c>
      <c r="B1031" t="s">
        <v>4840</v>
      </c>
      <c r="E1031" t="s">
        <v>5878</v>
      </c>
      <c r="F1031" t="s">
        <v>9849</v>
      </c>
    </row>
    <row r="1032" spans="1:6" x14ac:dyDescent="0.3">
      <c r="A1032" t="s">
        <v>855</v>
      </c>
      <c r="B1032" t="s">
        <v>4843</v>
      </c>
      <c r="E1032" t="s">
        <v>5879</v>
      </c>
      <c r="F1032" t="s">
        <v>9849</v>
      </c>
    </row>
    <row r="1033" spans="1:6" x14ac:dyDescent="0.3">
      <c r="A1033" t="s">
        <v>1027</v>
      </c>
      <c r="B1033" t="s">
        <v>4840</v>
      </c>
      <c r="C1033" t="s">
        <v>4847</v>
      </c>
      <c r="E1033" t="s">
        <v>5880</v>
      </c>
      <c r="F1033" t="s">
        <v>9849</v>
      </c>
    </row>
    <row r="1034" spans="1:6" x14ac:dyDescent="0.3">
      <c r="A1034" t="s">
        <v>1028</v>
      </c>
      <c r="B1034" t="s">
        <v>4843</v>
      </c>
      <c r="C1034" t="s">
        <v>4848</v>
      </c>
      <c r="E1034" t="s">
        <v>5881</v>
      </c>
      <c r="F1034" t="s">
        <v>9849</v>
      </c>
    </row>
    <row r="1035" spans="1:6" x14ac:dyDescent="0.3">
      <c r="A1035" t="s">
        <v>1029</v>
      </c>
      <c r="B1035" t="s">
        <v>4845</v>
      </c>
      <c r="C1035" t="s">
        <v>4846</v>
      </c>
      <c r="E1035" t="s">
        <v>5882</v>
      </c>
      <c r="F1035" t="s">
        <v>9849</v>
      </c>
    </row>
    <row r="1036" spans="1:6" x14ac:dyDescent="0.3">
      <c r="A1036" t="s">
        <v>1030</v>
      </c>
      <c r="B1036" t="s">
        <v>4839</v>
      </c>
      <c r="E1036" t="s">
        <v>5883</v>
      </c>
      <c r="F1036" t="s">
        <v>9849</v>
      </c>
    </row>
    <row r="1037" spans="1:6" x14ac:dyDescent="0.3">
      <c r="A1037" t="s">
        <v>1031</v>
      </c>
      <c r="B1037" t="s">
        <v>4845</v>
      </c>
      <c r="E1037" t="s">
        <v>5884</v>
      </c>
      <c r="F1037" t="s">
        <v>9849</v>
      </c>
    </row>
    <row r="1038" spans="1:6" x14ac:dyDescent="0.3">
      <c r="A1038" t="s">
        <v>1032</v>
      </c>
      <c r="B1038" t="s">
        <v>4842</v>
      </c>
      <c r="E1038" t="s">
        <v>5885</v>
      </c>
      <c r="F1038" t="s">
        <v>9849</v>
      </c>
    </row>
    <row r="1039" spans="1:6" x14ac:dyDescent="0.3">
      <c r="A1039" t="s">
        <v>1033</v>
      </c>
      <c r="B1039" t="s">
        <v>4839</v>
      </c>
      <c r="E1039" t="s">
        <v>5886</v>
      </c>
      <c r="F1039" t="s">
        <v>9849</v>
      </c>
    </row>
    <row r="1040" spans="1:6" x14ac:dyDescent="0.3">
      <c r="A1040" t="s">
        <v>1034</v>
      </c>
      <c r="B1040" t="s">
        <v>4841</v>
      </c>
      <c r="C1040" t="s">
        <v>4847</v>
      </c>
      <c r="E1040" t="s">
        <v>5887</v>
      </c>
      <c r="F1040" t="s">
        <v>9849</v>
      </c>
    </row>
    <row r="1041" spans="1:6" x14ac:dyDescent="0.3">
      <c r="A1041" t="s">
        <v>1035</v>
      </c>
      <c r="B1041" t="s">
        <v>4843</v>
      </c>
      <c r="E1041" t="s">
        <v>5888</v>
      </c>
      <c r="F1041" t="s">
        <v>9850</v>
      </c>
    </row>
    <row r="1042" spans="1:6" x14ac:dyDescent="0.3">
      <c r="A1042" t="s">
        <v>1036</v>
      </c>
      <c r="B1042" t="s">
        <v>4842</v>
      </c>
      <c r="C1042" t="s">
        <v>4847</v>
      </c>
      <c r="E1042" t="s">
        <v>5889</v>
      </c>
      <c r="F1042" t="s">
        <v>9849</v>
      </c>
    </row>
    <row r="1043" spans="1:6" x14ac:dyDescent="0.3">
      <c r="A1043" t="s">
        <v>1037</v>
      </c>
      <c r="B1043" t="s">
        <v>4845</v>
      </c>
      <c r="E1043" t="s">
        <v>5890</v>
      </c>
      <c r="F1043" t="s">
        <v>9849</v>
      </c>
    </row>
    <row r="1044" spans="1:6" x14ac:dyDescent="0.3">
      <c r="A1044" t="s">
        <v>1038</v>
      </c>
      <c r="B1044" t="s">
        <v>4841</v>
      </c>
      <c r="C1044" t="s">
        <v>4847</v>
      </c>
      <c r="E1044" t="s">
        <v>5891</v>
      </c>
      <c r="F1044" t="s">
        <v>9849</v>
      </c>
    </row>
    <row r="1045" spans="1:6" x14ac:dyDescent="0.3">
      <c r="A1045" t="s">
        <v>1039</v>
      </c>
      <c r="B1045" t="s">
        <v>4845</v>
      </c>
      <c r="C1045" t="s">
        <v>4846</v>
      </c>
      <c r="E1045" t="s">
        <v>5892</v>
      </c>
      <c r="F1045" t="s">
        <v>9849</v>
      </c>
    </row>
    <row r="1046" spans="1:6" x14ac:dyDescent="0.3">
      <c r="A1046" t="s">
        <v>1040</v>
      </c>
      <c r="B1046" t="s">
        <v>4840</v>
      </c>
      <c r="C1046" t="s">
        <v>4846</v>
      </c>
      <c r="E1046" t="s">
        <v>5893</v>
      </c>
      <c r="F1046" t="s">
        <v>9849</v>
      </c>
    </row>
    <row r="1047" spans="1:6" x14ac:dyDescent="0.3">
      <c r="A1047" t="s">
        <v>1041</v>
      </c>
      <c r="B1047" t="s">
        <v>4840</v>
      </c>
      <c r="C1047" t="s">
        <v>4848</v>
      </c>
      <c r="E1047" t="s">
        <v>5894</v>
      </c>
      <c r="F1047" t="s">
        <v>9849</v>
      </c>
    </row>
    <row r="1048" spans="1:6" x14ac:dyDescent="0.3">
      <c r="A1048" t="s">
        <v>1042</v>
      </c>
      <c r="B1048" t="s">
        <v>4839</v>
      </c>
      <c r="C1048" t="s">
        <v>4847</v>
      </c>
      <c r="E1048" t="s">
        <v>5895</v>
      </c>
      <c r="F1048" t="s">
        <v>9849</v>
      </c>
    </row>
    <row r="1049" spans="1:6" x14ac:dyDescent="0.3">
      <c r="A1049" t="s">
        <v>1043</v>
      </c>
      <c r="B1049" t="s">
        <v>4841</v>
      </c>
      <c r="C1049" t="s">
        <v>4847</v>
      </c>
      <c r="E1049" t="s">
        <v>5896</v>
      </c>
      <c r="F1049" t="s">
        <v>9849</v>
      </c>
    </row>
    <row r="1050" spans="1:6" x14ac:dyDescent="0.3">
      <c r="A1050" t="s">
        <v>1044</v>
      </c>
      <c r="B1050" t="s">
        <v>4844</v>
      </c>
      <c r="E1050" t="s">
        <v>5897</v>
      </c>
      <c r="F1050" t="s">
        <v>9849</v>
      </c>
    </row>
    <row r="1051" spans="1:6" x14ac:dyDescent="0.3">
      <c r="A1051" t="s">
        <v>1045</v>
      </c>
      <c r="B1051" t="s">
        <v>4841</v>
      </c>
      <c r="C1051" t="s">
        <v>4848</v>
      </c>
      <c r="E1051" t="s">
        <v>5898</v>
      </c>
      <c r="F1051" t="s">
        <v>9849</v>
      </c>
    </row>
    <row r="1052" spans="1:6" x14ac:dyDescent="0.3">
      <c r="A1052" t="s">
        <v>1046</v>
      </c>
      <c r="B1052" t="s">
        <v>4842</v>
      </c>
      <c r="E1052" t="s">
        <v>5899</v>
      </c>
      <c r="F1052" t="s">
        <v>9849</v>
      </c>
    </row>
    <row r="1053" spans="1:6" x14ac:dyDescent="0.3">
      <c r="A1053" t="s">
        <v>1047</v>
      </c>
      <c r="B1053" t="s">
        <v>4842</v>
      </c>
      <c r="E1053" t="s">
        <v>5900</v>
      </c>
      <c r="F1053" t="s">
        <v>9849</v>
      </c>
    </row>
    <row r="1054" spans="1:6" x14ac:dyDescent="0.3">
      <c r="A1054" t="s">
        <v>1048</v>
      </c>
      <c r="B1054" t="s">
        <v>4842</v>
      </c>
      <c r="C1054" t="s">
        <v>4847</v>
      </c>
      <c r="E1054" t="s">
        <v>5901</v>
      </c>
      <c r="F1054" t="s">
        <v>9849</v>
      </c>
    </row>
    <row r="1055" spans="1:6" x14ac:dyDescent="0.3">
      <c r="A1055" t="s">
        <v>1049</v>
      </c>
      <c r="B1055" t="s">
        <v>4844</v>
      </c>
      <c r="E1055" t="s">
        <v>5902</v>
      </c>
      <c r="F1055" t="s">
        <v>9849</v>
      </c>
    </row>
    <row r="1056" spans="1:6" x14ac:dyDescent="0.3">
      <c r="A1056" t="s">
        <v>1050</v>
      </c>
      <c r="B1056" t="s">
        <v>4840</v>
      </c>
      <c r="C1056" t="s">
        <v>4847</v>
      </c>
      <c r="E1056" t="s">
        <v>5903</v>
      </c>
      <c r="F1056" t="s">
        <v>9849</v>
      </c>
    </row>
    <row r="1057" spans="1:6" x14ac:dyDescent="0.3">
      <c r="A1057" t="s">
        <v>1051</v>
      </c>
      <c r="B1057" t="s">
        <v>4839</v>
      </c>
      <c r="E1057" t="s">
        <v>5904</v>
      </c>
      <c r="F1057" t="s">
        <v>9849</v>
      </c>
    </row>
    <row r="1058" spans="1:6" x14ac:dyDescent="0.3">
      <c r="A1058" t="s">
        <v>1052</v>
      </c>
      <c r="B1058" t="s">
        <v>4839</v>
      </c>
      <c r="E1058" t="s">
        <v>5905</v>
      </c>
      <c r="F1058" t="s">
        <v>9849</v>
      </c>
    </row>
    <row r="1059" spans="1:6" x14ac:dyDescent="0.3">
      <c r="A1059" t="s">
        <v>1053</v>
      </c>
      <c r="B1059" t="s">
        <v>4839</v>
      </c>
      <c r="C1059" t="s">
        <v>4848</v>
      </c>
      <c r="E1059" t="s">
        <v>5906</v>
      </c>
      <c r="F1059" t="s">
        <v>9849</v>
      </c>
    </row>
    <row r="1060" spans="1:6" x14ac:dyDescent="0.3">
      <c r="A1060" t="s">
        <v>1054</v>
      </c>
      <c r="B1060" t="s">
        <v>4840</v>
      </c>
      <c r="E1060" t="s">
        <v>5907</v>
      </c>
      <c r="F1060" t="s">
        <v>9849</v>
      </c>
    </row>
    <row r="1061" spans="1:6" x14ac:dyDescent="0.3">
      <c r="A1061" t="s">
        <v>1055</v>
      </c>
      <c r="B1061" t="s">
        <v>4842</v>
      </c>
      <c r="E1061" t="s">
        <v>5908</v>
      </c>
      <c r="F1061" t="s">
        <v>9849</v>
      </c>
    </row>
    <row r="1062" spans="1:6" x14ac:dyDescent="0.3">
      <c r="A1062" t="s">
        <v>1056</v>
      </c>
      <c r="B1062" t="s">
        <v>4843</v>
      </c>
      <c r="C1062" t="s">
        <v>4847</v>
      </c>
      <c r="E1062" t="s">
        <v>5909</v>
      </c>
      <c r="F1062" t="s">
        <v>9850</v>
      </c>
    </row>
    <row r="1063" spans="1:6" x14ac:dyDescent="0.3">
      <c r="A1063" t="s">
        <v>1057</v>
      </c>
      <c r="B1063" t="s">
        <v>4839</v>
      </c>
      <c r="E1063" t="s">
        <v>5910</v>
      </c>
      <c r="F1063" t="s">
        <v>9849</v>
      </c>
    </row>
    <row r="1064" spans="1:6" x14ac:dyDescent="0.3">
      <c r="A1064" t="s">
        <v>1058</v>
      </c>
      <c r="B1064" t="s">
        <v>4844</v>
      </c>
      <c r="C1064" t="s">
        <v>4846</v>
      </c>
      <c r="E1064" t="s">
        <v>5911</v>
      </c>
      <c r="F1064" t="s">
        <v>9849</v>
      </c>
    </row>
    <row r="1065" spans="1:6" x14ac:dyDescent="0.3">
      <c r="A1065" t="s">
        <v>1059</v>
      </c>
      <c r="B1065" t="s">
        <v>4840</v>
      </c>
      <c r="C1065" t="s">
        <v>4846</v>
      </c>
      <c r="E1065" t="s">
        <v>5912</v>
      </c>
      <c r="F1065" t="s">
        <v>9849</v>
      </c>
    </row>
    <row r="1066" spans="1:6" x14ac:dyDescent="0.3">
      <c r="A1066" t="s">
        <v>1060</v>
      </c>
      <c r="B1066" t="s">
        <v>4839</v>
      </c>
      <c r="E1066" t="s">
        <v>5913</v>
      </c>
      <c r="F1066" t="s">
        <v>9849</v>
      </c>
    </row>
    <row r="1067" spans="1:6" x14ac:dyDescent="0.3">
      <c r="A1067" t="s">
        <v>1061</v>
      </c>
      <c r="B1067" t="s">
        <v>4845</v>
      </c>
      <c r="E1067" t="s">
        <v>5914</v>
      </c>
      <c r="F1067" t="s">
        <v>9849</v>
      </c>
    </row>
    <row r="1068" spans="1:6" x14ac:dyDescent="0.3">
      <c r="A1068" t="s">
        <v>1062</v>
      </c>
      <c r="B1068" t="s">
        <v>4841</v>
      </c>
      <c r="E1068" t="s">
        <v>5915</v>
      </c>
      <c r="F1068" t="s">
        <v>9849</v>
      </c>
    </row>
    <row r="1069" spans="1:6" x14ac:dyDescent="0.3">
      <c r="A1069" t="s">
        <v>1063</v>
      </c>
      <c r="B1069" t="s">
        <v>4844</v>
      </c>
      <c r="C1069" t="s">
        <v>4846</v>
      </c>
      <c r="E1069" t="s">
        <v>5916</v>
      </c>
      <c r="F1069" t="s">
        <v>9849</v>
      </c>
    </row>
    <row r="1070" spans="1:6" x14ac:dyDescent="0.3">
      <c r="A1070" t="s">
        <v>1064</v>
      </c>
      <c r="B1070" t="s">
        <v>4842</v>
      </c>
      <c r="C1070" t="s">
        <v>4847</v>
      </c>
      <c r="E1070" t="s">
        <v>5917</v>
      </c>
      <c r="F1070" t="s">
        <v>9850</v>
      </c>
    </row>
    <row r="1071" spans="1:6" x14ac:dyDescent="0.3">
      <c r="A1071" t="s">
        <v>1065</v>
      </c>
      <c r="B1071" t="s">
        <v>4843</v>
      </c>
      <c r="C1071" t="s">
        <v>4846</v>
      </c>
      <c r="E1071" t="s">
        <v>5918</v>
      </c>
      <c r="F1071" t="s">
        <v>9849</v>
      </c>
    </row>
    <row r="1072" spans="1:6" x14ac:dyDescent="0.3">
      <c r="A1072" t="s">
        <v>1066</v>
      </c>
      <c r="B1072" t="s">
        <v>4843</v>
      </c>
      <c r="C1072" t="s">
        <v>4847</v>
      </c>
      <c r="E1072" t="s">
        <v>5919</v>
      </c>
      <c r="F1072" t="s">
        <v>9849</v>
      </c>
    </row>
    <row r="1073" spans="1:6" x14ac:dyDescent="0.3">
      <c r="A1073" t="s">
        <v>1067</v>
      </c>
      <c r="B1073" t="s">
        <v>4842</v>
      </c>
      <c r="E1073" t="s">
        <v>5920</v>
      </c>
      <c r="F1073" t="s">
        <v>9849</v>
      </c>
    </row>
    <row r="1074" spans="1:6" x14ac:dyDescent="0.3">
      <c r="A1074" t="s">
        <v>1068</v>
      </c>
      <c r="B1074" t="s">
        <v>4841</v>
      </c>
      <c r="E1074" t="s">
        <v>5921</v>
      </c>
      <c r="F1074" t="s">
        <v>9849</v>
      </c>
    </row>
    <row r="1075" spans="1:6" x14ac:dyDescent="0.3">
      <c r="A1075" t="s">
        <v>1069</v>
      </c>
      <c r="B1075" t="s">
        <v>4840</v>
      </c>
      <c r="E1075" t="s">
        <v>5922</v>
      </c>
      <c r="F1075" t="s">
        <v>9849</v>
      </c>
    </row>
    <row r="1076" spans="1:6" x14ac:dyDescent="0.3">
      <c r="A1076" t="s">
        <v>1070</v>
      </c>
      <c r="B1076" t="s">
        <v>4844</v>
      </c>
      <c r="E1076" t="s">
        <v>5923</v>
      </c>
      <c r="F1076" t="s">
        <v>9849</v>
      </c>
    </row>
    <row r="1077" spans="1:6" x14ac:dyDescent="0.3">
      <c r="A1077" t="s">
        <v>1071</v>
      </c>
      <c r="B1077" t="s">
        <v>4843</v>
      </c>
      <c r="C1077" t="s">
        <v>4847</v>
      </c>
      <c r="E1077" t="s">
        <v>5924</v>
      </c>
      <c r="F1077" t="s">
        <v>9849</v>
      </c>
    </row>
    <row r="1078" spans="1:6" x14ac:dyDescent="0.3">
      <c r="A1078" t="s">
        <v>1072</v>
      </c>
      <c r="B1078" t="s">
        <v>4845</v>
      </c>
      <c r="E1078" t="s">
        <v>5925</v>
      </c>
      <c r="F1078" t="s">
        <v>9849</v>
      </c>
    </row>
    <row r="1079" spans="1:6" x14ac:dyDescent="0.3">
      <c r="A1079" t="s">
        <v>1073</v>
      </c>
      <c r="B1079" t="s">
        <v>4841</v>
      </c>
      <c r="E1079" t="s">
        <v>5926</v>
      </c>
      <c r="F1079" t="s">
        <v>9849</v>
      </c>
    </row>
    <row r="1080" spans="1:6" x14ac:dyDescent="0.3">
      <c r="A1080" t="s">
        <v>1074</v>
      </c>
      <c r="B1080" t="s">
        <v>4843</v>
      </c>
      <c r="C1080" t="s">
        <v>4848</v>
      </c>
      <c r="E1080" t="s">
        <v>5927</v>
      </c>
      <c r="F1080" t="s">
        <v>9849</v>
      </c>
    </row>
    <row r="1081" spans="1:6" x14ac:dyDescent="0.3">
      <c r="A1081" t="s">
        <v>1075</v>
      </c>
      <c r="B1081" t="s">
        <v>4840</v>
      </c>
      <c r="E1081" t="s">
        <v>5928</v>
      </c>
      <c r="F1081" t="s">
        <v>9849</v>
      </c>
    </row>
    <row r="1082" spans="1:6" x14ac:dyDescent="0.3">
      <c r="A1082" t="s">
        <v>1076</v>
      </c>
      <c r="B1082" t="s">
        <v>4843</v>
      </c>
      <c r="C1082" t="s">
        <v>4847</v>
      </c>
      <c r="E1082" t="s">
        <v>5929</v>
      </c>
      <c r="F1082" t="s">
        <v>9849</v>
      </c>
    </row>
    <row r="1083" spans="1:6" x14ac:dyDescent="0.3">
      <c r="A1083" t="s">
        <v>1077</v>
      </c>
      <c r="B1083" t="s">
        <v>4843</v>
      </c>
      <c r="C1083" t="s">
        <v>4846</v>
      </c>
      <c r="E1083" t="s">
        <v>5930</v>
      </c>
      <c r="F1083" t="s">
        <v>9849</v>
      </c>
    </row>
    <row r="1084" spans="1:6" x14ac:dyDescent="0.3">
      <c r="A1084" t="s">
        <v>1078</v>
      </c>
      <c r="B1084" t="s">
        <v>4841</v>
      </c>
      <c r="C1084" t="s">
        <v>4848</v>
      </c>
      <c r="E1084" t="s">
        <v>5931</v>
      </c>
      <c r="F1084" t="s">
        <v>9849</v>
      </c>
    </row>
    <row r="1085" spans="1:6" x14ac:dyDescent="0.3">
      <c r="A1085" t="s">
        <v>1079</v>
      </c>
      <c r="B1085" t="s">
        <v>4844</v>
      </c>
      <c r="C1085" t="s">
        <v>4846</v>
      </c>
      <c r="E1085" t="s">
        <v>5932</v>
      </c>
      <c r="F1085" t="s">
        <v>9849</v>
      </c>
    </row>
    <row r="1086" spans="1:6" x14ac:dyDescent="0.3">
      <c r="A1086" t="s">
        <v>1080</v>
      </c>
      <c r="B1086" t="s">
        <v>4839</v>
      </c>
      <c r="E1086" t="s">
        <v>5933</v>
      </c>
      <c r="F1086" t="s">
        <v>9849</v>
      </c>
    </row>
    <row r="1087" spans="1:6" x14ac:dyDescent="0.3">
      <c r="A1087" t="s">
        <v>1081</v>
      </c>
      <c r="B1087" t="s">
        <v>4839</v>
      </c>
      <c r="C1087" t="s">
        <v>4847</v>
      </c>
      <c r="E1087" t="s">
        <v>5934</v>
      </c>
      <c r="F1087" t="s">
        <v>9849</v>
      </c>
    </row>
    <row r="1088" spans="1:6" x14ac:dyDescent="0.3">
      <c r="A1088" t="s">
        <v>1082</v>
      </c>
      <c r="B1088" t="s">
        <v>4845</v>
      </c>
      <c r="C1088" t="s">
        <v>4846</v>
      </c>
      <c r="E1088" t="s">
        <v>5935</v>
      </c>
      <c r="F1088" t="s">
        <v>9849</v>
      </c>
    </row>
    <row r="1089" spans="1:6" x14ac:dyDescent="0.3">
      <c r="A1089" t="s">
        <v>1083</v>
      </c>
      <c r="B1089" t="s">
        <v>4841</v>
      </c>
      <c r="C1089" t="s">
        <v>4846</v>
      </c>
      <c r="E1089" t="s">
        <v>5936</v>
      </c>
      <c r="F1089" t="s">
        <v>9849</v>
      </c>
    </row>
    <row r="1090" spans="1:6" x14ac:dyDescent="0.3">
      <c r="A1090" t="s">
        <v>1084</v>
      </c>
      <c r="B1090" t="s">
        <v>4844</v>
      </c>
      <c r="C1090" t="s">
        <v>4846</v>
      </c>
      <c r="E1090" t="s">
        <v>5937</v>
      </c>
      <c r="F1090" t="s">
        <v>9849</v>
      </c>
    </row>
    <row r="1091" spans="1:6" x14ac:dyDescent="0.3">
      <c r="A1091" t="s">
        <v>1085</v>
      </c>
      <c r="B1091" t="s">
        <v>4844</v>
      </c>
      <c r="C1091" t="s">
        <v>4846</v>
      </c>
      <c r="E1091" t="s">
        <v>5938</v>
      </c>
      <c r="F1091" t="s">
        <v>9849</v>
      </c>
    </row>
    <row r="1092" spans="1:6" x14ac:dyDescent="0.3">
      <c r="A1092" t="s">
        <v>1086</v>
      </c>
      <c r="B1092" t="s">
        <v>4842</v>
      </c>
      <c r="E1092" t="s">
        <v>5939</v>
      </c>
      <c r="F1092" t="s">
        <v>9849</v>
      </c>
    </row>
    <row r="1093" spans="1:6" x14ac:dyDescent="0.3">
      <c r="A1093" t="s">
        <v>1087</v>
      </c>
      <c r="B1093" t="s">
        <v>4845</v>
      </c>
      <c r="E1093" t="s">
        <v>5940</v>
      </c>
      <c r="F1093" t="s">
        <v>9849</v>
      </c>
    </row>
    <row r="1094" spans="1:6" x14ac:dyDescent="0.3">
      <c r="A1094" t="s">
        <v>1088</v>
      </c>
      <c r="B1094" t="s">
        <v>4840</v>
      </c>
      <c r="C1094" t="s">
        <v>4848</v>
      </c>
      <c r="E1094" t="s">
        <v>5941</v>
      </c>
      <c r="F1094" t="s">
        <v>9849</v>
      </c>
    </row>
    <row r="1095" spans="1:6" x14ac:dyDescent="0.3">
      <c r="A1095" t="s">
        <v>1089</v>
      </c>
      <c r="B1095" t="s">
        <v>4845</v>
      </c>
      <c r="C1095" t="s">
        <v>4847</v>
      </c>
      <c r="E1095" t="s">
        <v>5942</v>
      </c>
      <c r="F1095" t="s">
        <v>9849</v>
      </c>
    </row>
    <row r="1096" spans="1:6" x14ac:dyDescent="0.3">
      <c r="A1096" t="s">
        <v>1090</v>
      </c>
      <c r="B1096" t="s">
        <v>4845</v>
      </c>
      <c r="C1096" t="s">
        <v>4847</v>
      </c>
      <c r="E1096" t="s">
        <v>5943</v>
      </c>
      <c r="F1096" t="s">
        <v>9849</v>
      </c>
    </row>
    <row r="1097" spans="1:6" x14ac:dyDescent="0.3">
      <c r="A1097" t="s">
        <v>1091</v>
      </c>
      <c r="B1097" t="s">
        <v>4841</v>
      </c>
      <c r="E1097" t="s">
        <v>5944</v>
      </c>
      <c r="F1097" t="s">
        <v>9849</v>
      </c>
    </row>
    <row r="1098" spans="1:6" x14ac:dyDescent="0.3">
      <c r="A1098" t="s">
        <v>1092</v>
      </c>
      <c r="B1098" t="s">
        <v>4840</v>
      </c>
      <c r="C1098" t="s">
        <v>4846</v>
      </c>
      <c r="E1098" t="s">
        <v>5945</v>
      </c>
      <c r="F1098" t="s">
        <v>9849</v>
      </c>
    </row>
    <row r="1099" spans="1:6" x14ac:dyDescent="0.3">
      <c r="A1099" t="s">
        <v>1093</v>
      </c>
      <c r="B1099" t="s">
        <v>4839</v>
      </c>
      <c r="C1099" t="s">
        <v>4847</v>
      </c>
      <c r="E1099" t="s">
        <v>5946</v>
      </c>
      <c r="F1099" t="s">
        <v>9849</v>
      </c>
    </row>
    <row r="1100" spans="1:6" x14ac:dyDescent="0.3">
      <c r="A1100" t="s">
        <v>1094</v>
      </c>
      <c r="B1100" t="s">
        <v>4844</v>
      </c>
      <c r="E1100" t="s">
        <v>5947</v>
      </c>
      <c r="F1100" t="s">
        <v>9849</v>
      </c>
    </row>
    <row r="1101" spans="1:6" x14ac:dyDescent="0.3">
      <c r="A1101" t="s">
        <v>1095</v>
      </c>
      <c r="B1101" t="s">
        <v>4844</v>
      </c>
      <c r="E1101" t="s">
        <v>5948</v>
      </c>
      <c r="F1101" t="s">
        <v>9849</v>
      </c>
    </row>
    <row r="1102" spans="1:6" x14ac:dyDescent="0.3">
      <c r="A1102" t="s">
        <v>1096</v>
      </c>
      <c r="B1102" t="s">
        <v>4842</v>
      </c>
      <c r="E1102" t="s">
        <v>5949</v>
      </c>
      <c r="F1102" t="s">
        <v>9849</v>
      </c>
    </row>
    <row r="1103" spans="1:6" x14ac:dyDescent="0.3">
      <c r="A1103" t="s">
        <v>1097</v>
      </c>
      <c r="B1103" t="s">
        <v>4840</v>
      </c>
      <c r="C1103" t="s">
        <v>4847</v>
      </c>
      <c r="E1103" t="s">
        <v>5950</v>
      </c>
      <c r="F1103" t="s">
        <v>9849</v>
      </c>
    </row>
    <row r="1104" spans="1:6" x14ac:dyDescent="0.3">
      <c r="A1104" t="s">
        <v>1098</v>
      </c>
      <c r="B1104" t="s">
        <v>4842</v>
      </c>
      <c r="E1104" t="s">
        <v>5951</v>
      </c>
      <c r="F1104" t="s">
        <v>9849</v>
      </c>
    </row>
    <row r="1105" spans="1:6" x14ac:dyDescent="0.3">
      <c r="A1105" t="s">
        <v>1099</v>
      </c>
      <c r="B1105" t="s">
        <v>4843</v>
      </c>
      <c r="C1105" t="s">
        <v>4848</v>
      </c>
      <c r="E1105" t="s">
        <v>5952</v>
      </c>
      <c r="F1105" t="s">
        <v>9849</v>
      </c>
    </row>
    <row r="1106" spans="1:6" x14ac:dyDescent="0.3">
      <c r="A1106" t="s">
        <v>1100</v>
      </c>
      <c r="B1106" t="s">
        <v>4840</v>
      </c>
      <c r="C1106" t="s">
        <v>4847</v>
      </c>
      <c r="E1106" t="s">
        <v>5953</v>
      </c>
      <c r="F1106" t="s">
        <v>9849</v>
      </c>
    </row>
    <row r="1107" spans="1:6" x14ac:dyDescent="0.3">
      <c r="A1107" t="s">
        <v>1101</v>
      </c>
      <c r="B1107" t="s">
        <v>4839</v>
      </c>
      <c r="E1107" t="s">
        <v>5954</v>
      </c>
      <c r="F1107" t="s">
        <v>9849</v>
      </c>
    </row>
    <row r="1108" spans="1:6" x14ac:dyDescent="0.3">
      <c r="A1108" t="s">
        <v>1102</v>
      </c>
      <c r="B1108" t="s">
        <v>4841</v>
      </c>
      <c r="E1108" t="s">
        <v>5955</v>
      </c>
      <c r="F1108" t="s">
        <v>9850</v>
      </c>
    </row>
    <row r="1109" spans="1:6" x14ac:dyDescent="0.3">
      <c r="A1109" t="s">
        <v>1103</v>
      </c>
      <c r="B1109" t="s">
        <v>4844</v>
      </c>
      <c r="E1109" t="s">
        <v>5956</v>
      </c>
      <c r="F1109" t="s">
        <v>9849</v>
      </c>
    </row>
    <row r="1110" spans="1:6" x14ac:dyDescent="0.3">
      <c r="A1110" t="s">
        <v>1104</v>
      </c>
      <c r="B1110" t="s">
        <v>4845</v>
      </c>
      <c r="C1110" t="s">
        <v>4846</v>
      </c>
      <c r="E1110" t="s">
        <v>5957</v>
      </c>
      <c r="F1110" t="s">
        <v>9849</v>
      </c>
    </row>
    <row r="1111" spans="1:6" x14ac:dyDescent="0.3">
      <c r="A1111" t="s">
        <v>1105</v>
      </c>
      <c r="B1111" t="s">
        <v>4842</v>
      </c>
      <c r="E1111" t="s">
        <v>5958</v>
      </c>
      <c r="F1111" t="s">
        <v>9849</v>
      </c>
    </row>
    <row r="1112" spans="1:6" x14ac:dyDescent="0.3">
      <c r="A1112" t="s">
        <v>1106</v>
      </c>
      <c r="B1112" t="s">
        <v>4839</v>
      </c>
      <c r="C1112" t="s">
        <v>4846</v>
      </c>
      <c r="E1112" t="s">
        <v>5959</v>
      </c>
      <c r="F1112" t="s">
        <v>9849</v>
      </c>
    </row>
    <row r="1113" spans="1:6" x14ac:dyDescent="0.3">
      <c r="A1113" t="s">
        <v>1107</v>
      </c>
      <c r="B1113" t="s">
        <v>4843</v>
      </c>
      <c r="C1113" t="s">
        <v>4847</v>
      </c>
      <c r="E1113" t="s">
        <v>5960</v>
      </c>
      <c r="F1113" t="s">
        <v>9849</v>
      </c>
    </row>
    <row r="1114" spans="1:6" x14ac:dyDescent="0.3">
      <c r="A1114" t="s">
        <v>1108</v>
      </c>
      <c r="B1114" t="s">
        <v>4841</v>
      </c>
      <c r="E1114" t="s">
        <v>5961</v>
      </c>
      <c r="F1114" t="s">
        <v>9849</v>
      </c>
    </row>
    <row r="1115" spans="1:6" x14ac:dyDescent="0.3">
      <c r="A1115" t="s">
        <v>1109</v>
      </c>
      <c r="B1115" t="s">
        <v>4841</v>
      </c>
      <c r="E1115" t="s">
        <v>5962</v>
      </c>
      <c r="F1115" t="s">
        <v>9849</v>
      </c>
    </row>
    <row r="1116" spans="1:6" x14ac:dyDescent="0.3">
      <c r="A1116" t="s">
        <v>1110</v>
      </c>
      <c r="B1116" t="s">
        <v>4845</v>
      </c>
      <c r="C1116" t="s">
        <v>4846</v>
      </c>
      <c r="E1116" t="s">
        <v>5963</v>
      </c>
      <c r="F1116" t="s">
        <v>9849</v>
      </c>
    </row>
    <row r="1117" spans="1:6" x14ac:dyDescent="0.3">
      <c r="A1117" t="s">
        <v>1111</v>
      </c>
      <c r="B1117" t="s">
        <v>4842</v>
      </c>
      <c r="C1117" t="s">
        <v>4846</v>
      </c>
      <c r="E1117" t="s">
        <v>5964</v>
      </c>
      <c r="F1117" t="s">
        <v>9849</v>
      </c>
    </row>
    <row r="1118" spans="1:6" x14ac:dyDescent="0.3">
      <c r="A1118" t="s">
        <v>1112</v>
      </c>
      <c r="B1118" t="s">
        <v>4841</v>
      </c>
      <c r="C1118" t="s">
        <v>4847</v>
      </c>
      <c r="E1118" t="s">
        <v>5965</v>
      </c>
      <c r="F1118" t="s">
        <v>9849</v>
      </c>
    </row>
    <row r="1119" spans="1:6" x14ac:dyDescent="0.3">
      <c r="A1119" t="s">
        <v>1113</v>
      </c>
      <c r="B1119" t="s">
        <v>4839</v>
      </c>
      <c r="C1119" t="s">
        <v>4847</v>
      </c>
      <c r="E1119" t="s">
        <v>5966</v>
      </c>
      <c r="F1119" t="s">
        <v>9849</v>
      </c>
    </row>
    <row r="1120" spans="1:6" x14ac:dyDescent="0.3">
      <c r="A1120" t="s">
        <v>1114</v>
      </c>
      <c r="B1120" t="s">
        <v>4841</v>
      </c>
      <c r="E1120" t="s">
        <v>5967</v>
      </c>
      <c r="F1120" t="s">
        <v>9850</v>
      </c>
    </row>
    <row r="1121" spans="1:6" x14ac:dyDescent="0.3">
      <c r="A1121" t="s">
        <v>1115</v>
      </c>
      <c r="B1121" t="s">
        <v>4840</v>
      </c>
      <c r="C1121" t="s">
        <v>4848</v>
      </c>
      <c r="E1121" t="s">
        <v>5968</v>
      </c>
      <c r="F1121" t="s">
        <v>9849</v>
      </c>
    </row>
    <row r="1122" spans="1:6" x14ac:dyDescent="0.3">
      <c r="A1122" t="s">
        <v>1116</v>
      </c>
      <c r="B1122" t="s">
        <v>4839</v>
      </c>
      <c r="C1122" t="s">
        <v>4846</v>
      </c>
      <c r="E1122" t="s">
        <v>5969</v>
      </c>
      <c r="F1122" t="s">
        <v>9849</v>
      </c>
    </row>
    <row r="1123" spans="1:6" x14ac:dyDescent="0.3">
      <c r="A1123" t="s">
        <v>1117</v>
      </c>
      <c r="B1123" t="s">
        <v>4845</v>
      </c>
      <c r="C1123" t="s">
        <v>4847</v>
      </c>
      <c r="E1123" t="s">
        <v>5970</v>
      </c>
      <c r="F1123" t="s">
        <v>9849</v>
      </c>
    </row>
    <row r="1124" spans="1:6" x14ac:dyDescent="0.3">
      <c r="A1124" t="s">
        <v>1118</v>
      </c>
      <c r="B1124" t="s">
        <v>4839</v>
      </c>
      <c r="C1124" t="s">
        <v>4847</v>
      </c>
      <c r="E1124" t="s">
        <v>5971</v>
      </c>
      <c r="F1124" t="s">
        <v>9849</v>
      </c>
    </row>
    <row r="1125" spans="1:6" x14ac:dyDescent="0.3">
      <c r="A1125" t="s">
        <v>1119</v>
      </c>
      <c r="B1125" t="s">
        <v>4839</v>
      </c>
      <c r="E1125" t="s">
        <v>5972</v>
      </c>
      <c r="F1125" t="s">
        <v>9849</v>
      </c>
    </row>
    <row r="1126" spans="1:6" x14ac:dyDescent="0.3">
      <c r="A1126" t="s">
        <v>1120</v>
      </c>
      <c r="B1126" t="s">
        <v>4839</v>
      </c>
      <c r="C1126" t="s">
        <v>4847</v>
      </c>
      <c r="E1126" t="s">
        <v>5973</v>
      </c>
      <c r="F1126" t="s">
        <v>9849</v>
      </c>
    </row>
    <row r="1127" spans="1:6" x14ac:dyDescent="0.3">
      <c r="A1127" t="s">
        <v>1121</v>
      </c>
      <c r="B1127" t="s">
        <v>4839</v>
      </c>
      <c r="C1127" t="s">
        <v>4848</v>
      </c>
      <c r="E1127" t="s">
        <v>5974</v>
      </c>
      <c r="F1127" t="s">
        <v>9849</v>
      </c>
    </row>
    <row r="1128" spans="1:6" x14ac:dyDescent="0.3">
      <c r="A1128" t="s">
        <v>1122</v>
      </c>
      <c r="B1128" t="s">
        <v>4844</v>
      </c>
      <c r="C1128" t="s">
        <v>4848</v>
      </c>
      <c r="E1128" t="s">
        <v>5975</v>
      </c>
      <c r="F1128" t="s">
        <v>9849</v>
      </c>
    </row>
    <row r="1129" spans="1:6" x14ac:dyDescent="0.3">
      <c r="A1129" t="s">
        <v>1123</v>
      </c>
      <c r="B1129" t="s">
        <v>4845</v>
      </c>
      <c r="C1129" t="s">
        <v>4847</v>
      </c>
      <c r="E1129" t="s">
        <v>5976</v>
      </c>
      <c r="F1129" t="s">
        <v>9849</v>
      </c>
    </row>
    <row r="1130" spans="1:6" x14ac:dyDescent="0.3">
      <c r="A1130" t="s">
        <v>1124</v>
      </c>
      <c r="B1130" t="s">
        <v>4839</v>
      </c>
      <c r="E1130" t="s">
        <v>5977</v>
      </c>
      <c r="F1130" t="s">
        <v>9849</v>
      </c>
    </row>
    <row r="1131" spans="1:6" x14ac:dyDescent="0.3">
      <c r="A1131" t="s">
        <v>1125</v>
      </c>
      <c r="B1131" t="s">
        <v>4843</v>
      </c>
      <c r="C1131" t="s">
        <v>4847</v>
      </c>
      <c r="E1131" t="s">
        <v>5978</v>
      </c>
      <c r="F1131" t="s">
        <v>9849</v>
      </c>
    </row>
    <row r="1132" spans="1:6" x14ac:dyDescent="0.3">
      <c r="A1132" t="s">
        <v>1126</v>
      </c>
      <c r="B1132" t="s">
        <v>4844</v>
      </c>
      <c r="E1132" t="s">
        <v>5979</v>
      </c>
      <c r="F1132" t="s">
        <v>9849</v>
      </c>
    </row>
    <row r="1133" spans="1:6" x14ac:dyDescent="0.3">
      <c r="A1133" t="s">
        <v>1127</v>
      </c>
      <c r="B1133" t="s">
        <v>4839</v>
      </c>
      <c r="C1133" t="s">
        <v>4847</v>
      </c>
      <c r="E1133" t="s">
        <v>5980</v>
      </c>
      <c r="F1133" t="s">
        <v>9850</v>
      </c>
    </row>
    <row r="1134" spans="1:6" x14ac:dyDescent="0.3">
      <c r="A1134" t="s">
        <v>1128</v>
      </c>
      <c r="B1134" t="s">
        <v>4839</v>
      </c>
      <c r="E1134" t="s">
        <v>5981</v>
      </c>
      <c r="F1134" t="s">
        <v>9849</v>
      </c>
    </row>
    <row r="1135" spans="1:6" x14ac:dyDescent="0.3">
      <c r="A1135" t="s">
        <v>1129</v>
      </c>
      <c r="B1135" t="s">
        <v>4841</v>
      </c>
      <c r="C1135" t="s">
        <v>4848</v>
      </c>
      <c r="E1135" t="s">
        <v>5982</v>
      </c>
      <c r="F1135" t="s">
        <v>9850</v>
      </c>
    </row>
    <row r="1136" spans="1:6" x14ac:dyDescent="0.3">
      <c r="A1136" t="s">
        <v>1130</v>
      </c>
      <c r="B1136" t="s">
        <v>4842</v>
      </c>
      <c r="E1136" t="s">
        <v>5983</v>
      </c>
      <c r="F1136" t="s">
        <v>9849</v>
      </c>
    </row>
    <row r="1137" spans="1:6" x14ac:dyDescent="0.3">
      <c r="A1137" t="s">
        <v>1131</v>
      </c>
      <c r="B1137" t="s">
        <v>4839</v>
      </c>
      <c r="E1137" t="s">
        <v>5984</v>
      </c>
      <c r="F1137" t="s">
        <v>9849</v>
      </c>
    </row>
    <row r="1138" spans="1:6" x14ac:dyDescent="0.3">
      <c r="A1138" t="s">
        <v>1132</v>
      </c>
      <c r="B1138" t="s">
        <v>4844</v>
      </c>
      <c r="C1138" t="s">
        <v>4846</v>
      </c>
      <c r="E1138" t="s">
        <v>5985</v>
      </c>
      <c r="F1138" t="s">
        <v>9849</v>
      </c>
    </row>
    <row r="1139" spans="1:6" x14ac:dyDescent="0.3">
      <c r="A1139" t="s">
        <v>1133</v>
      </c>
      <c r="B1139" t="s">
        <v>4840</v>
      </c>
      <c r="C1139" t="s">
        <v>4846</v>
      </c>
      <c r="E1139" t="s">
        <v>5986</v>
      </c>
      <c r="F1139" t="s">
        <v>9849</v>
      </c>
    </row>
    <row r="1140" spans="1:6" x14ac:dyDescent="0.3">
      <c r="A1140" t="s">
        <v>1134</v>
      </c>
      <c r="B1140" t="s">
        <v>4844</v>
      </c>
      <c r="C1140" t="s">
        <v>4846</v>
      </c>
      <c r="E1140" t="s">
        <v>5987</v>
      </c>
      <c r="F1140" t="s">
        <v>9849</v>
      </c>
    </row>
    <row r="1141" spans="1:6" x14ac:dyDescent="0.3">
      <c r="A1141" t="s">
        <v>1135</v>
      </c>
      <c r="B1141" t="s">
        <v>4842</v>
      </c>
      <c r="C1141" t="s">
        <v>4846</v>
      </c>
      <c r="E1141" t="s">
        <v>5988</v>
      </c>
      <c r="F1141" t="s">
        <v>9849</v>
      </c>
    </row>
    <row r="1142" spans="1:6" x14ac:dyDescent="0.3">
      <c r="A1142" t="s">
        <v>1136</v>
      </c>
      <c r="B1142" t="s">
        <v>4845</v>
      </c>
      <c r="C1142" t="s">
        <v>4847</v>
      </c>
      <c r="E1142" t="s">
        <v>5989</v>
      </c>
      <c r="F1142" t="s">
        <v>9849</v>
      </c>
    </row>
    <row r="1143" spans="1:6" x14ac:dyDescent="0.3">
      <c r="A1143" t="s">
        <v>1137</v>
      </c>
      <c r="B1143" t="s">
        <v>4844</v>
      </c>
      <c r="E1143" t="s">
        <v>5990</v>
      </c>
      <c r="F1143" t="s">
        <v>9849</v>
      </c>
    </row>
    <row r="1144" spans="1:6" x14ac:dyDescent="0.3">
      <c r="A1144" t="s">
        <v>1138</v>
      </c>
      <c r="B1144" t="s">
        <v>4840</v>
      </c>
      <c r="C1144" t="s">
        <v>4847</v>
      </c>
      <c r="E1144" t="s">
        <v>5991</v>
      </c>
      <c r="F1144" t="s">
        <v>9849</v>
      </c>
    </row>
    <row r="1145" spans="1:6" x14ac:dyDescent="0.3">
      <c r="A1145" t="s">
        <v>1139</v>
      </c>
      <c r="B1145" t="s">
        <v>4839</v>
      </c>
      <c r="C1145" t="s">
        <v>4846</v>
      </c>
      <c r="E1145" t="s">
        <v>5992</v>
      </c>
      <c r="F1145" t="s">
        <v>9849</v>
      </c>
    </row>
    <row r="1146" spans="1:6" x14ac:dyDescent="0.3">
      <c r="A1146" t="s">
        <v>1140</v>
      </c>
      <c r="B1146" t="s">
        <v>4842</v>
      </c>
      <c r="C1146" t="s">
        <v>4846</v>
      </c>
      <c r="E1146" t="s">
        <v>5993</v>
      </c>
      <c r="F1146" t="s">
        <v>9849</v>
      </c>
    </row>
    <row r="1147" spans="1:6" x14ac:dyDescent="0.3">
      <c r="A1147" t="s">
        <v>1141</v>
      </c>
      <c r="B1147" t="s">
        <v>4840</v>
      </c>
      <c r="E1147" t="s">
        <v>5994</v>
      </c>
      <c r="F1147" t="s">
        <v>9849</v>
      </c>
    </row>
    <row r="1148" spans="1:6" x14ac:dyDescent="0.3">
      <c r="A1148" t="s">
        <v>1142</v>
      </c>
      <c r="B1148" t="s">
        <v>4843</v>
      </c>
      <c r="E1148" t="s">
        <v>5995</v>
      </c>
      <c r="F1148" t="s">
        <v>9849</v>
      </c>
    </row>
    <row r="1149" spans="1:6" x14ac:dyDescent="0.3">
      <c r="A1149" t="s">
        <v>1143</v>
      </c>
      <c r="B1149" t="s">
        <v>4839</v>
      </c>
      <c r="C1149" t="s">
        <v>4846</v>
      </c>
      <c r="E1149" t="s">
        <v>5996</v>
      </c>
      <c r="F1149" t="s">
        <v>9849</v>
      </c>
    </row>
    <row r="1150" spans="1:6" x14ac:dyDescent="0.3">
      <c r="A1150" t="s">
        <v>1144</v>
      </c>
      <c r="B1150" t="s">
        <v>4840</v>
      </c>
      <c r="C1150" t="s">
        <v>4847</v>
      </c>
      <c r="E1150" t="s">
        <v>5997</v>
      </c>
      <c r="F1150" t="s">
        <v>9849</v>
      </c>
    </row>
    <row r="1151" spans="1:6" x14ac:dyDescent="0.3">
      <c r="A1151" t="s">
        <v>1145</v>
      </c>
      <c r="B1151" t="s">
        <v>4845</v>
      </c>
      <c r="E1151" t="s">
        <v>5998</v>
      </c>
      <c r="F1151" t="s">
        <v>9849</v>
      </c>
    </row>
    <row r="1152" spans="1:6" x14ac:dyDescent="0.3">
      <c r="A1152" t="s">
        <v>1146</v>
      </c>
      <c r="B1152" t="s">
        <v>4845</v>
      </c>
      <c r="E1152" t="s">
        <v>5999</v>
      </c>
      <c r="F1152" t="s">
        <v>9849</v>
      </c>
    </row>
    <row r="1153" spans="1:6" x14ac:dyDescent="0.3">
      <c r="A1153" t="s">
        <v>1147</v>
      </c>
      <c r="B1153" t="s">
        <v>4841</v>
      </c>
      <c r="C1153" t="s">
        <v>4848</v>
      </c>
      <c r="E1153" t="s">
        <v>6000</v>
      </c>
      <c r="F1153" t="s">
        <v>9849</v>
      </c>
    </row>
    <row r="1154" spans="1:6" x14ac:dyDescent="0.3">
      <c r="A1154" t="s">
        <v>1148</v>
      </c>
      <c r="B1154" t="s">
        <v>4840</v>
      </c>
      <c r="C1154" t="s">
        <v>4847</v>
      </c>
      <c r="E1154" t="s">
        <v>6001</v>
      </c>
      <c r="F1154" t="s">
        <v>9850</v>
      </c>
    </row>
    <row r="1155" spans="1:6" x14ac:dyDescent="0.3">
      <c r="A1155" t="s">
        <v>1149</v>
      </c>
      <c r="B1155" t="s">
        <v>4842</v>
      </c>
      <c r="E1155" t="s">
        <v>6002</v>
      </c>
      <c r="F1155" t="s">
        <v>9849</v>
      </c>
    </row>
    <row r="1156" spans="1:6" x14ac:dyDescent="0.3">
      <c r="A1156" t="s">
        <v>1150</v>
      </c>
      <c r="B1156" t="s">
        <v>4843</v>
      </c>
      <c r="C1156" t="s">
        <v>4846</v>
      </c>
      <c r="E1156" t="s">
        <v>6003</v>
      </c>
      <c r="F1156" t="s">
        <v>9849</v>
      </c>
    </row>
    <row r="1157" spans="1:6" x14ac:dyDescent="0.3">
      <c r="A1157" t="s">
        <v>1151</v>
      </c>
      <c r="B1157" t="s">
        <v>4845</v>
      </c>
      <c r="C1157" t="s">
        <v>4847</v>
      </c>
      <c r="E1157" t="s">
        <v>6004</v>
      </c>
      <c r="F1157" t="s">
        <v>9849</v>
      </c>
    </row>
    <row r="1158" spans="1:6" x14ac:dyDescent="0.3">
      <c r="A1158" t="s">
        <v>1152</v>
      </c>
      <c r="B1158" t="s">
        <v>4839</v>
      </c>
      <c r="C1158" t="s">
        <v>4847</v>
      </c>
      <c r="E1158" t="s">
        <v>6005</v>
      </c>
      <c r="F1158" t="s">
        <v>9849</v>
      </c>
    </row>
    <row r="1159" spans="1:6" x14ac:dyDescent="0.3">
      <c r="A1159" t="s">
        <v>1153</v>
      </c>
      <c r="B1159" t="s">
        <v>4844</v>
      </c>
      <c r="C1159" t="s">
        <v>4847</v>
      </c>
      <c r="E1159" t="s">
        <v>6006</v>
      </c>
      <c r="F1159" t="s">
        <v>9849</v>
      </c>
    </row>
    <row r="1160" spans="1:6" x14ac:dyDescent="0.3">
      <c r="A1160" t="s">
        <v>1154</v>
      </c>
      <c r="B1160" t="s">
        <v>4842</v>
      </c>
      <c r="C1160" t="s">
        <v>4847</v>
      </c>
      <c r="E1160" t="s">
        <v>6007</v>
      </c>
      <c r="F1160" t="s">
        <v>9849</v>
      </c>
    </row>
    <row r="1161" spans="1:6" x14ac:dyDescent="0.3">
      <c r="A1161" t="s">
        <v>1155</v>
      </c>
      <c r="B1161" t="s">
        <v>4841</v>
      </c>
      <c r="E1161" t="s">
        <v>6008</v>
      </c>
      <c r="F1161" t="s">
        <v>9849</v>
      </c>
    </row>
    <row r="1162" spans="1:6" x14ac:dyDescent="0.3">
      <c r="A1162" t="s">
        <v>1156</v>
      </c>
      <c r="B1162" t="s">
        <v>4841</v>
      </c>
      <c r="E1162" t="s">
        <v>6009</v>
      </c>
      <c r="F1162" t="s">
        <v>9849</v>
      </c>
    </row>
    <row r="1163" spans="1:6" x14ac:dyDescent="0.3">
      <c r="A1163" t="s">
        <v>1157</v>
      </c>
      <c r="B1163" t="s">
        <v>4843</v>
      </c>
      <c r="E1163" t="s">
        <v>6010</v>
      </c>
      <c r="F1163" t="s">
        <v>9850</v>
      </c>
    </row>
    <row r="1164" spans="1:6" x14ac:dyDescent="0.3">
      <c r="A1164" t="s">
        <v>1158</v>
      </c>
      <c r="B1164" t="s">
        <v>4839</v>
      </c>
      <c r="C1164" t="s">
        <v>4847</v>
      </c>
      <c r="E1164" t="s">
        <v>6011</v>
      </c>
      <c r="F1164" t="s">
        <v>9849</v>
      </c>
    </row>
    <row r="1165" spans="1:6" x14ac:dyDescent="0.3">
      <c r="A1165" t="s">
        <v>1159</v>
      </c>
      <c r="B1165" t="s">
        <v>4844</v>
      </c>
      <c r="C1165" t="s">
        <v>4847</v>
      </c>
      <c r="E1165" t="s">
        <v>6012</v>
      </c>
      <c r="F1165" t="s">
        <v>9849</v>
      </c>
    </row>
    <row r="1166" spans="1:6" x14ac:dyDescent="0.3">
      <c r="A1166" t="s">
        <v>1160</v>
      </c>
      <c r="B1166" t="s">
        <v>4845</v>
      </c>
      <c r="E1166" t="s">
        <v>6013</v>
      </c>
      <c r="F1166" t="s">
        <v>9849</v>
      </c>
    </row>
    <row r="1167" spans="1:6" x14ac:dyDescent="0.3">
      <c r="A1167" t="s">
        <v>1161</v>
      </c>
      <c r="B1167" t="s">
        <v>4840</v>
      </c>
      <c r="C1167" t="s">
        <v>4846</v>
      </c>
      <c r="E1167" t="s">
        <v>6014</v>
      </c>
      <c r="F1167" t="s">
        <v>9849</v>
      </c>
    </row>
    <row r="1168" spans="1:6" x14ac:dyDescent="0.3">
      <c r="A1168" t="s">
        <v>1162</v>
      </c>
      <c r="B1168" t="s">
        <v>4841</v>
      </c>
      <c r="E1168" t="s">
        <v>6015</v>
      </c>
      <c r="F1168" t="s">
        <v>9849</v>
      </c>
    </row>
    <row r="1169" spans="1:6" x14ac:dyDescent="0.3">
      <c r="A1169" t="s">
        <v>1163</v>
      </c>
      <c r="B1169" t="s">
        <v>4843</v>
      </c>
      <c r="C1169" t="s">
        <v>4846</v>
      </c>
      <c r="E1169" t="s">
        <v>6016</v>
      </c>
      <c r="F1169" t="s">
        <v>9849</v>
      </c>
    </row>
    <row r="1170" spans="1:6" x14ac:dyDescent="0.3">
      <c r="A1170" t="s">
        <v>1164</v>
      </c>
      <c r="B1170" t="s">
        <v>4842</v>
      </c>
      <c r="C1170" t="s">
        <v>4846</v>
      </c>
      <c r="E1170" t="s">
        <v>6017</v>
      </c>
      <c r="F1170" t="s">
        <v>9849</v>
      </c>
    </row>
    <row r="1171" spans="1:6" x14ac:dyDescent="0.3">
      <c r="A1171" t="s">
        <v>751</v>
      </c>
      <c r="B1171" t="s">
        <v>4844</v>
      </c>
      <c r="C1171" t="s">
        <v>4846</v>
      </c>
      <c r="E1171" t="s">
        <v>6018</v>
      </c>
      <c r="F1171" t="s">
        <v>9849</v>
      </c>
    </row>
    <row r="1172" spans="1:6" x14ac:dyDescent="0.3">
      <c r="A1172" t="s">
        <v>555</v>
      </c>
      <c r="B1172" t="s">
        <v>4841</v>
      </c>
      <c r="C1172" t="s">
        <v>4847</v>
      </c>
      <c r="E1172" t="s">
        <v>6019</v>
      </c>
      <c r="F1172" t="s">
        <v>9849</v>
      </c>
    </row>
    <row r="1173" spans="1:6" x14ac:dyDescent="0.3">
      <c r="A1173" t="s">
        <v>1165</v>
      </c>
      <c r="B1173" t="s">
        <v>4841</v>
      </c>
      <c r="E1173" t="s">
        <v>6020</v>
      </c>
      <c r="F1173" t="s">
        <v>9849</v>
      </c>
    </row>
    <row r="1174" spans="1:6" x14ac:dyDescent="0.3">
      <c r="A1174" t="s">
        <v>1166</v>
      </c>
      <c r="B1174" t="s">
        <v>4842</v>
      </c>
      <c r="C1174" t="s">
        <v>4847</v>
      </c>
      <c r="E1174" t="s">
        <v>6021</v>
      </c>
      <c r="F1174" t="s">
        <v>9849</v>
      </c>
    </row>
    <row r="1175" spans="1:6" x14ac:dyDescent="0.3">
      <c r="A1175" t="s">
        <v>1167</v>
      </c>
      <c r="B1175" t="s">
        <v>4845</v>
      </c>
      <c r="C1175" t="s">
        <v>4846</v>
      </c>
      <c r="E1175" t="s">
        <v>6022</v>
      </c>
      <c r="F1175" t="s">
        <v>9849</v>
      </c>
    </row>
    <row r="1176" spans="1:6" x14ac:dyDescent="0.3">
      <c r="A1176" t="s">
        <v>1168</v>
      </c>
      <c r="B1176" t="s">
        <v>4844</v>
      </c>
      <c r="C1176" t="s">
        <v>4846</v>
      </c>
      <c r="E1176" t="s">
        <v>6023</v>
      </c>
      <c r="F1176" t="s">
        <v>9849</v>
      </c>
    </row>
    <row r="1177" spans="1:6" x14ac:dyDescent="0.3">
      <c r="A1177" t="s">
        <v>1169</v>
      </c>
      <c r="B1177" t="s">
        <v>4840</v>
      </c>
      <c r="C1177" t="s">
        <v>4846</v>
      </c>
      <c r="E1177" t="s">
        <v>6024</v>
      </c>
      <c r="F1177" t="s">
        <v>9849</v>
      </c>
    </row>
    <row r="1178" spans="1:6" x14ac:dyDescent="0.3">
      <c r="A1178" t="s">
        <v>1170</v>
      </c>
      <c r="B1178" t="s">
        <v>4839</v>
      </c>
      <c r="E1178" t="s">
        <v>6025</v>
      </c>
      <c r="F1178" t="s">
        <v>9849</v>
      </c>
    </row>
    <row r="1179" spans="1:6" x14ac:dyDescent="0.3">
      <c r="A1179" t="s">
        <v>1171</v>
      </c>
      <c r="B1179" t="s">
        <v>4841</v>
      </c>
      <c r="C1179" t="s">
        <v>4847</v>
      </c>
      <c r="E1179" t="s">
        <v>6026</v>
      </c>
      <c r="F1179" t="s">
        <v>9849</v>
      </c>
    </row>
    <row r="1180" spans="1:6" x14ac:dyDescent="0.3">
      <c r="A1180" t="s">
        <v>1172</v>
      </c>
      <c r="B1180" t="s">
        <v>4843</v>
      </c>
      <c r="C1180" t="s">
        <v>4847</v>
      </c>
      <c r="E1180" t="s">
        <v>6027</v>
      </c>
      <c r="F1180" t="s">
        <v>9849</v>
      </c>
    </row>
    <row r="1181" spans="1:6" x14ac:dyDescent="0.3">
      <c r="A1181" t="s">
        <v>1173</v>
      </c>
      <c r="B1181" t="s">
        <v>4843</v>
      </c>
      <c r="E1181" t="s">
        <v>6028</v>
      </c>
      <c r="F1181" t="s">
        <v>9849</v>
      </c>
    </row>
    <row r="1182" spans="1:6" x14ac:dyDescent="0.3">
      <c r="A1182" t="s">
        <v>1174</v>
      </c>
      <c r="B1182" t="s">
        <v>4845</v>
      </c>
      <c r="E1182" t="s">
        <v>6029</v>
      </c>
      <c r="F1182" t="s">
        <v>9849</v>
      </c>
    </row>
    <row r="1183" spans="1:6" x14ac:dyDescent="0.3">
      <c r="A1183" t="s">
        <v>1175</v>
      </c>
      <c r="B1183" t="s">
        <v>4839</v>
      </c>
      <c r="C1183" t="s">
        <v>4846</v>
      </c>
      <c r="E1183" t="s">
        <v>6030</v>
      </c>
      <c r="F1183" t="s">
        <v>9849</v>
      </c>
    </row>
    <row r="1184" spans="1:6" x14ac:dyDescent="0.3">
      <c r="A1184" t="s">
        <v>1176</v>
      </c>
      <c r="B1184" t="s">
        <v>4840</v>
      </c>
      <c r="C1184" t="s">
        <v>4848</v>
      </c>
      <c r="E1184" t="s">
        <v>6031</v>
      </c>
      <c r="F1184" t="s">
        <v>9849</v>
      </c>
    </row>
    <row r="1185" spans="1:6" x14ac:dyDescent="0.3">
      <c r="A1185" t="s">
        <v>1177</v>
      </c>
      <c r="B1185" t="s">
        <v>4840</v>
      </c>
      <c r="C1185" t="s">
        <v>4848</v>
      </c>
      <c r="E1185" t="s">
        <v>6032</v>
      </c>
      <c r="F1185" t="s">
        <v>9849</v>
      </c>
    </row>
    <row r="1186" spans="1:6" x14ac:dyDescent="0.3">
      <c r="A1186" t="s">
        <v>1178</v>
      </c>
      <c r="B1186" t="s">
        <v>4839</v>
      </c>
      <c r="E1186" t="s">
        <v>6033</v>
      </c>
      <c r="F1186" t="s">
        <v>9849</v>
      </c>
    </row>
    <row r="1187" spans="1:6" x14ac:dyDescent="0.3">
      <c r="A1187" t="s">
        <v>1179</v>
      </c>
      <c r="B1187" t="s">
        <v>4841</v>
      </c>
      <c r="C1187" t="s">
        <v>4846</v>
      </c>
      <c r="E1187" t="s">
        <v>6034</v>
      </c>
      <c r="F1187" t="s">
        <v>9849</v>
      </c>
    </row>
    <row r="1188" spans="1:6" x14ac:dyDescent="0.3">
      <c r="A1188" t="s">
        <v>1180</v>
      </c>
      <c r="B1188" t="s">
        <v>4843</v>
      </c>
      <c r="E1188" t="s">
        <v>6035</v>
      </c>
      <c r="F1188" t="s">
        <v>9849</v>
      </c>
    </row>
    <row r="1189" spans="1:6" x14ac:dyDescent="0.3">
      <c r="A1189" t="s">
        <v>1181</v>
      </c>
      <c r="B1189" t="s">
        <v>4844</v>
      </c>
      <c r="C1189" t="s">
        <v>4847</v>
      </c>
      <c r="E1189" t="s">
        <v>6036</v>
      </c>
      <c r="F1189" t="s">
        <v>9849</v>
      </c>
    </row>
    <row r="1190" spans="1:6" x14ac:dyDescent="0.3">
      <c r="A1190" t="s">
        <v>1182</v>
      </c>
      <c r="B1190" t="s">
        <v>4845</v>
      </c>
      <c r="E1190" t="s">
        <v>6037</v>
      </c>
      <c r="F1190" t="s">
        <v>9849</v>
      </c>
    </row>
    <row r="1191" spans="1:6" x14ac:dyDescent="0.3">
      <c r="A1191" t="s">
        <v>1183</v>
      </c>
      <c r="B1191" t="s">
        <v>4843</v>
      </c>
      <c r="C1191" t="s">
        <v>4847</v>
      </c>
      <c r="E1191" t="s">
        <v>6038</v>
      </c>
      <c r="F1191" t="s">
        <v>9849</v>
      </c>
    </row>
    <row r="1192" spans="1:6" x14ac:dyDescent="0.3">
      <c r="A1192" t="s">
        <v>1184</v>
      </c>
      <c r="B1192" t="s">
        <v>4839</v>
      </c>
      <c r="E1192" t="s">
        <v>6039</v>
      </c>
      <c r="F1192" t="s">
        <v>9849</v>
      </c>
    </row>
    <row r="1193" spans="1:6" x14ac:dyDescent="0.3">
      <c r="A1193" t="s">
        <v>1185</v>
      </c>
      <c r="B1193" t="s">
        <v>4841</v>
      </c>
      <c r="E1193" t="s">
        <v>6040</v>
      </c>
      <c r="F1193" t="s">
        <v>9849</v>
      </c>
    </row>
    <row r="1194" spans="1:6" x14ac:dyDescent="0.3">
      <c r="A1194" t="s">
        <v>1186</v>
      </c>
      <c r="B1194" t="s">
        <v>4844</v>
      </c>
      <c r="E1194" t="s">
        <v>6041</v>
      </c>
      <c r="F1194" t="s">
        <v>9849</v>
      </c>
    </row>
    <row r="1195" spans="1:6" x14ac:dyDescent="0.3">
      <c r="A1195" t="s">
        <v>1187</v>
      </c>
      <c r="B1195" t="s">
        <v>4844</v>
      </c>
      <c r="C1195" t="s">
        <v>4848</v>
      </c>
      <c r="E1195" t="s">
        <v>6042</v>
      </c>
      <c r="F1195" t="s">
        <v>9849</v>
      </c>
    </row>
    <row r="1196" spans="1:6" x14ac:dyDescent="0.3">
      <c r="A1196" t="s">
        <v>1188</v>
      </c>
      <c r="B1196" t="s">
        <v>4839</v>
      </c>
      <c r="C1196" t="s">
        <v>4846</v>
      </c>
      <c r="E1196" t="s">
        <v>6043</v>
      </c>
      <c r="F1196" t="s">
        <v>9849</v>
      </c>
    </row>
    <row r="1197" spans="1:6" x14ac:dyDescent="0.3">
      <c r="A1197" t="s">
        <v>1189</v>
      </c>
      <c r="B1197" t="s">
        <v>4845</v>
      </c>
      <c r="E1197" t="s">
        <v>6044</v>
      </c>
      <c r="F1197" t="s">
        <v>9849</v>
      </c>
    </row>
    <row r="1198" spans="1:6" x14ac:dyDescent="0.3">
      <c r="A1198" t="s">
        <v>1190</v>
      </c>
      <c r="B1198" t="s">
        <v>4842</v>
      </c>
      <c r="E1198" t="s">
        <v>6045</v>
      </c>
      <c r="F1198" t="s">
        <v>9849</v>
      </c>
    </row>
    <row r="1199" spans="1:6" x14ac:dyDescent="0.3">
      <c r="A1199" t="s">
        <v>1191</v>
      </c>
      <c r="B1199" t="s">
        <v>4842</v>
      </c>
      <c r="E1199" t="s">
        <v>6046</v>
      </c>
      <c r="F1199" t="s">
        <v>9849</v>
      </c>
    </row>
    <row r="1200" spans="1:6" x14ac:dyDescent="0.3">
      <c r="A1200" t="s">
        <v>1192</v>
      </c>
      <c r="B1200" t="s">
        <v>4840</v>
      </c>
      <c r="C1200" t="s">
        <v>4847</v>
      </c>
      <c r="E1200" t="s">
        <v>6047</v>
      </c>
      <c r="F1200" t="s">
        <v>9849</v>
      </c>
    </row>
    <row r="1201" spans="1:6" x14ac:dyDescent="0.3">
      <c r="A1201" t="s">
        <v>1193</v>
      </c>
      <c r="B1201" t="s">
        <v>4841</v>
      </c>
      <c r="C1201" t="s">
        <v>4847</v>
      </c>
      <c r="E1201" t="s">
        <v>6048</v>
      </c>
      <c r="F1201" t="s">
        <v>9850</v>
      </c>
    </row>
    <row r="1202" spans="1:6" x14ac:dyDescent="0.3">
      <c r="A1202" t="s">
        <v>1194</v>
      </c>
      <c r="B1202" t="s">
        <v>4842</v>
      </c>
      <c r="C1202" t="s">
        <v>4846</v>
      </c>
      <c r="E1202" t="s">
        <v>6049</v>
      </c>
      <c r="F1202" t="s">
        <v>9849</v>
      </c>
    </row>
    <row r="1203" spans="1:6" x14ac:dyDescent="0.3">
      <c r="A1203" t="s">
        <v>1195</v>
      </c>
      <c r="B1203" t="s">
        <v>4843</v>
      </c>
      <c r="E1203" t="s">
        <v>6050</v>
      </c>
      <c r="F1203" t="s">
        <v>9849</v>
      </c>
    </row>
    <row r="1204" spans="1:6" x14ac:dyDescent="0.3">
      <c r="A1204" t="s">
        <v>1196</v>
      </c>
      <c r="B1204" t="s">
        <v>4839</v>
      </c>
      <c r="C1204" t="s">
        <v>4847</v>
      </c>
      <c r="E1204" t="s">
        <v>6051</v>
      </c>
      <c r="F1204" t="s">
        <v>9849</v>
      </c>
    </row>
    <row r="1205" spans="1:6" x14ac:dyDescent="0.3">
      <c r="A1205" t="s">
        <v>1197</v>
      </c>
      <c r="B1205" t="s">
        <v>4845</v>
      </c>
      <c r="E1205" t="s">
        <v>6052</v>
      </c>
      <c r="F1205" t="s">
        <v>9849</v>
      </c>
    </row>
    <row r="1206" spans="1:6" x14ac:dyDescent="0.3">
      <c r="A1206" t="s">
        <v>1198</v>
      </c>
      <c r="B1206" t="s">
        <v>4840</v>
      </c>
      <c r="C1206" t="s">
        <v>4848</v>
      </c>
      <c r="E1206" t="s">
        <v>6053</v>
      </c>
      <c r="F1206" t="s">
        <v>9849</v>
      </c>
    </row>
    <row r="1207" spans="1:6" x14ac:dyDescent="0.3">
      <c r="A1207" t="s">
        <v>920</v>
      </c>
      <c r="B1207" t="s">
        <v>4841</v>
      </c>
      <c r="E1207" t="s">
        <v>6054</v>
      </c>
      <c r="F1207" t="s">
        <v>9849</v>
      </c>
    </row>
    <row r="1208" spans="1:6" x14ac:dyDescent="0.3">
      <c r="A1208" t="s">
        <v>1199</v>
      </c>
      <c r="B1208" t="s">
        <v>4841</v>
      </c>
      <c r="E1208" t="s">
        <v>6055</v>
      </c>
      <c r="F1208" t="s">
        <v>9849</v>
      </c>
    </row>
    <row r="1209" spans="1:6" x14ac:dyDescent="0.3">
      <c r="A1209" t="s">
        <v>1200</v>
      </c>
      <c r="B1209" t="s">
        <v>4845</v>
      </c>
      <c r="C1209" t="s">
        <v>4847</v>
      </c>
      <c r="E1209" t="s">
        <v>6056</v>
      </c>
      <c r="F1209" t="s">
        <v>9849</v>
      </c>
    </row>
    <row r="1210" spans="1:6" x14ac:dyDescent="0.3">
      <c r="A1210" t="s">
        <v>1201</v>
      </c>
      <c r="B1210" t="s">
        <v>4845</v>
      </c>
      <c r="C1210" t="s">
        <v>4846</v>
      </c>
      <c r="E1210" t="s">
        <v>6057</v>
      </c>
      <c r="F1210" t="s">
        <v>9849</v>
      </c>
    </row>
    <row r="1211" spans="1:6" x14ac:dyDescent="0.3">
      <c r="A1211" t="s">
        <v>1202</v>
      </c>
      <c r="B1211" t="s">
        <v>4843</v>
      </c>
      <c r="C1211" t="s">
        <v>4846</v>
      </c>
      <c r="E1211" t="s">
        <v>6058</v>
      </c>
      <c r="F1211" t="s">
        <v>9849</v>
      </c>
    </row>
    <row r="1212" spans="1:6" x14ac:dyDescent="0.3">
      <c r="A1212" t="s">
        <v>1203</v>
      </c>
      <c r="B1212" t="s">
        <v>4844</v>
      </c>
      <c r="C1212" t="s">
        <v>4846</v>
      </c>
      <c r="E1212" t="s">
        <v>6059</v>
      </c>
      <c r="F1212" t="s">
        <v>9849</v>
      </c>
    </row>
    <row r="1213" spans="1:6" x14ac:dyDescent="0.3">
      <c r="A1213" t="s">
        <v>1204</v>
      </c>
      <c r="B1213" t="s">
        <v>4840</v>
      </c>
      <c r="E1213" t="s">
        <v>6060</v>
      </c>
      <c r="F1213" t="s">
        <v>9849</v>
      </c>
    </row>
    <row r="1214" spans="1:6" x14ac:dyDescent="0.3">
      <c r="A1214" t="s">
        <v>1205</v>
      </c>
      <c r="B1214" t="s">
        <v>4840</v>
      </c>
      <c r="E1214" t="s">
        <v>6061</v>
      </c>
      <c r="F1214" t="s">
        <v>9849</v>
      </c>
    </row>
    <row r="1215" spans="1:6" x14ac:dyDescent="0.3">
      <c r="A1215" t="s">
        <v>1206</v>
      </c>
      <c r="B1215" t="s">
        <v>4840</v>
      </c>
      <c r="E1215" t="s">
        <v>6062</v>
      </c>
      <c r="F1215" t="s">
        <v>9849</v>
      </c>
    </row>
    <row r="1216" spans="1:6" x14ac:dyDescent="0.3">
      <c r="A1216" t="s">
        <v>333</v>
      </c>
      <c r="B1216" t="s">
        <v>4843</v>
      </c>
      <c r="E1216" t="s">
        <v>6063</v>
      </c>
      <c r="F1216" t="s">
        <v>9849</v>
      </c>
    </row>
    <row r="1217" spans="1:6" x14ac:dyDescent="0.3">
      <c r="A1217" t="s">
        <v>1207</v>
      </c>
      <c r="B1217" t="s">
        <v>4841</v>
      </c>
      <c r="C1217" t="s">
        <v>4847</v>
      </c>
      <c r="E1217" t="s">
        <v>6064</v>
      </c>
      <c r="F1217" t="s">
        <v>9849</v>
      </c>
    </row>
    <row r="1218" spans="1:6" x14ac:dyDescent="0.3">
      <c r="A1218" t="s">
        <v>1208</v>
      </c>
      <c r="B1218" t="s">
        <v>4840</v>
      </c>
      <c r="C1218" t="s">
        <v>4847</v>
      </c>
      <c r="E1218" t="s">
        <v>6065</v>
      </c>
      <c r="F1218" t="s">
        <v>9849</v>
      </c>
    </row>
    <row r="1219" spans="1:6" x14ac:dyDescent="0.3">
      <c r="A1219" t="s">
        <v>1209</v>
      </c>
      <c r="B1219" t="s">
        <v>4844</v>
      </c>
      <c r="E1219" t="s">
        <v>6066</v>
      </c>
      <c r="F1219" t="s">
        <v>9849</v>
      </c>
    </row>
    <row r="1220" spans="1:6" x14ac:dyDescent="0.3">
      <c r="A1220" t="s">
        <v>1210</v>
      </c>
      <c r="B1220" t="s">
        <v>4842</v>
      </c>
      <c r="E1220" t="s">
        <v>6067</v>
      </c>
      <c r="F1220" t="s">
        <v>9849</v>
      </c>
    </row>
    <row r="1221" spans="1:6" x14ac:dyDescent="0.3">
      <c r="A1221" t="s">
        <v>1211</v>
      </c>
      <c r="B1221" t="s">
        <v>4844</v>
      </c>
      <c r="C1221" t="s">
        <v>4847</v>
      </c>
      <c r="E1221" t="s">
        <v>6068</v>
      </c>
      <c r="F1221" t="s">
        <v>9849</v>
      </c>
    </row>
    <row r="1222" spans="1:6" x14ac:dyDescent="0.3">
      <c r="A1222" t="s">
        <v>1212</v>
      </c>
      <c r="B1222" t="s">
        <v>4845</v>
      </c>
      <c r="E1222" t="s">
        <v>6069</v>
      </c>
      <c r="F1222" t="s">
        <v>9849</v>
      </c>
    </row>
    <row r="1223" spans="1:6" x14ac:dyDescent="0.3">
      <c r="A1223" t="s">
        <v>1213</v>
      </c>
      <c r="B1223" t="s">
        <v>4842</v>
      </c>
      <c r="C1223" t="s">
        <v>4846</v>
      </c>
      <c r="E1223" t="s">
        <v>6070</v>
      </c>
      <c r="F1223" t="s">
        <v>9849</v>
      </c>
    </row>
    <row r="1224" spans="1:6" x14ac:dyDescent="0.3">
      <c r="A1224" t="s">
        <v>1214</v>
      </c>
      <c r="B1224" t="s">
        <v>4842</v>
      </c>
      <c r="E1224" t="s">
        <v>6071</v>
      </c>
      <c r="F1224" t="s">
        <v>9849</v>
      </c>
    </row>
    <row r="1225" spans="1:6" x14ac:dyDescent="0.3">
      <c r="A1225" t="s">
        <v>1215</v>
      </c>
      <c r="B1225" t="s">
        <v>4839</v>
      </c>
      <c r="C1225" t="s">
        <v>4847</v>
      </c>
      <c r="E1225" t="s">
        <v>6072</v>
      </c>
      <c r="F1225" t="s">
        <v>9849</v>
      </c>
    </row>
    <row r="1226" spans="1:6" x14ac:dyDescent="0.3">
      <c r="A1226" t="s">
        <v>1216</v>
      </c>
      <c r="B1226" t="s">
        <v>4839</v>
      </c>
      <c r="E1226" t="s">
        <v>6073</v>
      </c>
      <c r="F1226" t="s">
        <v>9849</v>
      </c>
    </row>
    <row r="1227" spans="1:6" x14ac:dyDescent="0.3">
      <c r="A1227" t="s">
        <v>1217</v>
      </c>
      <c r="B1227" t="s">
        <v>4844</v>
      </c>
      <c r="E1227" t="s">
        <v>6074</v>
      </c>
      <c r="F1227" t="s">
        <v>9849</v>
      </c>
    </row>
    <row r="1228" spans="1:6" x14ac:dyDescent="0.3">
      <c r="A1228" t="s">
        <v>1218</v>
      </c>
      <c r="B1228" t="s">
        <v>4839</v>
      </c>
      <c r="C1228" t="s">
        <v>4848</v>
      </c>
      <c r="E1228" t="s">
        <v>6075</v>
      </c>
      <c r="F1228" t="s">
        <v>9849</v>
      </c>
    </row>
    <row r="1229" spans="1:6" x14ac:dyDescent="0.3">
      <c r="A1229" t="s">
        <v>1219</v>
      </c>
      <c r="B1229" t="s">
        <v>4845</v>
      </c>
      <c r="E1229" t="s">
        <v>6076</v>
      </c>
      <c r="F1229" t="s">
        <v>9849</v>
      </c>
    </row>
    <row r="1230" spans="1:6" x14ac:dyDescent="0.3">
      <c r="A1230" t="s">
        <v>1220</v>
      </c>
      <c r="B1230" t="s">
        <v>4845</v>
      </c>
      <c r="C1230" t="s">
        <v>4847</v>
      </c>
      <c r="E1230" t="s">
        <v>6077</v>
      </c>
      <c r="F1230" t="s">
        <v>9849</v>
      </c>
    </row>
    <row r="1231" spans="1:6" x14ac:dyDescent="0.3">
      <c r="A1231" t="s">
        <v>1221</v>
      </c>
      <c r="B1231" t="s">
        <v>4844</v>
      </c>
      <c r="C1231" t="s">
        <v>4848</v>
      </c>
      <c r="E1231" t="s">
        <v>6078</v>
      </c>
      <c r="F1231" t="s">
        <v>9849</v>
      </c>
    </row>
    <row r="1232" spans="1:6" x14ac:dyDescent="0.3">
      <c r="A1232" t="s">
        <v>1222</v>
      </c>
      <c r="B1232" t="s">
        <v>4845</v>
      </c>
      <c r="C1232" t="s">
        <v>4848</v>
      </c>
      <c r="E1232" t="s">
        <v>6079</v>
      </c>
      <c r="F1232" t="s">
        <v>9849</v>
      </c>
    </row>
    <row r="1233" spans="1:6" x14ac:dyDescent="0.3">
      <c r="A1233" t="s">
        <v>1223</v>
      </c>
      <c r="B1233" t="s">
        <v>4844</v>
      </c>
      <c r="E1233" t="s">
        <v>6080</v>
      </c>
      <c r="F1233" t="s">
        <v>9850</v>
      </c>
    </row>
    <row r="1234" spans="1:6" x14ac:dyDescent="0.3">
      <c r="A1234" t="s">
        <v>1224</v>
      </c>
      <c r="B1234" t="s">
        <v>4842</v>
      </c>
      <c r="C1234" t="s">
        <v>4846</v>
      </c>
      <c r="E1234" t="s">
        <v>6081</v>
      </c>
      <c r="F1234" t="s">
        <v>9849</v>
      </c>
    </row>
    <row r="1235" spans="1:6" x14ac:dyDescent="0.3">
      <c r="A1235" t="s">
        <v>534</v>
      </c>
      <c r="B1235" t="s">
        <v>4843</v>
      </c>
      <c r="C1235" t="s">
        <v>4848</v>
      </c>
      <c r="E1235" t="s">
        <v>6082</v>
      </c>
      <c r="F1235" t="s">
        <v>9849</v>
      </c>
    </row>
    <row r="1236" spans="1:6" x14ac:dyDescent="0.3">
      <c r="A1236" t="s">
        <v>1225</v>
      </c>
      <c r="B1236" t="s">
        <v>4839</v>
      </c>
      <c r="C1236" t="s">
        <v>4846</v>
      </c>
      <c r="E1236" t="s">
        <v>6083</v>
      </c>
      <c r="F1236" t="s">
        <v>9849</v>
      </c>
    </row>
    <row r="1237" spans="1:6" x14ac:dyDescent="0.3">
      <c r="A1237" t="s">
        <v>1226</v>
      </c>
      <c r="B1237" t="s">
        <v>4840</v>
      </c>
      <c r="C1237" t="s">
        <v>4846</v>
      </c>
      <c r="E1237" t="s">
        <v>6084</v>
      </c>
      <c r="F1237" t="s">
        <v>9849</v>
      </c>
    </row>
    <row r="1238" spans="1:6" x14ac:dyDescent="0.3">
      <c r="A1238" t="s">
        <v>1227</v>
      </c>
      <c r="B1238" t="s">
        <v>4843</v>
      </c>
      <c r="E1238" t="s">
        <v>6085</v>
      </c>
      <c r="F1238" t="s">
        <v>9849</v>
      </c>
    </row>
    <row r="1239" spans="1:6" x14ac:dyDescent="0.3">
      <c r="A1239" t="s">
        <v>1228</v>
      </c>
      <c r="B1239" t="s">
        <v>4841</v>
      </c>
      <c r="E1239" t="s">
        <v>6086</v>
      </c>
      <c r="F1239" t="s">
        <v>9849</v>
      </c>
    </row>
    <row r="1240" spans="1:6" x14ac:dyDescent="0.3">
      <c r="A1240" t="s">
        <v>1229</v>
      </c>
      <c r="B1240" t="s">
        <v>4843</v>
      </c>
      <c r="E1240" t="s">
        <v>6087</v>
      </c>
      <c r="F1240" t="s">
        <v>9849</v>
      </c>
    </row>
    <row r="1241" spans="1:6" x14ac:dyDescent="0.3">
      <c r="A1241" t="s">
        <v>1230</v>
      </c>
      <c r="B1241" t="s">
        <v>4844</v>
      </c>
      <c r="E1241" t="s">
        <v>6088</v>
      </c>
      <c r="F1241" t="s">
        <v>9849</v>
      </c>
    </row>
    <row r="1242" spans="1:6" x14ac:dyDescent="0.3">
      <c r="A1242" t="s">
        <v>1231</v>
      </c>
      <c r="B1242" t="s">
        <v>4843</v>
      </c>
      <c r="C1242" t="s">
        <v>4847</v>
      </c>
      <c r="E1242" t="s">
        <v>6089</v>
      </c>
      <c r="F1242" t="s">
        <v>9849</v>
      </c>
    </row>
    <row r="1243" spans="1:6" x14ac:dyDescent="0.3">
      <c r="A1243" t="s">
        <v>1232</v>
      </c>
      <c r="B1243" t="s">
        <v>4840</v>
      </c>
      <c r="C1243" t="s">
        <v>4846</v>
      </c>
      <c r="E1243" t="s">
        <v>6090</v>
      </c>
      <c r="F1243" t="s">
        <v>9849</v>
      </c>
    </row>
    <row r="1244" spans="1:6" x14ac:dyDescent="0.3">
      <c r="A1244" t="s">
        <v>1233</v>
      </c>
      <c r="B1244" t="s">
        <v>4841</v>
      </c>
      <c r="C1244" t="s">
        <v>4847</v>
      </c>
      <c r="E1244" t="s">
        <v>6091</v>
      </c>
      <c r="F1244" t="s">
        <v>9849</v>
      </c>
    </row>
    <row r="1245" spans="1:6" x14ac:dyDescent="0.3">
      <c r="A1245" t="s">
        <v>1234</v>
      </c>
      <c r="B1245" t="s">
        <v>4843</v>
      </c>
      <c r="C1245" t="s">
        <v>4846</v>
      </c>
      <c r="E1245" t="s">
        <v>6092</v>
      </c>
      <c r="F1245" t="s">
        <v>9849</v>
      </c>
    </row>
    <row r="1246" spans="1:6" x14ac:dyDescent="0.3">
      <c r="A1246" t="s">
        <v>1235</v>
      </c>
      <c r="B1246" t="s">
        <v>4843</v>
      </c>
      <c r="E1246" t="s">
        <v>6093</v>
      </c>
      <c r="F1246" t="s">
        <v>9849</v>
      </c>
    </row>
    <row r="1247" spans="1:6" x14ac:dyDescent="0.3">
      <c r="A1247" t="s">
        <v>1236</v>
      </c>
      <c r="B1247" t="s">
        <v>4840</v>
      </c>
      <c r="C1247" t="s">
        <v>4847</v>
      </c>
      <c r="E1247" t="s">
        <v>6094</v>
      </c>
      <c r="F1247" t="s">
        <v>9849</v>
      </c>
    </row>
    <row r="1248" spans="1:6" x14ac:dyDescent="0.3">
      <c r="A1248" t="s">
        <v>1237</v>
      </c>
      <c r="B1248" t="s">
        <v>4841</v>
      </c>
      <c r="C1248" t="s">
        <v>4846</v>
      </c>
      <c r="E1248" t="s">
        <v>6095</v>
      </c>
      <c r="F1248" t="s">
        <v>9849</v>
      </c>
    </row>
    <row r="1249" spans="1:6" x14ac:dyDescent="0.3">
      <c r="A1249" t="s">
        <v>1238</v>
      </c>
      <c r="B1249" t="s">
        <v>4845</v>
      </c>
      <c r="E1249" t="s">
        <v>6096</v>
      </c>
      <c r="F1249" t="s">
        <v>9849</v>
      </c>
    </row>
    <row r="1250" spans="1:6" x14ac:dyDescent="0.3">
      <c r="A1250" t="s">
        <v>1239</v>
      </c>
      <c r="B1250" t="s">
        <v>4839</v>
      </c>
      <c r="C1250" t="s">
        <v>4847</v>
      </c>
      <c r="E1250" t="s">
        <v>6097</v>
      </c>
      <c r="F1250" t="s">
        <v>9849</v>
      </c>
    </row>
    <row r="1251" spans="1:6" x14ac:dyDescent="0.3">
      <c r="A1251" t="s">
        <v>1240</v>
      </c>
      <c r="B1251" t="s">
        <v>4840</v>
      </c>
      <c r="C1251" t="s">
        <v>4846</v>
      </c>
      <c r="E1251" t="s">
        <v>6098</v>
      </c>
      <c r="F1251" t="s">
        <v>9850</v>
      </c>
    </row>
    <row r="1252" spans="1:6" x14ac:dyDescent="0.3">
      <c r="A1252" t="s">
        <v>1241</v>
      </c>
      <c r="B1252" t="s">
        <v>4840</v>
      </c>
      <c r="E1252" t="s">
        <v>6099</v>
      </c>
      <c r="F1252" t="s">
        <v>9849</v>
      </c>
    </row>
    <row r="1253" spans="1:6" x14ac:dyDescent="0.3">
      <c r="A1253" t="s">
        <v>1242</v>
      </c>
      <c r="B1253" t="s">
        <v>4843</v>
      </c>
      <c r="E1253" t="s">
        <v>6100</v>
      </c>
      <c r="F1253" t="s">
        <v>9849</v>
      </c>
    </row>
    <row r="1254" spans="1:6" x14ac:dyDescent="0.3">
      <c r="A1254" t="s">
        <v>1243</v>
      </c>
      <c r="B1254" t="s">
        <v>4843</v>
      </c>
      <c r="C1254" t="s">
        <v>4847</v>
      </c>
      <c r="E1254" t="s">
        <v>6101</v>
      </c>
      <c r="F1254" t="s">
        <v>9849</v>
      </c>
    </row>
    <row r="1255" spans="1:6" x14ac:dyDescent="0.3">
      <c r="A1255" t="s">
        <v>1244</v>
      </c>
      <c r="B1255" t="s">
        <v>4840</v>
      </c>
      <c r="C1255" t="s">
        <v>4848</v>
      </c>
      <c r="E1255" t="s">
        <v>6102</v>
      </c>
      <c r="F1255" t="s">
        <v>9849</v>
      </c>
    </row>
    <row r="1256" spans="1:6" x14ac:dyDescent="0.3">
      <c r="A1256" t="s">
        <v>1245</v>
      </c>
      <c r="B1256" t="s">
        <v>4842</v>
      </c>
      <c r="C1256" t="s">
        <v>4846</v>
      </c>
      <c r="E1256" t="s">
        <v>6103</v>
      </c>
      <c r="F1256" t="s">
        <v>9849</v>
      </c>
    </row>
    <row r="1257" spans="1:6" x14ac:dyDescent="0.3">
      <c r="A1257" t="s">
        <v>1246</v>
      </c>
      <c r="B1257" t="s">
        <v>4844</v>
      </c>
      <c r="C1257" t="s">
        <v>4847</v>
      </c>
      <c r="E1257" t="s">
        <v>6104</v>
      </c>
      <c r="F1257" t="s">
        <v>9849</v>
      </c>
    </row>
    <row r="1258" spans="1:6" x14ac:dyDescent="0.3">
      <c r="A1258" t="s">
        <v>1247</v>
      </c>
      <c r="B1258" t="s">
        <v>4840</v>
      </c>
      <c r="E1258" t="s">
        <v>6105</v>
      </c>
      <c r="F1258" t="s">
        <v>9849</v>
      </c>
    </row>
    <row r="1259" spans="1:6" x14ac:dyDescent="0.3">
      <c r="A1259" t="s">
        <v>1248</v>
      </c>
      <c r="B1259" t="s">
        <v>4845</v>
      </c>
      <c r="C1259" t="s">
        <v>4847</v>
      </c>
      <c r="E1259" t="s">
        <v>6106</v>
      </c>
      <c r="F1259" t="s">
        <v>9849</v>
      </c>
    </row>
    <row r="1260" spans="1:6" x14ac:dyDescent="0.3">
      <c r="A1260" t="s">
        <v>1249</v>
      </c>
      <c r="B1260" t="s">
        <v>4840</v>
      </c>
      <c r="E1260" t="s">
        <v>6107</v>
      </c>
      <c r="F1260" t="s">
        <v>9849</v>
      </c>
    </row>
    <row r="1261" spans="1:6" x14ac:dyDescent="0.3">
      <c r="A1261" t="s">
        <v>1250</v>
      </c>
      <c r="B1261" t="s">
        <v>4840</v>
      </c>
      <c r="C1261" t="s">
        <v>4847</v>
      </c>
      <c r="E1261" t="s">
        <v>6108</v>
      </c>
      <c r="F1261" t="s">
        <v>9849</v>
      </c>
    </row>
    <row r="1262" spans="1:6" x14ac:dyDescent="0.3">
      <c r="A1262" t="s">
        <v>1251</v>
      </c>
      <c r="B1262" t="s">
        <v>4839</v>
      </c>
      <c r="E1262" t="s">
        <v>6109</v>
      </c>
      <c r="F1262" t="s">
        <v>9849</v>
      </c>
    </row>
    <row r="1263" spans="1:6" x14ac:dyDescent="0.3">
      <c r="A1263" t="s">
        <v>1252</v>
      </c>
      <c r="B1263" t="s">
        <v>4843</v>
      </c>
      <c r="E1263" t="s">
        <v>6110</v>
      </c>
      <c r="F1263" t="s">
        <v>9849</v>
      </c>
    </row>
    <row r="1264" spans="1:6" x14ac:dyDescent="0.3">
      <c r="A1264" t="s">
        <v>1253</v>
      </c>
      <c r="B1264" t="s">
        <v>4842</v>
      </c>
      <c r="C1264" t="s">
        <v>4848</v>
      </c>
      <c r="E1264" t="s">
        <v>6111</v>
      </c>
      <c r="F1264" t="s">
        <v>9849</v>
      </c>
    </row>
    <row r="1265" spans="1:6" x14ac:dyDescent="0.3">
      <c r="A1265" t="s">
        <v>1254</v>
      </c>
      <c r="B1265" t="s">
        <v>4842</v>
      </c>
      <c r="C1265" t="s">
        <v>4846</v>
      </c>
      <c r="E1265" t="s">
        <v>6112</v>
      </c>
      <c r="F1265" t="s">
        <v>9849</v>
      </c>
    </row>
    <row r="1266" spans="1:6" x14ac:dyDescent="0.3">
      <c r="A1266" t="s">
        <v>1255</v>
      </c>
      <c r="B1266" t="s">
        <v>4840</v>
      </c>
      <c r="C1266" t="s">
        <v>4846</v>
      </c>
      <c r="E1266" t="s">
        <v>6113</v>
      </c>
      <c r="F1266" t="s">
        <v>9849</v>
      </c>
    </row>
    <row r="1267" spans="1:6" x14ac:dyDescent="0.3">
      <c r="A1267" t="s">
        <v>1256</v>
      </c>
      <c r="B1267" t="s">
        <v>4841</v>
      </c>
      <c r="C1267" t="s">
        <v>4848</v>
      </c>
      <c r="E1267" t="s">
        <v>6114</v>
      </c>
      <c r="F1267" t="s">
        <v>9849</v>
      </c>
    </row>
    <row r="1268" spans="1:6" x14ac:dyDescent="0.3">
      <c r="A1268" t="s">
        <v>1257</v>
      </c>
      <c r="B1268" t="s">
        <v>4843</v>
      </c>
      <c r="C1268" t="s">
        <v>4847</v>
      </c>
      <c r="E1268" t="s">
        <v>6115</v>
      </c>
      <c r="F1268" t="s">
        <v>9849</v>
      </c>
    </row>
    <row r="1269" spans="1:6" x14ac:dyDescent="0.3">
      <c r="A1269" t="s">
        <v>1258</v>
      </c>
      <c r="B1269" t="s">
        <v>4845</v>
      </c>
      <c r="C1269" t="s">
        <v>4847</v>
      </c>
      <c r="E1269" t="s">
        <v>6116</v>
      </c>
      <c r="F1269" t="s">
        <v>9849</v>
      </c>
    </row>
    <row r="1270" spans="1:6" x14ac:dyDescent="0.3">
      <c r="A1270" t="s">
        <v>1259</v>
      </c>
      <c r="B1270" t="s">
        <v>4839</v>
      </c>
      <c r="C1270" t="s">
        <v>4847</v>
      </c>
      <c r="E1270" t="s">
        <v>6117</v>
      </c>
      <c r="F1270" t="s">
        <v>9849</v>
      </c>
    </row>
    <row r="1271" spans="1:6" x14ac:dyDescent="0.3">
      <c r="A1271" t="s">
        <v>1260</v>
      </c>
      <c r="B1271" t="s">
        <v>4839</v>
      </c>
      <c r="C1271" t="s">
        <v>4847</v>
      </c>
      <c r="E1271" t="s">
        <v>6118</v>
      </c>
      <c r="F1271" t="s">
        <v>9849</v>
      </c>
    </row>
    <row r="1272" spans="1:6" x14ac:dyDescent="0.3">
      <c r="A1272" t="s">
        <v>1261</v>
      </c>
      <c r="B1272" t="s">
        <v>4842</v>
      </c>
      <c r="E1272" t="s">
        <v>6119</v>
      </c>
      <c r="F1272" t="s">
        <v>9849</v>
      </c>
    </row>
    <row r="1273" spans="1:6" x14ac:dyDescent="0.3">
      <c r="A1273" t="s">
        <v>1262</v>
      </c>
      <c r="B1273" t="s">
        <v>4840</v>
      </c>
      <c r="C1273" t="s">
        <v>4847</v>
      </c>
      <c r="E1273" t="s">
        <v>6120</v>
      </c>
      <c r="F1273" t="s">
        <v>9849</v>
      </c>
    </row>
    <row r="1274" spans="1:6" x14ac:dyDescent="0.3">
      <c r="A1274" t="s">
        <v>1263</v>
      </c>
      <c r="B1274" t="s">
        <v>4842</v>
      </c>
      <c r="C1274" t="s">
        <v>4846</v>
      </c>
      <c r="E1274" t="s">
        <v>6121</v>
      </c>
      <c r="F1274" t="s">
        <v>9849</v>
      </c>
    </row>
    <row r="1275" spans="1:6" x14ac:dyDescent="0.3">
      <c r="A1275" t="s">
        <v>363</v>
      </c>
      <c r="B1275" t="s">
        <v>4841</v>
      </c>
      <c r="E1275" t="s">
        <v>6122</v>
      </c>
      <c r="F1275" t="s">
        <v>9849</v>
      </c>
    </row>
    <row r="1276" spans="1:6" x14ac:dyDescent="0.3">
      <c r="A1276" t="s">
        <v>1264</v>
      </c>
      <c r="B1276" t="s">
        <v>4841</v>
      </c>
      <c r="C1276" t="s">
        <v>4847</v>
      </c>
      <c r="E1276" t="s">
        <v>6123</v>
      </c>
      <c r="F1276" t="s">
        <v>9849</v>
      </c>
    </row>
    <row r="1277" spans="1:6" x14ac:dyDescent="0.3">
      <c r="A1277" t="s">
        <v>1265</v>
      </c>
      <c r="B1277" t="s">
        <v>4842</v>
      </c>
      <c r="E1277" t="s">
        <v>6124</v>
      </c>
      <c r="F1277" t="s">
        <v>9849</v>
      </c>
    </row>
    <row r="1278" spans="1:6" x14ac:dyDescent="0.3">
      <c r="A1278" t="s">
        <v>1266</v>
      </c>
      <c r="B1278" t="s">
        <v>4842</v>
      </c>
      <c r="E1278" t="s">
        <v>6125</v>
      </c>
      <c r="F1278" t="s">
        <v>9849</v>
      </c>
    </row>
    <row r="1279" spans="1:6" x14ac:dyDescent="0.3">
      <c r="A1279" t="s">
        <v>1267</v>
      </c>
      <c r="B1279" t="s">
        <v>4842</v>
      </c>
      <c r="C1279" t="s">
        <v>4847</v>
      </c>
      <c r="E1279" t="s">
        <v>6126</v>
      </c>
      <c r="F1279" t="s">
        <v>9849</v>
      </c>
    </row>
    <row r="1280" spans="1:6" x14ac:dyDescent="0.3">
      <c r="A1280" t="s">
        <v>1268</v>
      </c>
      <c r="B1280" t="s">
        <v>4842</v>
      </c>
      <c r="E1280" t="s">
        <v>6127</v>
      </c>
      <c r="F1280" t="s">
        <v>9849</v>
      </c>
    </row>
    <row r="1281" spans="1:6" x14ac:dyDescent="0.3">
      <c r="A1281" t="s">
        <v>1269</v>
      </c>
      <c r="B1281" t="s">
        <v>4843</v>
      </c>
      <c r="E1281" t="s">
        <v>6128</v>
      </c>
      <c r="F1281" t="s">
        <v>9849</v>
      </c>
    </row>
    <row r="1282" spans="1:6" x14ac:dyDescent="0.3">
      <c r="A1282" t="s">
        <v>1270</v>
      </c>
      <c r="B1282" t="s">
        <v>4839</v>
      </c>
      <c r="C1282" t="s">
        <v>4846</v>
      </c>
      <c r="E1282" t="s">
        <v>6129</v>
      </c>
      <c r="F1282" t="s">
        <v>9849</v>
      </c>
    </row>
    <row r="1283" spans="1:6" x14ac:dyDescent="0.3">
      <c r="A1283" t="s">
        <v>1271</v>
      </c>
      <c r="B1283" t="s">
        <v>4845</v>
      </c>
      <c r="C1283" t="s">
        <v>4847</v>
      </c>
      <c r="E1283" t="s">
        <v>6130</v>
      </c>
      <c r="F1283" t="s">
        <v>9849</v>
      </c>
    </row>
    <row r="1284" spans="1:6" x14ac:dyDescent="0.3">
      <c r="A1284" t="s">
        <v>1272</v>
      </c>
      <c r="B1284" t="s">
        <v>4843</v>
      </c>
      <c r="C1284" t="s">
        <v>4846</v>
      </c>
      <c r="E1284" t="s">
        <v>6131</v>
      </c>
      <c r="F1284" t="s">
        <v>9849</v>
      </c>
    </row>
    <row r="1285" spans="1:6" x14ac:dyDescent="0.3">
      <c r="A1285" t="s">
        <v>1273</v>
      </c>
      <c r="B1285" t="s">
        <v>4842</v>
      </c>
      <c r="C1285" t="s">
        <v>4848</v>
      </c>
      <c r="E1285" t="s">
        <v>6132</v>
      </c>
      <c r="F1285" t="s">
        <v>9849</v>
      </c>
    </row>
    <row r="1286" spans="1:6" x14ac:dyDescent="0.3">
      <c r="A1286" t="s">
        <v>1274</v>
      </c>
      <c r="B1286" t="s">
        <v>4843</v>
      </c>
      <c r="C1286" t="s">
        <v>4846</v>
      </c>
      <c r="E1286" t="s">
        <v>6133</v>
      </c>
      <c r="F1286" t="s">
        <v>9849</v>
      </c>
    </row>
    <row r="1287" spans="1:6" x14ac:dyDescent="0.3">
      <c r="A1287" t="s">
        <v>1275</v>
      </c>
      <c r="B1287" t="s">
        <v>4844</v>
      </c>
      <c r="E1287" t="s">
        <v>6134</v>
      </c>
      <c r="F1287" t="s">
        <v>9849</v>
      </c>
    </row>
    <row r="1288" spans="1:6" x14ac:dyDescent="0.3">
      <c r="A1288" t="s">
        <v>1276</v>
      </c>
      <c r="B1288" t="s">
        <v>4841</v>
      </c>
      <c r="E1288" t="s">
        <v>6135</v>
      </c>
      <c r="F1288" t="s">
        <v>9849</v>
      </c>
    </row>
    <row r="1289" spans="1:6" x14ac:dyDescent="0.3">
      <c r="A1289" t="s">
        <v>1277</v>
      </c>
      <c r="B1289" t="s">
        <v>4840</v>
      </c>
      <c r="E1289" t="s">
        <v>6136</v>
      </c>
      <c r="F1289" t="s">
        <v>9849</v>
      </c>
    </row>
    <row r="1290" spans="1:6" x14ac:dyDescent="0.3">
      <c r="A1290" t="s">
        <v>1278</v>
      </c>
      <c r="B1290" t="s">
        <v>4839</v>
      </c>
      <c r="E1290" t="s">
        <v>6137</v>
      </c>
      <c r="F1290" t="s">
        <v>9850</v>
      </c>
    </row>
    <row r="1291" spans="1:6" x14ac:dyDescent="0.3">
      <c r="A1291" t="s">
        <v>1279</v>
      </c>
      <c r="B1291" t="s">
        <v>4840</v>
      </c>
      <c r="C1291" t="s">
        <v>4847</v>
      </c>
      <c r="E1291" t="s">
        <v>6138</v>
      </c>
      <c r="F1291" t="s">
        <v>9849</v>
      </c>
    </row>
    <row r="1292" spans="1:6" x14ac:dyDescent="0.3">
      <c r="A1292" t="s">
        <v>1280</v>
      </c>
      <c r="B1292" t="s">
        <v>4839</v>
      </c>
      <c r="C1292" t="s">
        <v>4846</v>
      </c>
      <c r="E1292" t="s">
        <v>6139</v>
      </c>
      <c r="F1292" t="s">
        <v>9849</v>
      </c>
    </row>
    <row r="1293" spans="1:6" x14ac:dyDescent="0.3">
      <c r="A1293" t="s">
        <v>1281</v>
      </c>
      <c r="B1293" t="s">
        <v>4840</v>
      </c>
      <c r="C1293" t="s">
        <v>4846</v>
      </c>
      <c r="E1293" t="s">
        <v>6140</v>
      </c>
      <c r="F1293" t="s">
        <v>9849</v>
      </c>
    </row>
    <row r="1294" spans="1:6" x14ac:dyDescent="0.3">
      <c r="A1294" t="s">
        <v>1282</v>
      </c>
      <c r="B1294" t="s">
        <v>4843</v>
      </c>
      <c r="E1294" t="s">
        <v>6141</v>
      </c>
      <c r="F1294" t="s">
        <v>9849</v>
      </c>
    </row>
    <row r="1295" spans="1:6" x14ac:dyDescent="0.3">
      <c r="A1295" t="s">
        <v>1283</v>
      </c>
      <c r="B1295" t="s">
        <v>4840</v>
      </c>
      <c r="C1295" t="s">
        <v>4847</v>
      </c>
      <c r="E1295" t="s">
        <v>6142</v>
      </c>
      <c r="F1295" t="s">
        <v>9850</v>
      </c>
    </row>
    <row r="1296" spans="1:6" x14ac:dyDescent="0.3">
      <c r="A1296" t="s">
        <v>1284</v>
      </c>
      <c r="B1296" t="s">
        <v>4845</v>
      </c>
      <c r="E1296" t="s">
        <v>6143</v>
      </c>
      <c r="F1296" t="s">
        <v>9850</v>
      </c>
    </row>
    <row r="1297" spans="1:6" x14ac:dyDescent="0.3">
      <c r="A1297" t="s">
        <v>1285</v>
      </c>
      <c r="B1297" t="s">
        <v>4841</v>
      </c>
      <c r="E1297" t="s">
        <v>6144</v>
      </c>
      <c r="F1297" t="s">
        <v>9849</v>
      </c>
    </row>
    <row r="1298" spans="1:6" x14ac:dyDescent="0.3">
      <c r="A1298" t="s">
        <v>1286</v>
      </c>
      <c r="B1298" t="s">
        <v>4844</v>
      </c>
      <c r="C1298" t="s">
        <v>4847</v>
      </c>
      <c r="E1298" t="s">
        <v>6145</v>
      </c>
      <c r="F1298" t="s">
        <v>9849</v>
      </c>
    </row>
    <row r="1299" spans="1:6" x14ac:dyDescent="0.3">
      <c r="A1299" t="s">
        <v>1287</v>
      </c>
      <c r="B1299" t="s">
        <v>4845</v>
      </c>
      <c r="C1299" t="s">
        <v>4846</v>
      </c>
      <c r="E1299" t="s">
        <v>6146</v>
      </c>
      <c r="F1299" t="s">
        <v>9849</v>
      </c>
    </row>
    <row r="1300" spans="1:6" x14ac:dyDescent="0.3">
      <c r="A1300" t="s">
        <v>1288</v>
      </c>
      <c r="B1300" t="s">
        <v>4842</v>
      </c>
      <c r="C1300" t="s">
        <v>4846</v>
      </c>
      <c r="E1300" t="s">
        <v>6147</v>
      </c>
      <c r="F1300" t="s">
        <v>9849</v>
      </c>
    </row>
    <row r="1301" spans="1:6" x14ac:dyDescent="0.3">
      <c r="A1301" t="s">
        <v>1289</v>
      </c>
      <c r="B1301" t="s">
        <v>4842</v>
      </c>
      <c r="C1301" t="s">
        <v>4846</v>
      </c>
      <c r="E1301" t="s">
        <v>6148</v>
      </c>
      <c r="F1301" t="s">
        <v>9849</v>
      </c>
    </row>
    <row r="1302" spans="1:6" x14ac:dyDescent="0.3">
      <c r="A1302" t="s">
        <v>1290</v>
      </c>
      <c r="B1302" t="s">
        <v>4844</v>
      </c>
      <c r="C1302" t="s">
        <v>4846</v>
      </c>
      <c r="E1302" t="s">
        <v>6149</v>
      </c>
      <c r="F1302" t="s">
        <v>9849</v>
      </c>
    </row>
    <row r="1303" spans="1:6" x14ac:dyDescent="0.3">
      <c r="A1303" t="s">
        <v>1291</v>
      </c>
      <c r="B1303" t="s">
        <v>4842</v>
      </c>
      <c r="E1303" t="s">
        <v>6150</v>
      </c>
      <c r="F1303" t="s">
        <v>9849</v>
      </c>
    </row>
    <row r="1304" spans="1:6" x14ac:dyDescent="0.3">
      <c r="A1304" t="s">
        <v>1292</v>
      </c>
      <c r="B1304" t="s">
        <v>4842</v>
      </c>
      <c r="C1304" t="s">
        <v>4846</v>
      </c>
      <c r="E1304" t="s">
        <v>6151</v>
      </c>
      <c r="F1304" t="s">
        <v>9849</v>
      </c>
    </row>
    <row r="1305" spans="1:6" x14ac:dyDescent="0.3">
      <c r="A1305" t="s">
        <v>1293</v>
      </c>
      <c r="B1305" t="s">
        <v>4839</v>
      </c>
      <c r="C1305" t="s">
        <v>4848</v>
      </c>
      <c r="E1305" t="s">
        <v>6152</v>
      </c>
      <c r="F1305" t="s">
        <v>9849</v>
      </c>
    </row>
    <row r="1306" spans="1:6" x14ac:dyDescent="0.3">
      <c r="A1306" t="s">
        <v>1294</v>
      </c>
      <c r="B1306" t="s">
        <v>4840</v>
      </c>
      <c r="C1306" t="s">
        <v>4847</v>
      </c>
      <c r="E1306" t="s">
        <v>6153</v>
      </c>
      <c r="F1306" t="s">
        <v>9849</v>
      </c>
    </row>
    <row r="1307" spans="1:6" x14ac:dyDescent="0.3">
      <c r="A1307" t="s">
        <v>1295</v>
      </c>
      <c r="B1307" t="s">
        <v>4845</v>
      </c>
      <c r="C1307" t="s">
        <v>4846</v>
      </c>
      <c r="E1307" t="s">
        <v>6154</v>
      </c>
      <c r="F1307" t="s">
        <v>9849</v>
      </c>
    </row>
    <row r="1308" spans="1:6" x14ac:dyDescent="0.3">
      <c r="A1308" t="s">
        <v>1296</v>
      </c>
      <c r="B1308" t="s">
        <v>4840</v>
      </c>
      <c r="C1308" t="s">
        <v>4847</v>
      </c>
      <c r="E1308" t="s">
        <v>6155</v>
      </c>
      <c r="F1308" t="s">
        <v>9849</v>
      </c>
    </row>
    <row r="1309" spans="1:6" x14ac:dyDescent="0.3">
      <c r="A1309" t="s">
        <v>1297</v>
      </c>
      <c r="B1309" t="s">
        <v>4843</v>
      </c>
      <c r="C1309" t="s">
        <v>4847</v>
      </c>
      <c r="E1309" t="s">
        <v>6156</v>
      </c>
      <c r="F1309" t="s">
        <v>9849</v>
      </c>
    </row>
    <row r="1310" spans="1:6" x14ac:dyDescent="0.3">
      <c r="A1310" t="s">
        <v>1298</v>
      </c>
      <c r="B1310" t="s">
        <v>4839</v>
      </c>
      <c r="C1310" t="s">
        <v>4847</v>
      </c>
      <c r="E1310" t="s">
        <v>6157</v>
      </c>
      <c r="F1310" t="s">
        <v>9849</v>
      </c>
    </row>
    <row r="1311" spans="1:6" x14ac:dyDescent="0.3">
      <c r="A1311" t="s">
        <v>1299</v>
      </c>
      <c r="B1311" t="s">
        <v>4841</v>
      </c>
      <c r="C1311" t="s">
        <v>4848</v>
      </c>
      <c r="E1311" t="s">
        <v>6158</v>
      </c>
      <c r="F1311" t="s">
        <v>9849</v>
      </c>
    </row>
    <row r="1312" spans="1:6" x14ac:dyDescent="0.3">
      <c r="A1312" t="s">
        <v>1300</v>
      </c>
      <c r="B1312" t="s">
        <v>4843</v>
      </c>
      <c r="E1312" t="s">
        <v>6159</v>
      </c>
      <c r="F1312" t="s">
        <v>9849</v>
      </c>
    </row>
    <row r="1313" spans="1:6" x14ac:dyDescent="0.3">
      <c r="A1313" t="s">
        <v>1301</v>
      </c>
      <c r="B1313" t="s">
        <v>4844</v>
      </c>
      <c r="C1313" t="s">
        <v>4847</v>
      </c>
      <c r="E1313" t="s">
        <v>6160</v>
      </c>
      <c r="F1313" t="s">
        <v>9849</v>
      </c>
    </row>
    <row r="1314" spans="1:6" x14ac:dyDescent="0.3">
      <c r="A1314" t="s">
        <v>1302</v>
      </c>
      <c r="B1314" t="s">
        <v>4845</v>
      </c>
      <c r="E1314" t="s">
        <v>6161</v>
      </c>
      <c r="F1314" t="s">
        <v>9849</v>
      </c>
    </row>
    <row r="1315" spans="1:6" x14ac:dyDescent="0.3">
      <c r="A1315" t="s">
        <v>1303</v>
      </c>
      <c r="B1315" t="s">
        <v>4842</v>
      </c>
      <c r="C1315" t="s">
        <v>4846</v>
      </c>
      <c r="E1315" t="s">
        <v>6162</v>
      </c>
      <c r="F1315" t="s">
        <v>9849</v>
      </c>
    </row>
    <row r="1316" spans="1:6" x14ac:dyDescent="0.3">
      <c r="A1316" t="s">
        <v>1304</v>
      </c>
      <c r="B1316" t="s">
        <v>4839</v>
      </c>
      <c r="C1316" t="s">
        <v>4847</v>
      </c>
      <c r="E1316" t="s">
        <v>6163</v>
      </c>
      <c r="F1316" t="s">
        <v>9849</v>
      </c>
    </row>
    <row r="1317" spans="1:6" x14ac:dyDescent="0.3">
      <c r="A1317" t="s">
        <v>1305</v>
      </c>
      <c r="B1317" t="s">
        <v>4842</v>
      </c>
      <c r="C1317" t="s">
        <v>4847</v>
      </c>
      <c r="E1317" t="s">
        <v>6164</v>
      </c>
      <c r="F1317" t="s">
        <v>9849</v>
      </c>
    </row>
    <row r="1318" spans="1:6" x14ac:dyDescent="0.3">
      <c r="A1318" t="s">
        <v>1306</v>
      </c>
      <c r="B1318" t="s">
        <v>4845</v>
      </c>
      <c r="E1318" t="s">
        <v>6165</v>
      </c>
      <c r="F1318" t="s">
        <v>9849</v>
      </c>
    </row>
    <row r="1319" spans="1:6" x14ac:dyDescent="0.3">
      <c r="A1319" t="s">
        <v>1307</v>
      </c>
      <c r="B1319" t="s">
        <v>4841</v>
      </c>
      <c r="C1319" t="s">
        <v>4847</v>
      </c>
      <c r="E1319" t="s">
        <v>6166</v>
      </c>
      <c r="F1319" t="s">
        <v>9849</v>
      </c>
    </row>
    <row r="1320" spans="1:6" x14ac:dyDescent="0.3">
      <c r="A1320" t="s">
        <v>1308</v>
      </c>
      <c r="B1320" t="s">
        <v>4845</v>
      </c>
      <c r="E1320" t="s">
        <v>6167</v>
      </c>
      <c r="F1320" t="s">
        <v>9849</v>
      </c>
    </row>
    <row r="1321" spans="1:6" x14ac:dyDescent="0.3">
      <c r="A1321" t="s">
        <v>1309</v>
      </c>
      <c r="B1321" t="s">
        <v>4843</v>
      </c>
      <c r="C1321" t="s">
        <v>4847</v>
      </c>
      <c r="E1321" t="s">
        <v>6168</v>
      </c>
      <c r="F1321" t="s">
        <v>9849</v>
      </c>
    </row>
    <row r="1322" spans="1:6" x14ac:dyDescent="0.3">
      <c r="A1322" t="s">
        <v>1310</v>
      </c>
      <c r="B1322" t="s">
        <v>4839</v>
      </c>
      <c r="C1322" t="s">
        <v>4847</v>
      </c>
      <c r="E1322" t="s">
        <v>6169</v>
      </c>
      <c r="F1322" t="s">
        <v>9849</v>
      </c>
    </row>
    <row r="1323" spans="1:6" x14ac:dyDescent="0.3">
      <c r="A1323" t="s">
        <v>1311</v>
      </c>
      <c r="B1323" t="s">
        <v>4840</v>
      </c>
      <c r="C1323" t="s">
        <v>4847</v>
      </c>
      <c r="E1323" t="s">
        <v>6170</v>
      </c>
      <c r="F1323" t="s">
        <v>9849</v>
      </c>
    </row>
    <row r="1324" spans="1:6" x14ac:dyDescent="0.3">
      <c r="A1324" t="s">
        <v>1312</v>
      </c>
      <c r="B1324" t="s">
        <v>4840</v>
      </c>
      <c r="C1324" t="s">
        <v>4847</v>
      </c>
      <c r="E1324" t="s">
        <v>6171</v>
      </c>
      <c r="F1324" t="s">
        <v>9849</v>
      </c>
    </row>
    <row r="1325" spans="1:6" x14ac:dyDescent="0.3">
      <c r="A1325" t="s">
        <v>1313</v>
      </c>
      <c r="B1325" t="s">
        <v>4844</v>
      </c>
      <c r="C1325" t="s">
        <v>4847</v>
      </c>
      <c r="E1325" t="s">
        <v>6172</v>
      </c>
      <c r="F1325" t="s">
        <v>9849</v>
      </c>
    </row>
    <row r="1326" spans="1:6" x14ac:dyDescent="0.3">
      <c r="A1326" t="s">
        <v>1314</v>
      </c>
      <c r="B1326" t="s">
        <v>4844</v>
      </c>
      <c r="C1326" t="s">
        <v>4847</v>
      </c>
      <c r="E1326" t="s">
        <v>6173</v>
      </c>
      <c r="F1326" t="s">
        <v>9849</v>
      </c>
    </row>
    <row r="1327" spans="1:6" x14ac:dyDescent="0.3">
      <c r="A1327" t="s">
        <v>1180</v>
      </c>
      <c r="B1327" t="s">
        <v>4839</v>
      </c>
      <c r="C1327" t="s">
        <v>4847</v>
      </c>
      <c r="E1327" t="s">
        <v>6174</v>
      </c>
      <c r="F1327" t="s">
        <v>9849</v>
      </c>
    </row>
    <row r="1328" spans="1:6" x14ac:dyDescent="0.3">
      <c r="A1328" t="s">
        <v>1315</v>
      </c>
      <c r="B1328" t="s">
        <v>4841</v>
      </c>
      <c r="C1328" t="s">
        <v>4847</v>
      </c>
      <c r="E1328" t="s">
        <v>6175</v>
      </c>
      <c r="F1328" t="s">
        <v>9849</v>
      </c>
    </row>
    <row r="1329" spans="1:6" x14ac:dyDescent="0.3">
      <c r="A1329" t="s">
        <v>1316</v>
      </c>
      <c r="B1329" t="s">
        <v>4845</v>
      </c>
      <c r="C1329" t="s">
        <v>4847</v>
      </c>
      <c r="E1329" t="s">
        <v>6176</v>
      </c>
      <c r="F1329" t="s">
        <v>9849</v>
      </c>
    </row>
    <row r="1330" spans="1:6" x14ac:dyDescent="0.3">
      <c r="A1330" t="s">
        <v>1317</v>
      </c>
      <c r="B1330" t="s">
        <v>4840</v>
      </c>
      <c r="C1330" t="s">
        <v>4846</v>
      </c>
      <c r="E1330" t="s">
        <v>6177</v>
      </c>
      <c r="F1330" t="s">
        <v>9849</v>
      </c>
    </row>
    <row r="1331" spans="1:6" x14ac:dyDescent="0.3">
      <c r="A1331" t="s">
        <v>1318</v>
      </c>
      <c r="B1331" t="s">
        <v>4839</v>
      </c>
      <c r="C1331" t="s">
        <v>4847</v>
      </c>
      <c r="E1331" t="s">
        <v>6178</v>
      </c>
      <c r="F1331" t="s">
        <v>9849</v>
      </c>
    </row>
    <row r="1332" spans="1:6" x14ac:dyDescent="0.3">
      <c r="A1332" t="s">
        <v>1319</v>
      </c>
      <c r="B1332" t="s">
        <v>4839</v>
      </c>
      <c r="C1332" t="s">
        <v>4847</v>
      </c>
      <c r="E1332" t="s">
        <v>6179</v>
      </c>
      <c r="F1332" t="s">
        <v>9849</v>
      </c>
    </row>
    <row r="1333" spans="1:6" x14ac:dyDescent="0.3">
      <c r="A1333" t="s">
        <v>1320</v>
      </c>
      <c r="B1333" t="s">
        <v>4840</v>
      </c>
      <c r="E1333" t="s">
        <v>6180</v>
      </c>
      <c r="F1333" t="s">
        <v>9849</v>
      </c>
    </row>
    <row r="1334" spans="1:6" x14ac:dyDescent="0.3">
      <c r="A1334" t="s">
        <v>1321</v>
      </c>
      <c r="B1334" t="s">
        <v>4840</v>
      </c>
      <c r="E1334" t="s">
        <v>6181</v>
      </c>
      <c r="F1334" t="s">
        <v>9849</v>
      </c>
    </row>
    <row r="1335" spans="1:6" x14ac:dyDescent="0.3">
      <c r="A1335" t="s">
        <v>1322</v>
      </c>
      <c r="B1335" t="s">
        <v>4843</v>
      </c>
      <c r="E1335" t="s">
        <v>6182</v>
      </c>
      <c r="F1335" t="s">
        <v>9849</v>
      </c>
    </row>
    <row r="1336" spans="1:6" x14ac:dyDescent="0.3">
      <c r="A1336" t="s">
        <v>1323</v>
      </c>
      <c r="B1336" t="s">
        <v>4843</v>
      </c>
      <c r="E1336" t="s">
        <v>6183</v>
      </c>
      <c r="F1336" t="s">
        <v>9849</v>
      </c>
    </row>
    <row r="1337" spans="1:6" x14ac:dyDescent="0.3">
      <c r="A1337" t="s">
        <v>1324</v>
      </c>
      <c r="B1337" t="s">
        <v>4843</v>
      </c>
      <c r="E1337" t="s">
        <v>6184</v>
      </c>
      <c r="F1337" t="s">
        <v>9849</v>
      </c>
    </row>
    <row r="1338" spans="1:6" x14ac:dyDescent="0.3">
      <c r="A1338" t="s">
        <v>1325</v>
      </c>
      <c r="B1338" t="s">
        <v>4841</v>
      </c>
      <c r="E1338" t="s">
        <v>6185</v>
      </c>
      <c r="F1338" t="s">
        <v>9849</v>
      </c>
    </row>
    <row r="1339" spans="1:6" x14ac:dyDescent="0.3">
      <c r="A1339" t="s">
        <v>1326</v>
      </c>
      <c r="B1339" t="s">
        <v>4843</v>
      </c>
      <c r="E1339" t="s">
        <v>6186</v>
      </c>
      <c r="F1339" t="s">
        <v>9849</v>
      </c>
    </row>
    <row r="1340" spans="1:6" x14ac:dyDescent="0.3">
      <c r="A1340" t="s">
        <v>1327</v>
      </c>
      <c r="B1340" t="s">
        <v>4843</v>
      </c>
      <c r="E1340" t="s">
        <v>6187</v>
      </c>
      <c r="F1340" t="s">
        <v>9849</v>
      </c>
    </row>
    <row r="1341" spans="1:6" x14ac:dyDescent="0.3">
      <c r="A1341" t="s">
        <v>1328</v>
      </c>
      <c r="B1341" t="s">
        <v>4844</v>
      </c>
      <c r="C1341" t="s">
        <v>4846</v>
      </c>
      <c r="E1341" t="s">
        <v>6188</v>
      </c>
      <c r="F1341" t="s">
        <v>9849</v>
      </c>
    </row>
    <row r="1342" spans="1:6" x14ac:dyDescent="0.3">
      <c r="A1342" t="s">
        <v>1329</v>
      </c>
      <c r="B1342" t="s">
        <v>4840</v>
      </c>
      <c r="C1342" t="s">
        <v>4848</v>
      </c>
      <c r="E1342" t="s">
        <v>6189</v>
      </c>
      <c r="F1342" t="s">
        <v>9850</v>
      </c>
    </row>
    <row r="1343" spans="1:6" x14ac:dyDescent="0.3">
      <c r="A1343" t="s">
        <v>1330</v>
      </c>
      <c r="B1343" t="s">
        <v>4845</v>
      </c>
      <c r="C1343" t="s">
        <v>4847</v>
      </c>
      <c r="E1343" t="s">
        <v>6190</v>
      </c>
      <c r="F1343" t="s">
        <v>9849</v>
      </c>
    </row>
    <row r="1344" spans="1:6" x14ac:dyDescent="0.3">
      <c r="A1344" t="s">
        <v>1331</v>
      </c>
      <c r="B1344" t="s">
        <v>4844</v>
      </c>
      <c r="C1344" t="s">
        <v>4846</v>
      </c>
      <c r="E1344" t="s">
        <v>6191</v>
      </c>
      <c r="F1344" t="s">
        <v>9849</v>
      </c>
    </row>
    <row r="1345" spans="1:6" x14ac:dyDescent="0.3">
      <c r="A1345" t="s">
        <v>1332</v>
      </c>
      <c r="B1345" t="s">
        <v>4844</v>
      </c>
      <c r="C1345" t="s">
        <v>4847</v>
      </c>
      <c r="E1345" t="s">
        <v>6192</v>
      </c>
      <c r="F1345" t="s">
        <v>9850</v>
      </c>
    </row>
    <row r="1346" spans="1:6" x14ac:dyDescent="0.3">
      <c r="A1346" t="s">
        <v>1333</v>
      </c>
      <c r="B1346" t="s">
        <v>4842</v>
      </c>
      <c r="C1346" t="s">
        <v>4847</v>
      </c>
      <c r="E1346" t="s">
        <v>6193</v>
      </c>
      <c r="F1346" t="s">
        <v>9849</v>
      </c>
    </row>
    <row r="1347" spans="1:6" x14ac:dyDescent="0.3">
      <c r="A1347" t="s">
        <v>1334</v>
      </c>
      <c r="B1347" t="s">
        <v>4843</v>
      </c>
      <c r="E1347" t="s">
        <v>6194</v>
      </c>
      <c r="F1347" t="s">
        <v>9849</v>
      </c>
    </row>
    <row r="1348" spans="1:6" x14ac:dyDescent="0.3">
      <c r="A1348" t="s">
        <v>1335</v>
      </c>
      <c r="B1348" t="s">
        <v>4840</v>
      </c>
      <c r="C1348" t="s">
        <v>4847</v>
      </c>
      <c r="E1348" t="s">
        <v>6195</v>
      </c>
      <c r="F1348" t="s">
        <v>9849</v>
      </c>
    </row>
    <row r="1349" spans="1:6" x14ac:dyDescent="0.3">
      <c r="A1349" t="s">
        <v>1336</v>
      </c>
      <c r="B1349" t="s">
        <v>4842</v>
      </c>
      <c r="C1349" t="s">
        <v>4847</v>
      </c>
      <c r="E1349" t="s">
        <v>6196</v>
      </c>
      <c r="F1349" t="s">
        <v>9849</v>
      </c>
    </row>
    <row r="1350" spans="1:6" x14ac:dyDescent="0.3">
      <c r="A1350" t="s">
        <v>1337</v>
      </c>
      <c r="B1350" t="s">
        <v>4840</v>
      </c>
      <c r="C1350" t="s">
        <v>4847</v>
      </c>
      <c r="E1350" t="s">
        <v>6197</v>
      </c>
      <c r="F1350" t="s">
        <v>9849</v>
      </c>
    </row>
    <row r="1351" spans="1:6" x14ac:dyDescent="0.3">
      <c r="A1351" t="s">
        <v>1338</v>
      </c>
      <c r="B1351" t="s">
        <v>4843</v>
      </c>
      <c r="E1351" t="s">
        <v>6198</v>
      </c>
      <c r="F1351" t="s">
        <v>9849</v>
      </c>
    </row>
    <row r="1352" spans="1:6" x14ac:dyDescent="0.3">
      <c r="A1352" t="s">
        <v>1339</v>
      </c>
      <c r="B1352" t="s">
        <v>4843</v>
      </c>
      <c r="C1352" t="s">
        <v>4847</v>
      </c>
      <c r="E1352" t="s">
        <v>6199</v>
      </c>
      <c r="F1352" t="s">
        <v>9849</v>
      </c>
    </row>
    <row r="1353" spans="1:6" x14ac:dyDescent="0.3">
      <c r="A1353" t="s">
        <v>1340</v>
      </c>
      <c r="B1353" t="s">
        <v>4841</v>
      </c>
      <c r="C1353" t="s">
        <v>4846</v>
      </c>
      <c r="E1353" t="s">
        <v>6200</v>
      </c>
      <c r="F1353" t="s">
        <v>9849</v>
      </c>
    </row>
    <row r="1354" spans="1:6" x14ac:dyDescent="0.3">
      <c r="A1354" t="s">
        <v>1341</v>
      </c>
      <c r="B1354" t="s">
        <v>4843</v>
      </c>
      <c r="C1354" t="s">
        <v>4847</v>
      </c>
      <c r="E1354" t="s">
        <v>6201</v>
      </c>
      <c r="F1354" t="s">
        <v>9849</v>
      </c>
    </row>
    <row r="1355" spans="1:6" x14ac:dyDescent="0.3">
      <c r="A1355" t="s">
        <v>1342</v>
      </c>
      <c r="B1355" t="s">
        <v>4845</v>
      </c>
      <c r="C1355" t="s">
        <v>4847</v>
      </c>
      <c r="E1355" t="s">
        <v>6202</v>
      </c>
      <c r="F1355" t="s">
        <v>9849</v>
      </c>
    </row>
    <row r="1356" spans="1:6" x14ac:dyDescent="0.3">
      <c r="A1356" t="s">
        <v>1343</v>
      </c>
      <c r="B1356" t="s">
        <v>4845</v>
      </c>
      <c r="C1356" t="s">
        <v>4846</v>
      </c>
      <c r="E1356" t="s">
        <v>6203</v>
      </c>
      <c r="F1356" t="s">
        <v>9849</v>
      </c>
    </row>
    <row r="1357" spans="1:6" x14ac:dyDescent="0.3">
      <c r="A1357" t="s">
        <v>1344</v>
      </c>
      <c r="B1357" t="s">
        <v>4843</v>
      </c>
      <c r="E1357" t="s">
        <v>6204</v>
      </c>
      <c r="F1357" t="s">
        <v>9849</v>
      </c>
    </row>
    <row r="1358" spans="1:6" x14ac:dyDescent="0.3">
      <c r="A1358" t="s">
        <v>1345</v>
      </c>
      <c r="B1358" t="s">
        <v>4845</v>
      </c>
      <c r="E1358" t="s">
        <v>6205</v>
      </c>
      <c r="F1358" t="s">
        <v>9849</v>
      </c>
    </row>
    <row r="1359" spans="1:6" x14ac:dyDescent="0.3">
      <c r="A1359" t="s">
        <v>1346</v>
      </c>
      <c r="B1359" t="s">
        <v>4842</v>
      </c>
      <c r="E1359" t="s">
        <v>6206</v>
      </c>
      <c r="F1359" t="s">
        <v>9849</v>
      </c>
    </row>
    <row r="1360" spans="1:6" x14ac:dyDescent="0.3">
      <c r="A1360" t="s">
        <v>1347</v>
      </c>
      <c r="B1360" t="s">
        <v>4843</v>
      </c>
      <c r="C1360" t="s">
        <v>4847</v>
      </c>
      <c r="E1360" t="s">
        <v>6207</v>
      </c>
      <c r="F1360" t="s">
        <v>9849</v>
      </c>
    </row>
    <row r="1361" spans="1:6" x14ac:dyDescent="0.3">
      <c r="A1361" t="s">
        <v>1348</v>
      </c>
      <c r="B1361" t="s">
        <v>4840</v>
      </c>
      <c r="E1361" t="s">
        <v>6208</v>
      </c>
      <c r="F1361" t="s">
        <v>9849</v>
      </c>
    </row>
    <row r="1362" spans="1:6" x14ac:dyDescent="0.3">
      <c r="A1362" t="s">
        <v>1349</v>
      </c>
      <c r="B1362" t="s">
        <v>4841</v>
      </c>
      <c r="E1362" t="s">
        <v>6209</v>
      </c>
      <c r="F1362" t="s">
        <v>9849</v>
      </c>
    </row>
    <row r="1363" spans="1:6" x14ac:dyDescent="0.3">
      <c r="A1363" t="s">
        <v>1350</v>
      </c>
      <c r="B1363" t="s">
        <v>4839</v>
      </c>
      <c r="C1363" t="s">
        <v>4846</v>
      </c>
      <c r="E1363" t="s">
        <v>6210</v>
      </c>
      <c r="F1363" t="s">
        <v>9849</v>
      </c>
    </row>
    <row r="1364" spans="1:6" x14ac:dyDescent="0.3">
      <c r="A1364" t="s">
        <v>1351</v>
      </c>
      <c r="B1364" t="s">
        <v>4839</v>
      </c>
      <c r="E1364" t="s">
        <v>6211</v>
      </c>
      <c r="F1364" t="s">
        <v>9849</v>
      </c>
    </row>
    <row r="1365" spans="1:6" x14ac:dyDescent="0.3">
      <c r="A1365" t="s">
        <v>1352</v>
      </c>
      <c r="B1365" t="s">
        <v>4844</v>
      </c>
      <c r="C1365" t="s">
        <v>4847</v>
      </c>
      <c r="E1365" t="s">
        <v>6212</v>
      </c>
      <c r="F1365" t="s">
        <v>9849</v>
      </c>
    </row>
    <row r="1366" spans="1:6" x14ac:dyDescent="0.3">
      <c r="A1366" t="s">
        <v>1353</v>
      </c>
      <c r="B1366" t="s">
        <v>4841</v>
      </c>
      <c r="C1366" t="s">
        <v>4847</v>
      </c>
      <c r="E1366" t="s">
        <v>6213</v>
      </c>
      <c r="F1366" t="s">
        <v>9849</v>
      </c>
    </row>
    <row r="1367" spans="1:6" x14ac:dyDescent="0.3">
      <c r="A1367" t="s">
        <v>1354</v>
      </c>
      <c r="B1367" t="s">
        <v>4840</v>
      </c>
      <c r="E1367" t="s">
        <v>6214</v>
      </c>
      <c r="F1367" t="s">
        <v>9849</v>
      </c>
    </row>
    <row r="1368" spans="1:6" x14ac:dyDescent="0.3">
      <c r="A1368" t="s">
        <v>1355</v>
      </c>
      <c r="B1368" t="s">
        <v>4842</v>
      </c>
      <c r="C1368" t="s">
        <v>4847</v>
      </c>
      <c r="E1368" t="s">
        <v>6215</v>
      </c>
      <c r="F1368" t="s">
        <v>9849</v>
      </c>
    </row>
    <row r="1369" spans="1:6" x14ac:dyDescent="0.3">
      <c r="A1369" t="s">
        <v>1356</v>
      </c>
      <c r="B1369" t="s">
        <v>4840</v>
      </c>
      <c r="C1369" t="s">
        <v>4847</v>
      </c>
      <c r="E1369" t="s">
        <v>6216</v>
      </c>
      <c r="F1369" t="s">
        <v>9849</v>
      </c>
    </row>
    <row r="1370" spans="1:6" x14ac:dyDescent="0.3">
      <c r="A1370" t="s">
        <v>1357</v>
      </c>
      <c r="B1370" t="s">
        <v>4840</v>
      </c>
      <c r="C1370" t="s">
        <v>4848</v>
      </c>
      <c r="E1370" t="s">
        <v>6217</v>
      </c>
      <c r="F1370" t="s">
        <v>9849</v>
      </c>
    </row>
    <row r="1371" spans="1:6" x14ac:dyDescent="0.3">
      <c r="A1371" t="s">
        <v>1358</v>
      </c>
      <c r="B1371" t="s">
        <v>4844</v>
      </c>
      <c r="E1371" t="s">
        <v>6218</v>
      </c>
      <c r="F1371" t="s">
        <v>9849</v>
      </c>
    </row>
    <row r="1372" spans="1:6" x14ac:dyDescent="0.3">
      <c r="A1372" t="s">
        <v>1359</v>
      </c>
      <c r="B1372" t="s">
        <v>4845</v>
      </c>
      <c r="C1372" t="s">
        <v>4847</v>
      </c>
      <c r="E1372" t="s">
        <v>6219</v>
      </c>
      <c r="F1372" t="s">
        <v>9849</v>
      </c>
    </row>
    <row r="1373" spans="1:6" x14ac:dyDescent="0.3">
      <c r="A1373" t="s">
        <v>1360</v>
      </c>
      <c r="B1373" t="s">
        <v>4839</v>
      </c>
      <c r="E1373" t="s">
        <v>6220</v>
      </c>
      <c r="F1373" t="s">
        <v>9849</v>
      </c>
    </row>
    <row r="1374" spans="1:6" x14ac:dyDescent="0.3">
      <c r="A1374" t="s">
        <v>1361</v>
      </c>
      <c r="B1374" t="s">
        <v>4844</v>
      </c>
      <c r="C1374" t="s">
        <v>4846</v>
      </c>
      <c r="E1374" t="s">
        <v>6221</v>
      </c>
      <c r="F1374" t="s">
        <v>9849</v>
      </c>
    </row>
    <row r="1375" spans="1:6" x14ac:dyDescent="0.3">
      <c r="A1375" t="s">
        <v>1362</v>
      </c>
      <c r="B1375" t="s">
        <v>4841</v>
      </c>
      <c r="E1375" t="s">
        <v>6222</v>
      </c>
      <c r="F1375" t="s">
        <v>9849</v>
      </c>
    </row>
    <row r="1376" spans="1:6" x14ac:dyDescent="0.3">
      <c r="A1376" t="s">
        <v>1363</v>
      </c>
      <c r="B1376" t="s">
        <v>4845</v>
      </c>
      <c r="C1376" t="s">
        <v>4846</v>
      </c>
      <c r="E1376" t="s">
        <v>6223</v>
      </c>
      <c r="F1376" t="s">
        <v>9849</v>
      </c>
    </row>
    <row r="1377" spans="1:6" x14ac:dyDescent="0.3">
      <c r="A1377" t="s">
        <v>1364</v>
      </c>
      <c r="B1377" t="s">
        <v>4841</v>
      </c>
      <c r="C1377" t="s">
        <v>4847</v>
      </c>
      <c r="E1377" t="s">
        <v>6224</v>
      </c>
      <c r="F1377" t="s">
        <v>9849</v>
      </c>
    </row>
    <row r="1378" spans="1:6" x14ac:dyDescent="0.3">
      <c r="A1378" t="s">
        <v>1365</v>
      </c>
      <c r="B1378" t="s">
        <v>4844</v>
      </c>
      <c r="C1378" t="s">
        <v>4846</v>
      </c>
      <c r="E1378" t="s">
        <v>6225</v>
      </c>
      <c r="F1378" t="s">
        <v>9849</v>
      </c>
    </row>
    <row r="1379" spans="1:6" x14ac:dyDescent="0.3">
      <c r="A1379" t="s">
        <v>1366</v>
      </c>
      <c r="B1379" t="s">
        <v>4841</v>
      </c>
      <c r="E1379" t="s">
        <v>6226</v>
      </c>
      <c r="F1379" t="s">
        <v>9849</v>
      </c>
    </row>
    <row r="1380" spans="1:6" x14ac:dyDescent="0.3">
      <c r="A1380" t="s">
        <v>1367</v>
      </c>
      <c r="B1380" t="s">
        <v>4841</v>
      </c>
      <c r="C1380" t="s">
        <v>4847</v>
      </c>
      <c r="E1380" t="s">
        <v>6227</v>
      </c>
      <c r="F1380" t="s">
        <v>9849</v>
      </c>
    </row>
    <row r="1381" spans="1:6" x14ac:dyDescent="0.3">
      <c r="A1381" t="s">
        <v>1368</v>
      </c>
      <c r="B1381" t="s">
        <v>4842</v>
      </c>
      <c r="C1381" t="s">
        <v>4847</v>
      </c>
      <c r="E1381" t="s">
        <v>6228</v>
      </c>
      <c r="F1381" t="s">
        <v>9849</v>
      </c>
    </row>
    <row r="1382" spans="1:6" x14ac:dyDescent="0.3">
      <c r="A1382" t="s">
        <v>1369</v>
      </c>
      <c r="B1382" t="s">
        <v>4840</v>
      </c>
      <c r="E1382" t="s">
        <v>6229</v>
      </c>
      <c r="F1382" t="s">
        <v>9849</v>
      </c>
    </row>
    <row r="1383" spans="1:6" x14ac:dyDescent="0.3">
      <c r="A1383" t="s">
        <v>1370</v>
      </c>
      <c r="B1383" t="s">
        <v>4842</v>
      </c>
      <c r="C1383" t="s">
        <v>4846</v>
      </c>
      <c r="E1383" t="s">
        <v>6230</v>
      </c>
      <c r="F1383" t="s">
        <v>9849</v>
      </c>
    </row>
    <row r="1384" spans="1:6" x14ac:dyDescent="0.3">
      <c r="A1384" t="s">
        <v>1371</v>
      </c>
      <c r="B1384" t="s">
        <v>4844</v>
      </c>
      <c r="E1384" t="s">
        <v>6231</v>
      </c>
      <c r="F1384" t="s">
        <v>9849</v>
      </c>
    </row>
    <row r="1385" spans="1:6" x14ac:dyDescent="0.3">
      <c r="A1385" t="s">
        <v>1372</v>
      </c>
      <c r="B1385" t="s">
        <v>4842</v>
      </c>
      <c r="C1385" t="s">
        <v>4847</v>
      </c>
      <c r="E1385" t="s">
        <v>6232</v>
      </c>
      <c r="F1385" t="s">
        <v>9849</v>
      </c>
    </row>
    <row r="1386" spans="1:6" x14ac:dyDescent="0.3">
      <c r="A1386" t="s">
        <v>1373</v>
      </c>
      <c r="B1386" t="s">
        <v>4840</v>
      </c>
      <c r="C1386" t="s">
        <v>4846</v>
      </c>
      <c r="E1386" t="s">
        <v>6233</v>
      </c>
      <c r="F1386" t="s">
        <v>9849</v>
      </c>
    </row>
    <row r="1387" spans="1:6" x14ac:dyDescent="0.3">
      <c r="A1387" t="s">
        <v>1374</v>
      </c>
      <c r="B1387" t="s">
        <v>4843</v>
      </c>
      <c r="E1387" t="s">
        <v>6234</v>
      </c>
      <c r="F1387" t="s">
        <v>9849</v>
      </c>
    </row>
    <row r="1388" spans="1:6" x14ac:dyDescent="0.3">
      <c r="A1388" t="s">
        <v>1375</v>
      </c>
      <c r="B1388" t="s">
        <v>4839</v>
      </c>
      <c r="C1388" t="s">
        <v>4847</v>
      </c>
      <c r="E1388" t="s">
        <v>6235</v>
      </c>
      <c r="F1388" t="s">
        <v>9849</v>
      </c>
    </row>
    <row r="1389" spans="1:6" x14ac:dyDescent="0.3">
      <c r="A1389" t="s">
        <v>1376</v>
      </c>
      <c r="B1389" t="s">
        <v>4843</v>
      </c>
      <c r="E1389" t="s">
        <v>6236</v>
      </c>
      <c r="F1389" t="s">
        <v>9849</v>
      </c>
    </row>
    <row r="1390" spans="1:6" x14ac:dyDescent="0.3">
      <c r="A1390" t="s">
        <v>1377</v>
      </c>
      <c r="B1390" t="s">
        <v>4845</v>
      </c>
      <c r="E1390" t="s">
        <v>6237</v>
      </c>
      <c r="F1390" t="s">
        <v>9849</v>
      </c>
    </row>
    <row r="1391" spans="1:6" x14ac:dyDescent="0.3">
      <c r="A1391" t="s">
        <v>1378</v>
      </c>
      <c r="B1391" t="s">
        <v>4841</v>
      </c>
      <c r="C1391" t="s">
        <v>4847</v>
      </c>
      <c r="E1391" t="s">
        <v>6238</v>
      </c>
      <c r="F1391" t="s">
        <v>9849</v>
      </c>
    </row>
    <row r="1392" spans="1:6" x14ac:dyDescent="0.3">
      <c r="A1392" t="s">
        <v>1379</v>
      </c>
      <c r="B1392" t="s">
        <v>4845</v>
      </c>
      <c r="C1392" t="s">
        <v>4846</v>
      </c>
      <c r="E1392" t="s">
        <v>6239</v>
      </c>
      <c r="F1392" t="s">
        <v>9849</v>
      </c>
    </row>
    <row r="1393" spans="1:6" x14ac:dyDescent="0.3">
      <c r="A1393" t="s">
        <v>1380</v>
      </c>
      <c r="B1393" t="s">
        <v>4839</v>
      </c>
      <c r="E1393" t="s">
        <v>6240</v>
      </c>
      <c r="F1393" t="s">
        <v>9849</v>
      </c>
    </row>
    <row r="1394" spans="1:6" x14ac:dyDescent="0.3">
      <c r="A1394" t="s">
        <v>1381</v>
      </c>
      <c r="B1394" t="s">
        <v>4840</v>
      </c>
      <c r="E1394" t="s">
        <v>6241</v>
      </c>
      <c r="F1394" t="s">
        <v>9849</v>
      </c>
    </row>
    <row r="1395" spans="1:6" x14ac:dyDescent="0.3">
      <c r="A1395" t="s">
        <v>1382</v>
      </c>
      <c r="B1395" t="s">
        <v>4842</v>
      </c>
      <c r="C1395" t="s">
        <v>4847</v>
      </c>
      <c r="E1395" t="s">
        <v>6242</v>
      </c>
      <c r="F1395" t="s">
        <v>9849</v>
      </c>
    </row>
    <row r="1396" spans="1:6" x14ac:dyDescent="0.3">
      <c r="A1396" t="s">
        <v>1383</v>
      </c>
      <c r="B1396" t="s">
        <v>4841</v>
      </c>
      <c r="E1396" t="s">
        <v>6243</v>
      </c>
      <c r="F1396" t="s">
        <v>9849</v>
      </c>
    </row>
    <row r="1397" spans="1:6" x14ac:dyDescent="0.3">
      <c r="A1397" t="s">
        <v>1384</v>
      </c>
      <c r="B1397" t="s">
        <v>4839</v>
      </c>
      <c r="C1397" t="s">
        <v>4847</v>
      </c>
      <c r="E1397" t="s">
        <v>6244</v>
      </c>
      <c r="F1397" t="s">
        <v>9849</v>
      </c>
    </row>
    <row r="1398" spans="1:6" x14ac:dyDescent="0.3">
      <c r="A1398" t="s">
        <v>1385</v>
      </c>
      <c r="B1398" t="s">
        <v>4842</v>
      </c>
      <c r="C1398" t="s">
        <v>4847</v>
      </c>
      <c r="E1398" t="s">
        <v>6245</v>
      </c>
      <c r="F1398" t="s">
        <v>9849</v>
      </c>
    </row>
    <row r="1399" spans="1:6" x14ac:dyDescent="0.3">
      <c r="A1399" t="s">
        <v>1386</v>
      </c>
      <c r="B1399" t="s">
        <v>4843</v>
      </c>
      <c r="C1399" t="s">
        <v>4848</v>
      </c>
      <c r="E1399" t="s">
        <v>6246</v>
      </c>
      <c r="F1399" t="s">
        <v>9849</v>
      </c>
    </row>
    <row r="1400" spans="1:6" x14ac:dyDescent="0.3">
      <c r="A1400" t="s">
        <v>1387</v>
      </c>
      <c r="B1400" t="s">
        <v>4844</v>
      </c>
      <c r="E1400" t="s">
        <v>6247</v>
      </c>
      <c r="F1400" t="s">
        <v>9849</v>
      </c>
    </row>
    <row r="1401" spans="1:6" x14ac:dyDescent="0.3">
      <c r="A1401" t="s">
        <v>1339</v>
      </c>
      <c r="B1401" t="s">
        <v>4839</v>
      </c>
      <c r="E1401" t="s">
        <v>6248</v>
      </c>
      <c r="F1401" t="s">
        <v>9849</v>
      </c>
    </row>
    <row r="1402" spans="1:6" x14ac:dyDescent="0.3">
      <c r="A1402" t="s">
        <v>1388</v>
      </c>
      <c r="B1402" t="s">
        <v>4840</v>
      </c>
      <c r="E1402" t="s">
        <v>6249</v>
      </c>
      <c r="F1402" t="s">
        <v>9849</v>
      </c>
    </row>
    <row r="1403" spans="1:6" x14ac:dyDescent="0.3">
      <c r="A1403" t="s">
        <v>1389</v>
      </c>
      <c r="B1403" t="s">
        <v>4840</v>
      </c>
      <c r="E1403" t="s">
        <v>6250</v>
      </c>
      <c r="F1403" t="s">
        <v>9849</v>
      </c>
    </row>
    <row r="1404" spans="1:6" x14ac:dyDescent="0.3">
      <c r="A1404" t="s">
        <v>1390</v>
      </c>
      <c r="B1404" t="s">
        <v>4844</v>
      </c>
      <c r="C1404" t="s">
        <v>4846</v>
      </c>
      <c r="E1404" t="s">
        <v>6251</v>
      </c>
      <c r="F1404" t="s">
        <v>9849</v>
      </c>
    </row>
    <row r="1405" spans="1:6" x14ac:dyDescent="0.3">
      <c r="A1405" t="s">
        <v>1391</v>
      </c>
      <c r="B1405" t="s">
        <v>4842</v>
      </c>
      <c r="C1405" t="s">
        <v>4847</v>
      </c>
      <c r="E1405" t="s">
        <v>6252</v>
      </c>
      <c r="F1405" t="s">
        <v>9849</v>
      </c>
    </row>
    <row r="1406" spans="1:6" x14ac:dyDescent="0.3">
      <c r="A1406" t="s">
        <v>1392</v>
      </c>
      <c r="B1406" t="s">
        <v>4844</v>
      </c>
      <c r="C1406" t="s">
        <v>4846</v>
      </c>
      <c r="E1406" t="s">
        <v>6253</v>
      </c>
      <c r="F1406" t="s">
        <v>9849</v>
      </c>
    </row>
    <row r="1407" spans="1:6" x14ac:dyDescent="0.3">
      <c r="A1407" t="s">
        <v>1393</v>
      </c>
      <c r="B1407" t="s">
        <v>4843</v>
      </c>
      <c r="C1407" t="s">
        <v>4847</v>
      </c>
      <c r="E1407" t="s">
        <v>6254</v>
      </c>
      <c r="F1407" t="s">
        <v>9849</v>
      </c>
    </row>
    <row r="1408" spans="1:6" x14ac:dyDescent="0.3">
      <c r="A1408" t="s">
        <v>1394</v>
      </c>
      <c r="B1408" t="s">
        <v>4840</v>
      </c>
      <c r="E1408" t="s">
        <v>6255</v>
      </c>
      <c r="F1408" t="s">
        <v>9849</v>
      </c>
    </row>
    <row r="1409" spans="1:6" x14ac:dyDescent="0.3">
      <c r="A1409" t="s">
        <v>1395</v>
      </c>
      <c r="B1409" t="s">
        <v>4844</v>
      </c>
      <c r="C1409" t="s">
        <v>4847</v>
      </c>
      <c r="E1409" t="s">
        <v>6256</v>
      </c>
      <c r="F1409" t="s">
        <v>9849</v>
      </c>
    </row>
    <row r="1410" spans="1:6" x14ac:dyDescent="0.3">
      <c r="A1410" t="s">
        <v>1396</v>
      </c>
      <c r="B1410" t="s">
        <v>4839</v>
      </c>
      <c r="E1410" t="s">
        <v>6257</v>
      </c>
      <c r="F1410" t="s">
        <v>9849</v>
      </c>
    </row>
    <row r="1411" spans="1:6" x14ac:dyDescent="0.3">
      <c r="A1411" t="s">
        <v>1397</v>
      </c>
      <c r="B1411" t="s">
        <v>4844</v>
      </c>
      <c r="E1411" t="s">
        <v>6258</v>
      </c>
      <c r="F1411" t="s">
        <v>9849</v>
      </c>
    </row>
    <row r="1412" spans="1:6" x14ac:dyDescent="0.3">
      <c r="A1412" t="s">
        <v>1398</v>
      </c>
      <c r="B1412" t="s">
        <v>4844</v>
      </c>
      <c r="C1412" t="s">
        <v>4848</v>
      </c>
      <c r="E1412" t="s">
        <v>6259</v>
      </c>
      <c r="F1412" t="s">
        <v>9849</v>
      </c>
    </row>
    <row r="1413" spans="1:6" x14ac:dyDescent="0.3">
      <c r="A1413" t="s">
        <v>1399</v>
      </c>
      <c r="B1413" t="s">
        <v>4845</v>
      </c>
      <c r="C1413" t="s">
        <v>4846</v>
      </c>
      <c r="E1413" t="s">
        <v>6260</v>
      </c>
      <c r="F1413" t="s">
        <v>9849</v>
      </c>
    </row>
    <row r="1414" spans="1:6" x14ac:dyDescent="0.3">
      <c r="A1414" t="s">
        <v>1400</v>
      </c>
      <c r="B1414" t="s">
        <v>4843</v>
      </c>
      <c r="E1414" t="s">
        <v>6261</v>
      </c>
      <c r="F1414" t="s">
        <v>9849</v>
      </c>
    </row>
    <row r="1415" spans="1:6" x14ac:dyDescent="0.3">
      <c r="A1415" t="s">
        <v>1401</v>
      </c>
      <c r="B1415" t="s">
        <v>4844</v>
      </c>
      <c r="C1415" t="s">
        <v>4846</v>
      </c>
      <c r="E1415" t="s">
        <v>6262</v>
      </c>
      <c r="F1415" t="s">
        <v>9849</v>
      </c>
    </row>
    <row r="1416" spans="1:6" x14ac:dyDescent="0.3">
      <c r="A1416" t="s">
        <v>1402</v>
      </c>
      <c r="B1416" t="s">
        <v>4841</v>
      </c>
      <c r="C1416" t="s">
        <v>4847</v>
      </c>
      <c r="E1416" t="s">
        <v>6263</v>
      </c>
      <c r="F1416" t="s">
        <v>9849</v>
      </c>
    </row>
    <row r="1417" spans="1:6" x14ac:dyDescent="0.3">
      <c r="A1417" t="s">
        <v>1403</v>
      </c>
      <c r="B1417" t="s">
        <v>4840</v>
      </c>
      <c r="C1417" t="s">
        <v>4846</v>
      </c>
      <c r="E1417" t="s">
        <v>6264</v>
      </c>
      <c r="F1417" t="s">
        <v>9849</v>
      </c>
    </row>
    <row r="1418" spans="1:6" x14ac:dyDescent="0.3">
      <c r="A1418" t="s">
        <v>1404</v>
      </c>
      <c r="B1418" t="s">
        <v>4845</v>
      </c>
      <c r="C1418" t="s">
        <v>4846</v>
      </c>
      <c r="E1418" t="s">
        <v>6265</v>
      </c>
      <c r="F1418" t="s">
        <v>9849</v>
      </c>
    </row>
    <row r="1419" spans="1:6" x14ac:dyDescent="0.3">
      <c r="A1419" t="s">
        <v>1405</v>
      </c>
      <c r="B1419" t="s">
        <v>4839</v>
      </c>
      <c r="C1419" t="s">
        <v>4847</v>
      </c>
      <c r="E1419" t="s">
        <v>6266</v>
      </c>
      <c r="F1419" t="s">
        <v>9849</v>
      </c>
    </row>
    <row r="1420" spans="1:6" x14ac:dyDescent="0.3">
      <c r="A1420" t="s">
        <v>1406</v>
      </c>
      <c r="B1420" t="s">
        <v>4844</v>
      </c>
      <c r="C1420" t="s">
        <v>4846</v>
      </c>
      <c r="E1420" t="s">
        <v>6267</v>
      </c>
      <c r="F1420" t="s">
        <v>9849</v>
      </c>
    </row>
    <row r="1421" spans="1:6" x14ac:dyDescent="0.3">
      <c r="A1421" t="s">
        <v>1407</v>
      </c>
      <c r="B1421" t="s">
        <v>4844</v>
      </c>
      <c r="C1421" t="s">
        <v>4847</v>
      </c>
      <c r="E1421" t="s">
        <v>6268</v>
      </c>
      <c r="F1421" t="s">
        <v>9849</v>
      </c>
    </row>
    <row r="1422" spans="1:6" x14ac:dyDescent="0.3">
      <c r="A1422" t="s">
        <v>1408</v>
      </c>
      <c r="B1422" t="s">
        <v>4843</v>
      </c>
      <c r="E1422" t="s">
        <v>6269</v>
      </c>
      <c r="F1422" t="s">
        <v>9849</v>
      </c>
    </row>
    <row r="1423" spans="1:6" x14ac:dyDescent="0.3">
      <c r="A1423" t="s">
        <v>1409</v>
      </c>
      <c r="B1423" t="s">
        <v>4844</v>
      </c>
      <c r="E1423" t="s">
        <v>6270</v>
      </c>
      <c r="F1423" t="s">
        <v>9849</v>
      </c>
    </row>
    <row r="1424" spans="1:6" x14ac:dyDescent="0.3">
      <c r="A1424" t="s">
        <v>1410</v>
      </c>
      <c r="B1424" t="s">
        <v>4843</v>
      </c>
      <c r="C1424" t="s">
        <v>4848</v>
      </c>
      <c r="E1424" t="s">
        <v>6271</v>
      </c>
      <c r="F1424" t="s">
        <v>9849</v>
      </c>
    </row>
    <row r="1425" spans="1:6" x14ac:dyDescent="0.3">
      <c r="A1425" t="s">
        <v>1411</v>
      </c>
      <c r="B1425" t="s">
        <v>4841</v>
      </c>
      <c r="C1425" t="s">
        <v>4846</v>
      </c>
      <c r="E1425" t="s">
        <v>6272</v>
      </c>
      <c r="F1425" t="s">
        <v>9849</v>
      </c>
    </row>
    <row r="1426" spans="1:6" x14ac:dyDescent="0.3">
      <c r="A1426" t="s">
        <v>1412</v>
      </c>
      <c r="B1426" t="s">
        <v>4839</v>
      </c>
      <c r="C1426" t="s">
        <v>4847</v>
      </c>
      <c r="E1426" t="s">
        <v>6273</v>
      </c>
      <c r="F1426" t="s">
        <v>9849</v>
      </c>
    </row>
    <row r="1427" spans="1:6" x14ac:dyDescent="0.3">
      <c r="A1427" t="s">
        <v>1413</v>
      </c>
      <c r="B1427" t="s">
        <v>4842</v>
      </c>
      <c r="E1427" t="s">
        <v>6274</v>
      </c>
      <c r="F1427" t="s">
        <v>9849</v>
      </c>
    </row>
    <row r="1428" spans="1:6" x14ac:dyDescent="0.3">
      <c r="A1428" t="s">
        <v>1414</v>
      </c>
      <c r="B1428" t="s">
        <v>4845</v>
      </c>
      <c r="C1428" t="s">
        <v>4847</v>
      </c>
      <c r="E1428" t="s">
        <v>6275</v>
      </c>
      <c r="F1428" t="s">
        <v>9849</v>
      </c>
    </row>
    <row r="1429" spans="1:6" x14ac:dyDescent="0.3">
      <c r="A1429" t="s">
        <v>1415</v>
      </c>
      <c r="B1429" t="s">
        <v>4839</v>
      </c>
      <c r="C1429" t="s">
        <v>4848</v>
      </c>
      <c r="E1429" t="s">
        <v>6276</v>
      </c>
      <c r="F1429" t="s">
        <v>9849</v>
      </c>
    </row>
    <row r="1430" spans="1:6" x14ac:dyDescent="0.3">
      <c r="A1430" t="s">
        <v>1416</v>
      </c>
      <c r="B1430" t="s">
        <v>4840</v>
      </c>
      <c r="E1430" t="s">
        <v>6277</v>
      </c>
      <c r="F1430" t="s">
        <v>9850</v>
      </c>
    </row>
    <row r="1431" spans="1:6" x14ac:dyDescent="0.3">
      <c r="A1431" t="s">
        <v>1417</v>
      </c>
      <c r="B1431" t="s">
        <v>4839</v>
      </c>
      <c r="C1431" t="s">
        <v>4847</v>
      </c>
      <c r="E1431" t="s">
        <v>6278</v>
      </c>
      <c r="F1431" t="s">
        <v>9849</v>
      </c>
    </row>
    <row r="1432" spans="1:6" x14ac:dyDescent="0.3">
      <c r="A1432" t="s">
        <v>1418</v>
      </c>
      <c r="B1432" t="s">
        <v>4844</v>
      </c>
      <c r="E1432" t="s">
        <v>6279</v>
      </c>
      <c r="F1432" t="s">
        <v>9849</v>
      </c>
    </row>
    <row r="1433" spans="1:6" x14ac:dyDescent="0.3">
      <c r="A1433" t="s">
        <v>1419</v>
      </c>
      <c r="B1433" t="s">
        <v>4841</v>
      </c>
      <c r="E1433" t="s">
        <v>6280</v>
      </c>
      <c r="F1433" t="s">
        <v>9849</v>
      </c>
    </row>
    <row r="1434" spans="1:6" x14ac:dyDescent="0.3">
      <c r="A1434" t="s">
        <v>1420</v>
      </c>
      <c r="B1434" t="s">
        <v>4844</v>
      </c>
      <c r="C1434" t="s">
        <v>4847</v>
      </c>
      <c r="E1434" t="s">
        <v>6281</v>
      </c>
      <c r="F1434" t="s">
        <v>9849</v>
      </c>
    </row>
    <row r="1435" spans="1:6" x14ac:dyDescent="0.3">
      <c r="A1435" t="s">
        <v>1421</v>
      </c>
      <c r="B1435" t="s">
        <v>4844</v>
      </c>
      <c r="C1435" t="s">
        <v>4847</v>
      </c>
      <c r="E1435" t="s">
        <v>6282</v>
      </c>
      <c r="F1435" t="s">
        <v>9849</v>
      </c>
    </row>
    <row r="1436" spans="1:6" x14ac:dyDescent="0.3">
      <c r="A1436" t="s">
        <v>1422</v>
      </c>
      <c r="B1436" t="s">
        <v>4845</v>
      </c>
      <c r="E1436" t="s">
        <v>6283</v>
      </c>
      <c r="F1436" t="s">
        <v>9849</v>
      </c>
    </row>
    <row r="1437" spans="1:6" x14ac:dyDescent="0.3">
      <c r="A1437" t="s">
        <v>1423</v>
      </c>
      <c r="B1437" t="s">
        <v>4844</v>
      </c>
      <c r="C1437" t="s">
        <v>4847</v>
      </c>
      <c r="E1437" t="s">
        <v>6284</v>
      </c>
      <c r="F1437" t="s">
        <v>9849</v>
      </c>
    </row>
    <row r="1438" spans="1:6" x14ac:dyDescent="0.3">
      <c r="A1438" t="s">
        <v>1424</v>
      </c>
      <c r="B1438" t="s">
        <v>4843</v>
      </c>
      <c r="C1438" t="s">
        <v>4846</v>
      </c>
      <c r="E1438" t="s">
        <v>6285</v>
      </c>
      <c r="F1438" t="s">
        <v>9849</v>
      </c>
    </row>
    <row r="1439" spans="1:6" x14ac:dyDescent="0.3">
      <c r="A1439" t="s">
        <v>1425</v>
      </c>
      <c r="B1439" t="s">
        <v>4845</v>
      </c>
      <c r="E1439" t="s">
        <v>6286</v>
      </c>
      <c r="F1439" t="s">
        <v>9849</v>
      </c>
    </row>
    <row r="1440" spans="1:6" x14ac:dyDescent="0.3">
      <c r="A1440" t="s">
        <v>1426</v>
      </c>
      <c r="B1440" t="s">
        <v>4840</v>
      </c>
      <c r="E1440" t="s">
        <v>6287</v>
      </c>
      <c r="F1440" t="s">
        <v>9849</v>
      </c>
    </row>
    <row r="1441" spans="1:6" x14ac:dyDescent="0.3">
      <c r="A1441" t="s">
        <v>1306</v>
      </c>
      <c r="B1441" t="s">
        <v>4839</v>
      </c>
      <c r="C1441" t="s">
        <v>4846</v>
      </c>
      <c r="E1441" t="s">
        <v>6288</v>
      </c>
      <c r="F1441" t="s">
        <v>9849</v>
      </c>
    </row>
    <row r="1442" spans="1:6" x14ac:dyDescent="0.3">
      <c r="A1442" t="s">
        <v>1427</v>
      </c>
      <c r="B1442" t="s">
        <v>4842</v>
      </c>
      <c r="C1442" t="s">
        <v>4848</v>
      </c>
      <c r="E1442" t="s">
        <v>6289</v>
      </c>
      <c r="F1442" t="s">
        <v>9849</v>
      </c>
    </row>
    <row r="1443" spans="1:6" x14ac:dyDescent="0.3">
      <c r="A1443" t="s">
        <v>1428</v>
      </c>
      <c r="B1443" t="s">
        <v>4844</v>
      </c>
      <c r="E1443" t="s">
        <v>6290</v>
      </c>
      <c r="F1443" t="s">
        <v>9849</v>
      </c>
    </row>
    <row r="1444" spans="1:6" x14ac:dyDescent="0.3">
      <c r="A1444" t="s">
        <v>1429</v>
      </c>
      <c r="B1444" t="s">
        <v>4845</v>
      </c>
      <c r="C1444" t="s">
        <v>4847</v>
      </c>
      <c r="E1444" t="s">
        <v>6291</v>
      </c>
      <c r="F1444" t="s">
        <v>9849</v>
      </c>
    </row>
    <row r="1445" spans="1:6" x14ac:dyDescent="0.3">
      <c r="A1445" t="s">
        <v>1430</v>
      </c>
      <c r="B1445" t="s">
        <v>4842</v>
      </c>
      <c r="E1445" t="s">
        <v>6292</v>
      </c>
      <c r="F1445" t="s">
        <v>9849</v>
      </c>
    </row>
    <row r="1446" spans="1:6" x14ac:dyDescent="0.3">
      <c r="A1446" t="s">
        <v>1431</v>
      </c>
      <c r="B1446" t="s">
        <v>4842</v>
      </c>
      <c r="E1446" t="s">
        <v>6293</v>
      </c>
      <c r="F1446" t="s">
        <v>9849</v>
      </c>
    </row>
    <row r="1447" spans="1:6" x14ac:dyDescent="0.3">
      <c r="A1447" t="s">
        <v>1432</v>
      </c>
      <c r="B1447" t="s">
        <v>4842</v>
      </c>
      <c r="C1447" t="s">
        <v>4846</v>
      </c>
      <c r="E1447" t="s">
        <v>6294</v>
      </c>
      <c r="F1447" t="s">
        <v>9849</v>
      </c>
    </row>
    <row r="1448" spans="1:6" x14ac:dyDescent="0.3">
      <c r="A1448" t="s">
        <v>1433</v>
      </c>
      <c r="B1448" t="s">
        <v>4840</v>
      </c>
      <c r="C1448" t="s">
        <v>4848</v>
      </c>
      <c r="E1448" t="s">
        <v>6295</v>
      </c>
      <c r="F1448" t="s">
        <v>9849</v>
      </c>
    </row>
    <row r="1449" spans="1:6" x14ac:dyDescent="0.3">
      <c r="A1449" t="s">
        <v>1434</v>
      </c>
      <c r="B1449" t="s">
        <v>4845</v>
      </c>
      <c r="E1449" t="s">
        <v>6296</v>
      </c>
      <c r="F1449" t="s">
        <v>9849</v>
      </c>
    </row>
    <row r="1450" spans="1:6" x14ac:dyDescent="0.3">
      <c r="A1450" t="s">
        <v>1435</v>
      </c>
      <c r="B1450" t="s">
        <v>4839</v>
      </c>
      <c r="C1450" t="s">
        <v>4847</v>
      </c>
      <c r="E1450" t="s">
        <v>6297</v>
      </c>
      <c r="F1450" t="s">
        <v>9849</v>
      </c>
    </row>
    <row r="1451" spans="1:6" x14ac:dyDescent="0.3">
      <c r="A1451" t="s">
        <v>1436</v>
      </c>
      <c r="B1451" t="s">
        <v>4841</v>
      </c>
      <c r="C1451" t="s">
        <v>4847</v>
      </c>
      <c r="E1451" t="s">
        <v>6298</v>
      </c>
      <c r="F1451" t="s">
        <v>9849</v>
      </c>
    </row>
    <row r="1452" spans="1:6" x14ac:dyDescent="0.3">
      <c r="A1452" t="s">
        <v>1437</v>
      </c>
      <c r="B1452" t="s">
        <v>4840</v>
      </c>
      <c r="E1452" t="s">
        <v>6299</v>
      </c>
      <c r="F1452" t="s">
        <v>9849</v>
      </c>
    </row>
    <row r="1453" spans="1:6" x14ac:dyDescent="0.3">
      <c r="A1453" t="s">
        <v>1438</v>
      </c>
      <c r="B1453" t="s">
        <v>4839</v>
      </c>
      <c r="E1453" t="s">
        <v>6300</v>
      </c>
      <c r="F1453" t="s">
        <v>9849</v>
      </c>
    </row>
    <row r="1454" spans="1:6" x14ac:dyDescent="0.3">
      <c r="A1454" t="s">
        <v>1439</v>
      </c>
      <c r="B1454" t="s">
        <v>4842</v>
      </c>
      <c r="E1454" t="s">
        <v>6301</v>
      </c>
      <c r="F1454" t="s">
        <v>9849</v>
      </c>
    </row>
    <row r="1455" spans="1:6" x14ac:dyDescent="0.3">
      <c r="A1455" t="s">
        <v>1440</v>
      </c>
      <c r="B1455" t="s">
        <v>4840</v>
      </c>
      <c r="C1455" t="s">
        <v>4846</v>
      </c>
      <c r="E1455" t="s">
        <v>6302</v>
      </c>
      <c r="F1455" t="s">
        <v>9849</v>
      </c>
    </row>
    <row r="1456" spans="1:6" x14ac:dyDescent="0.3">
      <c r="A1456" t="s">
        <v>1441</v>
      </c>
      <c r="B1456" t="s">
        <v>4840</v>
      </c>
      <c r="C1456" t="s">
        <v>4846</v>
      </c>
      <c r="E1456" t="s">
        <v>6303</v>
      </c>
      <c r="F1456" t="s">
        <v>9849</v>
      </c>
    </row>
    <row r="1457" spans="1:6" x14ac:dyDescent="0.3">
      <c r="A1457" t="s">
        <v>1442</v>
      </c>
      <c r="B1457" t="s">
        <v>4841</v>
      </c>
      <c r="C1457" t="s">
        <v>4848</v>
      </c>
      <c r="E1457" t="s">
        <v>6304</v>
      </c>
      <c r="F1457" t="s">
        <v>9849</v>
      </c>
    </row>
    <row r="1458" spans="1:6" x14ac:dyDescent="0.3">
      <c r="A1458" t="s">
        <v>1443</v>
      </c>
      <c r="B1458" t="s">
        <v>4840</v>
      </c>
      <c r="C1458" t="s">
        <v>4848</v>
      </c>
      <c r="E1458" t="s">
        <v>6305</v>
      </c>
      <c r="F1458" t="s">
        <v>9849</v>
      </c>
    </row>
    <row r="1459" spans="1:6" x14ac:dyDescent="0.3">
      <c r="A1459" t="s">
        <v>1444</v>
      </c>
      <c r="B1459" t="s">
        <v>4843</v>
      </c>
      <c r="C1459" t="s">
        <v>4848</v>
      </c>
      <c r="E1459" t="s">
        <v>6306</v>
      </c>
      <c r="F1459" t="s">
        <v>9849</v>
      </c>
    </row>
    <row r="1460" spans="1:6" x14ac:dyDescent="0.3">
      <c r="A1460" t="s">
        <v>1445</v>
      </c>
      <c r="B1460" t="s">
        <v>4845</v>
      </c>
      <c r="C1460" t="s">
        <v>4847</v>
      </c>
      <c r="E1460" t="s">
        <v>6307</v>
      </c>
      <c r="F1460" t="s">
        <v>9849</v>
      </c>
    </row>
    <row r="1461" spans="1:6" x14ac:dyDescent="0.3">
      <c r="A1461" t="s">
        <v>1446</v>
      </c>
      <c r="B1461" t="s">
        <v>4845</v>
      </c>
      <c r="E1461" t="s">
        <v>6308</v>
      </c>
      <c r="F1461" t="s">
        <v>9849</v>
      </c>
    </row>
    <row r="1462" spans="1:6" x14ac:dyDescent="0.3">
      <c r="A1462" t="s">
        <v>1447</v>
      </c>
      <c r="B1462" t="s">
        <v>4841</v>
      </c>
      <c r="E1462" t="s">
        <v>6309</v>
      </c>
      <c r="F1462" t="s">
        <v>9849</v>
      </c>
    </row>
    <row r="1463" spans="1:6" x14ac:dyDescent="0.3">
      <c r="A1463" t="s">
        <v>1448</v>
      </c>
      <c r="B1463" t="s">
        <v>4841</v>
      </c>
      <c r="E1463" t="s">
        <v>6310</v>
      </c>
      <c r="F1463" t="s">
        <v>9849</v>
      </c>
    </row>
    <row r="1464" spans="1:6" x14ac:dyDescent="0.3">
      <c r="A1464" t="s">
        <v>1449</v>
      </c>
      <c r="B1464" t="s">
        <v>4840</v>
      </c>
      <c r="C1464" t="s">
        <v>4847</v>
      </c>
      <c r="E1464" t="s">
        <v>6311</v>
      </c>
      <c r="F1464" t="s">
        <v>9849</v>
      </c>
    </row>
    <row r="1465" spans="1:6" x14ac:dyDescent="0.3">
      <c r="A1465" t="s">
        <v>1450</v>
      </c>
      <c r="B1465" t="s">
        <v>4841</v>
      </c>
      <c r="E1465" t="s">
        <v>6312</v>
      </c>
      <c r="F1465" t="s">
        <v>9849</v>
      </c>
    </row>
    <row r="1466" spans="1:6" x14ac:dyDescent="0.3">
      <c r="A1466" t="s">
        <v>1451</v>
      </c>
      <c r="B1466" t="s">
        <v>4842</v>
      </c>
      <c r="E1466" t="s">
        <v>6313</v>
      </c>
      <c r="F1466" t="s">
        <v>9849</v>
      </c>
    </row>
    <row r="1467" spans="1:6" x14ac:dyDescent="0.3">
      <c r="A1467" t="s">
        <v>1452</v>
      </c>
      <c r="B1467" t="s">
        <v>4843</v>
      </c>
      <c r="C1467" t="s">
        <v>4847</v>
      </c>
      <c r="E1467" t="s">
        <v>6314</v>
      </c>
      <c r="F1467" t="s">
        <v>9849</v>
      </c>
    </row>
    <row r="1468" spans="1:6" x14ac:dyDescent="0.3">
      <c r="A1468" t="s">
        <v>1453</v>
      </c>
      <c r="B1468" t="s">
        <v>4844</v>
      </c>
      <c r="E1468" t="s">
        <v>6315</v>
      </c>
      <c r="F1468" t="s">
        <v>9849</v>
      </c>
    </row>
    <row r="1469" spans="1:6" x14ac:dyDescent="0.3">
      <c r="A1469" t="s">
        <v>1454</v>
      </c>
      <c r="B1469" t="s">
        <v>4843</v>
      </c>
      <c r="C1469" t="s">
        <v>4848</v>
      </c>
      <c r="E1469" t="s">
        <v>6316</v>
      </c>
      <c r="F1469" t="s">
        <v>9849</v>
      </c>
    </row>
    <row r="1470" spans="1:6" x14ac:dyDescent="0.3">
      <c r="A1470" t="s">
        <v>1455</v>
      </c>
      <c r="B1470" t="s">
        <v>4842</v>
      </c>
      <c r="C1470" t="s">
        <v>4848</v>
      </c>
      <c r="E1470" t="s">
        <v>6317</v>
      </c>
      <c r="F1470" t="s">
        <v>9849</v>
      </c>
    </row>
    <row r="1471" spans="1:6" x14ac:dyDescent="0.3">
      <c r="A1471" t="s">
        <v>1456</v>
      </c>
      <c r="B1471" t="s">
        <v>4841</v>
      </c>
      <c r="E1471" t="s">
        <v>6318</v>
      </c>
      <c r="F1471" t="s">
        <v>9849</v>
      </c>
    </row>
    <row r="1472" spans="1:6" x14ac:dyDescent="0.3">
      <c r="A1472" t="s">
        <v>1457</v>
      </c>
      <c r="B1472" t="s">
        <v>4845</v>
      </c>
      <c r="E1472" t="s">
        <v>6319</v>
      </c>
      <c r="F1472" t="s">
        <v>9849</v>
      </c>
    </row>
    <row r="1473" spans="1:6" x14ac:dyDescent="0.3">
      <c r="A1473" t="s">
        <v>1458</v>
      </c>
      <c r="B1473" t="s">
        <v>4841</v>
      </c>
      <c r="C1473" t="s">
        <v>4847</v>
      </c>
      <c r="E1473" t="s">
        <v>6320</v>
      </c>
      <c r="F1473" t="s">
        <v>9849</v>
      </c>
    </row>
    <row r="1474" spans="1:6" x14ac:dyDescent="0.3">
      <c r="A1474" t="s">
        <v>1459</v>
      </c>
      <c r="B1474" t="s">
        <v>4839</v>
      </c>
      <c r="C1474" t="s">
        <v>4846</v>
      </c>
      <c r="E1474" t="s">
        <v>6321</v>
      </c>
      <c r="F1474" t="s">
        <v>9850</v>
      </c>
    </row>
    <row r="1475" spans="1:6" x14ac:dyDescent="0.3">
      <c r="A1475" t="s">
        <v>1460</v>
      </c>
      <c r="B1475" t="s">
        <v>4839</v>
      </c>
      <c r="C1475" t="s">
        <v>4846</v>
      </c>
      <c r="E1475" t="s">
        <v>6322</v>
      </c>
      <c r="F1475" t="s">
        <v>9849</v>
      </c>
    </row>
    <row r="1476" spans="1:6" x14ac:dyDescent="0.3">
      <c r="A1476" t="s">
        <v>1461</v>
      </c>
      <c r="B1476" t="s">
        <v>4845</v>
      </c>
      <c r="C1476" t="s">
        <v>4847</v>
      </c>
      <c r="E1476" t="s">
        <v>6323</v>
      </c>
      <c r="F1476" t="s">
        <v>9849</v>
      </c>
    </row>
    <row r="1477" spans="1:6" x14ac:dyDescent="0.3">
      <c r="A1477" t="s">
        <v>1462</v>
      </c>
      <c r="B1477" t="s">
        <v>4843</v>
      </c>
      <c r="E1477" t="s">
        <v>6324</v>
      </c>
      <c r="F1477" t="s">
        <v>9849</v>
      </c>
    </row>
    <row r="1478" spans="1:6" x14ac:dyDescent="0.3">
      <c r="A1478" t="s">
        <v>1463</v>
      </c>
      <c r="B1478" t="s">
        <v>4839</v>
      </c>
      <c r="C1478" t="s">
        <v>4846</v>
      </c>
      <c r="E1478" t="s">
        <v>6325</v>
      </c>
      <c r="F1478" t="s">
        <v>9849</v>
      </c>
    </row>
    <row r="1479" spans="1:6" x14ac:dyDescent="0.3">
      <c r="A1479" t="s">
        <v>1464</v>
      </c>
      <c r="B1479" t="s">
        <v>4839</v>
      </c>
      <c r="C1479" t="s">
        <v>4847</v>
      </c>
      <c r="E1479" t="s">
        <v>6326</v>
      </c>
      <c r="F1479" t="s">
        <v>9849</v>
      </c>
    </row>
    <row r="1480" spans="1:6" x14ac:dyDescent="0.3">
      <c r="A1480" t="s">
        <v>1465</v>
      </c>
      <c r="B1480" t="s">
        <v>4839</v>
      </c>
      <c r="C1480" t="s">
        <v>4848</v>
      </c>
      <c r="E1480" t="s">
        <v>6327</v>
      </c>
      <c r="F1480" t="s">
        <v>9849</v>
      </c>
    </row>
    <row r="1481" spans="1:6" x14ac:dyDescent="0.3">
      <c r="A1481" t="s">
        <v>1466</v>
      </c>
      <c r="B1481" t="s">
        <v>4841</v>
      </c>
      <c r="C1481" t="s">
        <v>4846</v>
      </c>
      <c r="E1481" t="s">
        <v>6328</v>
      </c>
      <c r="F1481" t="s">
        <v>9849</v>
      </c>
    </row>
    <row r="1482" spans="1:6" x14ac:dyDescent="0.3">
      <c r="A1482" t="s">
        <v>1467</v>
      </c>
      <c r="B1482" t="s">
        <v>4845</v>
      </c>
      <c r="C1482" t="s">
        <v>4847</v>
      </c>
      <c r="E1482" t="s">
        <v>6329</v>
      </c>
      <c r="F1482" t="s">
        <v>9849</v>
      </c>
    </row>
    <row r="1483" spans="1:6" x14ac:dyDescent="0.3">
      <c r="A1483" t="s">
        <v>1468</v>
      </c>
      <c r="B1483" t="s">
        <v>4840</v>
      </c>
      <c r="C1483" t="s">
        <v>4847</v>
      </c>
      <c r="E1483" t="s">
        <v>6330</v>
      </c>
      <c r="F1483" t="s">
        <v>9849</v>
      </c>
    </row>
    <row r="1484" spans="1:6" x14ac:dyDescent="0.3">
      <c r="A1484" t="s">
        <v>1469</v>
      </c>
      <c r="B1484" t="s">
        <v>4839</v>
      </c>
      <c r="C1484" t="s">
        <v>4847</v>
      </c>
      <c r="E1484" t="s">
        <v>6331</v>
      </c>
      <c r="F1484" t="s">
        <v>9849</v>
      </c>
    </row>
    <row r="1485" spans="1:6" x14ac:dyDescent="0.3">
      <c r="A1485" t="s">
        <v>1470</v>
      </c>
      <c r="B1485" t="s">
        <v>4842</v>
      </c>
      <c r="C1485" t="s">
        <v>4846</v>
      </c>
      <c r="E1485" t="s">
        <v>6332</v>
      </c>
      <c r="F1485" t="s">
        <v>9849</v>
      </c>
    </row>
    <row r="1486" spans="1:6" x14ac:dyDescent="0.3">
      <c r="A1486" t="s">
        <v>1471</v>
      </c>
      <c r="B1486" t="s">
        <v>4839</v>
      </c>
      <c r="C1486" t="s">
        <v>4847</v>
      </c>
      <c r="E1486" t="s">
        <v>6333</v>
      </c>
      <c r="F1486" t="s">
        <v>9849</v>
      </c>
    </row>
    <row r="1487" spans="1:6" x14ac:dyDescent="0.3">
      <c r="A1487" t="s">
        <v>1060</v>
      </c>
      <c r="B1487" t="s">
        <v>4840</v>
      </c>
      <c r="E1487" t="s">
        <v>6334</v>
      </c>
      <c r="F1487" t="s">
        <v>9849</v>
      </c>
    </row>
    <row r="1488" spans="1:6" x14ac:dyDescent="0.3">
      <c r="A1488" t="s">
        <v>1472</v>
      </c>
      <c r="B1488" t="s">
        <v>4843</v>
      </c>
      <c r="E1488" t="s">
        <v>6335</v>
      </c>
      <c r="F1488" t="s">
        <v>9849</v>
      </c>
    </row>
    <row r="1489" spans="1:6" x14ac:dyDescent="0.3">
      <c r="A1489" t="s">
        <v>1473</v>
      </c>
      <c r="B1489" t="s">
        <v>4840</v>
      </c>
      <c r="C1489" t="s">
        <v>4846</v>
      </c>
      <c r="E1489" t="s">
        <v>6336</v>
      </c>
      <c r="F1489" t="s">
        <v>9849</v>
      </c>
    </row>
    <row r="1490" spans="1:6" x14ac:dyDescent="0.3">
      <c r="A1490" t="s">
        <v>1474</v>
      </c>
      <c r="B1490" t="s">
        <v>4841</v>
      </c>
      <c r="E1490" t="s">
        <v>6337</v>
      </c>
      <c r="F1490" t="s">
        <v>9849</v>
      </c>
    </row>
    <row r="1491" spans="1:6" x14ac:dyDescent="0.3">
      <c r="A1491" t="s">
        <v>1475</v>
      </c>
      <c r="B1491" t="s">
        <v>4844</v>
      </c>
      <c r="C1491" t="s">
        <v>4846</v>
      </c>
      <c r="E1491" t="s">
        <v>6338</v>
      </c>
      <c r="F1491" t="s">
        <v>9850</v>
      </c>
    </row>
    <row r="1492" spans="1:6" x14ac:dyDescent="0.3">
      <c r="A1492" t="s">
        <v>1476</v>
      </c>
      <c r="B1492" t="s">
        <v>4840</v>
      </c>
      <c r="E1492" t="s">
        <v>6339</v>
      </c>
      <c r="F1492" t="s">
        <v>9849</v>
      </c>
    </row>
    <row r="1493" spans="1:6" x14ac:dyDescent="0.3">
      <c r="A1493" t="s">
        <v>1477</v>
      </c>
      <c r="B1493" t="s">
        <v>4839</v>
      </c>
      <c r="C1493" t="s">
        <v>4847</v>
      </c>
      <c r="E1493" t="s">
        <v>6340</v>
      </c>
      <c r="F1493" t="s">
        <v>9850</v>
      </c>
    </row>
    <row r="1494" spans="1:6" x14ac:dyDescent="0.3">
      <c r="A1494" t="s">
        <v>1478</v>
      </c>
      <c r="B1494" t="s">
        <v>4844</v>
      </c>
      <c r="E1494" t="s">
        <v>6341</v>
      </c>
      <c r="F1494" t="s">
        <v>9849</v>
      </c>
    </row>
    <row r="1495" spans="1:6" x14ac:dyDescent="0.3">
      <c r="A1495" t="s">
        <v>1479</v>
      </c>
      <c r="B1495" t="s">
        <v>4840</v>
      </c>
      <c r="C1495" t="s">
        <v>4847</v>
      </c>
      <c r="E1495" t="s">
        <v>6342</v>
      </c>
      <c r="F1495" t="s">
        <v>9849</v>
      </c>
    </row>
    <row r="1496" spans="1:6" x14ac:dyDescent="0.3">
      <c r="A1496" t="s">
        <v>1480</v>
      </c>
      <c r="B1496" t="s">
        <v>4845</v>
      </c>
      <c r="C1496" t="s">
        <v>4848</v>
      </c>
      <c r="E1496" t="s">
        <v>6343</v>
      </c>
      <c r="F1496" t="s">
        <v>9849</v>
      </c>
    </row>
    <row r="1497" spans="1:6" x14ac:dyDescent="0.3">
      <c r="A1497" t="s">
        <v>1481</v>
      </c>
      <c r="B1497" t="s">
        <v>4842</v>
      </c>
      <c r="E1497" t="s">
        <v>6344</v>
      </c>
      <c r="F1497" t="s">
        <v>9849</v>
      </c>
    </row>
    <row r="1498" spans="1:6" x14ac:dyDescent="0.3">
      <c r="A1498" t="s">
        <v>953</v>
      </c>
      <c r="B1498" t="s">
        <v>4839</v>
      </c>
      <c r="C1498" t="s">
        <v>4847</v>
      </c>
      <c r="E1498" t="s">
        <v>6345</v>
      </c>
      <c r="F1498" t="s">
        <v>9849</v>
      </c>
    </row>
    <row r="1499" spans="1:6" x14ac:dyDescent="0.3">
      <c r="A1499" t="s">
        <v>1482</v>
      </c>
      <c r="B1499" t="s">
        <v>4841</v>
      </c>
      <c r="C1499" t="s">
        <v>4846</v>
      </c>
      <c r="E1499" t="s">
        <v>6346</v>
      </c>
      <c r="F1499" t="s">
        <v>9849</v>
      </c>
    </row>
    <row r="1500" spans="1:6" x14ac:dyDescent="0.3">
      <c r="A1500" t="s">
        <v>1483</v>
      </c>
      <c r="B1500" t="s">
        <v>4844</v>
      </c>
      <c r="C1500" t="s">
        <v>4848</v>
      </c>
      <c r="E1500" t="s">
        <v>6347</v>
      </c>
      <c r="F1500" t="s">
        <v>9849</v>
      </c>
    </row>
    <row r="1501" spans="1:6" x14ac:dyDescent="0.3">
      <c r="A1501" t="s">
        <v>1484</v>
      </c>
      <c r="B1501" t="s">
        <v>4844</v>
      </c>
      <c r="C1501" t="s">
        <v>4846</v>
      </c>
      <c r="E1501" t="s">
        <v>6348</v>
      </c>
      <c r="F1501" t="s">
        <v>9849</v>
      </c>
    </row>
    <row r="1502" spans="1:6" x14ac:dyDescent="0.3">
      <c r="A1502" t="s">
        <v>1485</v>
      </c>
      <c r="B1502" t="s">
        <v>4843</v>
      </c>
      <c r="C1502" t="s">
        <v>4847</v>
      </c>
      <c r="E1502" t="s">
        <v>6349</v>
      </c>
      <c r="F1502" t="s">
        <v>9849</v>
      </c>
    </row>
    <row r="1503" spans="1:6" x14ac:dyDescent="0.3">
      <c r="A1503" t="s">
        <v>1486</v>
      </c>
      <c r="B1503" t="s">
        <v>4843</v>
      </c>
      <c r="E1503" t="s">
        <v>6350</v>
      </c>
      <c r="F1503" t="s">
        <v>9849</v>
      </c>
    </row>
    <row r="1504" spans="1:6" x14ac:dyDescent="0.3">
      <c r="A1504" t="s">
        <v>1487</v>
      </c>
      <c r="B1504" t="s">
        <v>4843</v>
      </c>
      <c r="C1504" t="s">
        <v>4847</v>
      </c>
      <c r="E1504" t="s">
        <v>6351</v>
      </c>
      <c r="F1504" t="s">
        <v>9849</v>
      </c>
    </row>
    <row r="1505" spans="1:6" x14ac:dyDescent="0.3">
      <c r="A1505" t="s">
        <v>1488</v>
      </c>
      <c r="B1505" t="s">
        <v>4843</v>
      </c>
      <c r="C1505" t="s">
        <v>4847</v>
      </c>
      <c r="E1505" t="s">
        <v>6352</v>
      </c>
      <c r="F1505" t="s">
        <v>9849</v>
      </c>
    </row>
    <row r="1506" spans="1:6" x14ac:dyDescent="0.3">
      <c r="A1506" t="s">
        <v>1489</v>
      </c>
      <c r="B1506" t="s">
        <v>4843</v>
      </c>
      <c r="C1506" t="s">
        <v>4847</v>
      </c>
      <c r="E1506" t="s">
        <v>6353</v>
      </c>
      <c r="F1506" t="s">
        <v>9849</v>
      </c>
    </row>
    <row r="1507" spans="1:6" x14ac:dyDescent="0.3">
      <c r="A1507" t="s">
        <v>1490</v>
      </c>
      <c r="B1507" t="s">
        <v>4841</v>
      </c>
      <c r="C1507" t="s">
        <v>4847</v>
      </c>
      <c r="E1507" t="s">
        <v>6354</v>
      </c>
      <c r="F1507" t="s">
        <v>9849</v>
      </c>
    </row>
    <row r="1508" spans="1:6" x14ac:dyDescent="0.3">
      <c r="A1508" t="s">
        <v>1491</v>
      </c>
      <c r="B1508" t="s">
        <v>4840</v>
      </c>
      <c r="E1508" t="s">
        <v>6355</v>
      </c>
      <c r="F1508" t="s">
        <v>9849</v>
      </c>
    </row>
    <row r="1509" spans="1:6" x14ac:dyDescent="0.3">
      <c r="A1509" t="s">
        <v>1492</v>
      </c>
      <c r="B1509" t="s">
        <v>4841</v>
      </c>
      <c r="E1509" t="s">
        <v>6356</v>
      </c>
      <c r="F1509" t="s">
        <v>9849</v>
      </c>
    </row>
    <row r="1510" spans="1:6" x14ac:dyDescent="0.3">
      <c r="A1510" t="s">
        <v>1493</v>
      </c>
      <c r="B1510" t="s">
        <v>4845</v>
      </c>
      <c r="C1510" t="s">
        <v>4846</v>
      </c>
      <c r="E1510" t="s">
        <v>6357</v>
      </c>
      <c r="F1510" t="s">
        <v>9849</v>
      </c>
    </row>
    <row r="1511" spans="1:6" x14ac:dyDescent="0.3">
      <c r="A1511" t="s">
        <v>1494</v>
      </c>
      <c r="B1511" t="s">
        <v>4843</v>
      </c>
      <c r="E1511" t="s">
        <v>6358</v>
      </c>
      <c r="F1511" t="s">
        <v>9849</v>
      </c>
    </row>
    <row r="1512" spans="1:6" x14ac:dyDescent="0.3">
      <c r="A1512" t="s">
        <v>1495</v>
      </c>
      <c r="B1512" t="s">
        <v>4845</v>
      </c>
      <c r="C1512" t="s">
        <v>4847</v>
      </c>
      <c r="E1512" t="s">
        <v>6359</v>
      </c>
      <c r="F1512" t="s">
        <v>9849</v>
      </c>
    </row>
    <row r="1513" spans="1:6" x14ac:dyDescent="0.3">
      <c r="A1513" t="s">
        <v>1496</v>
      </c>
      <c r="B1513" t="s">
        <v>4841</v>
      </c>
      <c r="C1513" t="s">
        <v>4847</v>
      </c>
      <c r="E1513" t="s">
        <v>6360</v>
      </c>
      <c r="F1513" t="s">
        <v>9849</v>
      </c>
    </row>
    <row r="1514" spans="1:6" x14ac:dyDescent="0.3">
      <c r="A1514" t="s">
        <v>1497</v>
      </c>
      <c r="B1514" t="s">
        <v>4843</v>
      </c>
      <c r="C1514" t="s">
        <v>4847</v>
      </c>
      <c r="E1514" t="s">
        <v>6361</v>
      </c>
      <c r="F1514" t="s">
        <v>9849</v>
      </c>
    </row>
    <row r="1515" spans="1:6" x14ac:dyDescent="0.3">
      <c r="A1515" t="s">
        <v>1498</v>
      </c>
      <c r="B1515" t="s">
        <v>4842</v>
      </c>
      <c r="C1515" t="s">
        <v>4848</v>
      </c>
      <c r="E1515" t="s">
        <v>6362</v>
      </c>
      <c r="F1515" t="s">
        <v>9849</v>
      </c>
    </row>
    <row r="1516" spans="1:6" x14ac:dyDescent="0.3">
      <c r="A1516" t="s">
        <v>1499</v>
      </c>
      <c r="B1516" t="s">
        <v>4841</v>
      </c>
      <c r="E1516" t="s">
        <v>6363</v>
      </c>
      <c r="F1516" t="s">
        <v>9849</v>
      </c>
    </row>
    <row r="1517" spans="1:6" x14ac:dyDescent="0.3">
      <c r="A1517" t="s">
        <v>1500</v>
      </c>
      <c r="B1517" t="s">
        <v>4845</v>
      </c>
      <c r="E1517" t="s">
        <v>6364</v>
      </c>
      <c r="F1517" t="s">
        <v>9849</v>
      </c>
    </row>
    <row r="1518" spans="1:6" x14ac:dyDescent="0.3">
      <c r="A1518" t="s">
        <v>1501</v>
      </c>
      <c r="B1518" t="s">
        <v>4841</v>
      </c>
      <c r="E1518" t="s">
        <v>6365</v>
      </c>
      <c r="F1518" t="s">
        <v>9849</v>
      </c>
    </row>
    <row r="1519" spans="1:6" x14ac:dyDescent="0.3">
      <c r="A1519" t="s">
        <v>1502</v>
      </c>
      <c r="B1519" t="s">
        <v>4842</v>
      </c>
      <c r="E1519" t="s">
        <v>6366</v>
      </c>
      <c r="F1519" t="s">
        <v>9849</v>
      </c>
    </row>
    <row r="1520" spans="1:6" x14ac:dyDescent="0.3">
      <c r="A1520" t="s">
        <v>1503</v>
      </c>
      <c r="B1520" t="s">
        <v>4842</v>
      </c>
      <c r="C1520" t="s">
        <v>4846</v>
      </c>
      <c r="E1520" t="s">
        <v>6367</v>
      </c>
      <c r="F1520" t="s">
        <v>9849</v>
      </c>
    </row>
    <row r="1521" spans="1:6" x14ac:dyDescent="0.3">
      <c r="A1521" t="s">
        <v>668</v>
      </c>
      <c r="B1521" t="s">
        <v>4839</v>
      </c>
      <c r="C1521" t="s">
        <v>4846</v>
      </c>
      <c r="E1521" t="s">
        <v>6368</v>
      </c>
      <c r="F1521" t="s">
        <v>9849</v>
      </c>
    </row>
    <row r="1522" spans="1:6" x14ac:dyDescent="0.3">
      <c r="A1522" t="s">
        <v>1504</v>
      </c>
      <c r="B1522" t="s">
        <v>4843</v>
      </c>
      <c r="E1522" t="s">
        <v>6369</v>
      </c>
      <c r="F1522" t="s">
        <v>9849</v>
      </c>
    </row>
    <row r="1523" spans="1:6" x14ac:dyDescent="0.3">
      <c r="A1523" t="s">
        <v>1505</v>
      </c>
      <c r="B1523" t="s">
        <v>4841</v>
      </c>
      <c r="C1523" t="s">
        <v>4848</v>
      </c>
      <c r="E1523" t="s">
        <v>6370</v>
      </c>
      <c r="F1523" t="s">
        <v>9849</v>
      </c>
    </row>
    <row r="1524" spans="1:6" x14ac:dyDescent="0.3">
      <c r="A1524" t="s">
        <v>1506</v>
      </c>
      <c r="B1524" t="s">
        <v>4840</v>
      </c>
      <c r="C1524" t="s">
        <v>4846</v>
      </c>
      <c r="E1524" t="s">
        <v>6371</v>
      </c>
      <c r="F1524" t="s">
        <v>9849</v>
      </c>
    </row>
    <row r="1525" spans="1:6" x14ac:dyDescent="0.3">
      <c r="A1525" t="s">
        <v>1507</v>
      </c>
      <c r="B1525" t="s">
        <v>4845</v>
      </c>
      <c r="C1525" t="s">
        <v>4848</v>
      </c>
      <c r="E1525" t="s">
        <v>6372</v>
      </c>
      <c r="F1525" t="s">
        <v>9849</v>
      </c>
    </row>
    <row r="1526" spans="1:6" x14ac:dyDescent="0.3">
      <c r="A1526" t="s">
        <v>1508</v>
      </c>
      <c r="B1526" t="s">
        <v>4839</v>
      </c>
      <c r="C1526" t="s">
        <v>4846</v>
      </c>
      <c r="E1526" t="s">
        <v>6373</v>
      </c>
      <c r="F1526" t="s">
        <v>9849</v>
      </c>
    </row>
    <row r="1527" spans="1:6" x14ac:dyDescent="0.3">
      <c r="A1527" t="s">
        <v>1509</v>
      </c>
      <c r="B1527" t="s">
        <v>4844</v>
      </c>
      <c r="C1527" t="s">
        <v>4846</v>
      </c>
      <c r="E1527" t="s">
        <v>6374</v>
      </c>
      <c r="F1527" t="s">
        <v>9849</v>
      </c>
    </row>
    <row r="1528" spans="1:6" x14ac:dyDescent="0.3">
      <c r="A1528" t="s">
        <v>1510</v>
      </c>
      <c r="B1528" t="s">
        <v>4845</v>
      </c>
      <c r="C1528" t="s">
        <v>4848</v>
      </c>
      <c r="E1528" t="s">
        <v>6375</v>
      </c>
      <c r="F1528" t="s">
        <v>9849</v>
      </c>
    </row>
    <row r="1529" spans="1:6" x14ac:dyDescent="0.3">
      <c r="A1529" t="s">
        <v>1511</v>
      </c>
      <c r="B1529" t="s">
        <v>4843</v>
      </c>
      <c r="E1529" t="s">
        <v>6376</v>
      </c>
      <c r="F1529" t="s">
        <v>9849</v>
      </c>
    </row>
    <row r="1530" spans="1:6" x14ac:dyDescent="0.3">
      <c r="A1530" t="s">
        <v>1512</v>
      </c>
      <c r="B1530" t="s">
        <v>4844</v>
      </c>
      <c r="E1530" t="s">
        <v>6377</v>
      </c>
      <c r="F1530" t="s">
        <v>9849</v>
      </c>
    </row>
    <row r="1531" spans="1:6" x14ac:dyDescent="0.3">
      <c r="A1531" t="s">
        <v>1513</v>
      </c>
      <c r="B1531" t="s">
        <v>4841</v>
      </c>
      <c r="C1531" t="s">
        <v>4847</v>
      </c>
      <c r="E1531" t="s">
        <v>6378</v>
      </c>
      <c r="F1531" t="s">
        <v>9849</v>
      </c>
    </row>
    <row r="1532" spans="1:6" x14ac:dyDescent="0.3">
      <c r="A1532" t="s">
        <v>1514</v>
      </c>
      <c r="B1532" t="s">
        <v>4844</v>
      </c>
      <c r="E1532" t="s">
        <v>6379</v>
      </c>
      <c r="F1532" t="s">
        <v>9849</v>
      </c>
    </row>
    <row r="1533" spans="1:6" x14ac:dyDescent="0.3">
      <c r="A1533" t="s">
        <v>1515</v>
      </c>
      <c r="B1533" t="s">
        <v>4844</v>
      </c>
      <c r="C1533" t="s">
        <v>4847</v>
      </c>
      <c r="E1533" t="s">
        <v>6380</v>
      </c>
      <c r="F1533" t="s">
        <v>9849</v>
      </c>
    </row>
    <row r="1534" spans="1:6" x14ac:dyDescent="0.3">
      <c r="A1534" t="s">
        <v>1516</v>
      </c>
      <c r="B1534" t="s">
        <v>4844</v>
      </c>
      <c r="C1534" t="s">
        <v>4847</v>
      </c>
      <c r="E1534" t="s">
        <v>6381</v>
      </c>
      <c r="F1534" t="s">
        <v>9850</v>
      </c>
    </row>
    <row r="1535" spans="1:6" x14ac:dyDescent="0.3">
      <c r="A1535" t="s">
        <v>1517</v>
      </c>
      <c r="B1535" t="s">
        <v>4843</v>
      </c>
      <c r="E1535" t="s">
        <v>6382</v>
      </c>
      <c r="F1535" t="s">
        <v>9849</v>
      </c>
    </row>
    <row r="1536" spans="1:6" x14ac:dyDescent="0.3">
      <c r="A1536" t="s">
        <v>1442</v>
      </c>
      <c r="B1536" t="s">
        <v>4839</v>
      </c>
      <c r="E1536" t="s">
        <v>6383</v>
      </c>
      <c r="F1536" t="s">
        <v>9849</v>
      </c>
    </row>
    <row r="1537" spans="1:6" x14ac:dyDescent="0.3">
      <c r="A1537" t="s">
        <v>1518</v>
      </c>
      <c r="B1537" t="s">
        <v>4839</v>
      </c>
      <c r="C1537" t="s">
        <v>4847</v>
      </c>
      <c r="E1537" t="s">
        <v>6384</v>
      </c>
      <c r="F1537" t="s">
        <v>9849</v>
      </c>
    </row>
    <row r="1538" spans="1:6" x14ac:dyDescent="0.3">
      <c r="A1538" t="s">
        <v>1519</v>
      </c>
      <c r="B1538" t="s">
        <v>4841</v>
      </c>
      <c r="C1538" t="s">
        <v>4846</v>
      </c>
      <c r="E1538" t="s">
        <v>6385</v>
      </c>
      <c r="F1538" t="s">
        <v>9849</v>
      </c>
    </row>
    <row r="1539" spans="1:6" x14ac:dyDescent="0.3">
      <c r="A1539" t="s">
        <v>1520</v>
      </c>
      <c r="B1539" t="s">
        <v>4841</v>
      </c>
      <c r="E1539" t="s">
        <v>6386</v>
      </c>
      <c r="F1539" t="s">
        <v>9849</v>
      </c>
    </row>
    <row r="1540" spans="1:6" x14ac:dyDescent="0.3">
      <c r="A1540" t="s">
        <v>1521</v>
      </c>
      <c r="B1540" t="s">
        <v>4841</v>
      </c>
      <c r="E1540" t="s">
        <v>6387</v>
      </c>
      <c r="F1540" t="s">
        <v>9849</v>
      </c>
    </row>
    <row r="1541" spans="1:6" x14ac:dyDescent="0.3">
      <c r="A1541" t="s">
        <v>1057</v>
      </c>
      <c r="B1541" t="s">
        <v>4843</v>
      </c>
      <c r="C1541" t="s">
        <v>4846</v>
      </c>
      <c r="E1541" t="s">
        <v>6388</v>
      </c>
      <c r="F1541" t="s">
        <v>9849</v>
      </c>
    </row>
    <row r="1542" spans="1:6" x14ac:dyDescent="0.3">
      <c r="A1542" t="s">
        <v>1522</v>
      </c>
      <c r="B1542" t="s">
        <v>4840</v>
      </c>
      <c r="E1542" t="s">
        <v>6389</v>
      </c>
      <c r="F1542" t="s">
        <v>9849</v>
      </c>
    </row>
    <row r="1543" spans="1:6" x14ac:dyDescent="0.3">
      <c r="A1543" t="s">
        <v>1523</v>
      </c>
      <c r="B1543" t="s">
        <v>4842</v>
      </c>
      <c r="E1543" t="s">
        <v>6390</v>
      </c>
      <c r="F1543" t="s">
        <v>9849</v>
      </c>
    </row>
    <row r="1544" spans="1:6" x14ac:dyDescent="0.3">
      <c r="A1544" t="s">
        <v>1524</v>
      </c>
      <c r="B1544" t="s">
        <v>4839</v>
      </c>
      <c r="E1544" t="s">
        <v>6391</v>
      </c>
      <c r="F1544" t="s">
        <v>9849</v>
      </c>
    </row>
    <row r="1545" spans="1:6" x14ac:dyDescent="0.3">
      <c r="A1545" t="s">
        <v>1525</v>
      </c>
      <c r="B1545" t="s">
        <v>4842</v>
      </c>
      <c r="E1545" t="s">
        <v>6392</v>
      </c>
      <c r="F1545" t="s">
        <v>9849</v>
      </c>
    </row>
    <row r="1546" spans="1:6" x14ac:dyDescent="0.3">
      <c r="A1546" t="s">
        <v>1526</v>
      </c>
      <c r="B1546" t="s">
        <v>4841</v>
      </c>
      <c r="C1546" t="s">
        <v>4847</v>
      </c>
      <c r="E1546" t="s">
        <v>6393</v>
      </c>
      <c r="F1546" t="s">
        <v>9849</v>
      </c>
    </row>
    <row r="1547" spans="1:6" x14ac:dyDescent="0.3">
      <c r="A1547" t="s">
        <v>1527</v>
      </c>
      <c r="B1547" t="s">
        <v>4842</v>
      </c>
      <c r="E1547" t="s">
        <v>6394</v>
      </c>
      <c r="F1547" t="s">
        <v>9849</v>
      </c>
    </row>
    <row r="1548" spans="1:6" x14ac:dyDescent="0.3">
      <c r="A1548" t="s">
        <v>1528</v>
      </c>
      <c r="B1548" t="s">
        <v>4839</v>
      </c>
      <c r="E1548" t="s">
        <v>6395</v>
      </c>
      <c r="F1548" t="s">
        <v>9849</v>
      </c>
    </row>
    <row r="1549" spans="1:6" x14ac:dyDescent="0.3">
      <c r="A1549" t="s">
        <v>1529</v>
      </c>
      <c r="B1549" t="s">
        <v>4844</v>
      </c>
      <c r="E1549" t="s">
        <v>6396</v>
      </c>
      <c r="F1549" t="s">
        <v>9849</v>
      </c>
    </row>
    <row r="1550" spans="1:6" x14ac:dyDescent="0.3">
      <c r="A1550" t="s">
        <v>1530</v>
      </c>
      <c r="B1550" t="s">
        <v>4843</v>
      </c>
      <c r="C1550" t="s">
        <v>4846</v>
      </c>
      <c r="E1550" t="s">
        <v>6397</v>
      </c>
      <c r="F1550" t="s">
        <v>9849</v>
      </c>
    </row>
    <row r="1551" spans="1:6" x14ac:dyDescent="0.3">
      <c r="A1551" t="s">
        <v>1531</v>
      </c>
      <c r="B1551" t="s">
        <v>4844</v>
      </c>
      <c r="E1551" t="s">
        <v>6398</v>
      </c>
      <c r="F1551" t="s">
        <v>9849</v>
      </c>
    </row>
    <row r="1552" spans="1:6" x14ac:dyDescent="0.3">
      <c r="A1552" t="s">
        <v>1532</v>
      </c>
      <c r="B1552" t="s">
        <v>4843</v>
      </c>
      <c r="E1552" t="s">
        <v>6399</v>
      </c>
      <c r="F1552" t="s">
        <v>9849</v>
      </c>
    </row>
    <row r="1553" spans="1:6" x14ac:dyDescent="0.3">
      <c r="A1553" t="s">
        <v>1533</v>
      </c>
      <c r="B1553" t="s">
        <v>4839</v>
      </c>
      <c r="E1553" t="s">
        <v>6400</v>
      </c>
      <c r="F1553" t="s">
        <v>9849</v>
      </c>
    </row>
    <row r="1554" spans="1:6" x14ac:dyDescent="0.3">
      <c r="A1554" t="s">
        <v>1534</v>
      </c>
      <c r="B1554" t="s">
        <v>4844</v>
      </c>
      <c r="C1554" t="s">
        <v>4847</v>
      </c>
      <c r="E1554" t="s">
        <v>6401</v>
      </c>
      <c r="F1554" t="s">
        <v>9849</v>
      </c>
    </row>
    <row r="1555" spans="1:6" x14ac:dyDescent="0.3">
      <c r="A1555" t="s">
        <v>1535</v>
      </c>
      <c r="B1555" t="s">
        <v>4844</v>
      </c>
      <c r="C1555" t="s">
        <v>4846</v>
      </c>
      <c r="E1555" t="s">
        <v>6402</v>
      </c>
      <c r="F1555" t="s">
        <v>9849</v>
      </c>
    </row>
    <row r="1556" spans="1:6" x14ac:dyDescent="0.3">
      <c r="A1556" t="s">
        <v>1536</v>
      </c>
      <c r="B1556" t="s">
        <v>4839</v>
      </c>
      <c r="C1556" t="s">
        <v>4847</v>
      </c>
      <c r="E1556" t="s">
        <v>6403</v>
      </c>
      <c r="F1556" t="s">
        <v>9849</v>
      </c>
    </row>
    <row r="1557" spans="1:6" x14ac:dyDescent="0.3">
      <c r="A1557" t="s">
        <v>1537</v>
      </c>
      <c r="B1557" t="s">
        <v>4845</v>
      </c>
      <c r="E1557" t="s">
        <v>6404</v>
      </c>
      <c r="F1557" t="s">
        <v>9849</v>
      </c>
    </row>
    <row r="1558" spans="1:6" x14ac:dyDescent="0.3">
      <c r="A1558" t="s">
        <v>1538</v>
      </c>
      <c r="B1558" t="s">
        <v>4843</v>
      </c>
      <c r="C1558" t="s">
        <v>4847</v>
      </c>
      <c r="E1558" t="s">
        <v>6405</v>
      </c>
      <c r="F1558" t="s">
        <v>9849</v>
      </c>
    </row>
    <row r="1559" spans="1:6" x14ac:dyDescent="0.3">
      <c r="A1559" t="s">
        <v>1539</v>
      </c>
      <c r="B1559" t="s">
        <v>4843</v>
      </c>
      <c r="C1559" t="s">
        <v>4846</v>
      </c>
      <c r="E1559" t="s">
        <v>6406</v>
      </c>
      <c r="F1559" t="s">
        <v>9849</v>
      </c>
    </row>
    <row r="1560" spans="1:6" x14ac:dyDescent="0.3">
      <c r="A1560" t="s">
        <v>584</v>
      </c>
      <c r="B1560" t="s">
        <v>4839</v>
      </c>
      <c r="C1560" t="s">
        <v>4848</v>
      </c>
      <c r="E1560" t="s">
        <v>6407</v>
      </c>
      <c r="F1560" t="s">
        <v>9849</v>
      </c>
    </row>
    <row r="1561" spans="1:6" x14ac:dyDescent="0.3">
      <c r="A1561" t="s">
        <v>1540</v>
      </c>
      <c r="B1561" t="s">
        <v>4842</v>
      </c>
      <c r="E1561" t="s">
        <v>6408</v>
      </c>
      <c r="F1561" t="s">
        <v>9849</v>
      </c>
    </row>
    <row r="1562" spans="1:6" x14ac:dyDescent="0.3">
      <c r="A1562" t="s">
        <v>1541</v>
      </c>
      <c r="B1562" t="s">
        <v>4843</v>
      </c>
      <c r="E1562" t="s">
        <v>6409</v>
      </c>
      <c r="F1562" t="s">
        <v>9849</v>
      </c>
    </row>
    <row r="1563" spans="1:6" x14ac:dyDescent="0.3">
      <c r="A1563" t="s">
        <v>1542</v>
      </c>
      <c r="B1563" t="s">
        <v>4839</v>
      </c>
      <c r="C1563" t="s">
        <v>4847</v>
      </c>
      <c r="E1563" t="s">
        <v>6410</v>
      </c>
      <c r="F1563" t="s">
        <v>9849</v>
      </c>
    </row>
    <row r="1564" spans="1:6" x14ac:dyDescent="0.3">
      <c r="A1564" t="s">
        <v>1543</v>
      </c>
      <c r="B1564" t="s">
        <v>4844</v>
      </c>
      <c r="C1564" t="s">
        <v>4847</v>
      </c>
      <c r="E1564" t="s">
        <v>6411</v>
      </c>
      <c r="F1564" t="s">
        <v>9849</v>
      </c>
    </row>
    <row r="1565" spans="1:6" x14ac:dyDescent="0.3">
      <c r="A1565" t="s">
        <v>1544</v>
      </c>
      <c r="B1565" t="s">
        <v>4844</v>
      </c>
      <c r="E1565" t="s">
        <v>6412</v>
      </c>
      <c r="F1565" t="s">
        <v>9849</v>
      </c>
    </row>
    <row r="1566" spans="1:6" x14ac:dyDescent="0.3">
      <c r="A1566" t="s">
        <v>1545</v>
      </c>
      <c r="B1566" t="s">
        <v>4841</v>
      </c>
      <c r="C1566" t="s">
        <v>4846</v>
      </c>
      <c r="E1566" t="s">
        <v>6413</v>
      </c>
      <c r="F1566" t="s">
        <v>9849</v>
      </c>
    </row>
    <row r="1567" spans="1:6" x14ac:dyDescent="0.3">
      <c r="A1567" t="s">
        <v>1546</v>
      </c>
      <c r="B1567" t="s">
        <v>4845</v>
      </c>
      <c r="E1567" t="s">
        <v>6414</v>
      </c>
      <c r="F1567" t="s">
        <v>9849</v>
      </c>
    </row>
    <row r="1568" spans="1:6" x14ac:dyDescent="0.3">
      <c r="A1568" t="s">
        <v>1547</v>
      </c>
      <c r="B1568" t="s">
        <v>4840</v>
      </c>
      <c r="E1568" t="s">
        <v>6415</v>
      </c>
      <c r="F1568" t="s">
        <v>9849</v>
      </c>
    </row>
    <row r="1569" spans="1:6" x14ac:dyDescent="0.3">
      <c r="A1569" t="s">
        <v>1548</v>
      </c>
      <c r="B1569" t="s">
        <v>4839</v>
      </c>
      <c r="E1569" t="s">
        <v>6416</v>
      </c>
      <c r="F1569" t="s">
        <v>9849</v>
      </c>
    </row>
    <row r="1570" spans="1:6" x14ac:dyDescent="0.3">
      <c r="A1570" t="s">
        <v>1549</v>
      </c>
      <c r="B1570" t="s">
        <v>4839</v>
      </c>
      <c r="C1570" t="s">
        <v>4846</v>
      </c>
      <c r="E1570" t="s">
        <v>6417</v>
      </c>
      <c r="F1570" t="s">
        <v>9849</v>
      </c>
    </row>
    <row r="1571" spans="1:6" x14ac:dyDescent="0.3">
      <c r="A1571" t="s">
        <v>1550</v>
      </c>
      <c r="B1571" t="s">
        <v>4845</v>
      </c>
      <c r="E1571" t="s">
        <v>6418</v>
      </c>
      <c r="F1571" t="s">
        <v>9849</v>
      </c>
    </row>
    <row r="1572" spans="1:6" x14ac:dyDescent="0.3">
      <c r="A1572" t="s">
        <v>1551</v>
      </c>
      <c r="B1572" t="s">
        <v>4845</v>
      </c>
      <c r="C1572" t="s">
        <v>4846</v>
      </c>
      <c r="E1572" t="s">
        <v>6419</v>
      </c>
      <c r="F1572" t="s">
        <v>9849</v>
      </c>
    </row>
    <row r="1573" spans="1:6" x14ac:dyDescent="0.3">
      <c r="A1573" t="s">
        <v>1552</v>
      </c>
      <c r="B1573" t="s">
        <v>4839</v>
      </c>
      <c r="E1573" t="s">
        <v>6420</v>
      </c>
      <c r="F1573" t="s">
        <v>9849</v>
      </c>
    </row>
    <row r="1574" spans="1:6" x14ac:dyDescent="0.3">
      <c r="A1574" t="s">
        <v>1553</v>
      </c>
      <c r="B1574" t="s">
        <v>4843</v>
      </c>
      <c r="E1574" t="s">
        <v>6421</v>
      </c>
      <c r="F1574" t="s">
        <v>9849</v>
      </c>
    </row>
    <row r="1575" spans="1:6" x14ac:dyDescent="0.3">
      <c r="A1575" t="s">
        <v>1554</v>
      </c>
      <c r="B1575" t="s">
        <v>4844</v>
      </c>
      <c r="E1575" t="s">
        <v>6422</v>
      </c>
      <c r="F1575" t="s">
        <v>9849</v>
      </c>
    </row>
    <row r="1576" spans="1:6" x14ac:dyDescent="0.3">
      <c r="A1576" t="s">
        <v>1555</v>
      </c>
      <c r="B1576" t="s">
        <v>4840</v>
      </c>
      <c r="E1576" t="s">
        <v>6423</v>
      </c>
      <c r="F1576" t="s">
        <v>9849</v>
      </c>
    </row>
    <row r="1577" spans="1:6" x14ac:dyDescent="0.3">
      <c r="A1577" t="s">
        <v>1556</v>
      </c>
      <c r="B1577" t="s">
        <v>4842</v>
      </c>
      <c r="C1577" t="s">
        <v>4846</v>
      </c>
      <c r="E1577" t="s">
        <v>6424</v>
      </c>
      <c r="F1577" t="s">
        <v>9849</v>
      </c>
    </row>
    <row r="1578" spans="1:6" x14ac:dyDescent="0.3">
      <c r="A1578" t="s">
        <v>1557</v>
      </c>
      <c r="B1578" t="s">
        <v>4843</v>
      </c>
      <c r="C1578" t="s">
        <v>4847</v>
      </c>
      <c r="E1578" t="s">
        <v>6425</v>
      </c>
      <c r="F1578" t="s">
        <v>9849</v>
      </c>
    </row>
    <row r="1579" spans="1:6" x14ac:dyDescent="0.3">
      <c r="A1579" t="s">
        <v>1558</v>
      </c>
      <c r="B1579" t="s">
        <v>4839</v>
      </c>
      <c r="C1579" t="s">
        <v>4848</v>
      </c>
      <c r="E1579" t="s">
        <v>6426</v>
      </c>
      <c r="F1579" t="s">
        <v>9849</v>
      </c>
    </row>
    <row r="1580" spans="1:6" x14ac:dyDescent="0.3">
      <c r="A1580" t="s">
        <v>1559</v>
      </c>
      <c r="B1580" t="s">
        <v>4844</v>
      </c>
      <c r="E1580" t="s">
        <v>6427</v>
      </c>
      <c r="F1580" t="s">
        <v>9849</v>
      </c>
    </row>
    <row r="1581" spans="1:6" x14ac:dyDescent="0.3">
      <c r="A1581" t="s">
        <v>1560</v>
      </c>
      <c r="B1581" t="s">
        <v>4843</v>
      </c>
      <c r="C1581" t="s">
        <v>4847</v>
      </c>
      <c r="E1581" t="s">
        <v>6428</v>
      </c>
      <c r="F1581" t="s">
        <v>9850</v>
      </c>
    </row>
    <row r="1582" spans="1:6" x14ac:dyDescent="0.3">
      <c r="A1582" t="s">
        <v>1561</v>
      </c>
      <c r="B1582" t="s">
        <v>4840</v>
      </c>
      <c r="C1582" t="s">
        <v>4847</v>
      </c>
      <c r="E1582" t="s">
        <v>6429</v>
      </c>
      <c r="F1582" t="s">
        <v>9849</v>
      </c>
    </row>
    <row r="1583" spans="1:6" x14ac:dyDescent="0.3">
      <c r="A1583" t="s">
        <v>1562</v>
      </c>
      <c r="B1583" t="s">
        <v>4839</v>
      </c>
      <c r="E1583" t="s">
        <v>6430</v>
      </c>
      <c r="F1583" t="s">
        <v>9849</v>
      </c>
    </row>
    <row r="1584" spans="1:6" x14ac:dyDescent="0.3">
      <c r="A1584" t="s">
        <v>1563</v>
      </c>
      <c r="B1584" t="s">
        <v>4841</v>
      </c>
      <c r="C1584" t="s">
        <v>4847</v>
      </c>
      <c r="E1584" t="s">
        <v>6431</v>
      </c>
      <c r="F1584" t="s">
        <v>9849</v>
      </c>
    </row>
    <row r="1585" spans="1:6" x14ac:dyDescent="0.3">
      <c r="A1585" t="s">
        <v>1564</v>
      </c>
      <c r="B1585" t="s">
        <v>4840</v>
      </c>
      <c r="C1585" t="s">
        <v>4847</v>
      </c>
      <c r="E1585" t="s">
        <v>6432</v>
      </c>
      <c r="F1585" t="s">
        <v>9849</v>
      </c>
    </row>
    <row r="1586" spans="1:6" x14ac:dyDescent="0.3">
      <c r="A1586" t="s">
        <v>1565</v>
      </c>
      <c r="B1586" t="s">
        <v>4839</v>
      </c>
      <c r="C1586" t="s">
        <v>4847</v>
      </c>
      <c r="E1586" t="s">
        <v>6433</v>
      </c>
      <c r="F1586" t="s">
        <v>9849</v>
      </c>
    </row>
    <row r="1587" spans="1:6" x14ac:dyDescent="0.3">
      <c r="A1587" t="s">
        <v>1566</v>
      </c>
      <c r="B1587" t="s">
        <v>4840</v>
      </c>
      <c r="C1587" t="s">
        <v>4847</v>
      </c>
      <c r="E1587" t="s">
        <v>6434</v>
      </c>
      <c r="F1587" t="s">
        <v>9849</v>
      </c>
    </row>
    <row r="1588" spans="1:6" x14ac:dyDescent="0.3">
      <c r="A1588" t="s">
        <v>1567</v>
      </c>
      <c r="B1588" t="s">
        <v>4840</v>
      </c>
      <c r="C1588" t="s">
        <v>4847</v>
      </c>
      <c r="E1588" t="s">
        <v>6435</v>
      </c>
      <c r="F1588" t="s">
        <v>9849</v>
      </c>
    </row>
    <row r="1589" spans="1:6" x14ac:dyDescent="0.3">
      <c r="A1589" t="s">
        <v>860</v>
      </c>
      <c r="B1589" t="s">
        <v>4845</v>
      </c>
      <c r="C1589" t="s">
        <v>4846</v>
      </c>
      <c r="E1589" t="s">
        <v>6436</v>
      </c>
      <c r="F1589" t="s">
        <v>9849</v>
      </c>
    </row>
    <row r="1590" spans="1:6" x14ac:dyDescent="0.3">
      <c r="A1590" t="s">
        <v>1568</v>
      </c>
      <c r="B1590" t="s">
        <v>4845</v>
      </c>
      <c r="C1590" t="s">
        <v>4847</v>
      </c>
      <c r="E1590" t="s">
        <v>6437</v>
      </c>
      <c r="F1590" t="s">
        <v>9849</v>
      </c>
    </row>
    <row r="1591" spans="1:6" x14ac:dyDescent="0.3">
      <c r="A1591" t="s">
        <v>1569</v>
      </c>
      <c r="B1591" t="s">
        <v>4841</v>
      </c>
      <c r="E1591" t="s">
        <v>6438</v>
      </c>
      <c r="F1591" t="s">
        <v>9849</v>
      </c>
    </row>
    <row r="1592" spans="1:6" x14ac:dyDescent="0.3">
      <c r="A1592" t="s">
        <v>1570</v>
      </c>
      <c r="B1592" t="s">
        <v>4839</v>
      </c>
      <c r="C1592" t="s">
        <v>4848</v>
      </c>
      <c r="E1592" t="s">
        <v>6439</v>
      </c>
      <c r="F1592" t="s">
        <v>9849</v>
      </c>
    </row>
    <row r="1593" spans="1:6" x14ac:dyDescent="0.3">
      <c r="A1593" t="s">
        <v>1571</v>
      </c>
      <c r="B1593" t="s">
        <v>4845</v>
      </c>
      <c r="C1593" t="s">
        <v>4847</v>
      </c>
      <c r="E1593" t="s">
        <v>6440</v>
      </c>
      <c r="F1593" t="s">
        <v>9849</v>
      </c>
    </row>
    <row r="1594" spans="1:6" x14ac:dyDescent="0.3">
      <c r="A1594" t="s">
        <v>1572</v>
      </c>
      <c r="B1594" t="s">
        <v>4840</v>
      </c>
      <c r="C1594" t="s">
        <v>4847</v>
      </c>
      <c r="E1594" t="s">
        <v>6441</v>
      </c>
      <c r="F1594" t="s">
        <v>9849</v>
      </c>
    </row>
    <row r="1595" spans="1:6" x14ac:dyDescent="0.3">
      <c r="A1595" t="s">
        <v>1573</v>
      </c>
      <c r="B1595" t="s">
        <v>4844</v>
      </c>
      <c r="C1595" t="s">
        <v>4847</v>
      </c>
      <c r="E1595" t="s">
        <v>6442</v>
      </c>
      <c r="F1595" t="s">
        <v>9849</v>
      </c>
    </row>
    <row r="1596" spans="1:6" x14ac:dyDescent="0.3">
      <c r="A1596" t="s">
        <v>1574</v>
      </c>
      <c r="B1596" t="s">
        <v>4844</v>
      </c>
      <c r="C1596" t="s">
        <v>4848</v>
      </c>
      <c r="E1596" t="s">
        <v>6443</v>
      </c>
      <c r="F1596" t="s">
        <v>9849</v>
      </c>
    </row>
    <row r="1597" spans="1:6" x14ac:dyDescent="0.3">
      <c r="A1597" t="s">
        <v>1575</v>
      </c>
      <c r="B1597" t="s">
        <v>4839</v>
      </c>
      <c r="E1597" t="s">
        <v>6444</v>
      </c>
      <c r="F1597" t="s">
        <v>9849</v>
      </c>
    </row>
    <row r="1598" spans="1:6" x14ac:dyDescent="0.3">
      <c r="A1598" t="s">
        <v>1576</v>
      </c>
      <c r="B1598" t="s">
        <v>4840</v>
      </c>
      <c r="E1598" t="s">
        <v>6445</v>
      </c>
      <c r="F1598" t="s">
        <v>9849</v>
      </c>
    </row>
    <row r="1599" spans="1:6" x14ac:dyDescent="0.3">
      <c r="A1599" t="s">
        <v>1577</v>
      </c>
      <c r="B1599" t="s">
        <v>4844</v>
      </c>
      <c r="C1599" t="s">
        <v>4847</v>
      </c>
      <c r="E1599" t="s">
        <v>6446</v>
      </c>
      <c r="F1599" t="s">
        <v>9849</v>
      </c>
    </row>
    <row r="1600" spans="1:6" x14ac:dyDescent="0.3">
      <c r="A1600" t="s">
        <v>1578</v>
      </c>
      <c r="B1600" t="s">
        <v>4841</v>
      </c>
      <c r="C1600" t="s">
        <v>4847</v>
      </c>
      <c r="E1600" t="s">
        <v>6447</v>
      </c>
      <c r="F1600" t="s">
        <v>9849</v>
      </c>
    </row>
    <row r="1601" spans="1:6" x14ac:dyDescent="0.3">
      <c r="A1601" t="s">
        <v>1579</v>
      </c>
      <c r="B1601" t="s">
        <v>4840</v>
      </c>
      <c r="C1601" t="s">
        <v>4846</v>
      </c>
      <c r="E1601" t="s">
        <v>6448</v>
      </c>
      <c r="F1601" t="s">
        <v>9849</v>
      </c>
    </row>
    <row r="1602" spans="1:6" x14ac:dyDescent="0.3">
      <c r="A1602" t="s">
        <v>1580</v>
      </c>
      <c r="B1602" t="s">
        <v>4840</v>
      </c>
      <c r="C1602" t="s">
        <v>4847</v>
      </c>
      <c r="E1602" t="s">
        <v>6449</v>
      </c>
      <c r="F1602" t="s">
        <v>9849</v>
      </c>
    </row>
    <row r="1603" spans="1:6" x14ac:dyDescent="0.3">
      <c r="A1603" t="s">
        <v>1581</v>
      </c>
      <c r="B1603" t="s">
        <v>4840</v>
      </c>
      <c r="E1603" t="s">
        <v>6450</v>
      </c>
      <c r="F1603" t="s">
        <v>9849</v>
      </c>
    </row>
    <row r="1604" spans="1:6" x14ac:dyDescent="0.3">
      <c r="A1604" t="s">
        <v>1582</v>
      </c>
      <c r="B1604" t="s">
        <v>4841</v>
      </c>
      <c r="C1604" t="s">
        <v>4848</v>
      </c>
      <c r="E1604" t="s">
        <v>6451</v>
      </c>
      <c r="F1604" t="s">
        <v>9849</v>
      </c>
    </row>
    <row r="1605" spans="1:6" x14ac:dyDescent="0.3">
      <c r="A1605" t="s">
        <v>1583</v>
      </c>
      <c r="B1605" t="s">
        <v>4841</v>
      </c>
      <c r="E1605" t="s">
        <v>6452</v>
      </c>
      <c r="F1605" t="s">
        <v>9849</v>
      </c>
    </row>
    <row r="1606" spans="1:6" x14ac:dyDescent="0.3">
      <c r="A1606" t="s">
        <v>1584</v>
      </c>
      <c r="B1606" t="s">
        <v>4841</v>
      </c>
      <c r="E1606" t="s">
        <v>6453</v>
      </c>
      <c r="F1606" t="s">
        <v>9850</v>
      </c>
    </row>
    <row r="1607" spans="1:6" x14ac:dyDescent="0.3">
      <c r="A1607" t="s">
        <v>1585</v>
      </c>
      <c r="B1607" t="s">
        <v>4844</v>
      </c>
      <c r="E1607" t="s">
        <v>6454</v>
      </c>
      <c r="F1607" t="s">
        <v>9849</v>
      </c>
    </row>
    <row r="1608" spans="1:6" x14ac:dyDescent="0.3">
      <c r="A1608" t="s">
        <v>1586</v>
      </c>
      <c r="B1608" t="s">
        <v>4841</v>
      </c>
      <c r="C1608" t="s">
        <v>4847</v>
      </c>
      <c r="E1608" t="s">
        <v>6455</v>
      </c>
      <c r="F1608" t="s">
        <v>9849</v>
      </c>
    </row>
    <row r="1609" spans="1:6" x14ac:dyDescent="0.3">
      <c r="A1609" t="s">
        <v>1587</v>
      </c>
      <c r="B1609" t="s">
        <v>4844</v>
      </c>
      <c r="C1609" t="s">
        <v>4847</v>
      </c>
      <c r="E1609" t="s">
        <v>6456</v>
      </c>
      <c r="F1609" t="s">
        <v>9849</v>
      </c>
    </row>
    <row r="1610" spans="1:6" x14ac:dyDescent="0.3">
      <c r="A1610" t="s">
        <v>1588</v>
      </c>
      <c r="B1610" t="s">
        <v>4839</v>
      </c>
      <c r="C1610" t="s">
        <v>4848</v>
      </c>
      <c r="E1610" t="s">
        <v>6457</v>
      </c>
      <c r="F1610" t="s">
        <v>9849</v>
      </c>
    </row>
    <row r="1611" spans="1:6" x14ac:dyDescent="0.3">
      <c r="A1611" t="s">
        <v>1589</v>
      </c>
      <c r="B1611" t="s">
        <v>4839</v>
      </c>
      <c r="E1611" t="s">
        <v>6458</v>
      </c>
      <c r="F1611" t="s">
        <v>9849</v>
      </c>
    </row>
    <row r="1612" spans="1:6" x14ac:dyDescent="0.3">
      <c r="A1612" t="s">
        <v>1590</v>
      </c>
      <c r="B1612" t="s">
        <v>4843</v>
      </c>
      <c r="C1612" t="s">
        <v>4846</v>
      </c>
      <c r="E1612" t="s">
        <v>6459</v>
      </c>
      <c r="F1612" t="s">
        <v>9849</v>
      </c>
    </row>
    <row r="1613" spans="1:6" x14ac:dyDescent="0.3">
      <c r="A1613" t="s">
        <v>1591</v>
      </c>
      <c r="B1613" t="s">
        <v>4841</v>
      </c>
      <c r="C1613" t="s">
        <v>4847</v>
      </c>
      <c r="E1613" t="s">
        <v>6460</v>
      </c>
      <c r="F1613" t="s">
        <v>9849</v>
      </c>
    </row>
    <row r="1614" spans="1:6" x14ac:dyDescent="0.3">
      <c r="A1614" t="s">
        <v>1592</v>
      </c>
      <c r="B1614" t="s">
        <v>4843</v>
      </c>
      <c r="E1614" t="s">
        <v>6461</v>
      </c>
      <c r="F1614" t="s">
        <v>9849</v>
      </c>
    </row>
    <row r="1615" spans="1:6" x14ac:dyDescent="0.3">
      <c r="A1615" t="s">
        <v>1593</v>
      </c>
      <c r="B1615" t="s">
        <v>4840</v>
      </c>
      <c r="C1615" t="s">
        <v>4847</v>
      </c>
      <c r="E1615" t="s">
        <v>6462</v>
      </c>
      <c r="F1615" t="s">
        <v>9849</v>
      </c>
    </row>
    <row r="1616" spans="1:6" x14ac:dyDescent="0.3">
      <c r="A1616" t="s">
        <v>1594</v>
      </c>
      <c r="B1616" t="s">
        <v>4841</v>
      </c>
      <c r="E1616" t="s">
        <v>6463</v>
      </c>
      <c r="F1616" t="s">
        <v>9849</v>
      </c>
    </row>
    <row r="1617" spans="1:6" x14ac:dyDescent="0.3">
      <c r="A1617" t="s">
        <v>1595</v>
      </c>
      <c r="B1617" t="s">
        <v>4839</v>
      </c>
      <c r="E1617" t="s">
        <v>6464</v>
      </c>
      <c r="F1617" t="s">
        <v>9849</v>
      </c>
    </row>
    <row r="1618" spans="1:6" x14ac:dyDescent="0.3">
      <c r="A1618" t="s">
        <v>1596</v>
      </c>
      <c r="B1618" t="s">
        <v>4841</v>
      </c>
      <c r="C1618" t="s">
        <v>4847</v>
      </c>
      <c r="E1618" t="s">
        <v>6465</v>
      </c>
      <c r="F1618" t="s">
        <v>9850</v>
      </c>
    </row>
    <row r="1619" spans="1:6" x14ac:dyDescent="0.3">
      <c r="A1619" t="s">
        <v>1597</v>
      </c>
      <c r="B1619" t="s">
        <v>4842</v>
      </c>
      <c r="C1619" t="s">
        <v>4847</v>
      </c>
      <c r="E1619" t="s">
        <v>6466</v>
      </c>
      <c r="F1619" t="s">
        <v>9849</v>
      </c>
    </row>
    <row r="1620" spans="1:6" x14ac:dyDescent="0.3">
      <c r="A1620" t="s">
        <v>1598</v>
      </c>
      <c r="B1620" t="s">
        <v>4843</v>
      </c>
      <c r="C1620" t="s">
        <v>4846</v>
      </c>
      <c r="E1620" t="s">
        <v>6467</v>
      </c>
      <c r="F1620" t="s">
        <v>9849</v>
      </c>
    </row>
    <row r="1621" spans="1:6" x14ac:dyDescent="0.3">
      <c r="A1621" t="s">
        <v>188</v>
      </c>
      <c r="B1621" t="s">
        <v>4844</v>
      </c>
      <c r="C1621" t="s">
        <v>4846</v>
      </c>
      <c r="E1621" t="s">
        <v>6468</v>
      </c>
      <c r="F1621" t="s">
        <v>9849</v>
      </c>
    </row>
    <row r="1622" spans="1:6" x14ac:dyDescent="0.3">
      <c r="A1622" t="s">
        <v>1599</v>
      </c>
      <c r="B1622" t="s">
        <v>4841</v>
      </c>
      <c r="E1622" t="s">
        <v>6469</v>
      </c>
      <c r="F1622" t="s">
        <v>9849</v>
      </c>
    </row>
    <row r="1623" spans="1:6" x14ac:dyDescent="0.3">
      <c r="A1623" t="s">
        <v>1600</v>
      </c>
      <c r="B1623" t="s">
        <v>4845</v>
      </c>
      <c r="C1623" t="s">
        <v>4847</v>
      </c>
      <c r="E1623" t="s">
        <v>6470</v>
      </c>
      <c r="F1623" t="s">
        <v>9849</v>
      </c>
    </row>
    <row r="1624" spans="1:6" x14ac:dyDescent="0.3">
      <c r="A1624" t="s">
        <v>1601</v>
      </c>
      <c r="B1624" t="s">
        <v>4843</v>
      </c>
      <c r="C1624" t="s">
        <v>4847</v>
      </c>
      <c r="E1624" t="s">
        <v>6471</v>
      </c>
      <c r="F1624" t="s">
        <v>9849</v>
      </c>
    </row>
    <row r="1625" spans="1:6" x14ac:dyDescent="0.3">
      <c r="A1625" t="s">
        <v>1602</v>
      </c>
      <c r="B1625" t="s">
        <v>4841</v>
      </c>
      <c r="C1625" t="s">
        <v>4846</v>
      </c>
      <c r="E1625" t="s">
        <v>6472</v>
      </c>
      <c r="F1625" t="s">
        <v>9849</v>
      </c>
    </row>
    <row r="1626" spans="1:6" x14ac:dyDescent="0.3">
      <c r="A1626" t="s">
        <v>1603</v>
      </c>
      <c r="B1626" t="s">
        <v>4839</v>
      </c>
      <c r="C1626" t="s">
        <v>4846</v>
      </c>
      <c r="E1626" t="s">
        <v>6473</v>
      </c>
      <c r="F1626" t="s">
        <v>9849</v>
      </c>
    </row>
    <row r="1627" spans="1:6" x14ac:dyDescent="0.3">
      <c r="A1627" t="s">
        <v>1604</v>
      </c>
      <c r="B1627" t="s">
        <v>4839</v>
      </c>
      <c r="C1627" t="s">
        <v>4847</v>
      </c>
      <c r="E1627" t="s">
        <v>6474</v>
      </c>
      <c r="F1627" t="s">
        <v>9849</v>
      </c>
    </row>
    <row r="1628" spans="1:6" x14ac:dyDescent="0.3">
      <c r="A1628" t="s">
        <v>1605</v>
      </c>
      <c r="B1628" t="s">
        <v>4844</v>
      </c>
      <c r="E1628" t="s">
        <v>6475</v>
      </c>
      <c r="F1628" t="s">
        <v>9849</v>
      </c>
    </row>
    <row r="1629" spans="1:6" x14ac:dyDescent="0.3">
      <c r="A1629" t="s">
        <v>1606</v>
      </c>
      <c r="B1629" t="s">
        <v>4843</v>
      </c>
      <c r="C1629" t="s">
        <v>4847</v>
      </c>
      <c r="E1629" t="s">
        <v>6476</v>
      </c>
      <c r="F1629" t="s">
        <v>9849</v>
      </c>
    </row>
    <row r="1630" spans="1:6" x14ac:dyDescent="0.3">
      <c r="A1630" t="s">
        <v>1607</v>
      </c>
      <c r="B1630" t="s">
        <v>4845</v>
      </c>
      <c r="E1630" t="s">
        <v>6477</v>
      </c>
      <c r="F1630" t="s">
        <v>9849</v>
      </c>
    </row>
    <row r="1631" spans="1:6" x14ac:dyDescent="0.3">
      <c r="A1631" t="s">
        <v>1608</v>
      </c>
      <c r="B1631" t="s">
        <v>4845</v>
      </c>
      <c r="E1631" t="s">
        <v>6478</v>
      </c>
      <c r="F1631" t="s">
        <v>9849</v>
      </c>
    </row>
    <row r="1632" spans="1:6" x14ac:dyDescent="0.3">
      <c r="A1632" t="s">
        <v>1609</v>
      </c>
      <c r="B1632" t="s">
        <v>4843</v>
      </c>
      <c r="E1632" t="s">
        <v>6479</v>
      </c>
      <c r="F1632" t="s">
        <v>9849</v>
      </c>
    </row>
    <row r="1633" spans="1:6" x14ac:dyDescent="0.3">
      <c r="A1633" t="s">
        <v>1610</v>
      </c>
      <c r="B1633" t="s">
        <v>4843</v>
      </c>
      <c r="C1633" t="s">
        <v>4848</v>
      </c>
      <c r="E1633" t="s">
        <v>6480</v>
      </c>
      <c r="F1633" t="s">
        <v>9849</v>
      </c>
    </row>
    <row r="1634" spans="1:6" x14ac:dyDescent="0.3">
      <c r="A1634" t="s">
        <v>1611</v>
      </c>
      <c r="B1634" t="s">
        <v>4844</v>
      </c>
      <c r="E1634" t="s">
        <v>6481</v>
      </c>
      <c r="F1634" t="s">
        <v>9849</v>
      </c>
    </row>
    <row r="1635" spans="1:6" x14ac:dyDescent="0.3">
      <c r="A1635" t="s">
        <v>1612</v>
      </c>
      <c r="B1635" t="s">
        <v>4839</v>
      </c>
      <c r="E1635" t="s">
        <v>6482</v>
      </c>
      <c r="F1635" t="s">
        <v>9849</v>
      </c>
    </row>
    <row r="1636" spans="1:6" x14ac:dyDescent="0.3">
      <c r="A1636" t="s">
        <v>1613</v>
      </c>
      <c r="B1636" t="s">
        <v>4840</v>
      </c>
      <c r="C1636" t="s">
        <v>4848</v>
      </c>
      <c r="E1636" t="s">
        <v>6483</v>
      </c>
      <c r="F1636" t="s">
        <v>9849</v>
      </c>
    </row>
    <row r="1637" spans="1:6" x14ac:dyDescent="0.3">
      <c r="A1637" t="s">
        <v>1614</v>
      </c>
      <c r="B1637" t="s">
        <v>4842</v>
      </c>
      <c r="C1637" t="s">
        <v>4847</v>
      </c>
      <c r="E1637" t="s">
        <v>6484</v>
      </c>
      <c r="F1637" t="s">
        <v>9849</v>
      </c>
    </row>
    <row r="1638" spans="1:6" x14ac:dyDescent="0.3">
      <c r="A1638" t="s">
        <v>1615</v>
      </c>
      <c r="B1638" t="s">
        <v>4839</v>
      </c>
      <c r="C1638" t="s">
        <v>4846</v>
      </c>
      <c r="E1638" t="s">
        <v>6485</v>
      </c>
      <c r="F1638" t="s">
        <v>9849</v>
      </c>
    </row>
    <row r="1639" spans="1:6" x14ac:dyDescent="0.3">
      <c r="A1639" t="s">
        <v>1616</v>
      </c>
      <c r="B1639" t="s">
        <v>4841</v>
      </c>
      <c r="C1639" t="s">
        <v>4847</v>
      </c>
      <c r="E1639" t="s">
        <v>6486</v>
      </c>
      <c r="F1639" t="s">
        <v>9849</v>
      </c>
    </row>
    <row r="1640" spans="1:6" x14ac:dyDescent="0.3">
      <c r="A1640" t="s">
        <v>1617</v>
      </c>
      <c r="B1640" t="s">
        <v>4842</v>
      </c>
      <c r="E1640" t="s">
        <v>6487</v>
      </c>
      <c r="F1640" t="s">
        <v>9849</v>
      </c>
    </row>
    <row r="1641" spans="1:6" x14ac:dyDescent="0.3">
      <c r="A1641" t="s">
        <v>1618</v>
      </c>
      <c r="B1641" t="s">
        <v>4844</v>
      </c>
      <c r="E1641" t="s">
        <v>6488</v>
      </c>
      <c r="F1641" t="s">
        <v>9849</v>
      </c>
    </row>
    <row r="1642" spans="1:6" x14ac:dyDescent="0.3">
      <c r="A1642" t="s">
        <v>1619</v>
      </c>
      <c r="B1642" t="s">
        <v>4843</v>
      </c>
      <c r="C1642" t="s">
        <v>4847</v>
      </c>
      <c r="E1642" t="s">
        <v>6489</v>
      </c>
      <c r="F1642" t="s">
        <v>9849</v>
      </c>
    </row>
    <row r="1643" spans="1:6" x14ac:dyDescent="0.3">
      <c r="A1643" t="s">
        <v>1620</v>
      </c>
      <c r="B1643" t="s">
        <v>4844</v>
      </c>
      <c r="E1643" t="s">
        <v>6490</v>
      </c>
      <c r="F1643" t="s">
        <v>9849</v>
      </c>
    </row>
    <row r="1644" spans="1:6" x14ac:dyDescent="0.3">
      <c r="A1644" t="s">
        <v>1621</v>
      </c>
      <c r="B1644" t="s">
        <v>4845</v>
      </c>
      <c r="E1644" t="s">
        <v>6491</v>
      </c>
      <c r="F1644" t="s">
        <v>9849</v>
      </c>
    </row>
    <row r="1645" spans="1:6" x14ac:dyDescent="0.3">
      <c r="A1645" t="s">
        <v>1622</v>
      </c>
      <c r="B1645" t="s">
        <v>4843</v>
      </c>
      <c r="C1645" t="s">
        <v>4847</v>
      </c>
      <c r="E1645" t="s">
        <v>6492</v>
      </c>
      <c r="F1645" t="s">
        <v>9849</v>
      </c>
    </row>
    <row r="1646" spans="1:6" x14ac:dyDescent="0.3">
      <c r="A1646" t="s">
        <v>1623</v>
      </c>
      <c r="B1646" t="s">
        <v>4843</v>
      </c>
      <c r="E1646" t="s">
        <v>6493</v>
      </c>
      <c r="F1646" t="s">
        <v>9849</v>
      </c>
    </row>
    <row r="1647" spans="1:6" x14ac:dyDescent="0.3">
      <c r="A1647" t="s">
        <v>1624</v>
      </c>
      <c r="B1647" t="s">
        <v>4839</v>
      </c>
      <c r="C1647" t="s">
        <v>4847</v>
      </c>
      <c r="E1647" t="s">
        <v>6494</v>
      </c>
      <c r="F1647" t="s">
        <v>9849</v>
      </c>
    </row>
    <row r="1648" spans="1:6" x14ac:dyDescent="0.3">
      <c r="A1648" t="s">
        <v>1625</v>
      </c>
      <c r="B1648" t="s">
        <v>4841</v>
      </c>
      <c r="C1648" t="s">
        <v>4847</v>
      </c>
      <c r="E1648" t="s">
        <v>6495</v>
      </c>
      <c r="F1648" t="s">
        <v>9849</v>
      </c>
    </row>
    <row r="1649" spans="1:6" x14ac:dyDescent="0.3">
      <c r="A1649" t="s">
        <v>1626</v>
      </c>
      <c r="B1649" t="s">
        <v>4840</v>
      </c>
      <c r="C1649" t="s">
        <v>4846</v>
      </c>
      <c r="E1649" t="s">
        <v>6496</v>
      </c>
      <c r="F1649" t="s">
        <v>9849</v>
      </c>
    </row>
    <row r="1650" spans="1:6" x14ac:dyDescent="0.3">
      <c r="A1650" t="s">
        <v>1627</v>
      </c>
      <c r="B1650" t="s">
        <v>4841</v>
      </c>
      <c r="C1650" t="s">
        <v>4846</v>
      </c>
      <c r="E1650" t="s">
        <v>6497</v>
      </c>
      <c r="F1650" t="s">
        <v>9849</v>
      </c>
    </row>
    <row r="1651" spans="1:6" x14ac:dyDescent="0.3">
      <c r="A1651" t="s">
        <v>1628</v>
      </c>
      <c r="B1651" t="s">
        <v>4843</v>
      </c>
      <c r="C1651" t="s">
        <v>4848</v>
      </c>
      <c r="E1651" t="s">
        <v>6498</v>
      </c>
      <c r="F1651" t="s">
        <v>9849</v>
      </c>
    </row>
    <row r="1652" spans="1:6" x14ac:dyDescent="0.3">
      <c r="A1652" t="s">
        <v>1629</v>
      </c>
      <c r="B1652" t="s">
        <v>4845</v>
      </c>
      <c r="E1652" t="s">
        <v>6499</v>
      </c>
      <c r="F1652" t="s">
        <v>9849</v>
      </c>
    </row>
    <row r="1653" spans="1:6" x14ac:dyDescent="0.3">
      <c r="A1653" t="s">
        <v>1630</v>
      </c>
      <c r="B1653" t="s">
        <v>4843</v>
      </c>
      <c r="C1653" t="s">
        <v>4846</v>
      </c>
      <c r="E1653" t="s">
        <v>6500</v>
      </c>
      <c r="F1653" t="s">
        <v>9849</v>
      </c>
    </row>
    <row r="1654" spans="1:6" x14ac:dyDescent="0.3">
      <c r="A1654" t="s">
        <v>1631</v>
      </c>
      <c r="B1654" t="s">
        <v>4844</v>
      </c>
      <c r="C1654" t="s">
        <v>4847</v>
      </c>
      <c r="E1654" t="s">
        <v>6501</v>
      </c>
      <c r="F1654" t="s">
        <v>9850</v>
      </c>
    </row>
    <row r="1655" spans="1:6" x14ac:dyDescent="0.3">
      <c r="A1655" t="s">
        <v>1632</v>
      </c>
      <c r="B1655" t="s">
        <v>4844</v>
      </c>
      <c r="C1655" t="s">
        <v>4847</v>
      </c>
      <c r="E1655" t="s">
        <v>6502</v>
      </c>
      <c r="F1655" t="s">
        <v>9849</v>
      </c>
    </row>
    <row r="1656" spans="1:6" x14ac:dyDescent="0.3">
      <c r="A1656" t="s">
        <v>1633</v>
      </c>
      <c r="B1656" t="s">
        <v>4844</v>
      </c>
      <c r="E1656" t="s">
        <v>6503</v>
      </c>
      <c r="F1656" t="s">
        <v>9849</v>
      </c>
    </row>
    <row r="1657" spans="1:6" x14ac:dyDescent="0.3">
      <c r="A1657" t="s">
        <v>1634</v>
      </c>
      <c r="B1657" t="s">
        <v>4843</v>
      </c>
      <c r="C1657" t="s">
        <v>4847</v>
      </c>
      <c r="E1657" t="s">
        <v>6504</v>
      </c>
      <c r="F1657" t="s">
        <v>9849</v>
      </c>
    </row>
    <row r="1658" spans="1:6" x14ac:dyDescent="0.3">
      <c r="A1658" t="s">
        <v>1635</v>
      </c>
      <c r="B1658" t="s">
        <v>4845</v>
      </c>
      <c r="C1658" t="s">
        <v>4846</v>
      </c>
      <c r="E1658" t="s">
        <v>6505</v>
      </c>
      <c r="F1658" t="s">
        <v>9849</v>
      </c>
    </row>
    <row r="1659" spans="1:6" x14ac:dyDescent="0.3">
      <c r="A1659" t="s">
        <v>1636</v>
      </c>
      <c r="B1659" t="s">
        <v>4840</v>
      </c>
      <c r="C1659" t="s">
        <v>4847</v>
      </c>
      <c r="E1659" t="s">
        <v>6506</v>
      </c>
      <c r="F1659" t="s">
        <v>9849</v>
      </c>
    </row>
    <row r="1660" spans="1:6" x14ac:dyDescent="0.3">
      <c r="A1660" t="s">
        <v>1637</v>
      </c>
      <c r="B1660" t="s">
        <v>4842</v>
      </c>
      <c r="C1660" t="s">
        <v>4848</v>
      </c>
      <c r="E1660" t="s">
        <v>6507</v>
      </c>
      <c r="F1660" t="s">
        <v>9849</v>
      </c>
    </row>
    <row r="1661" spans="1:6" x14ac:dyDescent="0.3">
      <c r="A1661" t="s">
        <v>1638</v>
      </c>
      <c r="B1661" t="s">
        <v>4839</v>
      </c>
      <c r="E1661" t="s">
        <v>6508</v>
      </c>
      <c r="F1661" t="s">
        <v>9849</v>
      </c>
    </row>
    <row r="1662" spans="1:6" x14ac:dyDescent="0.3">
      <c r="A1662" t="s">
        <v>1639</v>
      </c>
      <c r="B1662" t="s">
        <v>4844</v>
      </c>
      <c r="C1662" t="s">
        <v>4847</v>
      </c>
      <c r="E1662" t="s">
        <v>6509</v>
      </c>
      <c r="F1662" t="s">
        <v>9849</v>
      </c>
    </row>
    <row r="1663" spans="1:6" x14ac:dyDescent="0.3">
      <c r="A1663" t="s">
        <v>1640</v>
      </c>
      <c r="B1663" t="s">
        <v>4844</v>
      </c>
      <c r="C1663" t="s">
        <v>4847</v>
      </c>
      <c r="E1663" t="s">
        <v>6510</v>
      </c>
      <c r="F1663" t="s">
        <v>9849</v>
      </c>
    </row>
    <row r="1664" spans="1:6" x14ac:dyDescent="0.3">
      <c r="A1664" t="s">
        <v>1641</v>
      </c>
      <c r="B1664" t="s">
        <v>4841</v>
      </c>
      <c r="C1664" t="s">
        <v>4847</v>
      </c>
      <c r="E1664" t="s">
        <v>6511</v>
      </c>
      <c r="F1664" t="s">
        <v>9849</v>
      </c>
    </row>
    <row r="1665" spans="1:6" x14ac:dyDescent="0.3">
      <c r="A1665" t="s">
        <v>1642</v>
      </c>
      <c r="B1665" t="s">
        <v>4841</v>
      </c>
      <c r="E1665" t="s">
        <v>6512</v>
      </c>
      <c r="F1665" t="s">
        <v>9849</v>
      </c>
    </row>
    <row r="1666" spans="1:6" x14ac:dyDescent="0.3">
      <c r="A1666" t="s">
        <v>1643</v>
      </c>
      <c r="B1666" t="s">
        <v>4839</v>
      </c>
      <c r="C1666" t="s">
        <v>4847</v>
      </c>
      <c r="E1666" t="s">
        <v>6513</v>
      </c>
      <c r="F1666" t="s">
        <v>9849</v>
      </c>
    </row>
    <row r="1667" spans="1:6" x14ac:dyDescent="0.3">
      <c r="A1667" t="s">
        <v>1644</v>
      </c>
      <c r="B1667" t="s">
        <v>4839</v>
      </c>
      <c r="C1667" t="s">
        <v>4847</v>
      </c>
      <c r="E1667" t="s">
        <v>6514</v>
      </c>
      <c r="F1667" t="s">
        <v>9849</v>
      </c>
    </row>
    <row r="1668" spans="1:6" x14ac:dyDescent="0.3">
      <c r="A1668" t="s">
        <v>1645</v>
      </c>
      <c r="B1668" t="s">
        <v>4844</v>
      </c>
      <c r="E1668" t="s">
        <v>6515</v>
      </c>
      <c r="F1668" t="s">
        <v>9849</v>
      </c>
    </row>
    <row r="1669" spans="1:6" x14ac:dyDescent="0.3">
      <c r="A1669" t="s">
        <v>1646</v>
      </c>
      <c r="B1669" t="s">
        <v>4845</v>
      </c>
      <c r="C1669" t="s">
        <v>4847</v>
      </c>
      <c r="E1669" t="s">
        <v>6516</v>
      </c>
      <c r="F1669" t="s">
        <v>9849</v>
      </c>
    </row>
    <row r="1670" spans="1:6" x14ac:dyDescent="0.3">
      <c r="A1670" t="s">
        <v>1647</v>
      </c>
      <c r="B1670" t="s">
        <v>4842</v>
      </c>
      <c r="E1670" t="s">
        <v>6517</v>
      </c>
      <c r="F1670" t="s">
        <v>9849</v>
      </c>
    </row>
    <row r="1671" spans="1:6" x14ac:dyDescent="0.3">
      <c r="A1671" t="s">
        <v>1648</v>
      </c>
      <c r="B1671" t="s">
        <v>4845</v>
      </c>
      <c r="E1671" t="s">
        <v>6518</v>
      </c>
      <c r="F1671" t="s">
        <v>9849</v>
      </c>
    </row>
    <row r="1672" spans="1:6" x14ac:dyDescent="0.3">
      <c r="A1672" t="s">
        <v>1649</v>
      </c>
      <c r="B1672" t="s">
        <v>4843</v>
      </c>
      <c r="C1672" t="s">
        <v>4846</v>
      </c>
      <c r="E1672" t="s">
        <v>6519</v>
      </c>
      <c r="F1672" t="s">
        <v>9849</v>
      </c>
    </row>
    <row r="1673" spans="1:6" x14ac:dyDescent="0.3">
      <c r="A1673" t="s">
        <v>1650</v>
      </c>
      <c r="B1673" t="s">
        <v>4842</v>
      </c>
      <c r="C1673" t="s">
        <v>4848</v>
      </c>
      <c r="E1673" t="s">
        <v>6520</v>
      </c>
      <c r="F1673" t="s">
        <v>9849</v>
      </c>
    </row>
    <row r="1674" spans="1:6" x14ac:dyDescent="0.3">
      <c r="A1674" t="s">
        <v>1651</v>
      </c>
      <c r="B1674" t="s">
        <v>4841</v>
      </c>
      <c r="E1674" t="s">
        <v>6521</v>
      </c>
      <c r="F1674" t="s">
        <v>9849</v>
      </c>
    </row>
    <row r="1675" spans="1:6" x14ac:dyDescent="0.3">
      <c r="A1675" t="s">
        <v>1652</v>
      </c>
      <c r="B1675" t="s">
        <v>4844</v>
      </c>
      <c r="E1675" t="s">
        <v>6522</v>
      </c>
      <c r="F1675" t="s">
        <v>9849</v>
      </c>
    </row>
    <row r="1676" spans="1:6" x14ac:dyDescent="0.3">
      <c r="A1676" t="s">
        <v>1653</v>
      </c>
      <c r="B1676" t="s">
        <v>4841</v>
      </c>
      <c r="E1676" t="s">
        <v>6523</v>
      </c>
      <c r="F1676" t="s">
        <v>9849</v>
      </c>
    </row>
    <row r="1677" spans="1:6" x14ac:dyDescent="0.3">
      <c r="A1677" t="s">
        <v>35</v>
      </c>
      <c r="B1677" t="s">
        <v>4843</v>
      </c>
      <c r="C1677" t="s">
        <v>4847</v>
      </c>
      <c r="E1677" t="s">
        <v>6524</v>
      </c>
      <c r="F1677" t="s">
        <v>9849</v>
      </c>
    </row>
    <row r="1678" spans="1:6" x14ac:dyDescent="0.3">
      <c r="A1678" t="s">
        <v>1654</v>
      </c>
      <c r="B1678" t="s">
        <v>4840</v>
      </c>
      <c r="E1678" t="s">
        <v>6525</v>
      </c>
      <c r="F1678" t="s">
        <v>9849</v>
      </c>
    </row>
    <row r="1679" spans="1:6" x14ac:dyDescent="0.3">
      <c r="A1679" t="s">
        <v>1655</v>
      </c>
      <c r="B1679" t="s">
        <v>4843</v>
      </c>
      <c r="E1679" t="s">
        <v>6526</v>
      </c>
      <c r="F1679" t="s">
        <v>9849</v>
      </c>
    </row>
    <row r="1680" spans="1:6" x14ac:dyDescent="0.3">
      <c r="A1680" t="s">
        <v>1656</v>
      </c>
      <c r="B1680" t="s">
        <v>4840</v>
      </c>
      <c r="C1680" t="s">
        <v>4847</v>
      </c>
      <c r="E1680" t="s">
        <v>6527</v>
      </c>
      <c r="F1680" t="s">
        <v>9849</v>
      </c>
    </row>
    <row r="1681" spans="1:6" x14ac:dyDescent="0.3">
      <c r="A1681" t="s">
        <v>1657</v>
      </c>
      <c r="B1681" t="s">
        <v>4845</v>
      </c>
      <c r="E1681" t="s">
        <v>6528</v>
      </c>
      <c r="F1681" t="s">
        <v>9849</v>
      </c>
    </row>
    <row r="1682" spans="1:6" x14ac:dyDescent="0.3">
      <c r="A1682" t="s">
        <v>1658</v>
      </c>
      <c r="B1682" t="s">
        <v>4843</v>
      </c>
      <c r="C1682" t="s">
        <v>4847</v>
      </c>
      <c r="E1682" t="s">
        <v>6529</v>
      </c>
      <c r="F1682" t="s">
        <v>9849</v>
      </c>
    </row>
    <row r="1683" spans="1:6" x14ac:dyDescent="0.3">
      <c r="A1683" t="s">
        <v>1659</v>
      </c>
      <c r="B1683" t="s">
        <v>4841</v>
      </c>
      <c r="E1683" t="s">
        <v>6530</v>
      </c>
      <c r="F1683" t="s">
        <v>9849</v>
      </c>
    </row>
    <row r="1684" spans="1:6" x14ac:dyDescent="0.3">
      <c r="A1684" t="s">
        <v>1660</v>
      </c>
      <c r="B1684" t="s">
        <v>4840</v>
      </c>
      <c r="E1684" t="s">
        <v>6531</v>
      </c>
      <c r="F1684" t="s">
        <v>9849</v>
      </c>
    </row>
    <row r="1685" spans="1:6" x14ac:dyDescent="0.3">
      <c r="A1685" t="s">
        <v>1661</v>
      </c>
      <c r="B1685" t="s">
        <v>4839</v>
      </c>
      <c r="C1685" t="s">
        <v>4847</v>
      </c>
      <c r="E1685" t="s">
        <v>6532</v>
      </c>
      <c r="F1685" t="s">
        <v>9849</v>
      </c>
    </row>
    <row r="1686" spans="1:6" x14ac:dyDescent="0.3">
      <c r="A1686" t="s">
        <v>1662</v>
      </c>
      <c r="B1686" t="s">
        <v>4841</v>
      </c>
      <c r="E1686" t="s">
        <v>6533</v>
      </c>
      <c r="F1686" t="s">
        <v>9849</v>
      </c>
    </row>
    <row r="1687" spans="1:6" x14ac:dyDescent="0.3">
      <c r="A1687" t="s">
        <v>1663</v>
      </c>
      <c r="B1687" t="s">
        <v>4839</v>
      </c>
      <c r="C1687" t="s">
        <v>4846</v>
      </c>
      <c r="E1687" t="s">
        <v>6534</v>
      </c>
      <c r="F1687" t="s">
        <v>9849</v>
      </c>
    </row>
    <row r="1688" spans="1:6" x14ac:dyDescent="0.3">
      <c r="A1688" t="s">
        <v>1664</v>
      </c>
      <c r="B1688" t="s">
        <v>4840</v>
      </c>
      <c r="E1688" t="s">
        <v>6535</v>
      </c>
      <c r="F1688" t="s">
        <v>9849</v>
      </c>
    </row>
    <row r="1689" spans="1:6" x14ac:dyDescent="0.3">
      <c r="A1689" t="s">
        <v>1665</v>
      </c>
      <c r="B1689" t="s">
        <v>4844</v>
      </c>
      <c r="C1689" t="s">
        <v>4846</v>
      </c>
      <c r="E1689" t="s">
        <v>6536</v>
      </c>
      <c r="F1689" t="s">
        <v>9849</v>
      </c>
    </row>
    <row r="1690" spans="1:6" x14ac:dyDescent="0.3">
      <c r="A1690" t="s">
        <v>1666</v>
      </c>
      <c r="B1690" t="s">
        <v>4843</v>
      </c>
      <c r="E1690" t="s">
        <v>6537</v>
      </c>
      <c r="F1690" t="s">
        <v>9849</v>
      </c>
    </row>
    <row r="1691" spans="1:6" x14ac:dyDescent="0.3">
      <c r="A1691" t="s">
        <v>1667</v>
      </c>
      <c r="B1691" t="s">
        <v>4839</v>
      </c>
      <c r="C1691" t="s">
        <v>4847</v>
      </c>
      <c r="E1691" t="s">
        <v>6538</v>
      </c>
      <c r="F1691" t="s">
        <v>9849</v>
      </c>
    </row>
    <row r="1692" spans="1:6" x14ac:dyDescent="0.3">
      <c r="A1692" t="s">
        <v>1668</v>
      </c>
      <c r="B1692" t="s">
        <v>4842</v>
      </c>
      <c r="E1692" t="s">
        <v>6539</v>
      </c>
      <c r="F1692" t="s">
        <v>9850</v>
      </c>
    </row>
    <row r="1693" spans="1:6" x14ac:dyDescent="0.3">
      <c r="A1693" t="s">
        <v>1669</v>
      </c>
      <c r="B1693" t="s">
        <v>4845</v>
      </c>
      <c r="C1693" t="s">
        <v>4847</v>
      </c>
      <c r="E1693" t="s">
        <v>6540</v>
      </c>
      <c r="F1693" t="s">
        <v>9849</v>
      </c>
    </row>
    <row r="1694" spans="1:6" x14ac:dyDescent="0.3">
      <c r="A1694" t="s">
        <v>1670</v>
      </c>
      <c r="B1694" t="s">
        <v>4844</v>
      </c>
      <c r="C1694" t="s">
        <v>4847</v>
      </c>
      <c r="E1694" t="s">
        <v>6541</v>
      </c>
      <c r="F1694" t="s">
        <v>9849</v>
      </c>
    </row>
    <row r="1695" spans="1:6" x14ac:dyDescent="0.3">
      <c r="A1695" t="s">
        <v>1671</v>
      </c>
      <c r="B1695" t="s">
        <v>4844</v>
      </c>
      <c r="C1695" t="s">
        <v>4847</v>
      </c>
      <c r="E1695" t="s">
        <v>6542</v>
      </c>
      <c r="F1695" t="s">
        <v>9849</v>
      </c>
    </row>
    <row r="1696" spans="1:6" x14ac:dyDescent="0.3">
      <c r="A1696" t="s">
        <v>1672</v>
      </c>
      <c r="B1696" t="s">
        <v>4842</v>
      </c>
      <c r="E1696" t="s">
        <v>6543</v>
      </c>
      <c r="F1696" t="s">
        <v>9849</v>
      </c>
    </row>
    <row r="1697" spans="1:6" x14ac:dyDescent="0.3">
      <c r="A1697" t="s">
        <v>1673</v>
      </c>
      <c r="B1697" t="s">
        <v>4842</v>
      </c>
      <c r="C1697" t="s">
        <v>4848</v>
      </c>
      <c r="E1697" t="s">
        <v>6544</v>
      </c>
      <c r="F1697" t="s">
        <v>9849</v>
      </c>
    </row>
    <row r="1698" spans="1:6" x14ac:dyDescent="0.3">
      <c r="A1698" t="s">
        <v>1674</v>
      </c>
      <c r="B1698" t="s">
        <v>4845</v>
      </c>
      <c r="C1698" t="s">
        <v>4846</v>
      </c>
      <c r="E1698" t="s">
        <v>6545</v>
      </c>
      <c r="F1698" t="s">
        <v>9849</v>
      </c>
    </row>
    <row r="1699" spans="1:6" x14ac:dyDescent="0.3">
      <c r="A1699" t="s">
        <v>1675</v>
      </c>
      <c r="B1699" t="s">
        <v>4841</v>
      </c>
      <c r="C1699" t="s">
        <v>4846</v>
      </c>
      <c r="E1699" t="s">
        <v>6546</v>
      </c>
      <c r="F1699" t="s">
        <v>9849</v>
      </c>
    </row>
    <row r="1700" spans="1:6" x14ac:dyDescent="0.3">
      <c r="A1700" t="s">
        <v>1676</v>
      </c>
      <c r="B1700" t="s">
        <v>4839</v>
      </c>
      <c r="E1700" t="s">
        <v>6547</v>
      </c>
      <c r="F1700" t="s">
        <v>9849</v>
      </c>
    </row>
    <row r="1701" spans="1:6" x14ac:dyDescent="0.3">
      <c r="A1701" t="s">
        <v>1677</v>
      </c>
      <c r="B1701" t="s">
        <v>4842</v>
      </c>
      <c r="E1701" t="s">
        <v>6548</v>
      </c>
      <c r="F1701" t="s">
        <v>9849</v>
      </c>
    </row>
    <row r="1702" spans="1:6" x14ac:dyDescent="0.3">
      <c r="A1702" t="s">
        <v>1678</v>
      </c>
      <c r="B1702" t="s">
        <v>4840</v>
      </c>
      <c r="C1702" t="s">
        <v>4846</v>
      </c>
      <c r="E1702" t="s">
        <v>6549</v>
      </c>
      <c r="F1702" t="s">
        <v>9849</v>
      </c>
    </row>
    <row r="1703" spans="1:6" x14ac:dyDescent="0.3">
      <c r="A1703" t="s">
        <v>1679</v>
      </c>
      <c r="B1703" t="s">
        <v>4841</v>
      </c>
      <c r="C1703" t="s">
        <v>4848</v>
      </c>
      <c r="E1703" t="s">
        <v>6550</v>
      </c>
      <c r="F1703" t="s">
        <v>9850</v>
      </c>
    </row>
    <row r="1704" spans="1:6" x14ac:dyDescent="0.3">
      <c r="A1704" t="s">
        <v>1680</v>
      </c>
      <c r="B1704" t="s">
        <v>4843</v>
      </c>
      <c r="E1704" t="s">
        <v>6551</v>
      </c>
      <c r="F1704" t="s">
        <v>9849</v>
      </c>
    </row>
    <row r="1705" spans="1:6" x14ac:dyDescent="0.3">
      <c r="A1705" t="s">
        <v>1681</v>
      </c>
      <c r="B1705" t="s">
        <v>4840</v>
      </c>
      <c r="E1705" t="s">
        <v>6552</v>
      </c>
      <c r="F1705" t="s">
        <v>9849</v>
      </c>
    </row>
    <row r="1706" spans="1:6" x14ac:dyDescent="0.3">
      <c r="A1706" t="s">
        <v>1682</v>
      </c>
      <c r="B1706" t="s">
        <v>4839</v>
      </c>
      <c r="C1706" t="s">
        <v>4846</v>
      </c>
      <c r="E1706" t="s">
        <v>6553</v>
      </c>
      <c r="F1706" t="s">
        <v>9849</v>
      </c>
    </row>
    <row r="1707" spans="1:6" x14ac:dyDescent="0.3">
      <c r="A1707" t="s">
        <v>1683</v>
      </c>
      <c r="B1707" t="s">
        <v>4845</v>
      </c>
      <c r="C1707" t="s">
        <v>4847</v>
      </c>
      <c r="E1707" t="s">
        <v>6554</v>
      </c>
      <c r="F1707" t="s">
        <v>9849</v>
      </c>
    </row>
    <row r="1708" spans="1:6" x14ac:dyDescent="0.3">
      <c r="A1708" t="s">
        <v>1684</v>
      </c>
      <c r="B1708" t="s">
        <v>4843</v>
      </c>
      <c r="C1708" t="s">
        <v>4848</v>
      </c>
      <c r="E1708" t="s">
        <v>6555</v>
      </c>
      <c r="F1708" t="s">
        <v>9850</v>
      </c>
    </row>
    <row r="1709" spans="1:6" x14ac:dyDescent="0.3">
      <c r="A1709" t="s">
        <v>1685</v>
      </c>
      <c r="B1709" t="s">
        <v>4840</v>
      </c>
      <c r="E1709" t="s">
        <v>6556</v>
      </c>
      <c r="F1709" t="s">
        <v>9849</v>
      </c>
    </row>
    <row r="1710" spans="1:6" x14ac:dyDescent="0.3">
      <c r="A1710" t="s">
        <v>1686</v>
      </c>
      <c r="B1710" t="s">
        <v>4840</v>
      </c>
      <c r="C1710" t="s">
        <v>4847</v>
      </c>
      <c r="E1710" t="s">
        <v>6557</v>
      </c>
      <c r="F1710" t="s">
        <v>9849</v>
      </c>
    </row>
    <row r="1711" spans="1:6" x14ac:dyDescent="0.3">
      <c r="A1711" t="s">
        <v>1687</v>
      </c>
      <c r="B1711" t="s">
        <v>4840</v>
      </c>
      <c r="E1711" t="s">
        <v>6558</v>
      </c>
      <c r="F1711" t="s">
        <v>9849</v>
      </c>
    </row>
    <row r="1712" spans="1:6" x14ac:dyDescent="0.3">
      <c r="A1712" t="s">
        <v>1688</v>
      </c>
      <c r="B1712" t="s">
        <v>4840</v>
      </c>
      <c r="C1712" t="s">
        <v>4846</v>
      </c>
      <c r="E1712" t="s">
        <v>6559</v>
      </c>
      <c r="F1712" t="s">
        <v>9849</v>
      </c>
    </row>
    <row r="1713" spans="1:6" x14ac:dyDescent="0.3">
      <c r="A1713" t="s">
        <v>1689</v>
      </c>
      <c r="B1713" t="s">
        <v>4843</v>
      </c>
      <c r="E1713" t="s">
        <v>6560</v>
      </c>
      <c r="F1713" t="s">
        <v>9849</v>
      </c>
    </row>
    <row r="1714" spans="1:6" x14ac:dyDescent="0.3">
      <c r="A1714" t="s">
        <v>1690</v>
      </c>
      <c r="B1714" t="s">
        <v>4839</v>
      </c>
      <c r="E1714" t="s">
        <v>6561</v>
      </c>
      <c r="F1714" t="s">
        <v>9849</v>
      </c>
    </row>
    <row r="1715" spans="1:6" x14ac:dyDescent="0.3">
      <c r="A1715" t="s">
        <v>1691</v>
      </c>
      <c r="B1715" t="s">
        <v>4839</v>
      </c>
      <c r="C1715" t="s">
        <v>4846</v>
      </c>
      <c r="E1715" t="s">
        <v>6562</v>
      </c>
      <c r="F1715" t="s">
        <v>9849</v>
      </c>
    </row>
    <row r="1716" spans="1:6" x14ac:dyDescent="0.3">
      <c r="A1716" t="s">
        <v>1692</v>
      </c>
      <c r="B1716" t="s">
        <v>4845</v>
      </c>
      <c r="C1716" t="s">
        <v>4847</v>
      </c>
      <c r="E1716" t="s">
        <v>6563</v>
      </c>
      <c r="F1716" t="s">
        <v>9849</v>
      </c>
    </row>
    <row r="1717" spans="1:6" x14ac:dyDescent="0.3">
      <c r="A1717" t="s">
        <v>1693</v>
      </c>
      <c r="B1717" t="s">
        <v>4842</v>
      </c>
      <c r="E1717" t="s">
        <v>6564</v>
      </c>
      <c r="F1717" t="s">
        <v>9849</v>
      </c>
    </row>
    <row r="1718" spans="1:6" x14ac:dyDescent="0.3">
      <c r="A1718" t="s">
        <v>1694</v>
      </c>
      <c r="B1718" t="s">
        <v>4844</v>
      </c>
      <c r="C1718" t="s">
        <v>4847</v>
      </c>
      <c r="E1718" t="s">
        <v>6565</v>
      </c>
      <c r="F1718" t="s">
        <v>9849</v>
      </c>
    </row>
    <row r="1719" spans="1:6" x14ac:dyDescent="0.3">
      <c r="A1719" t="s">
        <v>1695</v>
      </c>
      <c r="B1719" t="s">
        <v>4840</v>
      </c>
      <c r="E1719" t="s">
        <v>6566</v>
      </c>
      <c r="F1719" t="s">
        <v>9849</v>
      </c>
    </row>
    <row r="1720" spans="1:6" x14ac:dyDescent="0.3">
      <c r="A1720" t="s">
        <v>1696</v>
      </c>
      <c r="B1720" t="s">
        <v>4841</v>
      </c>
      <c r="E1720" t="s">
        <v>6567</v>
      </c>
      <c r="F1720" t="s">
        <v>9849</v>
      </c>
    </row>
    <row r="1721" spans="1:6" x14ac:dyDescent="0.3">
      <c r="A1721" t="s">
        <v>1697</v>
      </c>
      <c r="B1721" t="s">
        <v>4843</v>
      </c>
      <c r="C1721" t="s">
        <v>4846</v>
      </c>
      <c r="E1721" t="s">
        <v>6568</v>
      </c>
      <c r="F1721" t="s">
        <v>9849</v>
      </c>
    </row>
    <row r="1722" spans="1:6" x14ac:dyDescent="0.3">
      <c r="A1722" t="s">
        <v>1698</v>
      </c>
      <c r="B1722" t="s">
        <v>4840</v>
      </c>
      <c r="E1722" t="s">
        <v>6569</v>
      </c>
      <c r="F1722" t="s">
        <v>9849</v>
      </c>
    </row>
    <row r="1723" spans="1:6" x14ac:dyDescent="0.3">
      <c r="A1723" t="s">
        <v>1699</v>
      </c>
      <c r="B1723" t="s">
        <v>4843</v>
      </c>
      <c r="C1723" t="s">
        <v>4846</v>
      </c>
      <c r="E1723" t="s">
        <v>6570</v>
      </c>
      <c r="F1723" t="s">
        <v>9849</v>
      </c>
    </row>
    <row r="1724" spans="1:6" x14ac:dyDescent="0.3">
      <c r="A1724" t="s">
        <v>1700</v>
      </c>
      <c r="B1724" t="s">
        <v>4845</v>
      </c>
      <c r="E1724" t="s">
        <v>6571</v>
      </c>
      <c r="F1724" t="s">
        <v>9849</v>
      </c>
    </row>
    <row r="1725" spans="1:6" x14ac:dyDescent="0.3">
      <c r="A1725" t="s">
        <v>1701</v>
      </c>
      <c r="B1725" t="s">
        <v>4839</v>
      </c>
      <c r="E1725" t="s">
        <v>6572</v>
      </c>
      <c r="F1725" t="s">
        <v>9849</v>
      </c>
    </row>
    <row r="1726" spans="1:6" x14ac:dyDescent="0.3">
      <c r="A1726" t="s">
        <v>1702</v>
      </c>
      <c r="B1726" t="s">
        <v>4839</v>
      </c>
      <c r="E1726" t="s">
        <v>6573</v>
      </c>
      <c r="F1726" t="s">
        <v>9849</v>
      </c>
    </row>
    <row r="1727" spans="1:6" x14ac:dyDescent="0.3">
      <c r="A1727" t="s">
        <v>1703</v>
      </c>
      <c r="B1727" t="s">
        <v>4842</v>
      </c>
      <c r="C1727" t="s">
        <v>4846</v>
      </c>
      <c r="E1727" t="s">
        <v>6574</v>
      </c>
      <c r="F1727" t="s">
        <v>9849</v>
      </c>
    </row>
    <row r="1728" spans="1:6" x14ac:dyDescent="0.3">
      <c r="A1728" t="s">
        <v>1704</v>
      </c>
      <c r="B1728" t="s">
        <v>4841</v>
      </c>
      <c r="C1728" t="s">
        <v>4847</v>
      </c>
      <c r="E1728" t="s">
        <v>6575</v>
      </c>
      <c r="F1728" t="s">
        <v>9849</v>
      </c>
    </row>
    <row r="1729" spans="1:6" x14ac:dyDescent="0.3">
      <c r="A1729" t="s">
        <v>1705</v>
      </c>
      <c r="B1729" t="s">
        <v>4843</v>
      </c>
      <c r="E1729" t="s">
        <v>6576</v>
      </c>
      <c r="F1729" t="s">
        <v>9849</v>
      </c>
    </row>
    <row r="1730" spans="1:6" x14ac:dyDescent="0.3">
      <c r="A1730" t="s">
        <v>610</v>
      </c>
      <c r="B1730" t="s">
        <v>4841</v>
      </c>
      <c r="C1730" t="s">
        <v>4846</v>
      </c>
      <c r="E1730" t="s">
        <v>6577</v>
      </c>
      <c r="F1730" t="s">
        <v>9849</v>
      </c>
    </row>
    <row r="1731" spans="1:6" x14ac:dyDescent="0.3">
      <c r="A1731" t="s">
        <v>1706</v>
      </c>
      <c r="B1731" t="s">
        <v>4839</v>
      </c>
      <c r="C1731" t="s">
        <v>4847</v>
      </c>
      <c r="E1731" t="s">
        <v>6578</v>
      </c>
      <c r="F1731" t="s">
        <v>9849</v>
      </c>
    </row>
    <row r="1732" spans="1:6" x14ac:dyDescent="0.3">
      <c r="A1732" t="s">
        <v>1707</v>
      </c>
      <c r="B1732" t="s">
        <v>4840</v>
      </c>
      <c r="E1732" t="s">
        <v>6579</v>
      </c>
      <c r="F1732" t="s">
        <v>9849</v>
      </c>
    </row>
    <row r="1733" spans="1:6" x14ac:dyDescent="0.3">
      <c r="A1733" t="s">
        <v>1708</v>
      </c>
      <c r="B1733" t="s">
        <v>4841</v>
      </c>
      <c r="C1733" t="s">
        <v>4848</v>
      </c>
      <c r="E1733" t="s">
        <v>6580</v>
      </c>
      <c r="F1733" t="s">
        <v>9849</v>
      </c>
    </row>
    <row r="1734" spans="1:6" x14ac:dyDescent="0.3">
      <c r="A1734" t="s">
        <v>1709</v>
      </c>
      <c r="B1734" t="s">
        <v>4845</v>
      </c>
      <c r="C1734" t="s">
        <v>4848</v>
      </c>
      <c r="E1734" t="s">
        <v>6581</v>
      </c>
      <c r="F1734" t="s">
        <v>9849</v>
      </c>
    </row>
    <row r="1735" spans="1:6" x14ac:dyDescent="0.3">
      <c r="A1735" t="s">
        <v>1710</v>
      </c>
      <c r="B1735" t="s">
        <v>4843</v>
      </c>
      <c r="E1735" t="s">
        <v>6582</v>
      </c>
      <c r="F1735" t="s">
        <v>9849</v>
      </c>
    </row>
    <row r="1736" spans="1:6" x14ac:dyDescent="0.3">
      <c r="A1736" t="s">
        <v>1711</v>
      </c>
      <c r="B1736" t="s">
        <v>4845</v>
      </c>
      <c r="C1736" t="s">
        <v>4846</v>
      </c>
      <c r="E1736" t="s">
        <v>6583</v>
      </c>
      <c r="F1736" t="s">
        <v>9849</v>
      </c>
    </row>
    <row r="1737" spans="1:6" x14ac:dyDescent="0.3">
      <c r="A1737" t="s">
        <v>1712</v>
      </c>
      <c r="B1737" t="s">
        <v>4843</v>
      </c>
      <c r="E1737" t="s">
        <v>6584</v>
      </c>
      <c r="F1737" t="s">
        <v>9849</v>
      </c>
    </row>
    <row r="1738" spans="1:6" x14ac:dyDescent="0.3">
      <c r="A1738" t="s">
        <v>1713</v>
      </c>
      <c r="B1738" t="s">
        <v>4844</v>
      </c>
      <c r="E1738" t="s">
        <v>6585</v>
      </c>
      <c r="F1738" t="s">
        <v>9849</v>
      </c>
    </row>
    <row r="1739" spans="1:6" x14ac:dyDescent="0.3">
      <c r="A1739" t="s">
        <v>1714</v>
      </c>
      <c r="B1739" t="s">
        <v>4841</v>
      </c>
      <c r="E1739" t="s">
        <v>6586</v>
      </c>
      <c r="F1739" t="s">
        <v>9849</v>
      </c>
    </row>
    <row r="1740" spans="1:6" x14ac:dyDescent="0.3">
      <c r="A1740" t="s">
        <v>1715</v>
      </c>
      <c r="B1740" t="s">
        <v>4839</v>
      </c>
      <c r="C1740" t="s">
        <v>4847</v>
      </c>
      <c r="E1740" t="s">
        <v>6587</v>
      </c>
      <c r="F1740" t="s">
        <v>9849</v>
      </c>
    </row>
    <row r="1741" spans="1:6" x14ac:dyDescent="0.3">
      <c r="A1741" t="s">
        <v>1716</v>
      </c>
      <c r="B1741" t="s">
        <v>4840</v>
      </c>
      <c r="C1741" t="s">
        <v>4847</v>
      </c>
      <c r="E1741" t="s">
        <v>6588</v>
      </c>
      <c r="F1741" t="s">
        <v>9849</v>
      </c>
    </row>
    <row r="1742" spans="1:6" x14ac:dyDescent="0.3">
      <c r="A1742" t="s">
        <v>1717</v>
      </c>
      <c r="B1742" t="s">
        <v>4844</v>
      </c>
      <c r="E1742" t="s">
        <v>6589</v>
      </c>
      <c r="F1742" t="s">
        <v>9849</v>
      </c>
    </row>
    <row r="1743" spans="1:6" x14ac:dyDescent="0.3">
      <c r="A1743" t="s">
        <v>1210</v>
      </c>
      <c r="B1743" t="s">
        <v>4841</v>
      </c>
      <c r="E1743" t="s">
        <v>6590</v>
      </c>
      <c r="F1743" t="s">
        <v>9849</v>
      </c>
    </row>
    <row r="1744" spans="1:6" x14ac:dyDescent="0.3">
      <c r="A1744" t="s">
        <v>1718</v>
      </c>
      <c r="B1744" t="s">
        <v>4842</v>
      </c>
      <c r="C1744" t="s">
        <v>4846</v>
      </c>
      <c r="E1744" t="s">
        <v>6591</v>
      </c>
      <c r="F1744" t="s">
        <v>9849</v>
      </c>
    </row>
    <row r="1745" spans="1:6" x14ac:dyDescent="0.3">
      <c r="A1745" t="s">
        <v>1719</v>
      </c>
      <c r="B1745" t="s">
        <v>4845</v>
      </c>
      <c r="C1745" t="s">
        <v>4846</v>
      </c>
      <c r="E1745" t="s">
        <v>6592</v>
      </c>
      <c r="F1745" t="s">
        <v>9849</v>
      </c>
    </row>
    <row r="1746" spans="1:6" x14ac:dyDescent="0.3">
      <c r="A1746" t="s">
        <v>1720</v>
      </c>
      <c r="B1746" t="s">
        <v>4839</v>
      </c>
      <c r="E1746" t="s">
        <v>6593</v>
      </c>
      <c r="F1746" t="s">
        <v>9849</v>
      </c>
    </row>
    <row r="1747" spans="1:6" x14ac:dyDescent="0.3">
      <c r="A1747" t="s">
        <v>1721</v>
      </c>
      <c r="B1747" t="s">
        <v>4845</v>
      </c>
      <c r="C1747" t="s">
        <v>4846</v>
      </c>
      <c r="E1747" t="s">
        <v>6594</v>
      </c>
      <c r="F1747" t="s">
        <v>9849</v>
      </c>
    </row>
    <row r="1748" spans="1:6" x14ac:dyDescent="0.3">
      <c r="A1748" t="s">
        <v>1722</v>
      </c>
      <c r="B1748" t="s">
        <v>4841</v>
      </c>
      <c r="C1748" t="s">
        <v>4847</v>
      </c>
      <c r="E1748" t="s">
        <v>6595</v>
      </c>
      <c r="F1748" t="s">
        <v>9849</v>
      </c>
    </row>
    <row r="1749" spans="1:6" x14ac:dyDescent="0.3">
      <c r="A1749" t="s">
        <v>1723</v>
      </c>
      <c r="B1749" t="s">
        <v>4844</v>
      </c>
      <c r="E1749" t="s">
        <v>6596</v>
      </c>
      <c r="F1749" t="s">
        <v>9849</v>
      </c>
    </row>
    <row r="1750" spans="1:6" x14ac:dyDescent="0.3">
      <c r="A1750" t="s">
        <v>1242</v>
      </c>
      <c r="B1750" t="s">
        <v>4844</v>
      </c>
      <c r="E1750" t="s">
        <v>6597</v>
      </c>
      <c r="F1750" t="s">
        <v>9849</v>
      </c>
    </row>
    <row r="1751" spans="1:6" x14ac:dyDescent="0.3">
      <c r="A1751" t="s">
        <v>1724</v>
      </c>
      <c r="B1751" t="s">
        <v>4845</v>
      </c>
      <c r="E1751" t="s">
        <v>6598</v>
      </c>
      <c r="F1751" t="s">
        <v>9849</v>
      </c>
    </row>
    <row r="1752" spans="1:6" x14ac:dyDescent="0.3">
      <c r="A1752" t="s">
        <v>1725</v>
      </c>
      <c r="B1752" t="s">
        <v>4840</v>
      </c>
      <c r="E1752" t="s">
        <v>6599</v>
      </c>
      <c r="F1752" t="s">
        <v>9849</v>
      </c>
    </row>
    <row r="1753" spans="1:6" x14ac:dyDescent="0.3">
      <c r="A1753" t="s">
        <v>1726</v>
      </c>
      <c r="B1753" t="s">
        <v>4841</v>
      </c>
      <c r="C1753" t="s">
        <v>4847</v>
      </c>
      <c r="E1753" t="s">
        <v>6600</v>
      </c>
      <c r="F1753" t="s">
        <v>9849</v>
      </c>
    </row>
    <row r="1754" spans="1:6" x14ac:dyDescent="0.3">
      <c r="A1754" t="s">
        <v>1727</v>
      </c>
      <c r="B1754" t="s">
        <v>4840</v>
      </c>
      <c r="E1754" t="s">
        <v>6601</v>
      </c>
      <c r="F1754" t="s">
        <v>9849</v>
      </c>
    </row>
    <row r="1755" spans="1:6" x14ac:dyDescent="0.3">
      <c r="A1755" t="s">
        <v>1728</v>
      </c>
      <c r="B1755" t="s">
        <v>4843</v>
      </c>
      <c r="C1755" t="s">
        <v>4846</v>
      </c>
      <c r="E1755" t="s">
        <v>6602</v>
      </c>
      <c r="F1755" t="s">
        <v>9849</v>
      </c>
    </row>
    <row r="1756" spans="1:6" x14ac:dyDescent="0.3">
      <c r="A1756" t="s">
        <v>1729</v>
      </c>
      <c r="B1756" t="s">
        <v>4843</v>
      </c>
      <c r="E1756" t="s">
        <v>6603</v>
      </c>
      <c r="F1756" t="s">
        <v>9849</v>
      </c>
    </row>
    <row r="1757" spans="1:6" x14ac:dyDescent="0.3">
      <c r="A1757" t="s">
        <v>1730</v>
      </c>
      <c r="B1757" t="s">
        <v>4843</v>
      </c>
      <c r="C1757" t="s">
        <v>4847</v>
      </c>
      <c r="E1757" t="s">
        <v>6604</v>
      </c>
      <c r="F1757" t="s">
        <v>9849</v>
      </c>
    </row>
    <row r="1758" spans="1:6" x14ac:dyDescent="0.3">
      <c r="A1758" t="s">
        <v>1731</v>
      </c>
      <c r="B1758" t="s">
        <v>4839</v>
      </c>
      <c r="E1758" t="s">
        <v>6605</v>
      </c>
      <c r="F1758" t="s">
        <v>9849</v>
      </c>
    </row>
    <row r="1759" spans="1:6" x14ac:dyDescent="0.3">
      <c r="A1759" t="s">
        <v>1732</v>
      </c>
      <c r="B1759" t="s">
        <v>4840</v>
      </c>
      <c r="C1759" t="s">
        <v>4848</v>
      </c>
      <c r="E1759" t="s">
        <v>6606</v>
      </c>
      <c r="F1759" t="s">
        <v>9849</v>
      </c>
    </row>
    <row r="1760" spans="1:6" x14ac:dyDescent="0.3">
      <c r="A1760" t="s">
        <v>1733</v>
      </c>
      <c r="B1760" t="s">
        <v>4840</v>
      </c>
      <c r="E1760" t="s">
        <v>6607</v>
      </c>
      <c r="F1760" t="s">
        <v>9849</v>
      </c>
    </row>
    <row r="1761" spans="1:6" x14ac:dyDescent="0.3">
      <c r="A1761" t="s">
        <v>1734</v>
      </c>
      <c r="B1761" t="s">
        <v>4844</v>
      </c>
      <c r="C1761" t="s">
        <v>4847</v>
      </c>
      <c r="E1761" t="s">
        <v>6608</v>
      </c>
      <c r="F1761" t="s">
        <v>9849</v>
      </c>
    </row>
    <row r="1762" spans="1:6" x14ac:dyDescent="0.3">
      <c r="A1762" t="s">
        <v>1735</v>
      </c>
      <c r="B1762" t="s">
        <v>4843</v>
      </c>
      <c r="C1762" t="s">
        <v>4847</v>
      </c>
      <c r="E1762" t="s">
        <v>6609</v>
      </c>
      <c r="F1762" t="s">
        <v>9849</v>
      </c>
    </row>
    <row r="1763" spans="1:6" x14ac:dyDescent="0.3">
      <c r="A1763" t="s">
        <v>1736</v>
      </c>
      <c r="B1763" t="s">
        <v>4844</v>
      </c>
      <c r="C1763" t="s">
        <v>4846</v>
      </c>
      <c r="E1763" t="s">
        <v>6610</v>
      </c>
      <c r="F1763" t="s">
        <v>9849</v>
      </c>
    </row>
    <row r="1764" spans="1:6" x14ac:dyDescent="0.3">
      <c r="A1764" t="s">
        <v>1737</v>
      </c>
      <c r="B1764" t="s">
        <v>4843</v>
      </c>
      <c r="C1764" t="s">
        <v>4848</v>
      </c>
      <c r="E1764" t="s">
        <v>6611</v>
      </c>
      <c r="F1764" t="s">
        <v>9849</v>
      </c>
    </row>
    <row r="1765" spans="1:6" x14ac:dyDescent="0.3">
      <c r="A1765" t="s">
        <v>1738</v>
      </c>
      <c r="B1765" t="s">
        <v>4844</v>
      </c>
      <c r="C1765" t="s">
        <v>4847</v>
      </c>
      <c r="E1765" t="s">
        <v>6612</v>
      </c>
      <c r="F1765" t="s">
        <v>9849</v>
      </c>
    </row>
    <row r="1766" spans="1:6" x14ac:dyDescent="0.3">
      <c r="A1766" t="s">
        <v>1739</v>
      </c>
      <c r="B1766" t="s">
        <v>4840</v>
      </c>
      <c r="C1766" t="s">
        <v>4847</v>
      </c>
      <c r="E1766" t="s">
        <v>6613</v>
      </c>
      <c r="F1766" t="s">
        <v>9849</v>
      </c>
    </row>
    <row r="1767" spans="1:6" x14ac:dyDescent="0.3">
      <c r="A1767" t="s">
        <v>1740</v>
      </c>
      <c r="B1767" t="s">
        <v>4839</v>
      </c>
      <c r="C1767" t="s">
        <v>4847</v>
      </c>
      <c r="E1767" t="s">
        <v>6614</v>
      </c>
      <c r="F1767" t="s">
        <v>9849</v>
      </c>
    </row>
    <row r="1768" spans="1:6" x14ac:dyDescent="0.3">
      <c r="A1768" t="s">
        <v>1741</v>
      </c>
      <c r="B1768" t="s">
        <v>4840</v>
      </c>
      <c r="C1768" t="s">
        <v>4848</v>
      </c>
      <c r="E1768" t="s">
        <v>6615</v>
      </c>
      <c r="F1768" t="s">
        <v>9849</v>
      </c>
    </row>
    <row r="1769" spans="1:6" x14ac:dyDescent="0.3">
      <c r="A1769" t="s">
        <v>1742</v>
      </c>
      <c r="B1769" t="s">
        <v>4843</v>
      </c>
      <c r="E1769" t="s">
        <v>6616</v>
      </c>
      <c r="F1769" t="s">
        <v>9849</v>
      </c>
    </row>
    <row r="1770" spans="1:6" x14ac:dyDescent="0.3">
      <c r="A1770" t="s">
        <v>1743</v>
      </c>
      <c r="B1770" t="s">
        <v>4841</v>
      </c>
      <c r="E1770" t="s">
        <v>6617</v>
      </c>
      <c r="F1770" t="s">
        <v>9849</v>
      </c>
    </row>
    <row r="1771" spans="1:6" x14ac:dyDescent="0.3">
      <c r="A1771" t="s">
        <v>1744</v>
      </c>
      <c r="B1771" t="s">
        <v>4843</v>
      </c>
      <c r="E1771" t="s">
        <v>6618</v>
      </c>
      <c r="F1771" t="s">
        <v>9849</v>
      </c>
    </row>
    <row r="1772" spans="1:6" x14ac:dyDescent="0.3">
      <c r="A1772" t="s">
        <v>1745</v>
      </c>
      <c r="B1772" t="s">
        <v>4841</v>
      </c>
      <c r="E1772" t="s">
        <v>6619</v>
      </c>
      <c r="F1772" t="s">
        <v>9849</v>
      </c>
    </row>
    <row r="1773" spans="1:6" x14ac:dyDescent="0.3">
      <c r="A1773" t="s">
        <v>1746</v>
      </c>
      <c r="B1773" t="s">
        <v>4839</v>
      </c>
      <c r="E1773" t="s">
        <v>6620</v>
      </c>
      <c r="F1773" t="s">
        <v>9849</v>
      </c>
    </row>
    <row r="1774" spans="1:6" x14ac:dyDescent="0.3">
      <c r="A1774" t="s">
        <v>1747</v>
      </c>
      <c r="B1774" t="s">
        <v>4843</v>
      </c>
      <c r="C1774" t="s">
        <v>4848</v>
      </c>
      <c r="E1774" t="s">
        <v>6621</v>
      </c>
      <c r="F1774" t="s">
        <v>9849</v>
      </c>
    </row>
    <row r="1775" spans="1:6" x14ac:dyDescent="0.3">
      <c r="A1775" t="s">
        <v>1748</v>
      </c>
      <c r="B1775" t="s">
        <v>4845</v>
      </c>
      <c r="C1775" t="s">
        <v>4848</v>
      </c>
      <c r="E1775" t="s">
        <v>6622</v>
      </c>
      <c r="F1775" t="s">
        <v>9849</v>
      </c>
    </row>
    <row r="1776" spans="1:6" x14ac:dyDescent="0.3">
      <c r="A1776" t="s">
        <v>1749</v>
      </c>
      <c r="B1776" t="s">
        <v>4840</v>
      </c>
      <c r="E1776" t="s">
        <v>6623</v>
      </c>
      <c r="F1776" t="s">
        <v>9849</v>
      </c>
    </row>
    <row r="1777" spans="1:6" x14ac:dyDescent="0.3">
      <c r="A1777" t="s">
        <v>1750</v>
      </c>
      <c r="B1777" t="s">
        <v>4841</v>
      </c>
      <c r="C1777" t="s">
        <v>4847</v>
      </c>
      <c r="E1777" t="s">
        <v>6624</v>
      </c>
      <c r="F1777" t="s">
        <v>9849</v>
      </c>
    </row>
    <row r="1778" spans="1:6" x14ac:dyDescent="0.3">
      <c r="A1778" t="s">
        <v>1751</v>
      </c>
      <c r="B1778" t="s">
        <v>4845</v>
      </c>
      <c r="E1778" t="s">
        <v>6625</v>
      </c>
      <c r="F1778" t="s">
        <v>9849</v>
      </c>
    </row>
    <row r="1779" spans="1:6" x14ac:dyDescent="0.3">
      <c r="A1779" t="s">
        <v>1752</v>
      </c>
      <c r="B1779" t="s">
        <v>4842</v>
      </c>
      <c r="C1779" t="s">
        <v>4847</v>
      </c>
      <c r="E1779" t="s">
        <v>6626</v>
      </c>
      <c r="F1779" t="s">
        <v>9849</v>
      </c>
    </row>
    <row r="1780" spans="1:6" x14ac:dyDescent="0.3">
      <c r="A1780" t="s">
        <v>669</v>
      </c>
      <c r="B1780" t="s">
        <v>4839</v>
      </c>
      <c r="E1780" t="s">
        <v>6627</v>
      </c>
      <c r="F1780" t="s">
        <v>9849</v>
      </c>
    </row>
    <row r="1781" spans="1:6" x14ac:dyDescent="0.3">
      <c r="A1781" t="s">
        <v>1753</v>
      </c>
      <c r="B1781" t="s">
        <v>4844</v>
      </c>
      <c r="C1781" t="s">
        <v>4846</v>
      </c>
      <c r="E1781" t="s">
        <v>6628</v>
      </c>
      <c r="F1781" t="s">
        <v>9849</v>
      </c>
    </row>
    <row r="1782" spans="1:6" x14ac:dyDescent="0.3">
      <c r="A1782" t="s">
        <v>1754</v>
      </c>
      <c r="B1782" t="s">
        <v>4842</v>
      </c>
      <c r="C1782" t="s">
        <v>4847</v>
      </c>
      <c r="E1782" t="s">
        <v>6629</v>
      </c>
      <c r="F1782" t="s">
        <v>9849</v>
      </c>
    </row>
    <row r="1783" spans="1:6" x14ac:dyDescent="0.3">
      <c r="A1783" t="s">
        <v>1755</v>
      </c>
      <c r="B1783" t="s">
        <v>4841</v>
      </c>
      <c r="E1783" t="s">
        <v>6630</v>
      </c>
      <c r="F1783" t="s">
        <v>9849</v>
      </c>
    </row>
    <row r="1784" spans="1:6" x14ac:dyDescent="0.3">
      <c r="A1784" t="s">
        <v>1756</v>
      </c>
      <c r="B1784" t="s">
        <v>4842</v>
      </c>
      <c r="C1784" t="s">
        <v>4846</v>
      </c>
      <c r="E1784" t="s">
        <v>6631</v>
      </c>
      <c r="F1784" t="s">
        <v>9849</v>
      </c>
    </row>
    <row r="1785" spans="1:6" x14ac:dyDescent="0.3">
      <c r="A1785" t="s">
        <v>1757</v>
      </c>
      <c r="B1785" t="s">
        <v>4839</v>
      </c>
      <c r="E1785" t="s">
        <v>6632</v>
      </c>
      <c r="F1785" t="s">
        <v>9849</v>
      </c>
    </row>
    <row r="1786" spans="1:6" x14ac:dyDescent="0.3">
      <c r="A1786" t="s">
        <v>1758</v>
      </c>
      <c r="B1786" t="s">
        <v>4842</v>
      </c>
      <c r="C1786" t="s">
        <v>4846</v>
      </c>
      <c r="E1786" t="s">
        <v>6633</v>
      </c>
      <c r="F1786" t="s">
        <v>9849</v>
      </c>
    </row>
    <row r="1787" spans="1:6" x14ac:dyDescent="0.3">
      <c r="A1787" t="s">
        <v>1759</v>
      </c>
      <c r="B1787" t="s">
        <v>4840</v>
      </c>
      <c r="C1787" t="s">
        <v>4847</v>
      </c>
      <c r="E1787" t="s">
        <v>6634</v>
      </c>
      <c r="F1787" t="s">
        <v>9850</v>
      </c>
    </row>
    <row r="1788" spans="1:6" x14ac:dyDescent="0.3">
      <c r="A1788" t="s">
        <v>1760</v>
      </c>
      <c r="B1788" t="s">
        <v>4843</v>
      </c>
      <c r="E1788" t="s">
        <v>6635</v>
      </c>
      <c r="F1788" t="s">
        <v>9849</v>
      </c>
    </row>
    <row r="1789" spans="1:6" x14ac:dyDescent="0.3">
      <c r="A1789" t="s">
        <v>1761</v>
      </c>
      <c r="B1789" t="s">
        <v>4841</v>
      </c>
      <c r="C1789" t="s">
        <v>4847</v>
      </c>
      <c r="E1789" t="s">
        <v>6636</v>
      </c>
      <c r="F1789" t="s">
        <v>9849</v>
      </c>
    </row>
    <row r="1790" spans="1:6" x14ac:dyDescent="0.3">
      <c r="A1790" t="s">
        <v>1762</v>
      </c>
      <c r="B1790" t="s">
        <v>4841</v>
      </c>
      <c r="C1790" t="s">
        <v>4846</v>
      </c>
      <c r="E1790" t="s">
        <v>6637</v>
      </c>
      <c r="F1790" t="s">
        <v>9849</v>
      </c>
    </row>
    <row r="1791" spans="1:6" x14ac:dyDescent="0.3">
      <c r="A1791" t="s">
        <v>1763</v>
      </c>
      <c r="B1791" t="s">
        <v>4845</v>
      </c>
      <c r="E1791" t="s">
        <v>6638</v>
      </c>
      <c r="F1791" t="s">
        <v>9849</v>
      </c>
    </row>
    <row r="1792" spans="1:6" x14ac:dyDescent="0.3">
      <c r="A1792" t="s">
        <v>1764</v>
      </c>
      <c r="B1792" t="s">
        <v>4845</v>
      </c>
      <c r="C1792" t="s">
        <v>4846</v>
      </c>
      <c r="E1792" t="s">
        <v>6639</v>
      </c>
      <c r="F1792" t="s">
        <v>9849</v>
      </c>
    </row>
    <row r="1793" spans="1:6" x14ac:dyDescent="0.3">
      <c r="A1793" t="s">
        <v>1765</v>
      </c>
      <c r="B1793" t="s">
        <v>4843</v>
      </c>
      <c r="C1793" t="s">
        <v>4846</v>
      </c>
      <c r="E1793" t="s">
        <v>6640</v>
      </c>
      <c r="F1793" t="s">
        <v>9849</v>
      </c>
    </row>
    <row r="1794" spans="1:6" x14ac:dyDescent="0.3">
      <c r="A1794" t="s">
        <v>1766</v>
      </c>
      <c r="B1794" t="s">
        <v>4840</v>
      </c>
      <c r="E1794" t="s">
        <v>6641</v>
      </c>
      <c r="F1794" t="s">
        <v>9849</v>
      </c>
    </row>
    <row r="1795" spans="1:6" x14ac:dyDescent="0.3">
      <c r="A1795" t="s">
        <v>177</v>
      </c>
      <c r="B1795" t="s">
        <v>4842</v>
      </c>
      <c r="C1795" t="s">
        <v>4846</v>
      </c>
      <c r="E1795" t="s">
        <v>6642</v>
      </c>
      <c r="F1795" t="s">
        <v>9849</v>
      </c>
    </row>
    <row r="1796" spans="1:6" x14ac:dyDescent="0.3">
      <c r="A1796" t="s">
        <v>1767</v>
      </c>
      <c r="B1796" t="s">
        <v>4844</v>
      </c>
      <c r="C1796" t="s">
        <v>4847</v>
      </c>
      <c r="E1796" t="s">
        <v>6643</v>
      </c>
      <c r="F1796" t="s">
        <v>9849</v>
      </c>
    </row>
    <row r="1797" spans="1:6" x14ac:dyDescent="0.3">
      <c r="A1797" t="s">
        <v>1768</v>
      </c>
      <c r="B1797" t="s">
        <v>4840</v>
      </c>
      <c r="C1797" t="s">
        <v>4846</v>
      </c>
      <c r="E1797" t="s">
        <v>6644</v>
      </c>
      <c r="F1797" t="s">
        <v>9850</v>
      </c>
    </row>
    <row r="1798" spans="1:6" x14ac:dyDescent="0.3">
      <c r="A1798" t="s">
        <v>1769</v>
      </c>
      <c r="B1798" t="s">
        <v>4839</v>
      </c>
      <c r="E1798" t="s">
        <v>6645</v>
      </c>
      <c r="F1798" t="s">
        <v>9849</v>
      </c>
    </row>
    <row r="1799" spans="1:6" x14ac:dyDescent="0.3">
      <c r="A1799" t="s">
        <v>1770</v>
      </c>
      <c r="B1799" t="s">
        <v>4842</v>
      </c>
      <c r="C1799" t="s">
        <v>4847</v>
      </c>
      <c r="E1799" t="s">
        <v>6646</v>
      </c>
      <c r="F1799" t="s">
        <v>9849</v>
      </c>
    </row>
    <row r="1800" spans="1:6" x14ac:dyDescent="0.3">
      <c r="A1800" t="s">
        <v>1771</v>
      </c>
      <c r="B1800" t="s">
        <v>4839</v>
      </c>
      <c r="C1800" t="s">
        <v>4846</v>
      </c>
      <c r="E1800" t="s">
        <v>6647</v>
      </c>
      <c r="F1800" t="s">
        <v>9849</v>
      </c>
    </row>
    <row r="1801" spans="1:6" x14ac:dyDescent="0.3">
      <c r="A1801" t="s">
        <v>1772</v>
      </c>
      <c r="B1801" t="s">
        <v>4841</v>
      </c>
      <c r="C1801" t="s">
        <v>4847</v>
      </c>
      <c r="E1801" t="s">
        <v>6648</v>
      </c>
      <c r="F1801" t="s">
        <v>9849</v>
      </c>
    </row>
    <row r="1802" spans="1:6" x14ac:dyDescent="0.3">
      <c r="A1802" t="s">
        <v>1773</v>
      </c>
      <c r="B1802" t="s">
        <v>4844</v>
      </c>
      <c r="E1802" t="s">
        <v>6649</v>
      </c>
      <c r="F1802" t="s">
        <v>9849</v>
      </c>
    </row>
    <row r="1803" spans="1:6" x14ac:dyDescent="0.3">
      <c r="A1803" t="s">
        <v>1774</v>
      </c>
      <c r="B1803" t="s">
        <v>4841</v>
      </c>
      <c r="C1803" t="s">
        <v>4848</v>
      </c>
      <c r="E1803" t="s">
        <v>6650</v>
      </c>
      <c r="F1803" t="s">
        <v>9850</v>
      </c>
    </row>
    <row r="1804" spans="1:6" x14ac:dyDescent="0.3">
      <c r="A1804" t="s">
        <v>1775</v>
      </c>
      <c r="B1804" t="s">
        <v>4845</v>
      </c>
      <c r="C1804" t="s">
        <v>4847</v>
      </c>
      <c r="E1804" t="s">
        <v>6651</v>
      </c>
      <c r="F1804" t="s">
        <v>9849</v>
      </c>
    </row>
    <row r="1805" spans="1:6" x14ac:dyDescent="0.3">
      <c r="A1805" t="s">
        <v>1776</v>
      </c>
      <c r="B1805" t="s">
        <v>4842</v>
      </c>
      <c r="C1805" t="s">
        <v>4848</v>
      </c>
      <c r="E1805" t="s">
        <v>6652</v>
      </c>
      <c r="F1805" t="s">
        <v>9849</v>
      </c>
    </row>
    <row r="1806" spans="1:6" x14ac:dyDescent="0.3">
      <c r="A1806" t="s">
        <v>1777</v>
      </c>
      <c r="B1806" t="s">
        <v>4845</v>
      </c>
      <c r="E1806" t="s">
        <v>6653</v>
      </c>
      <c r="F1806" t="s">
        <v>9849</v>
      </c>
    </row>
    <row r="1807" spans="1:6" x14ac:dyDescent="0.3">
      <c r="A1807" t="s">
        <v>1778</v>
      </c>
      <c r="B1807" t="s">
        <v>4841</v>
      </c>
      <c r="E1807" t="s">
        <v>6654</v>
      </c>
      <c r="F1807" t="s">
        <v>9849</v>
      </c>
    </row>
    <row r="1808" spans="1:6" x14ac:dyDescent="0.3">
      <c r="A1808" t="s">
        <v>1779</v>
      </c>
      <c r="B1808" t="s">
        <v>4842</v>
      </c>
      <c r="E1808" t="s">
        <v>6655</v>
      </c>
      <c r="F1808" t="s">
        <v>9849</v>
      </c>
    </row>
    <row r="1809" spans="1:6" x14ac:dyDescent="0.3">
      <c r="A1809" t="s">
        <v>1780</v>
      </c>
      <c r="B1809" t="s">
        <v>4843</v>
      </c>
      <c r="E1809" t="s">
        <v>6656</v>
      </c>
      <c r="F1809" t="s">
        <v>9849</v>
      </c>
    </row>
    <row r="1810" spans="1:6" x14ac:dyDescent="0.3">
      <c r="A1810" t="s">
        <v>1781</v>
      </c>
      <c r="B1810" t="s">
        <v>4841</v>
      </c>
      <c r="E1810" t="s">
        <v>6657</v>
      </c>
      <c r="F1810" t="s">
        <v>9849</v>
      </c>
    </row>
    <row r="1811" spans="1:6" x14ac:dyDescent="0.3">
      <c r="A1811" t="s">
        <v>1782</v>
      </c>
      <c r="B1811" t="s">
        <v>4841</v>
      </c>
      <c r="E1811" t="s">
        <v>6658</v>
      </c>
      <c r="F1811" t="s">
        <v>9849</v>
      </c>
    </row>
    <row r="1812" spans="1:6" x14ac:dyDescent="0.3">
      <c r="A1812" t="s">
        <v>1783</v>
      </c>
      <c r="B1812" t="s">
        <v>4841</v>
      </c>
      <c r="C1812" t="s">
        <v>4847</v>
      </c>
      <c r="E1812" t="s">
        <v>6659</v>
      </c>
      <c r="F1812" t="s">
        <v>9849</v>
      </c>
    </row>
    <row r="1813" spans="1:6" x14ac:dyDescent="0.3">
      <c r="A1813" t="s">
        <v>1784</v>
      </c>
      <c r="B1813" t="s">
        <v>4844</v>
      </c>
      <c r="E1813" t="s">
        <v>6660</v>
      </c>
      <c r="F1813" t="s">
        <v>9849</v>
      </c>
    </row>
    <row r="1814" spans="1:6" x14ac:dyDescent="0.3">
      <c r="A1814" t="s">
        <v>1785</v>
      </c>
      <c r="B1814" t="s">
        <v>4841</v>
      </c>
      <c r="C1814" t="s">
        <v>4847</v>
      </c>
      <c r="E1814" t="s">
        <v>6661</v>
      </c>
      <c r="F1814" t="s">
        <v>9849</v>
      </c>
    </row>
    <row r="1815" spans="1:6" x14ac:dyDescent="0.3">
      <c r="A1815" t="s">
        <v>1786</v>
      </c>
      <c r="B1815" t="s">
        <v>4839</v>
      </c>
      <c r="E1815" t="s">
        <v>6662</v>
      </c>
      <c r="F1815" t="s">
        <v>9849</v>
      </c>
    </row>
    <row r="1816" spans="1:6" x14ac:dyDescent="0.3">
      <c r="A1816" t="s">
        <v>1787</v>
      </c>
      <c r="B1816" t="s">
        <v>4843</v>
      </c>
      <c r="C1816" t="s">
        <v>4848</v>
      </c>
      <c r="E1816" t="s">
        <v>6663</v>
      </c>
      <c r="F1816" t="s">
        <v>9849</v>
      </c>
    </row>
    <row r="1817" spans="1:6" x14ac:dyDescent="0.3">
      <c r="A1817" t="s">
        <v>1788</v>
      </c>
      <c r="B1817" t="s">
        <v>4839</v>
      </c>
      <c r="C1817" t="s">
        <v>4847</v>
      </c>
      <c r="E1817" t="s">
        <v>6664</v>
      </c>
      <c r="F1817" t="s">
        <v>9849</v>
      </c>
    </row>
    <row r="1818" spans="1:6" x14ac:dyDescent="0.3">
      <c r="A1818" t="s">
        <v>1789</v>
      </c>
      <c r="B1818" t="s">
        <v>4843</v>
      </c>
      <c r="E1818" t="s">
        <v>6665</v>
      </c>
      <c r="F1818" t="s">
        <v>9849</v>
      </c>
    </row>
    <row r="1819" spans="1:6" x14ac:dyDescent="0.3">
      <c r="A1819" t="s">
        <v>1790</v>
      </c>
      <c r="B1819" t="s">
        <v>4843</v>
      </c>
      <c r="C1819" t="s">
        <v>4847</v>
      </c>
      <c r="E1819" t="s">
        <v>6666</v>
      </c>
      <c r="F1819" t="s">
        <v>9849</v>
      </c>
    </row>
    <row r="1820" spans="1:6" x14ac:dyDescent="0.3">
      <c r="A1820" t="s">
        <v>1791</v>
      </c>
      <c r="B1820" t="s">
        <v>4839</v>
      </c>
      <c r="C1820" t="s">
        <v>4846</v>
      </c>
      <c r="E1820" t="s">
        <v>6667</v>
      </c>
      <c r="F1820" t="s">
        <v>9849</v>
      </c>
    </row>
    <row r="1821" spans="1:6" x14ac:dyDescent="0.3">
      <c r="A1821" t="s">
        <v>1792</v>
      </c>
      <c r="B1821" t="s">
        <v>4841</v>
      </c>
      <c r="E1821" t="s">
        <v>6668</v>
      </c>
      <c r="F1821" t="s">
        <v>9849</v>
      </c>
    </row>
    <row r="1822" spans="1:6" x14ac:dyDescent="0.3">
      <c r="A1822" t="s">
        <v>1793</v>
      </c>
      <c r="B1822" t="s">
        <v>4844</v>
      </c>
      <c r="E1822" t="s">
        <v>6669</v>
      </c>
      <c r="F1822" t="s">
        <v>9849</v>
      </c>
    </row>
    <row r="1823" spans="1:6" x14ac:dyDescent="0.3">
      <c r="A1823" t="s">
        <v>1794</v>
      </c>
      <c r="B1823" t="s">
        <v>4840</v>
      </c>
      <c r="E1823" t="s">
        <v>6670</v>
      </c>
      <c r="F1823" t="s">
        <v>9849</v>
      </c>
    </row>
    <row r="1824" spans="1:6" x14ac:dyDescent="0.3">
      <c r="A1824" t="s">
        <v>1795</v>
      </c>
      <c r="B1824" t="s">
        <v>4844</v>
      </c>
      <c r="E1824" t="s">
        <v>6671</v>
      </c>
      <c r="F1824" t="s">
        <v>9849</v>
      </c>
    </row>
    <row r="1825" spans="1:6" x14ac:dyDescent="0.3">
      <c r="A1825" t="s">
        <v>1796</v>
      </c>
      <c r="B1825" t="s">
        <v>4841</v>
      </c>
      <c r="E1825" t="s">
        <v>6672</v>
      </c>
      <c r="F1825" t="s">
        <v>9849</v>
      </c>
    </row>
    <row r="1826" spans="1:6" x14ac:dyDescent="0.3">
      <c r="A1826" t="s">
        <v>1797</v>
      </c>
      <c r="B1826" t="s">
        <v>4840</v>
      </c>
      <c r="E1826" t="s">
        <v>6673</v>
      </c>
      <c r="F1826" t="s">
        <v>9849</v>
      </c>
    </row>
    <row r="1827" spans="1:6" x14ac:dyDescent="0.3">
      <c r="A1827" t="s">
        <v>1798</v>
      </c>
      <c r="B1827" t="s">
        <v>4839</v>
      </c>
      <c r="C1827" t="s">
        <v>4848</v>
      </c>
      <c r="E1827" t="s">
        <v>6674</v>
      </c>
      <c r="F1827" t="s">
        <v>9849</v>
      </c>
    </row>
    <row r="1828" spans="1:6" x14ac:dyDescent="0.3">
      <c r="A1828" t="s">
        <v>1799</v>
      </c>
      <c r="B1828" t="s">
        <v>4840</v>
      </c>
      <c r="E1828" t="s">
        <v>6675</v>
      </c>
      <c r="F1828" t="s">
        <v>9849</v>
      </c>
    </row>
    <row r="1829" spans="1:6" x14ac:dyDescent="0.3">
      <c r="A1829" t="s">
        <v>1800</v>
      </c>
      <c r="B1829" t="s">
        <v>4845</v>
      </c>
      <c r="E1829" t="s">
        <v>6676</v>
      </c>
      <c r="F1829" t="s">
        <v>9849</v>
      </c>
    </row>
    <row r="1830" spans="1:6" x14ac:dyDescent="0.3">
      <c r="A1830" t="s">
        <v>1801</v>
      </c>
      <c r="B1830" t="s">
        <v>4845</v>
      </c>
      <c r="C1830" t="s">
        <v>4847</v>
      </c>
      <c r="E1830" t="s">
        <v>6677</v>
      </c>
      <c r="F1830" t="s">
        <v>9849</v>
      </c>
    </row>
    <row r="1831" spans="1:6" x14ac:dyDescent="0.3">
      <c r="A1831" t="s">
        <v>1802</v>
      </c>
      <c r="B1831" t="s">
        <v>4843</v>
      </c>
      <c r="E1831" t="s">
        <v>6678</v>
      </c>
      <c r="F1831" t="s">
        <v>9849</v>
      </c>
    </row>
    <row r="1832" spans="1:6" x14ac:dyDescent="0.3">
      <c r="A1832" t="s">
        <v>1803</v>
      </c>
      <c r="B1832" t="s">
        <v>4840</v>
      </c>
      <c r="E1832" t="s">
        <v>6679</v>
      </c>
      <c r="F1832" t="s">
        <v>9849</v>
      </c>
    </row>
    <row r="1833" spans="1:6" x14ac:dyDescent="0.3">
      <c r="A1833" t="s">
        <v>1804</v>
      </c>
      <c r="B1833" t="s">
        <v>4843</v>
      </c>
      <c r="C1833" t="s">
        <v>4847</v>
      </c>
      <c r="E1833" t="s">
        <v>6680</v>
      </c>
      <c r="F1833" t="s">
        <v>9849</v>
      </c>
    </row>
    <row r="1834" spans="1:6" x14ac:dyDescent="0.3">
      <c r="A1834" t="s">
        <v>1805</v>
      </c>
      <c r="B1834" t="s">
        <v>4845</v>
      </c>
      <c r="E1834" t="s">
        <v>6681</v>
      </c>
      <c r="F1834" t="s">
        <v>9849</v>
      </c>
    </row>
    <row r="1835" spans="1:6" x14ac:dyDescent="0.3">
      <c r="A1835" t="s">
        <v>1806</v>
      </c>
      <c r="B1835" t="s">
        <v>4842</v>
      </c>
      <c r="C1835" t="s">
        <v>4846</v>
      </c>
      <c r="E1835" t="s">
        <v>6682</v>
      </c>
      <c r="F1835" t="s">
        <v>9849</v>
      </c>
    </row>
    <row r="1836" spans="1:6" x14ac:dyDescent="0.3">
      <c r="A1836" t="s">
        <v>1807</v>
      </c>
      <c r="B1836" t="s">
        <v>4845</v>
      </c>
      <c r="C1836" t="s">
        <v>4848</v>
      </c>
      <c r="E1836" t="s">
        <v>6683</v>
      </c>
      <c r="F1836" t="s">
        <v>9849</v>
      </c>
    </row>
    <row r="1837" spans="1:6" x14ac:dyDescent="0.3">
      <c r="A1837" t="s">
        <v>1808</v>
      </c>
      <c r="B1837" t="s">
        <v>4842</v>
      </c>
      <c r="C1837" t="s">
        <v>4848</v>
      </c>
      <c r="E1837" t="s">
        <v>6684</v>
      </c>
      <c r="F1837" t="s">
        <v>9849</v>
      </c>
    </row>
    <row r="1838" spans="1:6" x14ac:dyDescent="0.3">
      <c r="A1838" t="s">
        <v>1809</v>
      </c>
      <c r="B1838" t="s">
        <v>4839</v>
      </c>
      <c r="C1838" t="s">
        <v>4848</v>
      </c>
      <c r="E1838" t="s">
        <v>6685</v>
      </c>
      <c r="F1838" t="s">
        <v>9849</v>
      </c>
    </row>
    <row r="1839" spans="1:6" x14ac:dyDescent="0.3">
      <c r="A1839" t="s">
        <v>1810</v>
      </c>
      <c r="B1839" t="s">
        <v>4844</v>
      </c>
      <c r="C1839" t="s">
        <v>4846</v>
      </c>
      <c r="E1839" t="s">
        <v>6686</v>
      </c>
      <c r="F1839" t="s">
        <v>9849</v>
      </c>
    </row>
    <row r="1840" spans="1:6" x14ac:dyDescent="0.3">
      <c r="A1840" t="s">
        <v>1811</v>
      </c>
      <c r="B1840" t="s">
        <v>4842</v>
      </c>
      <c r="E1840" t="s">
        <v>6687</v>
      </c>
      <c r="F1840" t="s">
        <v>9849</v>
      </c>
    </row>
    <row r="1841" spans="1:6" x14ac:dyDescent="0.3">
      <c r="A1841" t="s">
        <v>1812</v>
      </c>
      <c r="B1841" t="s">
        <v>4840</v>
      </c>
      <c r="C1841" t="s">
        <v>4848</v>
      </c>
      <c r="E1841" t="s">
        <v>6688</v>
      </c>
      <c r="F1841" t="s">
        <v>9849</v>
      </c>
    </row>
    <row r="1842" spans="1:6" x14ac:dyDescent="0.3">
      <c r="A1842" t="s">
        <v>1813</v>
      </c>
      <c r="B1842" t="s">
        <v>4845</v>
      </c>
      <c r="C1842" t="s">
        <v>4846</v>
      </c>
      <c r="E1842" t="s">
        <v>6689</v>
      </c>
      <c r="F1842" t="s">
        <v>9849</v>
      </c>
    </row>
    <row r="1843" spans="1:6" x14ac:dyDescent="0.3">
      <c r="A1843" t="s">
        <v>1814</v>
      </c>
      <c r="B1843" t="s">
        <v>4839</v>
      </c>
      <c r="E1843" t="s">
        <v>6690</v>
      </c>
      <c r="F1843" t="s">
        <v>9849</v>
      </c>
    </row>
    <row r="1844" spans="1:6" x14ac:dyDescent="0.3">
      <c r="A1844" t="s">
        <v>1815</v>
      </c>
      <c r="B1844" t="s">
        <v>4842</v>
      </c>
      <c r="C1844" t="s">
        <v>4846</v>
      </c>
      <c r="E1844" t="s">
        <v>6691</v>
      </c>
      <c r="F1844" t="s">
        <v>9849</v>
      </c>
    </row>
    <row r="1845" spans="1:6" x14ac:dyDescent="0.3">
      <c r="A1845" t="s">
        <v>1816</v>
      </c>
      <c r="B1845" t="s">
        <v>4844</v>
      </c>
      <c r="C1845" t="s">
        <v>4848</v>
      </c>
      <c r="E1845" t="s">
        <v>6692</v>
      </c>
      <c r="F1845" t="s">
        <v>9849</v>
      </c>
    </row>
    <row r="1846" spans="1:6" x14ac:dyDescent="0.3">
      <c r="A1846" t="s">
        <v>1817</v>
      </c>
      <c r="B1846" t="s">
        <v>4843</v>
      </c>
      <c r="C1846" t="s">
        <v>4847</v>
      </c>
      <c r="E1846" t="s">
        <v>6693</v>
      </c>
      <c r="F1846" t="s">
        <v>9849</v>
      </c>
    </row>
    <row r="1847" spans="1:6" x14ac:dyDescent="0.3">
      <c r="A1847" t="s">
        <v>1818</v>
      </c>
      <c r="B1847" t="s">
        <v>4841</v>
      </c>
      <c r="E1847" t="s">
        <v>6694</v>
      </c>
      <c r="F1847" t="s">
        <v>9850</v>
      </c>
    </row>
    <row r="1848" spans="1:6" x14ac:dyDescent="0.3">
      <c r="A1848" t="s">
        <v>1819</v>
      </c>
      <c r="B1848" t="s">
        <v>4841</v>
      </c>
      <c r="C1848" t="s">
        <v>4846</v>
      </c>
      <c r="E1848" t="s">
        <v>6695</v>
      </c>
      <c r="F1848" t="s">
        <v>9849</v>
      </c>
    </row>
    <row r="1849" spans="1:6" x14ac:dyDescent="0.3">
      <c r="A1849" t="s">
        <v>1820</v>
      </c>
      <c r="B1849" t="s">
        <v>4841</v>
      </c>
      <c r="C1849" t="s">
        <v>4848</v>
      </c>
      <c r="E1849" t="s">
        <v>6696</v>
      </c>
      <c r="F1849" t="s">
        <v>9849</v>
      </c>
    </row>
    <row r="1850" spans="1:6" x14ac:dyDescent="0.3">
      <c r="A1850" t="s">
        <v>1821</v>
      </c>
      <c r="B1850" t="s">
        <v>4842</v>
      </c>
      <c r="E1850" t="s">
        <v>6697</v>
      </c>
      <c r="F1850" t="s">
        <v>9849</v>
      </c>
    </row>
    <row r="1851" spans="1:6" x14ac:dyDescent="0.3">
      <c r="A1851" t="s">
        <v>1822</v>
      </c>
      <c r="B1851" t="s">
        <v>4840</v>
      </c>
      <c r="C1851" t="s">
        <v>4847</v>
      </c>
      <c r="E1851" t="s">
        <v>6698</v>
      </c>
      <c r="F1851" t="s">
        <v>9849</v>
      </c>
    </row>
    <row r="1852" spans="1:6" x14ac:dyDescent="0.3">
      <c r="A1852" t="s">
        <v>1823</v>
      </c>
      <c r="B1852" t="s">
        <v>4845</v>
      </c>
      <c r="C1852" t="s">
        <v>4847</v>
      </c>
      <c r="E1852" t="s">
        <v>6699</v>
      </c>
      <c r="F1852" t="s">
        <v>9849</v>
      </c>
    </row>
    <row r="1853" spans="1:6" x14ac:dyDescent="0.3">
      <c r="A1853" t="s">
        <v>1824</v>
      </c>
      <c r="B1853" t="s">
        <v>4841</v>
      </c>
      <c r="C1853" t="s">
        <v>4848</v>
      </c>
      <c r="E1853" t="s">
        <v>6700</v>
      </c>
      <c r="F1853" t="s">
        <v>9849</v>
      </c>
    </row>
    <row r="1854" spans="1:6" x14ac:dyDescent="0.3">
      <c r="A1854" t="s">
        <v>1825</v>
      </c>
      <c r="B1854" t="s">
        <v>4845</v>
      </c>
      <c r="C1854" t="s">
        <v>4846</v>
      </c>
      <c r="E1854" t="s">
        <v>6701</v>
      </c>
      <c r="F1854" t="s">
        <v>9849</v>
      </c>
    </row>
    <row r="1855" spans="1:6" x14ac:dyDescent="0.3">
      <c r="A1855" t="s">
        <v>1826</v>
      </c>
      <c r="B1855" t="s">
        <v>4845</v>
      </c>
      <c r="C1855" t="s">
        <v>4847</v>
      </c>
      <c r="E1855" t="s">
        <v>6702</v>
      </c>
      <c r="F1855" t="s">
        <v>9849</v>
      </c>
    </row>
    <row r="1856" spans="1:6" x14ac:dyDescent="0.3">
      <c r="A1856" t="s">
        <v>1827</v>
      </c>
      <c r="B1856" t="s">
        <v>4845</v>
      </c>
      <c r="C1856" t="s">
        <v>4846</v>
      </c>
      <c r="E1856" t="s">
        <v>6703</v>
      </c>
      <c r="F1856" t="s">
        <v>9849</v>
      </c>
    </row>
    <row r="1857" spans="1:6" x14ac:dyDescent="0.3">
      <c r="A1857" t="s">
        <v>1828</v>
      </c>
      <c r="B1857" t="s">
        <v>4842</v>
      </c>
      <c r="C1857" t="s">
        <v>4847</v>
      </c>
      <c r="E1857" t="s">
        <v>6704</v>
      </c>
      <c r="F1857" t="s">
        <v>9849</v>
      </c>
    </row>
    <row r="1858" spans="1:6" x14ac:dyDescent="0.3">
      <c r="A1858" t="s">
        <v>1829</v>
      </c>
      <c r="B1858" t="s">
        <v>4840</v>
      </c>
      <c r="C1858" t="s">
        <v>4847</v>
      </c>
      <c r="E1858" t="s">
        <v>6705</v>
      </c>
      <c r="F1858" t="s">
        <v>9849</v>
      </c>
    </row>
    <row r="1859" spans="1:6" x14ac:dyDescent="0.3">
      <c r="A1859" t="s">
        <v>1830</v>
      </c>
      <c r="B1859" t="s">
        <v>4845</v>
      </c>
      <c r="C1859" t="s">
        <v>4846</v>
      </c>
      <c r="E1859" t="s">
        <v>6706</v>
      </c>
      <c r="F1859" t="s">
        <v>9849</v>
      </c>
    </row>
    <row r="1860" spans="1:6" x14ac:dyDescent="0.3">
      <c r="A1860" t="s">
        <v>1831</v>
      </c>
      <c r="B1860" t="s">
        <v>4844</v>
      </c>
      <c r="C1860" t="s">
        <v>4848</v>
      </c>
      <c r="E1860" t="s">
        <v>6707</v>
      </c>
      <c r="F1860" t="s">
        <v>9849</v>
      </c>
    </row>
    <row r="1861" spans="1:6" x14ac:dyDescent="0.3">
      <c r="A1861" t="s">
        <v>1832</v>
      </c>
      <c r="B1861" t="s">
        <v>4839</v>
      </c>
      <c r="E1861" t="s">
        <v>6708</v>
      </c>
      <c r="F1861" t="s">
        <v>9849</v>
      </c>
    </row>
    <row r="1862" spans="1:6" x14ac:dyDescent="0.3">
      <c r="A1862" t="s">
        <v>1833</v>
      </c>
      <c r="B1862" t="s">
        <v>4843</v>
      </c>
      <c r="C1862" t="s">
        <v>4847</v>
      </c>
      <c r="E1862" t="s">
        <v>6709</v>
      </c>
      <c r="F1862" t="s">
        <v>9849</v>
      </c>
    </row>
    <row r="1863" spans="1:6" x14ac:dyDescent="0.3">
      <c r="A1863" t="s">
        <v>1834</v>
      </c>
      <c r="B1863" t="s">
        <v>4844</v>
      </c>
      <c r="C1863" t="s">
        <v>4846</v>
      </c>
      <c r="E1863" t="s">
        <v>6710</v>
      </c>
      <c r="F1863" t="s">
        <v>9849</v>
      </c>
    </row>
    <row r="1864" spans="1:6" x14ac:dyDescent="0.3">
      <c r="A1864" t="s">
        <v>1835</v>
      </c>
      <c r="B1864" t="s">
        <v>4844</v>
      </c>
      <c r="E1864" t="s">
        <v>6711</v>
      </c>
      <c r="F1864" t="s">
        <v>9849</v>
      </c>
    </row>
    <row r="1865" spans="1:6" x14ac:dyDescent="0.3">
      <c r="A1865" t="s">
        <v>1836</v>
      </c>
      <c r="B1865" t="s">
        <v>4840</v>
      </c>
      <c r="C1865" t="s">
        <v>4846</v>
      </c>
      <c r="E1865" t="s">
        <v>6712</v>
      </c>
      <c r="F1865" t="s">
        <v>9849</v>
      </c>
    </row>
    <row r="1866" spans="1:6" x14ac:dyDescent="0.3">
      <c r="A1866" t="s">
        <v>1837</v>
      </c>
      <c r="B1866" t="s">
        <v>4840</v>
      </c>
      <c r="C1866" t="s">
        <v>4847</v>
      </c>
      <c r="E1866" t="s">
        <v>6713</v>
      </c>
      <c r="F1866" t="s">
        <v>9849</v>
      </c>
    </row>
    <row r="1867" spans="1:6" x14ac:dyDescent="0.3">
      <c r="A1867" t="s">
        <v>1838</v>
      </c>
      <c r="B1867" t="s">
        <v>4843</v>
      </c>
      <c r="C1867" t="s">
        <v>4847</v>
      </c>
      <c r="E1867" t="s">
        <v>6714</v>
      </c>
      <c r="F1867" t="s">
        <v>9849</v>
      </c>
    </row>
    <row r="1868" spans="1:6" x14ac:dyDescent="0.3">
      <c r="A1868" t="s">
        <v>1839</v>
      </c>
      <c r="B1868" t="s">
        <v>4842</v>
      </c>
      <c r="E1868" t="s">
        <v>6715</v>
      </c>
      <c r="F1868" t="s">
        <v>9849</v>
      </c>
    </row>
    <row r="1869" spans="1:6" x14ac:dyDescent="0.3">
      <c r="A1869" t="s">
        <v>1840</v>
      </c>
      <c r="B1869" t="s">
        <v>4844</v>
      </c>
      <c r="C1869" t="s">
        <v>4847</v>
      </c>
      <c r="E1869" t="s">
        <v>6716</v>
      </c>
      <c r="F1869" t="s">
        <v>9849</v>
      </c>
    </row>
    <row r="1870" spans="1:6" x14ac:dyDescent="0.3">
      <c r="A1870" t="s">
        <v>1841</v>
      </c>
      <c r="B1870" t="s">
        <v>4843</v>
      </c>
      <c r="C1870" t="s">
        <v>4848</v>
      </c>
      <c r="E1870" t="s">
        <v>6717</v>
      </c>
      <c r="F1870" t="s">
        <v>9849</v>
      </c>
    </row>
    <row r="1871" spans="1:6" x14ac:dyDescent="0.3">
      <c r="A1871" t="s">
        <v>1842</v>
      </c>
      <c r="B1871" t="s">
        <v>4845</v>
      </c>
      <c r="E1871" t="s">
        <v>6718</v>
      </c>
      <c r="F1871" t="s">
        <v>9849</v>
      </c>
    </row>
    <row r="1872" spans="1:6" x14ac:dyDescent="0.3">
      <c r="A1872" t="s">
        <v>1843</v>
      </c>
      <c r="B1872" t="s">
        <v>4844</v>
      </c>
      <c r="C1872" t="s">
        <v>4846</v>
      </c>
      <c r="E1872" t="s">
        <v>6719</v>
      </c>
      <c r="F1872" t="s">
        <v>9849</v>
      </c>
    </row>
    <row r="1873" spans="1:6" x14ac:dyDescent="0.3">
      <c r="A1873" t="s">
        <v>1844</v>
      </c>
      <c r="B1873" t="s">
        <v>4841</v>
      </c>
      <c r="C1873" t="s">
        <v>4846</v>
      </c>
      <c r="E1873" t="s">
        <v>6720</v>
      </c>
      <c r="F1873" t="s">
        <v>9849</v>
      </c>
    </row>
    <row r="1874" spans="1:6" x14ac:dyDescent="0.3">
      <c r="A1874" t="s">
        <v>1845</v>
      </c>
      <c r="B1874" t="s">
        <v>4840</v>
      </c>
      <c r="E1874" t="s">
        <v>6721</v>
      </c>
      <c r="F1874" t="s">
        <v>9849</v>
      </c>
    </row>
    <row r="1875" spans="1:6" x14ac:dyDescent="0.3">
      <c r="A1875" t="s">
        <v>1846</v>
      </c>
      <c r="B1875" t="s">
        <v>4843</v>
      </c>
      <c r="C1875" t="s">
        <v>4846</v>
      </c>
      <c r="E1875" t="s">
        <v>6722</v>
      </c>
      <c r="F1875" t="s">
        <v>9849</v>
      </c>
    </row>
    <row r="1876" spans="1:6" x14ac:dyDescent="0.3">
      <c r="A1876" t="s">
        <v>1847</v>
      </c>
      <c r="B1876" t="s">
        <v>4841</v>
      </c>
      <c r="C1876" t="s">
        <v>4848</v>
      </c>
      <c r="E1876" t="s">
        <v>6723</v>
      </c>
      <c r="F1876" t="s">
        <v>9849</v>
      </c>
    </row>
    <row r="1877" spans="1:6" x14ac:dyDescent="0.3">
      <c r="A1877" t="s">
        <v>1848</v>
      </c>
      <c r="B1877" t="s">
        <v>4841</v>
      </c>
      <c r="C1877" t="s">
        <v>4846</v>
      </c>
      <c r="E1877" t="s">
        <v>6724</v>
      </c>
      <c r="F1877" t="s">
        <v>9849</v>
      </c>
    </row>
    <row r="1878" spans="1:6" x14ac:dyDescent="0.3">
      <c r="A1878" t="s">
        <v>1849</v>
      </c>
      <c r="B1878" t="s">
        <v>4845</v>
      </c>
      <c r="C1878" t="s">
        <v>4848</v>
      </c>
      <c r="E1878" t="s">
        <v>6725</v>
      </c>
      <c r="F1878" t="s">
        <v>9849</v>
      </c>
    </row>
    <row r="1879" spans="1:6" x14ac:dyDescent="0.3">
      <c r="A1879" t="s">
        <v>1850</v>
      </c>
      <c r="B1879" t="s">
        <v>4842</v>
      </c>
      <c r="C1879" t="s">
        <v>4846</v>
      </c>
      <c r="E1879" t="s">
        <v>6726</v>
      </c>
      <c r="F1879" t="s">
        <v>9849</v>
      </c>
    </row>
    <row r="1880" spans="1:6" x14ac:dyDescent="0.3">
      <c r="A1880" t="s">
        <v>1851</v>
      </c>
      <c r="B1880" t="s">
        <v>4845</v>
      </c>
      <c r="E1880" t="s">
        <v>6727</v>
      </c>
      <c r="F1880" t="s">
        <v>9849</v>
      </c>
    </row>
    <row r="1881" spans="1:6" x14ac:dyDescent="0.3">
      <c r="A1881" t="s">
        <v>1852</v>
      </c>
      <c r="B1881" t="s">
        <v>4843</v>
      </c>
      <c r="C1881" t="s">
        <v>4847</v>
      </c>
      <c r="E1881" t="s">
        <v>6728</v>
      </c>
      <c r="F1881" t="s">
        <v>9849</v>
      </c>
    </row>
    <row r="1882" spans="1:6" x14ac:dyDescent="0.3">
      <c r="A1882" t="s">
        <v>1853</v>
      </c>
      <c r="B1882" t="s">
        <v>4843</v>
      </c>
      <c r="C1882" t="s">
        <v>4846</v>
      </c>
      <c r="E1882" t="s">
        <v>6729</v>
      </c>
      <c r="F1882" t="s">
        <v>9849</v>
      </c>
    </row>
    <row r="1883" spans="1:6" x14ac:dyDescent="0.3">
      <c r="A1883" t="s">
        <v>1854</v>
      </c>
      <c r="B1883" t="s">
        <v>4845</v>
      </c>
      <c r="C1883" t="s">
        <v>4846</v>
      </c>
      <c r="E1883" t="s">
        <v>6730</v>
      </c>
      <c r="F1883" t="s">
        <v>9849</v>
      </c>
    </row>
    <row r="1884" spans="1:6" x14ac:dyDescent="0.3">
      <c r="A1884" t="s">
        <v>1855</v>
      </c>
      <c r="B1884" t="s">
        <v>4840</v>
      </c>
      <c r="C1884" t="s">
        <v>4846</v>
      </c>
      <c r="E1884" t="s">
        <v>6731</v>
      </c>
      <c r="F1884" t="s">
        <v>9849</v>
      </c>
    </row>
    <row r="1885" spans="1:6" x14ac:dyDescent="0.3">
      <c r="A1885" t="s">
        <v>1856</v>
      </c>
      <c r="B1885" t="s">
        <v>4840</v>
      </c>
      <c r="C1885" t="s">
        <v>4846</v>
      </c>
      <c r="E1885" t="s">
        <v>6732</v>
      </c>
      <c r="F1885" t="s">
        <v>9849</v>
      </c>
    </row>
    <row r="1886" spans="1:6" x14ac:dyDescent="0.3">
      <c r="A1886" t="s">
        <v>1857</v>
      </c>
      <c r="B1886" t="s">
        <v>4845</v>
      </c>
      <c r="E1886" t="s">
        <v>6733</v>
      </c>
      <c r="F1886" t="s">
        <v>9849</v>
      </c>
    </row>
    <row r="1887" spans="1:6" x14ac:dyDescent="0.3">
      <c r="A1887" t="s">
        <v>1858</v>
      </c>
      <c r="B1887" t="s">
        <v>4841</v>
      </c>
      <c r="C1887" t="s">
        <v>4847</v>
      </c>
      <c r="E1887" t="s">
        <v>6734</v>
      </c>
      <c r="F1887" t="s">
        <v>9849</v>
      </c>
    </row>
    <row r="1888" spans="1:6" x14ac:dyDescent="0.3">
      <c r="A1888" t="s">
        <v>1859</v>
      </c>
      <c r="B1888" t="s">
        <v>4840</v>
      </c>
      <c r="C1888" t="s">
        <v>4847</v>
      </c>
      <c r="E1888" t="s">
        <v>6735</v>
      </c>
      <c r="F1888" t="s">
        <v>9849</v>
      </c>
    </row>
    <row r="1889" spans="1:6" x14ac:dyDescent="0.3">
      <c r="A1889" t="s">
        <v>1860</v>
      </c>
      <c r="B1889" t="s">
        <v>4845</v>
      </c>
      <c r="C1889" t="s">
        <v>4846</v>
      </c>
      <c r="E1889" t="s">
        <v>6736</v>
      </c>
      <c r="F1889" t="s">
        <v>9849</v>
      </c>
    </row>
    <row r="1890" spans="1:6" x14ac:dyDescent="0.3">
      <c r="A1890" t="s">
        <v>1861</v>
      </c>
      <c r="B1890" t="s">
        <v>4842</v>
      </c>
      <c r="E1890" t="s">
        <v>6737</v>
      </c>
      <c r="F1890" t="s">
        <v>9849</v>
      </c>
    </row>
    <row r="1891" spans="1:6" x14ac:dyDescent="0.3">
      <c r="A1891" t="s">
        <v>1862</v>
      </c>
      <c r="B1891" t="s">
        <v>4839</v>
      </c>
      <c r="C1891" t="s">
        <v>4846</v>
      </c>
      <c r="E1891" t="s">
        <v>6738</v>
      </c>
      <c r="F1891" t="s">
        <v>9849</v>
      </c>
    </row>
    <row r="1892" spans="1:6" x14ac:dyDescent="0.3">
      <c r="A1892" t="s">
        <v>1863</v>
      </c>
      <c r="B1892" t="s">
        <v>4840</v>
      </c>
      <c r="C1892" t="s">
        <v>4847</v>
      </c>
      <c r="E1892" t="s">
        <v>6739</v>
      </c>
      <c r="F1892" t="s">
        <v>9849</v>
      </c>
    </row>
    <row r="1893" spans="1:6" x14ac:dyDescent="0.3">
      <c r="A1893" t="s">
        <v>1864</v>
      </c>
      <c r="B1893" t="s">
        <v>4844</v>
      </c>
      <c r="C1893" t="s">
        <v>4846</v>
      </c>
      <c r="E1893" t="s">
        <v>6740</v>
      </c>
      <c r="F1893" t="s">
        <v>9849</v>
      </c>
    </row>
    <row r="1894" spans="1:6" x14ac:dyDescent="0.3">
      <c r="A1894" t="s">
        <v>1865</v>
      </c>
      <c r="B1894" t="s">
        <v>4842</v>
      </c>
      <c r="E1894" t="s">
        <v>6741</v>
      </c>
      <c r="F1894" t="s">
        <v>9849</v>
      </c>
    </row>
    <row r="1895" spans="1:6" x14ac:dyDescent="0.3">
      <c r="A1895" t="s">
        <v>1866</v>
      </c>
      <c r="B1895" t="s">
        <v>4841</v>
      </c>
      <c r="E1895" t="s">
        <v>6742</v>
      </c>
      <c r="F1895" t="s">
        <v>9849</v>
      </c>
    </row>
    <row r="1896" spans="1:6" x14ac:dyDescent="0.3">
      <c r="A1896" t="s">
        <v>1867</v>
      </c>
      <c r="B1896" t="s">
        <v>4841</v>
      </c>
      <c r="E1896" t="s">
        <v>6743</v>
      </c>
      <c r="F1896" t="s">
        <v>9849</v>
      </c>
    </row>
    <row r="1897" spans="1:6" x14ac:dyDescent="0.3">
      <c r="A1897" t="s">
        <v>1868</v>
      </c>
      <c r="B1897" t="s">
        <v>4841</v>
      </c>
      <c r="E1897" t="s">
        <v>6744</v>
      </c>
      <c r="F1897" t="s">
        <v>9849</v>
      </c>
    </row>
    <row r="1898" spans="1:6" x14ac:dyDescent="0.3">
      <c r="A1898" t="s">
        <v>1869</v>
      </c>
      <c r="B1898" t="s">
        <v>4839</v>
      </c>
      <c r="C1898" t="s">
        <v>4847</v>
      </c>
      <c r="E1898" t="s">
        <v>6745</v>
      </c>
      <c r="F1898" t="s">
        <v>9849</v>
      </c>
    </row>
    <row r="1899" spans="1:6" x14ac:dyDescent="0.3">
      <c r="A1899" t="s">
        <v>1870</v>
      </c>
      <c r="B1899" t="s">
        <v>4841</v>
      </c>
      <c r="C1899" t="s">
        <v>4846</v>
      </c>
      <c r="E1899" t="s">
        <v>6746</v>
      </c>
      <c r="F1899" t="s">
        <v>9849</v>
      </c>
    </row>
    <row r="1900" spans="1:6" x14ac:dyDescent="0.3">
      <c r="A1900" t="s">
        <v>1871</v>
      </c>
      <c r="B1900" t="s">
        <v>4841</v>
      </c>
      <c r="C1900" t="s">
        <v>4848</v>
      </c>
      <c r="E1900" t="s">
        <v>6747</v>
      </c>
      <c r="F1900" t="s">
        <v>9849</v>
      </c>
    </row>
    <row r="1901" spans="1:6" x14ac:dyDescent="0.3">
      <c r="A1901" t="s">
        <v>1872</v>
      </c>
      <c r="B1901" t="s">
        <v>4839</v>
      </c>
      <c r="C1901" t="s">
        <v>4847</v>
      </c>
      <c r="E1901" t="s">
        <v>6748</v>
      </c>
      <c r="F1901" t="s">
        <v>9849</v>
      </c>
    </row>
    <row r="1902" spans="1:6" x14ac:dyDescent="0.3">
      <c r="A1902" t="s">
        <v>1873</v>
      </c>
      <c r="B1902" t="s">
        <v>4841</v>
      </c>
      <c r="C1902" t="s">
        <v>4847</v>
      </c>
      <c r="E1902" t="s">
        <v>6749</v>
      </c>
      <c r="F1902" t="s">
        <v>9849</v>
      </c>
    </row>
    <row r="1903" spans="1:6" x14ac:dyDescent="0.3">
      <c r="A1903" t="s">
        <v>1874</v>
      </c>
      <c r="B1903" t="s">
        <v>4845</v>
      </c>
      <c r="C1903" t="s">
        <v>4847</v>
      </c>
      <c r="E1903" t="s">
        <v>6750</v>
      </c>
      <c r="F1903" t="s">
        <v>9849</v>
      </c>
    </row>
    <row r="1904" spans="1:6" x14ac:dyDescent="0.3">
      <c r="A1904" t="s">
        <v>1875</v>
      </c>
      <c r="B1904" t="s">
        <v>4842</v>
      </c>
      <c r="E1904" t="s">
        <v>6751</v>
      </c>
      <c r="F1904" t="s">
        <v>9849</v>
      </c>
    </row>
    <row r="1905" spans="1:6" x14ac:dyDescent="0.3">
      <c r="A1905" t="s">
        <v>1876</v>
      </c>
      <c r="B1905" t="s">
        <v>4840</v>
      </c>
      <c r="E1905" t="s">
        <v>6752</v>
      </c>
      <c r="F1905" t="s">
        <v>9849</v>
      </c>
    </row>
    <row r="1906" spans="1:6" x14ac:dyDescent="0.3">
      <c r="A1906" t="s">
        <v>1877</v>
      </c>
      <c r="B1906" t="s">
        <v>4841</v>
      </c>
      <c r="E1906" t="s">
        <v>6753</v>
      </c>
      <c r="F1906" t="s">
        <v>9849</v>
      </c>
    </row>
    <row r="1907" spans="1:6" x14ac:dyDescent="0.3">
      <c r="A1907" t="s">
        <v>1878</v>
      </c>
      <c r="B1907" t="s">
        <v>4842</v>
      </c>
      <c r="C1907" t="s">
        <v>4846</v>
      </c>
      <c r="E1907" t="s">
        <v>6754</v>
      </c>
      <c r="F1907" t="s">
        <v>9849</v>
      </c>
    </row>
    <row r="1908" spans="1:6" x14ac:dyDescent="0.3">
      <c r="A1908" t="s">
        <v>1879</v>
      </c>
      <c r="B1908" t="s">
        <v>4844</v>
      </c>
      <c r="C1908" t="s">
        <v>4847</v>
      </c>
      <c r="E1908" t="s">
        <v>6755</v>
      </c>
      <c r="F1908" t="s">
        <v>9849</v>
      </c>
    </row>
    <row r="1909" spans="1:6" x14ac:dyDescent="0.3">
      <c r="A1909" t="s">
        <v>1880</v>
      </c>
      <c r="B1909" t="s">
        <v>4843</v>
      </c>
      <c r="C1909" t="s">
        <v>4847</v>
      </c>
      <c r="E1909" t="s">
        <v>6756</v>
      </c>
      <c r="F1909" t="s">
        <v>9849</v>
      </c>
    </row>
    <row r="1910" spans="1:6" x14ac:dyDescent="0.3">
      <c r="A1910" t="s">
        <v>1881</v>
      </c>
      <c r="B1910" t="s">
        <v>4840</v>
      </c>
      <c r="E1910" t="s">
        <v>6757</v>
      </c>
      <c r="F1910" t="s">
        <v>9849</v>
      </c>
    </row>
    <row r="1911" spans="1:6" x14ac:dyDescent="0.3">
      <c r="A1911" t="s">
        <v>1882</v>
      </c>
      <c r="B1911" t="s">
        <v>4842</v>
      </c>
      <c r="E1911" t="s">
        <v>6758</v>
      </c>
      <c r="F1911" t="s">
        <v>9849</v>
      </c>
    </row>
    <row r="1912" spans="1:6" x14ac:dyDescent="0.3">
      <c r="A1912" t="s">
        <v>1883</v>
      </c>
      <c r="B1912" t="s">
        <v>4840</v>
      </c>
      <c r="E1912" t="s">
        <v>6759</v>
      </c>
      <c r="F1912" t="s">
        <v>9849</v>
      </c>
    </row>
    <row r="1913" spans="1:6" x14ac:dyDescent="0.3">
      <c r="A1913" t="s">
        <v>1884</v>
      </c>
      <c r="B1913" t="s">
        <v>4843</v>
      </c>
      <c r="E1913" t="s">
        <v>6760</v>
      </c>
      <c r="F1913" t="s">
        <v>9849</v>
      </c>
    </row>
    <row r="1914" spans="1:6" x14ac:dyDescent="0.3">
      <c r="A1914" t="s">
        <v>1885</v>
      </c>
      <c r="B1914" t="s">
        <v>4842</v>
      </c>
      <c r="C1914" t="s">
        <v>4847</v>
      </c>
      <c r="E1914" t="s">
        <v>6761</v>
      </c>
      <c r="F1914" t="s">
        <v>9849</v>
      </c>
    </row>
    <row r="1915" spans="1:6" x14ac:dyDescent="0.3">
      <c r="A1915" t="s">
        <v>1886</v>
      </c>
      <c r="B1915" t="s">
        <v>4842</v>
      </c>
      <c r="C1915" t="s">
        <v>4846</v>
      </c>
      <c r="E1915" t="s">
        <v>6762</v>
      </c>
      <c r="F1915" t="s">
        <v>9849</v>
      </c>
    </row>
    <row r="1916" spans="1:6" x14ac:dyDescent="0.3">
      <c r="A1916" t="s">
        <v>1887</v>
      </c>
      <c r="B1916" t="s">
        <v>4845</v>
      </c>
      <c r="C1916" t="s">
        <v>4848</v>
      </c>
      <c r="E1916" t="s">
        <v>6763</v>
      </c>
      <c r="F1916" t="s">
        <v>9849</v>
      </c>
    </row>
    <row r="1917" spans="1:6" x14ac:dyDescent="0.3">
      <c r="A1917" t="s">
        <v>1888</v>
      </c>
      <c r="B1917" t="s">
        <v>4845</v>
      </c>
      <c r="E1917" t="s">
        <v>6764</v>
      </c>
      <c r="F1917" t="s">
        <v>9849</v>
      </c>
    </row>
    <row r="1918" spans="1:6" x14ac:dyDescent="0.3">
      <c r="A1918" t="s">
        <v>1889</v>
      </c>
      <c r="B1918" t="s">
        <v>4842</v>
      </c>
      <c r="E1918" t="s">
        <v>6765</v>
      </c>
      <c r="F1918" t="s">
        <v>9849</v>
      </c>
    </row>
    <row r="1919" spans="1:6" x14ac:dyDescent="0.3">
      <c r="A1919" t="s">
        <v>1890</v>
      </c>
      <c r="B1919" t="s">
        <v>4845</v>
      </c>
      <c r="E1919" t="s">
        <v>6766</v>
      </c>
      <c r="F1919" t="s">
        <v>9849</v>
      </c>
    </row>
    <row r="1920" spans="1:6" x14ac:dyDescent="0.3">
      <c r="A1920" t="s">
        <v>1891</v>
      </c>
      <c r="B1920" t="s">
        <v>4844</v>
      </c>
      <c r="C1920" t="s">
        <v>4846</v>
      </c>
      <c r="E1920" t="s">
        <v>6767</v>
      </c>
      <c r="F1920" t="s">
        <v>9849</v>
      </c>
    </row>
    <row r="1921" spans="1:6" x14ac:dyDescent="0.3">
      <c r="A1921" t="s">
        <v>1892</v>
      </c>
      <c r="B1921" t="s">
        <v>4844</v>
      </c>
      <c r="E1921" t="s">
        <v>6768</v>
      </c>
      <c r="F1921" t="s">
        <v>9849</v>
      </c>
    </row>
    <row r="1922" spans="1:6" x14ac:dyDescent="0.3">
      <c r="A1922" t="s">
        <v>1893</v>
      </c>
      <c r="B1922" t="s">
        <v>4844</v>
      </c>
      <c r="C1922" t="s">
        <v>4846</v>
      </c>
      <c r="E1922" t="s">
        <v>6769</v>
      </c>
      <c r="F1922" t="s">
        <v>9849</v>
      </c>
    </row>
    <row r="1923" spans="1:6" x14ac:dyDescent="0.3">
      <c r="A1923" t="s">
        <v>1894</v>
      </c>
      <c r="B1923" t="s">
        <v>4841</v>
      </c>
      <c r="E1923" t="s">
        <v>6770</v>
      </c>
      <c r="F1923" t="s">
        <v>9849</v>
      </c>
    </row>
    <row r="1924" spans="1:6" x14ac:dyDescent="0.3">
      <c r="A1924" t="s">
        <v>1895</v>
      </c>
      <c r="B1924" t="s">
        <v>4845</v>
      </c>
      <c r="C1924" t="s">
        <v>4846</v>
      </c>
      <c r="E1924" t="s">
        <v>6771</v>
      </c>
      <c r="F1924" t="s">
        <v>9849</v>
      </c>
    </row>
    <row r="1925" spans="1:6" x14ac:dyDescent="0.3">
      <c r="A1925" t="s">
        <v>1896</v>
      </c>
      <c r="B1925" t="s">
        <v>4839</v>
      </c>
      <c r="E1925" t="s">
        <v>6772</v>
      </c>
      <c r="F1925" t="s">
        <v>9849</v>
      </c>
    </row>
    <row r="1926" spans="1:6" x14ac:dyDescent="0.3">
      <c r="A1926" t="s">
        <v>1897</v>
      </c>
      <c r="B1926" t="s">
        <v>4841</v>
      </c>
      <c r="E1926" t="s">
        <v>6773</v>
      </c>
      <c r="F1926" t="s">
        <v>9849</v>
      </c>
    </row>
    <row r="1927" spans="1:6" x14ac:dyDescent="0.3">
      <c r="A1927" t="s">
        <v>1898</v>
      </c>
      <c r="B1927" t="s">
        <v>4845</v>
      </c>
      <c r="C1927" t="s">
        <v>4847</v>
      </c>
      <c r="E1927" t="s">
        <v>6774</v>
      </c>
      <c r="F1927" t="s">
        <v>9849</v>
      </c>
    </row>
    <row r="1928" spans="1:6" x14ac:dyDescent="0.3">
      <c r="A1928" t="s">
        <v>1899</v>
      </c>
      <c r="B1928" t="s">
        <v>4843</v>
      </c>
      <c r="C1928" t="s">
        <v>4847</v>
      </c>
      <c r="E1928" t="s">
        <v>6775</v>
      </c>
      <c r="F1928" t="s">
        <v>9849</v>
      </c>
    </row>
    <row r="1929" spans="1:6" x14ac:dyDescent="0.3">
      <c r="A1929" t="s">
        <v>1900</v>
      </c>
      <c r="B1929" t="s">
        <v>4845</v>
      </c>
      <c r="E1929" t="s">
        <v>6776</v>
      </c>
      <c r="F1929" t="s">
        <v>9849</v>
      </c>
    </row>
    <row r="1930" spans="1:6" x14ac:dyDescent="0.3">
      <c r="A1930" t="s">
        <v>1901</v>
      </c>
      <c r="B1930" t="s">
        <v>4840</v>
      </c>
      <c r="E1930" t="s">
        <v>6777</v>
      </c>
      <c r="F1930" t="s">
        <v>9849</v>
      </c>
    </row>
    <row r="1931" spans="1:6" x14ac:dyDescent="0.3">
      <c r="A1931" t="s">
        <v>1902</v>
      </c>
      <c r="B1931" t="s">
        <v>4839</v>
      </c>
      <c r="C1931" t="s">
        <v>4847</v>
      </c>
      <c r="E1931" t="s">
        <v>6778</v>
      </c>
      <c r="F1931" t="s">
        <v>9849</v>
      </c>
    </row>
    <row r="1932" spans="1:6" x14ac:dyDescent="0.3">
      <c r="A1932" t="s">
        <v>1903</v>
      </c>
      <c r="B1932" t="s">
        <v>4841</v>
      </c>
      <c r="C1932" t="s">
        <v>4847</v>
      </c>
      <c r="E1932" t="s">
        <v>6779</v>
      </c>
      <c r="F1932" t="s">
        <v>9849</v>
      </c>
    </row>
    <row r="1933" spans="1:6" x14ac:dyDescent="0.3">
      <c r="A1933" t="s">
        <v>1904</v>
      </c>
      <c r="B1933" t="s">
        <v>4839</v>
      </c>
      <c r="C1933" t="s">
        <v>4847</v>
      </c>
      <c r="E1933" t="s">
        <v>6780</v>
      </c>
      <c r="F1933" t="s">
        <v>9849</v>
      </c>
    </row>
    <row r="1934" spans="1:6" x14ac:dyDescent="0.3">
      <c r="A1934" t="s">
        <v>1905</v>
      </c>
      <c r="B1934" t="s">
        <v>4839</v>
      </c>
      <c r="E1934" t="s">
        <v>6781</v>
      </c>
      <c r="F1934" t="s">
        <v>9849</v>
      </c>
    </row>
    <row r="1935" spans="1:6" x14ac:dyDescent="0.3">
      <c r="A1935" t="s">
        <v>1906</v>
      </c>
      <c r="B1935" t="s">
        <v>4843</v>
      </c>
      <c r="E1935" t="s">
        <v>6782</v>
      </c>
      <c r="F1935" t="s">
        <v>9849</v>
      </c>
    </row>
    <row r="1936" spans="1:6" x14ac:dyDescent="0.3">
      <c r="A1936" t="s">
        <v>1907</v>
      </c>
      <c r="B1936" t="s">
        <v>4843</v>
      </c>
      <c r="E1936" t="s">
        <v>6783</v>
      </c>
      <c r="F1936" t="s">
        <v>9849</v>
      </c>
    </row>
    <row r="1937" spans="1:6" x14ac:dyDescent="0.3">
      <c r="A1937" t="s">
        <v>1908</v>
      </c>
      <c r="B1937" t="s">
        <v>4839</v>
      </c>
      <c r="C1937" t="s">
        <v>4848</v>
      </c>
      <c r="E1937" t="s">
        <v>6784</v>
      </c>
      <c r="F1937" t="s">
        <v>9849</v>
      </c>
    </row>
    <row r="1938" spans="1:6" x14ac:dyDescent="0.3">
      <c r="A1938" t="s">
        <v>1909</v>
      </c>
      <c r="B1938" t="s">
        <v>4842</v>
      </c>
      <c r="C1938" t="s">
        <v>4846</v>
      </c>
      <c r="E1938" t="s">
        <v>6785</v>
      </c>
      <c r="F1938" t="s">
        <v>9849</v>
      </c>
    </row>
    <row r="1939" spans="1:6" x14ac:dyDescent="0.3">
      <c r="A1939" t="s">
        <v>1910</v>
      </c>
      <c r="B1939" t="s">
        <v>4842</v>
      </c>
      <c r="E1939" t="s">
        <v>6786</v>
      </c>
      <c r="F1939" t="s">
        <v>9849</v>
      </c>
    </row>
    <row r="1940" spans="1:6" x14ac:dyDescent="0.3">
      <c r="A1940" t="s">
        <v>1911</v>
      </c>
      <c r="B1940" t="s">
        <v>4839</v>
      </c>
      <c r="E1940" t="s">
        <v>6787</v>
      </c>
      <c r="F1940" t="s">
        <v>9849</v>
      </c>
    </row>
    <row r="1941" spans="1:6" x14ac:dyDescent="0.3">
      <c r="A1941" t="s">
        <v>1912</v>
      </c>
      <c r="B1941" t="s">
        <v>4839</v>
      </c>
      <c r="E1941" t="s">
        <v>6788</v>
      </c>
      <c r="F1941" t="s">
        <v>9849</v>
      </c>
    </row>
    <row r="1942" spans="1:6" x14ac:dyDescent="0.3">
      <c r="A1942" t="s">
        <v>1696</v>
      </c>
      <c r="B1942" t="s">
        <v>4841</v>
      </c>
      <c r="C1942" t="s">
        <v>4846</v>
      </c>
      <c r="E1942" t="s">
        <v>6789</v>
      </c>
      <c r="F1942" t="s">
        <v>9849</v>
      </c>
    </row>
    <row r="1943" spans="1:6" x14ac:dyDescent="0.3">
      <c r="A1943" t="s">
        <v>1913</v>
      </c>
      <c r="B1943" t="s">
        <v>4842</v>
      </c>
      <c r="C1943" t="s">
        <v>4848</v>
      </c>
      <c r="E1943" t="s">
        <v>6790</v>
      </c>
      <c r="F1943" t="s">
        <v>9849</v>
      </c>
    </row>
    <row r="1944" spans="1:6" x14ac:dyDescent="0.3">
      <c r="A1944" t="s">
        <v>1914</v>
      </c>
      <c r="B1944" t="s">
        <v>4841</v>
      </c>
      <c r="E1944" t="s">
        <v>6791</v>
      </c>
      <c r="F1944" t="s">
        <v>9849</v>
      </c>
    </row>
    <row r="1945" spans="1:6" x14ac:dyDescent="0.3">
      <c r="A1945" t="s">
        <v>1915</v>
      </c>
      <c r="B1945" t="s">
        <v>4844</v>
      </c>
      <c r="C1945" t="s">
        <v>4846</v>
      </c>
      <c r="E1945" t="s">
        <v>6792</v>
      </c>
      <c r="F1945" t="s">
        <v>9849</v>
      </c>
    </row>
    <row r="1946" spans="1:6" x14ac:dyDescent="0.3">
      <c r="A1946" t="s">
        <v>1916</v>
      </c>
      <c r="B1946" t="s">
        <v>4844</v>
      </c>
      <c r="E1946" t="s">
        <v>6793</v>
      </c>
      <c r="F1946" t="s">
        <v>9849</v>
      </c>
    </row>
    <row r="1947" spans="1:6" x14ac:dyDescent="0.3">
      <c r="A1947" t="s">
        <v>1917</v>
      </c>
      <c r="B1947" t="s">
        <v>4840</v>
      </c>
      <c r="E1947" t="s">
        <v>6794</v>
      </c>
      <c r="F1947" t="s">
        <v>9849</v>
      </c>
    </row>
    <row r="1948" spans="1:6" x14ac:dyDescent="0.3">
      <c r="A1948" t="s">
        <v>1918</v>
      </c>
      <c r="B1948" t="s">
        <v>4840</v>
      </c>
      <c r="C1948" t="s">
        <v>4848</v>
      </c>
      <c r="E1948" t="s">
        <v>6795</v>
      </c>
      <c r="F1948" t="s">
        <v>9849</v>
      </c>
    </row>
    <row r="1949" spans="1:6" x14ac:dyDescent="0.3">
      <c r="A1949" t="s">
        <v>1919</v>
      </c>
      <c r="B1949" t="s">
        <v>4842</v>
      </c>
      <c r="E1949" t="s">
        <v>6796</v>
      </c>
      <c r="F1949" t="s">
        <v>9849</v>
      </c>
    </row>
    <row r="1950" spans="1:6" x14ac:dyDescent="0.3">
      <c r="A1950" t="s">
        <v>1920</v>
      </c>
      <c r="B1950" t="s">
        <v>4843</v>
      </c>
      <c r="C1950" t="s">
        <v>4846</v>
      </c>
      <c r="E1950" t="s">
        <v>6797</v>
      </c>
      <c r="F1950" t="s">
        <v>9849</v>
      </c>
    </row>
    <row r="1951" spans="1:6" x14ac:dyDescent="0.3">
      <c r="A1951" t="s">
        <v>1921</v>
      </c>
      <c r="B1951" t="s">
        <v>4840</v>
      </c>
      <c r="C1951" t="s">
        <v>4846</v>
      </c>
      <c r="E1951" t="s">
        <v>6798</v>
      </c>
      <c r="F1951" t="s">
        <v>9849</v>
      </c>
    </row>
    <row r="1952" spans="1:6" x14ac:dyDescent="0.3">
      <c r="A1952" t="s">
        <v>1922</v>
      </c>
      <c r="B1952" t="s">
        <v>4842</v>
      </c>
      <c r="E1952" t="s">
        <v>6799</v>
      </c>
      <c r="F1952" t="s">
        <v>9849</v>
      </c>
    </row>
    <row r="1953" spans="1:6" x14ac:dyDescent="0.3">
      <c r="A1953" t="s">
        <v>1923</v>
      </c>
      <c r="B1953" t="s">
        <v>4842</v>
      </c>
      <c r="C1953" t="s">
        <v>4847</v>
      </c>
      <c r="E1953" t="s">
        <v>6800</v>
      </c>
      <c r="F1953" t="s">
        <v>9849</v>
      </c>
    </row>
    <row r="1954" spans="1:6" x14ac:dyDescent="0.3">
      <c r="A1954" t="s">
        <v>1924</v>
      </c>
      <c r="B1954" t="s">
        <v>4842</v>
      </c>
      <c r="E1954" t="s">
        <v>6801</v>
      </c>
      <c r="F1954" t="s">
        <v>9849</v>
      </c>
    </row>
    <row r="1955" spans="1:6" x14ac:dyDescent="0.3">
      <c r="A1955" t="s">
        <v>1925</v>
      </c>
      <c r="B1955" t="s">
        <v>4844</v>
      </c>
      <c r="E1955" t="s">
        <v>6802</v>
      </c>
      <c r="F1955" t="s">
        <v>9849</v>
      </c>
    </row>
    <row r="1956" spans="1:6" x14ac:dyDescent="0.3">
      <c r="A1956" t="s">
        <v>1926</v>
      </c>
      <c r="B1956" t="s">
        <v>4840</v>
      </c>
      <c r="C1956" t="s">
        <v>4847</v>
      </c>
      <c r="E1956" t="s">
        <v>6803</v>
      </c>
      <c r="F1956" t="s">
        <v>9849</v>
      </c>
    </row>
    <row r="1957" spans="1:6" x14ac:dyDescent="0.3">
      <c r="A1957" t="s">
        <v>1927</v>
      </c>
      <c r="B1957" t="s">
        <v>4842</v>
      </c>
      <c r="C1957" t="s">
        <v>4847</v>
      </c>
      <c r="E1957" t="s">
        <v>6804</v>
      </c>
      <c r="F1957" t="s">
        <v>9849</v>
      </c>
    </row>
    <row r="1958" spans="1:6" x14ac:dyDescent="0.3">
      <c r="A1958" t="s">
        <v>1928</v>
      </c>
      <c r="B1958" t="s">
        <v>4842</v>
      </c>
      <c r="E1958" t="s">
        <v>6805</v>
      </c>
      <c r="F1958" t="s">
        <v>9849</v>
      </c>
    </row>
    <row r="1959" spans="1:6" x14ac:dyDescent="0.3">
      <c r="A1959" t="s">
        <v>1929</v>
      </c>
      <c r="B1959" t="s">
        <v>4839</v>
      </c>
      <c r="E1959" t="s">
        <v>6806</v>
      </c>
      <c r="F1959" t="s">
        <v>9849</v>
      </c>
    </row>
    <row r="1960" spans="1:6" x14ac:dyDescent="0.3">
      <c r="A1960" t="s">
        <v>35</v>
      </c>
      <c r="B1960" t="s">
        <v>4842</v>
      </c>
      <c r="E1960" t="s">
        <v>6807</v>
      </c>
      <c r="F1960" t="s">
        <v>9849</v>
      </c>
    </row>
    <row r="1961" spans="1:6" x14ac:dyDescent="0.3">
      <c r="A1961" t="s">
        <v>1930</v>
      </c>
      <c r="B1961" t="s">
        <v>4845</v>
      </c>
      <c r="C1961" t="s">
        <v>4847</v>
      </c>
      <c r="E1961" t="s">
        <v>6808</v>
      </c>
      <c r="F1961" t="s">
        <v>9849</v>
      </c>
    </row>
    <row r="1962" spans="1:6" x14ac:dyDescent="0.3">
      <c r="A1962" t="s">
        <v>1931</v>
      </c>
      <c r="B1962" t="s">
        <v>4845</v>
      </c>
      <c r="C1962" t="s">
        <v>4848</v>
      </c>
      <c r="E1962" t="s">
        <v>6809</v>
      </c>
      <c r="F1962" t="s">
        <v>9849</v>
      </c>
    </row>
    <row r="1963" spans="1:6" x14ac:dyDescent="0.3">
      <c r="A1963" t="s">
        <v>1932</v>
      </c>
      <c r="B1963" t="s">
        <v>4845</v>
      </c>
      <c r="E1963" t="s">
        <v>6810</v>
      </c>
      <c r="F1963" t="s">
        <v>9849</v>
      </c>
    </row>
    <row r="1964" spans="1:6" x14ac:dyDescent="0.3">
      <c r="A1964" t="s">
        <v>1933</v>
      </c>
      <c r="B1964" t="s">
        <v>4840</v>
      </c>
      <c r="C1964" t="s">
        <v>4847</v>
      </c>
      <c r="E1964" t="s">
        <v>6811</v>
      </c>
      <c r="F1964" t="s">
        <v>9849</v>
      </c>
    </row>
    <row r="1965" spans="1:6" x14ac:dyDescent="0.3">
      <c r="A1965" t="s">
        <v>1934</v>
      </c>
      <c r="B1965" t="s">
        <v>4843</v>
      </c>
      <c r="C1965" t="s">
        <v>4847</v>
      </c>
      <c r="E1965" t="s">
        <v>6812</v>
      </c>
      <c r="F1965" t="s">
        <v>9849</v>
      </c>
    </row>
    <row r="1966" spans="1:6" x14ac:dyDescent="0.3">
      <c r="A1966" t="s">
        <v>1935</v>
      </c>
      <c r="B1966" t="s">
        <v>4840</v>
      </c>
      <c r="C1966" t="s">
        <v>4846</v>
      </c>
      <c r="E1966" t="s">
        <v>6813</v>
      </c>
      <c r="F1966" t="s">
        <v>9849</v>
      </c>
    </row>
    <row r="1967" spans="1:6" x14ac:dyDescent="0.3">
      <c r="A1967" t="s">
        <v>1936</v>
      </c>
      <c r="B1967" t="s">
        <v>4840</v>
      </c>
      <c r="C1967" t="s">
        <v>4846</v>
      </c>
      <c r="E1967" t="s">
        <v>6814</v>
      </c>
      <c r="F1967" t="s">
        <v>9849</v>
      </c>
    </row>
    <row r="1968" spans="1:6" x14ac:dyDescent="0.3">
      <c r="A1968" t="s">
        <v>1937</v>
      </c>
      <c r="B1968" t="s">
        <v>4840</v>
      </c>
      <c r="C1968" t="s">
        <v>4848</v>
      </c>
      <c r="E1968" t="s">
        <v>6815</v>
      </c>
      <c r="F1968" t="s">
        <v>9849</v>
      </c>
    </row>
    <row r="1969" spans="1:6" x14ac:dyDescent="0.3">
      <c r="A1969" t="s">
        <v>1938</v>
      </c>
      <c r="B1969" t="s">
        <v>4844</v>
      </c>
      <c r="C1969" t="s">
        <v>4847</v>
      </c>
      <c r="E1969" t="s">
        <v>6816</v>
      </c>
      <c r="F1969" t="s">
        <v>9849</v>
      </c>
    </row>
    <row r="1970" spans="1:6" x14ac:dyDescent="0.3">
      <c r="A1970" t="s">
        <v>1939</v>
      </c>
      <c r="B1970" t="s">
        <v>4841</v>
      </c>
      <c r="E1970" t="s">
        <v>6817</v>
      </c>
      <c r="F1970" t="s">
        <v>9849</v>
      </c>
    </row>
    <row r="1971" spans="1:6" x14ac:dyDescent="0.3">
      <c r="A1971" t="s">
        <v>1940</v>
      </c>
      <c r="B1971" t="s">
        <v>4843</v>
      </c>
      <c r="E1971" t="s">
        <v>6818</v>
      </c>
      <c r="F1971" t="s">
        <v>9849</v>
      </c>
    </row>
    <row r="1972" spans="1:6" x14ac:dyDescent="0.3">
      <c r="A1972" t="s">
        <v>1941</v>
      </c>
      <c r="B1972" t="s">
        <v>4841</v>
      </c>
      <c r="C1972" t="s">
        <v>4846</v>
      </c>
      <c r="E1972" t="s">
        <v>6819</v>
      </c>
      <c r="F1972" t="s">
        <v>9849</v>
      </c>
    </row>
    <row r="1973" spans="1:6" x14ac:dyDescent="0.3">
      <c r="A1973" t="s">
        <v>1942</v>
      </c>
      <c r="B1973" t="s">
        <v>4840</v>
      </c>
      <c r="E1973" t="s">
        <v>6820</v>
      </c>
      <c r="F1973" t="s">
        <v>9849</v>
      </c>
    </row>
    <row r="1974" spans="1:6" x14ac:dyDescent="0.3">
      <c r="A1974" t="s">
        <v>1943</v>
      </c>
      <c r="B1974" t="s">
        <v>4843</v>
      </c>
      <c r="E1974" t="s">
        <v>6821</v>
      </c>
      <c r="F1974" t="s">
        <v>9849</v>
      </c>
    </row>
    <row r="1975" spans="1:6" x14ac:dyDescent="0.3">
      <c r="A1975" t="s">
        <v>1944</v>
      </c>
      <c r="B1975" t="s">
        <v>4840</v>
      </c>
      <c r="C1975" t="s">
        <v>4847</v>
      </c>
      <c r="E1975" t="s">
        <v>6822</v>
      </c>
      <c r="F1975" t="s">
        <v>9849</v>
      </c>
    </row>
    <row r="1976" spans="1:6" x14ac:dyDescent="0.3">
      <c r="A1976" t="s">
        <v>1945</v>
      </c>
      <c r="B1976" t="s">
        <v>4842</v>
      </c>
      <c r="E1976" t="s">
        <v>6823</v>
      </c>
      <c r="F1976" t="s">
        <v>9849</v>
      </c>
    </row>
    <row r="1977" spans="1:6" x14ac:dyDescent="0.3">
      <c r="A1977" t="s">
        <v>1834</v>
      </c>
      <c r="B1977" t="s">
        <v>4845</v>
      </c>
      <c r="E1977" t="s">
        <v>6824</v>
      </c>
      <c r="F1977" t="s">
        <v>9849</v>
      </c>
    </row>
    <row r="1978" spans="1:6" x14ac:dyDescent="0.3">
      <c r="A1978" t="s">
        <v>1946</v>
      </c>
      <c r="B1978" t="s">
        <v>4841</v>
      </c>
      <c r="C1978" t="s">
        <v>4848</v>
      </c>
      <c r="E1978" t="s">
        <v>6825</v>
      </c>
      <c r="F1978" t="s">
        <v>9849</v>
      </c>
    </row>
    <row r="1979" spans="1:6" x14ac:dyDescent="0.3">
      <c r="A1979" t="s">
        <v>1947</v>
      </c>
      <c r="B1979" t="s">
        <v>4844</v>
      </c>
      <c r="C1979" t="s">
        <v>4847</v>
      </c>
      <c r="E1979" t="s">
        <v>6826</v>
      </c>
      <c r="F1979" t="s">
        <v>9849</v>
      </c>
    </row>
    <row r="1980" spans="1:6" x14ac:dyDescent="0.3">
      <c r="A1980" t="s">
        <v>1948</v>
      </c>
      <c r="B1980" t="s">
        <v>4841</v>
      </c>
      <c r="E1980" t="s">
        <v>6827</v>
      </c>
      <c r="F1980" t="s">
        <v>9849</v>
      </c>
    </row>
    <row r="1981" spans="1:6" x14ac:dyDescent="0.3">
      <c r="A1981" t="s">
        <v>1949</v>
      </c>
      <c r="B1981" t="s">
        <v>4842</v>
      </c>
      <c r="C1981" t="s">
        <v>4848</v>
      </c>
      <c r="E1981" t="s">
        <v>6828</v>
      </c>
      <c r="F1981" t="s">
        <v>9849</v>
      </c>
    </row>
    <row r="1982" spans="1:6" x14ac:dyDescent="0.3">
      <c r="A1982" t="s">
        <v>1950</v>
      </c>
      <c r="B1982" t="s">
        <v>4844</v>
      </c>
      <c r="C1982" t="s">
        <v>4847</v>
      </c>
      <c r="E1982" t="s">
        <v>6829</v>
      </c>
      <c r="F1982" t="s">
        <v>9849</v>
      </c>
    </row>
    <row r="1983" spans="1:6" x14ac:dyDescent="0.3">
      <c r="A1983" t="s">
        <v>1951</v>
      </c>
      <c r="B1983" t="s">
        <v>4845</v>
      </c>
      <c r="E1983" t="s">
        <v>6830</v>
      </c>
      <c r="F1983" t="s">
        <v>9849</v>
      </c>
    </row>
    <row r="1984" spans="1:6" x14ac:dyDescent="0.3">
      <c r="A1984" t="s">
        <v>1952</v>
      </c>
      <c r="B1984" t="s">
        <v>4844</v>
      </c>
      <c r="C1984" t="s">
        <v>4847</v>
      </c>
      <c r="E1984" t="s">
        <v>6831</v>
      </c>
      <c r="F1984" t="s">
        <v>9849</v>
      </c>
    </row>
    <row r="1985" spans="1:6" x14ac:dyDescent="0.3">
      <c r="A1985" t="s">
        <v>1953</v>
      </c>
      <c r="B1985" t="s">
        <v>4842</v>
      </c>
      <c r="C1985" t="s">
        <v>4847</v>
      </c>
      <c r="E1985" t="s">
        <v>6832</v>
      </c>
      <c r="F1985" t="s">
        <v>9849</v>
      </c>
    </row>
    <row r="1986" spans="1:6" x14ac:dyDescent="0.3">
      <c r="A1986" t="s">
        <v>1954</v>
      </c>
      <c r="B1986" t="s">
        <v>4842</v>
      </c>
      <c r="C1986" t="s">
        <v>4848</v>
      </c>
      <c r="E1986" t="s">
        <v>6833</v>
      </c>
      <c r="F1986" t="s">
        <v>9849</v>
      </c>
    </row>
    <row r="1987" spans="1:6" x14ac:dyDescent="0.3">
      <c r="A1987" t="s">
        <v>1955</v>
      </c>
      <c r="B1987" t="s">
        <v>4844</v>
      </c>
      <c r="C1987" t="s">
        <v>4847</v>
      </c>
      <c r="E1987" t="s">
        <v>6834</v>
      </c>
      <c r="F1987" t="s">
        <v>9849</v>
      </c>
    </row>
    <row r="1988" spans="1:6" x14ac:dyDescent="0.3">
      <c r="A1988" t="s">
        <v>1956</v>
      </c>
      <c r="B1988" t="s">
        <v>4845</v>
      </c>
      <c r="E1988" t="s">
        <v>6835</v>
      </c>
      <c r="F1988" t="s">
        <v>9849</v>
      </c>
    </row>
    <row r="1989" spans="1:6" x14ac:dyDescent="0.3">
      <c r="A1989" t="s">
        <v>1957</v>
      </c>
      <c r="B1989" t="s">
        <v>4842</v>
      </c>
      <c r="C1989" t="s">
        <v>4846</v>
      </c>
      <c r="E1989" t="s">
        <v>6836</v>
      </c>
      <c r="F1989" t="s">
        <v>9849</v>
      </c>
    </row>
    <row r="1990" spans="1:6" x14ac:dyDescent="0.3">
      <c r="A1990" t="s">
        <v>1958</v>
      </c>
      <c r="B1990" t="s">
        <v>4839</v>
      </c>
      <c r="C1990" t="s">
        <v>4848</v>
      </c>
      <c r="E1990" t="s">
        <v>6837</v>
      </c>
      <c r="F1990" t="s">
        <v>9849</v>
      </c>
    </row>
    <row r="1991" spans="1:6" x14ac:dyDescent="0.3">
      <c r="A1991" t="s">
        <v>1959</v>
      </c>
      <c r="B1991" t="s">
        <v>4845</v>
      </c>
      <c r="C1991" t="s">
        <v>4846</v>
      </c>
      <c r="E1991" t="s">
        <v>6838</v>
      </c>
      <c r="F1991" t="s">
        <v>9849</v>
      </c>
    </row>
    <row r="1992" spans="1:6" x14ac:dyDescent="0.3">
      <c r="A1992" t="s">
        <v>1960</v>
      </c>
      <c r="B1992" t="s">
        <v>4841</v>
      </c>
      <c r="C1992" t="s">
        <v>4847</v>
      </c>
      <c r="E1992" t="s">
        <v>6839</v>
      </c>
      <c r="F1992" t="s">
        <v>9849</v>
      </c>
    </row>
    <row r="1993" spans="1:6" x14ac:dyDescent="0.3">
      <c r="A1993" t="s">
        <v>1961</v>
      </c>
      <c r="B1993" t="s">
        <v>4840</v>
      </c>
      <c r="C1993" t="s">
        <v>4847</v>
      </c>
      <c r="E1993" t="s">
        <v>6840</v>
      </c>
      <c r="F1993" t="s">
        <v>9849</v>
      </c>
    </row>
    <row r="1994" spans="1:6" x14ac:dyDescent="0.3">
      <c r="A1994" t="s">
        <v>1962</v>
      </c>
      <c r="B1994" t="s">
        <v>4841</v>
      </c>
      <c r="C1994" t="s">
        <v>4846</v>
      </c>
      <c r="E1994" t="s">
        <v>6841</v>
      </c>
      <c r="F1994" t="s">
        <v>9849</v>
      </c>
    </row>
    <row r="1995" spans="1:6" x14ac:dyDescent="0.3">
      <c r="A1995" t="s">
        <v>1963</v>
      </c>
      <c r="B1995" t="s">
        <v>4843</v>
      </c>
      <c r="C1995" t="s">
        <v>4846</v>
      </c>
      <c r="E1995" t="s">
        <v>6842</v>
      </c>
      <c r="F1995" t="s">
        <v>9849</v>
      </c>
    </row>
    <row r="1996" spans="1:6" x14ac:dyDescent="0.3">
      <c r="A1996" t="s">
        <v>1964</v>
      </c>
      <c r="B1996" t="s">
        <v>4842</v>
      </c>
      <c r="E1996" t="s">
        <v>6843</v>
      </c>
      <c r="F1996" t="s">
        <v>9849</v>
      </c>
    </row>
    <row r="1997" spans="1:6" x14ac:dyDescent="0.3">
      <c r="A1997" t="s">
        <v>1965</v>
      </c>
      <c r="B1997" t="s">
        <v>4845</v>
      </c>
      <c r="E1997" t="s">
        <v>6844</v>
      </c>
      <c r="F1997" t="s">
        <v>9849</v>
      </c>
    </row>
    <row r="1998" spans="1:6" x14ac:dyDescent="0.3">
      <c r="A1998" t="s">
        <v>1966</v>
      </c>
      <c r="B1998" t="s">
        <v>4839</v>
      </c>
      <c r="E1998" t="s">
        <v>6845</v>
      </c>
      <c r="F1998" t="s">
        <v>9849</v>
      </c>
    </row>
    <row r="1999" spans="1:6" x14ac:dyDescent="0.3">
      <c r="A1999" t="s">
        <v>1967</v>
      </c>
      <c r="B1999" t="s">
        <v>4844</v>
      </c>
      <c r="E1999" t="s">
        <v>6846</v>
      </c>
      <c r="F1999" t="s">
        <v>9849</v>
      </c>
    </row>
    <row r="2000" spans="1:6" x14ac:dyDescent="0.3">
      <c r="A2000" t="s">
        <v>1968</v>
      </c>
      <c r="B2000" t="s">
        <v>4845</v>
      </c>
      <c r="C2000" t="s">
        <v>4847</v>
      </c>
      <c r="E2000" t="s">
        <v>6847</v>
      </c>
      <c r="F2000" t="s">
        <v>9849</v>
      </c>
    </row>
    <row r="2001" spans="1:6" x14ac:dyDescent="0.3">
      <c r="A2001" t="s">
        <v>1969</v>
      </c>
      <c r="B2001" t="s">
        <v>4840</v>
      </c>
      <c r="E2001" t="s">
        <v>6848</v>
      </c>
      <c r="F2001" t="s">
        <v>9849</v>
      </c>
    </row>
    <row r="2002" spans="1:6" x14ac:dyDescent="0.3">
      <c r="A2002" t="s">
        <v>1970</v>
      </c>
      <c r="B2002" t="s">
        <v>4839</v>
      </c>
      <c r="C2002" t="s">
        <v>4847</v>
      </c>
      <c r="E2002" t="s">
        <v>6849</v>
      </c>
      <c r="F2002" t="s">
        <v>9850</v>
      </c>
    </row>
    <row r="2003" spans="1:6" x14ac:dyDescent="0.3">
      <c r="A2003" t="s">
        <v>1971</v>
      </c>
      <c r="B2003" t="s">
        <v>4845</v>
      </c>
      <c r="C2003" t="s">
        <v>4847</v>
      </c>
      <c r="E2003" t="s">
        <v>6850</v>
      </c>
      <c r="F2003" t="s">
        <v>9849</v>
      </c>
    </row>
    <row r="2004" spans="1:6" x14ac:dyDescent="0.3">
      <c r="A2004" t="s">
        <v>1972</v>
      </c>
      <c r="B2004" t="s">
        <v>4845</v>
      </c>
      <c r="C2004" t="s">
        <v>4846</v>
      </c>
      <c r="E2004" t="s">
        <v>6851</v>
      </c>
      <c r="F2004" t="s">
        <v>9849</v>
      </c>
    </row>
    <row r="2005" spans="1:6" x14ac:dyDescent="0.3">
      <c r="A2005" t="s">
        <v>1973</v>
      </c>
      <c r="B2005" t="s">
        <v>4841</v>
      </c>
      <c r="C2005" t="s">
        <v>4846</v>
      </c>
      <c r="E2005" t="s">
        <v>6852</v>
      </c>
      <c r="F2005" t="s">
        <v>9849</v>
      </c>
    </row>
    <row r="2006" spans="1:6" x14ac:dyDescent="0.3">
      <c r="A2006" t="s">
        <v>1974</v>
      </c>
      <c r="B2006" t="s">
        <v>4841</v>
      </c>
      <c r="E2006" t="s">
        <v>6853</v>
      </c>
      <c r="F2006" t="s">
        <v>9849</v>
      </c>
    </row>
    <row r="2007" spans="1:6" x14ac:dyDescent="0.3">
      <c r="A2007" t="s">
        <v>1975</v>
      </c>
      <c r="B2007" t="s">
        <v>4839</v>
      </c>
      <c r="E2007" t="s">
        <v>6854</v>
      </c>
      <c r="F2007" t="s">
        <v>9849</v>
      </c>
    </row>
    <row r="2008" spans="1:6" x14ac:dyDescent="0.3">
      <c r="A2008" t="s">
        <v>1976</v>
      </c>
      <c r="B2008" t="s">
        <v>4844</v>
      </c>
      <c r="E2008" t="s">
        <v>6855</v>
      </c>
      <c r="F2008" t="s">
        <v>9849</v>
      </c>
    </row>
    <row r="2009" spans="1:6" x14ac:dyDescent="0.3">
      <c r="A2009" t="s">
        <v>1977</v>
      </c>
      <c r="B2009" t="s">
        <v>4839</v>
      </c>
      <c r="E2009" t="s">
        <v>6856</v>
      </c>
      <c r="F2009" t="s">
        <v>9849</v>
      </c>
    </row>
    <row r="2010" spans="1:6" x14ac:dyDescent="0.3">
      <c r="A2010" t="s">
        <v>1978</v>
      </c>
      <c r="B2010" t="s">
        <v>4843</v>
      </c>
      <c r="E2010" t="s">
        <v>6857</v>
      </c>
      <c r="F2010" t="s">
        <v>9849</v>
      </c>
    </row>
    <row r="2011" spans="1:6" x14ac:dyDescent="0.3">
      <c r="A2011" t="s">
        <v>1979</v>
      </c>
      <c r="B2011" t="s">
        <v>4840</v>
      </c>
      <c r="C2011" t="s">
        <v>4846</v>
      </c>
      <c r="E2011" t="s">
        <v>6858</v>
      </c>
      <c r="F2011" t="s">
        <v>9849</v>
      </c>
    </row>
    <row r="2012" spans="1:6" x14ac:dyDescent="0.3">
      <c r="A2012" t="s">
        <v>1980</v>
      </c>
      <c r="B2012" t="s">
        <v>4842</v>
      </c>
      <c r="E2012" t="s">
        <v>6859</v>
      </c>
      <c r="F2012" t="s">
        <v>9849</v>
      </c>
    </row>
    <row r="2013" spans="1:6" x14ac:dyDescent="0.3">
      <c r="A2013" t="s">
        <v>1981</v>
      </c>
      <c r="B2013" t="s">
        <v>4840</v>
      </c>
      <c r="E2013" t="s">
        <v>6860</v>
      </c>
      <c r="F2013" t="s">
        <v>9849</v>
      </c>
    </row>
    <row r="2014" spans="1:6" x14ac:dyDescent="0.3">
      <c r="A2014" t="s">
        <v>1982</v>
      </c>
      <c r="B2014" t="s">
        <v>4840</v>
      </c>
      <c r="C2014" t="s">
        <v>4848</v>
      </c>
      <c r="E2014" t="s">
        <v>6861</v>
      </c>
      <c r="F2014" t="s">
        <v>9849</v>
      </c>
    </row>
    <row r="2015" spans="1:6" x14ac:dyDescent="0.3">
      <c r="A2015" t="s">
        <v>1983</v>
      </c>
      <c r="B2015" t="s">
        <v>4844</v>
      </c>
      <c r="E2015" t="s">
        <v>6862</v>
      </c>
      <c r="F2015" t="s">
        <v>9849</v>
      </c>
    </row>
    <row r="2016" spans="1:6" x14ac:dyDescent="0.3">
      <c r="A2016" t="s">
        <v>1984</v>
      </c>
      <c r="B2016" t="s">
        <v>4845</v>
      </c>
      <c r="C2016" t="s">
        <v>4847</v>
      </c>
      <c r="E2016" t="s">
        <v>6863</v>
      </c>
      <c r="F2016" t="s">
        <v>9849</v>
      </c>
    </row>
    <row r="2017" spans="1:6" x14ac:dyDescent="0.3">
      <c r="A2017" t="s">
        <v>1985</v>
      </c>
      <c r="B2017" t="s">
        <v>4840</v>
      </c>
      <c r="C2017" t="s">
        <v>4846</v>
      </c>
      <c r="E2017" t="s">
        <v>6864</v>
      </c>
      <c r="F2017" t="s">
        <v>9849</v>
      </c>
    </row>
    <row r="2018" spans="1:6" x14ac:dyDescent="0.3">
      <c r="A2018" t="s">
        <v>1986</v>
      </c>
      <c r="B2018" t="s">
        <v>4840</v>
      </c>
      <c r="C2018" t="s">
        <v>4847</v>
      </c>
      <c r="E2018" t="s">
        <v>6865</v>
      </c>
      <c r="F2018" t="s">
        <v>9849</v>
      </c>
    </row>
    <row r="2019" spans="1:6" x14ac:dyDescent="0.3">
      <c r="A2019" t="s">
        <v>1987</v>
      </c>
      <c r="B2019" t="s">
        <v>4844</v>
      </c>
      <c r="E2019" t="s">
        <v>6866</v>
      </c>
      <c r="F2019" t="s">
        <v>9849</v>
      </c>
    </row>
    <row r="2020" spans="1:6" x14ac:dyDescent="0.3">
      <c r="A2020" t="s">
        <v>1988</v>
      </c>
      <c r="B2020" t="s">
        <v>4842</v>
      </c>
      <c r="C2020" t="s">
        <v>4848</v>
      </c>
      <c r="E2020" t="s">
        <v>6867</v>
      </c>
      <c r="F2020" t="s">
        <v>9849</v>
      </c>
    </row>
    <row r="2021" spans="1:6" x14ac:dyDescent="0.3">
      <c r="A2021" t="s">
        <v>1989</v>
      </c>
      <c r="B2021" t="s">
        <v>4844</v>
      </c>
      <c r="C2021" t="s">
        <v>4847</v>
      </c>
      <c r="E2021" t="s">
        <v>6868</v>
      </c>
      <c r="F2021" t="s">
        <v>9850</v>
      </c>
    </row>
    <row r="2022" spans="1:6" x14ac:dyDescent="0.3">
      <c r="A2022" t="s">
        <v>1990</v>
      </c>
      <c r="B2022" t="s">
        <v>4841</v>
      </c>
      <c r="C2022" t="s">
        <v>4847</v>
      </c>
      <c r="E2022" t="s">
        <v>6869</v>
      </c>
      <c r="F2022" t="s">
        <v>9849</v>
      </c>
    </row>
    <row r="2023" spans="1:6" x14ac:dyDescent="0.3">
      <c r="A2023" t="s">
        <v>1991</v>
      </c>
      <c r="B2023" t="s">
        <v>4840</v>
      </c>
      <c r="E2023" t="s">
        <v>6870</v>
      </c>
      <c r="F2023" t="s">
        <v>9849</v>
      </c>
    </row>
    <row r="2024" spans="1:6" x14ac:dyDescent="0.3">
      <c r="A2024" t="s">
        <v>1992</v>
      </c>
      <c r="B2024" t="s">
        <v>4842</v>
      </c>
      <c r="C2024" t="s">
        <v>4846</v>
      </c>
      <c r="E2024" t="s">
        <v>6871</v>
      </c>
      <c r="F2024" t="s">
        <v>9849</v>
      </c>
    </row>
    <row r="2025" spans="1:6" x14ac:dyDescent="0.3">
      <c r="A2025" t="s">
        <v>1993</v>
      </c>
      <c r="B2025" t="s">
        <v>4844</v>
      </c>
      <c r="E2025" t="s">
        <v>6872</v>
      </c>
      <c r="F2025" t="s">
        <v>9849</v>
      </c>
    </row>
    <row r="2026" spans="1:6" x14ac:dyDescent="0.3">
      <c r="A2026" t="s">
        <v>1994</v>
      </c>
      <c r="B2026" t="s">
        <v>4840</v>
      </c>
      <c r="C2026" t="s">
        <v>4848</v>
      </c>
      <c r="E2026" t="s">
        <v>6873</v>
      </c>
      <c r="F2026" t="s">
        <v>9849</v>
      </c>
    </row>
    <row r="2027" spans="1:6" x14ac:dyDescent="0.3">
      <c r="A2027" t="s">
        <v>1995</v>
      </c>
      <c r="B2027" t="s">
        <v>4839</v>
      </c>
      <c r="C2027" t="s">
        <v>4848</v>
      </c>
      <c r="E2027" t="s">
        <v>6874</v>
      </c>
      <c r="F2027" t="s">
        <v>9849</v>
      </c>
    </row>
    <row r="2028" spans="1:6" x14ac:dyDescent="0.3">
      <c r="A2028" t="s">
        <v>1996</v>
      </c>
      <c r="B2028" t="s">
        <v>4844</v>
      </c>
      <c r="C2028" t="s">
        <v>4846</v>
      </c>
      <c r="E2028" t="s">
        <v>6875</v>
      </c>
      <c r="F2028" t="s">
        <v>9849</v>
      </c>
    </row>
    <row r="2029" spans="1:6" x14ac:dyDescent="0.3">
      <c r="A2029" t="s">
        <v>1997</v>
      </c>
      <c r="B2029" t="s">
        <v>4841</v>
      </c>
      <c r="E2029" t="s">
        <v>6876</v>
      </c>
      <c r="F2029" t="s">
        <v>9849</v>
      </c>
    </row>
    <row r="2030" spans="1:6" x14ac:dyDescent="0.3">
      <c r="A2030" t="s">
        <v>1998</v>
      </c>
      <c r="B2030" t="s">
        <v>4844</v>
      </c>
      <c r="C2030" t="s">
        <v>4846</v>
      </c>
      <c r="E2030" t="s">
        <v>6877</v>
      </c>
      <c r="F2030" t="s">
        <v>9849</v>
      </c>
    </row>
    <row r="2031" spans="1:6" x14ac:dyDescent="0.3">
      <c r="A2031" t="s">
        <v>1999</v>
      </c>
      <c r="B2031" t="s">
        <v>4845</v>
      </c>
      <c r="C2031" t="s">
        <v>4848</v>
      </c>
      <c r="E2031" t="s">
        <v>6878</v>
      </c>
      <c r="F2031" t="s">
        <v>9849</v>
      </c>
    </row>
    <row r="2032" spans="1:6" x14ac:dyDescent="0.3">
      <c r="A2032" t="s">
        <v>2000</v>
      </c>
      <c r="B2032" t="s">
        <v>4839</v>
      </c>
      <c r="C2032" t="s">
        <v>4847</v>
      </c>
      <c r="E2032" t="s">
        <v>6879</v>
      </c>
      <c r="F2032" t="s">
        <v>9849</v>
      </c>
    </row>
    <row r="2033" spans="1:6" x14ac:dyDescent="0.3">
      <c r="A2033" t="s">
        <v>2001</v>
      </c>
      <c r="B2033" t="s">
        <v>4845</v>
      </c>
      <c r="E2033" t="s">
        <v>6880</v>
      </c>
      <c r="F2033" t="s">
        <v>9849</v>
      </c>
    </row>
    <row r="2034" spans="1:6" x14ac:dyDescent="0.3">
      <c r="A2034" t="s">
        <v>2002</v>
      </c>
      <c r="B2034" t="s">
        <v>4844</v>
      </c>
      <c r="E2034" t="s">
        <v>6881</v>
      </c>
      <c r="F2034" t="s">
        <v>9849</v>
      </c>
    </row>
    <row r="2035" spans="1:6" x14ac:dyDescent="0.3">
      <c r="A2035" t="s">
        <v>2003</v>
      </c>
      <c r="B2035" t="s">
        <v>4843</v>
      </c>
      <c r="C2035" t="s">
        <v>4847</v>
      </c>
      <c r="E2035" t="s">
        <v>6882</v>
      </c>
      <c r="F2035" t="s">
        <v>9849</v>
      </c>
    </row>
    <row r="2036" spans="1:6" x14ac:dyDescent="0.3">
      <c r="A2036" t="s">
        <v>2004</v>
      </c>
      <c r="B2036" t="s">
        <v>4843</v>
      </c>
      <c r="C2036" t="s">
        <v>4847</v>
      </c>
      <c r="E2036" t="s">
        <v>6883</v>
      </c>
      <c r="F2036" t="s">
        <v>9849</v>
      </c>
    </row>
    <row r="2037" spans="1:6" x14ac:dyDescent="0.3">
      <c r="A2037" t="s">
        <v>2005</v>
      </c>
      <c r="B2037" t="s">
        <v>4840</v>
      </c>
      <c r="C2037" t="s">
        <v>4847</v>
      </c>
      <c r="E2037" t="s">
        <v>6884</v>
      </c>
      <c r="F2037" t="s">
        <v>9849</v>
      </c>
    </row>
    <row r="2038" spans="1:6" x14ac:dyDescent="0.3">
      <c r="A2038" t="s">
        <v>2006</v>
      </c>
      <c r="B2038" t="s">
        <v>4843</v>
      </c>
      <c r="C2038" t="s">
        <v>4847</v>
      </c>
      <c r="E2038" t="s">
        <v>6885</v>
      </c>
      <c r="F2038" t="s">
        <v>9849</v>
      </c>
    </row>
    <row r="2039" spans="1:6" x14ac:dyDescent="0.3">
      <c r="A2039" t="s">
        <v>2007</v>
      </c>
      <c r="B2039" t="s">
        <v>4845</v>
      </c>
      <c r="C2039" t="s">
        <v>4846</v>
      </c>
      <c r="E2039" t="s">
        <v>6886</v>
      </c>
      <c r="F2039" t="s">
        <v>9849</v>
      </c>
    </row>
    <row r="2040" spans="1:6" x14ac:dyDescent="0.3">
      <c r="A2040" t="s">
        <v>2008</v>
      </c>
      <c r="B2040" t="s">
        <v>4841</v>
      </c>
      <c r="C2040" t="s">
        <v>4846</v>
      </c>
      <c r="E2040" t="s">
        <v>6887</v>
      </c>
      <c r="F2040" t="s">
        <v>9849</v>
      </c>
    </row>
    <row r="2041" spans="1:6" x14ac:dyDescent="0.3">
      <c r="A2041" t="s">
        <v>2009</v>
      </c>
      <c r="B2041" t="s">
        <v>4842</v>
      </c>
      <c r="E2041" t="s">
        <v>6888</v>
      </c>
      <c r="F2041" t="s">
        <v>9849</v>
      </c>
    </row>
    <row r="2042" spans="1:6" x14ac:dyDescent="0.3">
      <c r="A2042" t="s">
        <v>2010</v>
      </c>
      <c r="B2042" t="s">
        <v>4839</v>
      </c>
      <c r="E2042" t="s">
        <v>6889</v>
      </c>
      <c r="F2042" t="s">
        <v>9849</v>
      </c>
    </row>
    <row r="2043" spans="1:6" x14ac:dyDescent="0.3">
      <c r="A2043" t="s">
        <v>2011</v>
      </c>
      <c r="B2043" t="s">
        <v>4842</v>
      </c>
      <c r="C2043" t="s">
        <v>4847</v>
      </c>
      <c r="E2043" t="s">
        <v>6890</v>
      </c>
      <c r="F2043" t="s">
        <v>9849</v>
      </c>
    </row>
    <row r="2044" spans="1:6" x14ac:dyDescent="0.3">
      <c r="A2044" t="s">
        <v>2012</v>
      </c>
      <c r="B2044" t="s">
        <v>4844</v>
      </c>
      <c r="C2044" t="s">
        <v>4846</v>
      </c>
      <c r="E2044" t="s">
        <v>6891</v>
      </c>
      <c r="F2044" t="s">
        <v>9849</v>
      </c>
    </row>
    <row r="2045" spans="1:6" x14ac:dyDescent="0.3">
      <c r="A2045" t="s">
        <v>2013</v>
      </c>
      <c r="B2045" t="s">
        <v>4839</v>
      </c>
      <c r="E2045" t="s">
        <v>6892</v>
      </c>
      <c r="F2045" t="s">
        <v>9849</v>
      </c>
    </row>
    <row r="2046" spans="1:6" x14ac:dyDescent="0.3">
      <c r="A2046" t="s">
        <v>2014</v>
      </c>
      <c r="B2046" t="s">
        <v>4845</v>
      </c>
      <c r="C2046" t="s">
        <v>4847</v>
      </c>
      <c r="E2046" t="s">
        <v>6893</v>
      </c>
      <c r="F2046" t="s">
        <v>9849</v>
      </c>
    </row>
    <row r="2047" spans="1:6" x14ac:dyDescent="0.3">
      <c r="A2047" t="s">
        <v>2015</v>
      </c>
      <c r="B2047" t="s">
        <v>4845</v>
      </c>
      <c r="C2047" t="s">
        <v>4848</v>
      </c>
      <c r="E2047" t="s">
        <v>6894</v>
      </c>
      <c r="F2047" t="s">
        <v>9849</v>
      </c>
    </row>
    <row r="2048" spans="1:6" x14ac:dyDescent="0.3">
      <c r="A2048" t="s">
        <v>2016</v>
      </c>
      <c r="B2048" t="s">
        <v>4843</v>
      </c>
      <c r="E2048" t="s">
        <v>6895</v>
      </c>
      <c r="F2048" t="s">
        <v>9850</v>
      </c>
    </row>
    <row r="2049" spans="1:6" x14ac:dyDescent="0.3">
      <c r="A2049" t="s">
        <v>2017</v>
      </c>
      <c r="B2049" t="s">
        <v>4844</v>
      </c>
      <c r="C2049" t="s">
        <v>4847</v>
      </c>
      <c r="E2049" t="s">
        <v>6896</v>
      </c>
      <c r="F2049" t="s">
        <v>9849</v>
      </c>
    </row>
    <row r="2050" spans="1:6" x14ac:dyDescent="0.3">
      <c r="A2050" t="s">
        <v>2018</v>
      </c>
      <c r="B2050" t="s">
        <v>4842</v>
      </c>
      <c r="C2050" t="s">
        <v>4846</v>
      </c>
      <c r="E2050" t="s">
        <v>6897</v>
      </c>
      <c r="F2050" t="s">
        <v>9849</v>
      </c>
    </row>
    <row r="2051" spans="1:6" x14ac:dyDescent="0.3">
      <c r="A2051" t="s">
        <v>2019</v>
      </c>
      <c r="B2051" t="s">
        <v>4843</v>
      </c>
      <c r="C2051" t="s">
        <v>4846</v>
      </c>
      <c r="E2051" t="s">
        <v>6898</v>
      </c>
      <c r="F2051" t="s">
        <v>9849</v>
      </c>
    </row>
    <row r="2052" spans="1:6" x14ac:dyDescent="0.3">
      <c r="A2052" t="s">
        <v>2020</v>
      </c>
      <c r="B2052" t="s">
        <v>4839</v>
      </c>
      <c r="C2052" t="s">
        <v>4847</v>
      </c>
      <c r="E2052" t="s">
        <v>6899</v>
      </c>
      <c r="F2052" t="s">
        <v>9849</v>
      </c>
    </row>
    <row r="2053" spans="1:6" x14ac:dyDescent="0.3">
      <c r="A2053" t="s">
        <v>2021</v>
      </c>
      <c r="B2053" t="s">
        <v>4845</v>
      </c>
      <c r="E2053" t="s">
        <v>6900</v>
      </c>
      <c r="F2053" t="s">
        <v>9850</v>
      </c>
    </row>
    <row r="2054" spans="1:6" x14ac:dyDescent="0.3">
      <c r="A2054" t="s">
        <v>2022</v>
      </c>
      <c r="B2054" t="s">
        <v>4844</v>
      </c>
      <c r="E2054" t="s">
        <v>6901</v>
      </c>
      <c r="F2054" t="s">
        <v>9849</v>
      </c>
    </row>
    <row r="2055" spans="1:6" x14ac:dyDescent="0.3">
      <c r="A2055" t="s">
        <v>2023</v>
      </c>
      <c r="B2055" t="s">
        <v>4839</v>
      </c>
      <c r="C2055" t="s">
        <v>4848</v>
      </c>
      <c r="E2055" t="s">
        <v>6902</v>
      </c>
      <c r="F2055" t="s">
        <v>9849</v>
      </c>
    </row>
    <row r="2056" spans="1:6" x14ac:dyDescent="0.3">
      <c r="A2056" t="s">
        <v>2024</v>
      </c>
      <c r="B2056" t="s">
        <v>4841</v>
      </c>
      <c r="C2056" t="s">
        <v>4846</v>
      </c>
      <c r="E2056" t="s">
        <v>6903</v>
      </c>
      <c r="F2056" t="s">
        <v>9849</v>
      </c>
    </row>
    <row r="2057" spans="1:6" x14ac:dyDescent="0.3">
      <c r="A2057" t="s">
        <v>36</v>
      </c>
      <c r="B2057" t="s">
        <v>4839</v>
      </c>
      <c r="E2057" t="s">
        <v>6904</v>
      </c>
      <c r="F2057" t="s">
        <v>9849</v>
      </c>
    </row>
    <row r="2058" spans="1:6" x14ac:dyDescent="0.3">
      <c r="A2058" t="s">
        <v>2025</v>
      </c>
      <c r="B2058" t="s">
        <v>4842</v>
      </c>
      <c r="C2058" t="s">
        <v>4847</v>
      </c>
      <c r="E2058" t="s">
        <v>6905</v>
      </c>
      <c r="F2058" t="s">
        <v>9849</v>
      </c>
    </row>
    <row r="2059" spans="1:6" x14ac:dyDescent="0.3">
      <c r="A2059" t="s">
        <v>2026</v>
      </c>
      <c r="B2059" t="s">
        <v>4844</v>
      </c>
      <c r="C2059" t="s">
        <v>4847</v>
      </c>
      <c r="E2059" t="s">
        <v>6906</v>
      </c>
      <c r="F2059" t="s">
        <v>9849</v>
      </c>
    </row>
    <row r="2060" spans="1:6" x14ac:dyDescent="0.3">
      <c r="A2060" t="s">
        <v>2027</v>
      </c>
      <c r="B2060" t="s">
        <v>4844</v>
      </c>
      <c r="C2060" t="s">
        <v>4847</v>
      </c>
      <c r="E2060" t="s">
        <v>6907</v>
      </c>
      <c r="F2060" t="s">
        <v>9849</v>
      </c>
    </row>
    <row r="2061" spans="1:6" x14ac:dyDescent="0.3">
      <c r="A2061" t="s">
        <v>2028</v>
      </c>
      <c r="B2061" t="s">
        <v>4841</v>
      </c>
      <c r="E2061" t="s">
        <v>6908</v>
      </c>
      <c r="F2061" t="s">
        <v>9849</v>
      </c>
    </row>
    <row r="2062" spans="1:6" x14ac:dyDescent="0.3">
      <c r="A2062" t="s">
        <v>2029</v>
      </c>
      <c r="B2062" t="s">
        <v>4845</v>
      </c>
      <c r="C2062" t="s">
        <v>4848</v>
      </c>
      <c r="E2062" t="s">
        <v>6909</v>
      </c>
      <c r="F2062" t="s">
        <v>9849</v>
      </c>
    </row>
    <row r="2063" spans="1:6" x14ac:dyDescent="0.3">
      <c r="A2063" t="s">
        <v>2030</v>
      </c>
      <c r="B2063" t="s">
        <v>4841</v>
      </c>
      <c r="E2063" t="s">
        <v>6910</v>
      </c>
      <c r="F2063" t="s">
        <v>9849</v>
      </c>
    </row>
    <row r="2064" spans="1:6" x14ac:dyDescent="0.3">
      <c r="A2064" t="s">
        <v>2031</v>
      </c>
      <c r="B2064" t="s">
        <v>4843</v>
      </c>
      <c r="E2064" t="s">
        <v>6911</v>
      </c>
      <c r="F2064" t="s">
        <v>9849</v>
      </c>
    </row>
    <row r="2065" spans="1:6" x14ac:dyDescent="0.3">
      <c r="A2065" t="s">
        <v>2032</v>
      </c>
      <c r="B2065" t="s">
        <v>4841</v>
      </c>
      <c r="E2065" t="s">
        <v>6912</v>
      </c>
      <c r="F2065" t="s">
        <v>9849</v>
      </c>
    </row>
    <row r="2066" spans="1:6" x14ac:dyDescent="0.3">
      <c r="A2066" t="s">
        <v>2033</v>
      </c>
      <c r="B2066" t="s">
        <v>4839</v>
      </c>
      <c r="C2066" t="s">
        <v>4847</v>
      </c>
      <c r="E2066" t="s">
        <v>6913</v>
      </c>
      <c r="F2066" t="s">
        <v>9849</v>
      </c>
    </row>
    <row r="2067" spans="1:6" x14ac:dyDescent="0.3">
      <c r="A2067" t="s">
        <v>2034</v>
      </c>
      <c r="B2067" t="s">
        <v>4845</v>
      </c>
      <c r="C2067" t="s">
        <v>4847</v>
      </c>
      <c r="E2067" t="s">
        <v>6914</v>
      </c>
      <c r="F2067" t="s">
        <v>9849</v>
      </c>
    </row>
    <row r="2068" spans="1:6" x14ac:dyDescent="0.3">
      <c r="A2068" t="s">
        <v>1501</v>
      </c>
      <c r="B2068" t="s">
        <v>4839</v>
      </c>
      <c r="C2068" t="s">
        <v>4848</v>
      </c>
      <c r="E2068" t="s">
        <v>6915</v>
      </c>
      <c r="F2068" t="s">
        <v>9849</v>
      </c>
    </row>
    <row r="2069" spans="1:6" x14ac:dyDescent="0.3">
      <c r="A2069" t="s">
        <v>2035</v>
      </c>
      <c r="B2069" t="s">
        <v>4842</v>
      </c>
      <c r="E2069" t="s">
        <v>6916</v>
      </c>
      <c r="F2069" t="s">
        <v>9849</v>
      </c>
    </row>
    <row r="2070" spans="1:6" x14ac:dyDescent="0.3">
      <c r="A2070" t="s">
        <v>2036</v>
      </c>
      <c r="B2070" t="s">
        <v>4844</v>
      </c>
      <c r="E2070" t="s">
        <v>6917</v>
      </c>
      <c r="F2070" t="s">
        <v>9849</v>
      </c>
    </row>
    <row r="2071" spans="1:6" x14ac:dyDescent="0.3">
      <c r="A2071" t="s">
        <v>2037</v>
      </c>
      <c r="B2071" t="s">
        <v>4840</v>
      </c>
      <c r="C2071" t="s">
        <v>4847</v>
      </c>
      <c r="E2071" t="s">
        <v>6918</v>
      </c>
      <c r="F2071" t="s">
        <v>9849</v>
      </c>
    </row>
    <row r="2072" spans="1:6" x14ac:dyDescent="0.3">
      <c r="A2072" t="s">
        <v>2038</v>
      </c>
      <c r="B2072" t="s">
        <v>4844</v>
      </c>
      <c r="E2072" t="s">
        <v>6919</v>
      </c>
      <c r="F2072" t="s">
        <v>9849</v>
      </c>
    </row>
    <row r="2073" spans="1:6" x14ac:dyDescent="0.3">
      <c r="A2073" t="s">
        <v>2039</v>
      </c>
      <c r="B2073" t="s">
        <v>4840</v>
      </c>
      <c r="C2073" t="s">
        <v>4848</v>
      </c>
      <c r="E2073" t="s">
        <v>6920</v>
      </c>
      <c r="F2073" t="s">
        <v>9849</v>
      </c>
    </row>
    <row r="2074" spans="1:6" x14ac:dyDescent="0.3">
      <c r="A2074" t="s">
        <v>2040</v>
      </c>
      <c r="B2074" t="s">
        <v>4843</v>
      </c>
      <c r="C2074" t="s">
        <v>4848</v>
      </c>
      <c r="E2074" t="s">
        <v>6921</v>
      </c>
      <c r="F2074" t="s">
        <v>9849</v>
      </c>
    </row>
    <row r="2075" spans="1:6" x14ac:dyDescent="0.3">
      <c r="A2075" t="s">
        <v>2041</v>
      </c>
      <c r="B2075" t="s">
        <v>4842</v>
      </c>
      <c r="E2075" t="s">
        <v>6922</v>
      </c>
      <c r="F2075" t="s">
        <v>9849</v>
      </c>
    </row>
    <row r="2076" spans="1:6" x14ac:dyDescent="0.3">
      <c r="A2076" t="s">
        <v>2042</v>
      </c>
      <c r="B2076" t="s">
        <v>4839</v>
      </c>
      <c r="E2076" t="s">
        <v>6923</v>
      </c>
      <c r="F2076" t="s">
        <v>9849</v>
      </c>
    </row>
    <row r="2077" spans="1:6" x14ac:dyDescent="0.3">
      <c r="A2077" t="s">
        <v>2043</v>
      </c>
      <c r="B2077" t="s">
        <v>4840</v>
      </c>
      <c r="C2077" t="s">
        <v>4848</v>
      </c>
      <c r="E2077" t="s">
        <v>6924</v>
      </c>
      <c r="F2077" t="s">
        <v>9849</v>
      </c>
    </row>
    <row r="2078" spans="1:6" x14ac:dyDescent="0.3">
      <c r="A2078" t="s">
        <v>2044</v>
      </c>
      <c r="B2078" t="s">
        <v>4845</v>
      </c>
      <c r="C2078" t="s">
        <v>4847</v>
      </c>
      <c r="E2078" t="s">
        <v>6925</v>
      </c>
      <c r="F2078" t="s">
        <v>9849</v>
      </c>
    </row>
    <row r="2079" spans="1:6" x14ac:dyDescent="0.3">
      <c r="A2079" t="s">
        <v>2045</v>
      </c>
      <c r="B2079" t="s">
        <v>4841</v>
      </c>
      <c r="C2079" t="s">
        <v>4846</v>
      </c>
      <c r="E2079" t="s">
        <v>6926</v>
      </c>
      <c r="F2079" t="s">
        <v>9849</v>
      </c>
    </row>
    <row r="2080" spans="1:6" x14ac:dyDescent="0.3">
      <c r="A2080" t="s">
        <v>2046</v>
      </c>
      <c r="B2080" t="s">
        <v>4842</v>
      </c>
      <c r="C2080" t="s">
        <v>4848</v>
      </c>
      <c r="E2080" t="s">
        <v>6927</v>
      </c>
      <c r="F2080" t="s">
        <v>9849</v>
      </c>
    </row>
    <row r="2081" spans="1:6" x14ac:dyDescent="0.3">
      <c r="A2081" t="s">
        <v>758</v>
      </c>
      <c r="B2081" t="s">
        <v>4841</v>
      </c>
      <c r="E2081" t="s">
        <v>6928</v>
      </c>
      <c r="F2081" t="s">
        <v>9849</v>
      </c>
    </row>
    <row r="2082" spans="1:6" x14ac:dyDescent="0.3">
      <c r="A2082" t="s">
        <v>2047</v>
      </c>
      <c r="B2082" t="s">
        <v>4841</v>
      </c>
      <c r="E2082" t="s">
        <v>6929</v>
      </c>
      <c r="F2082" t="s">
        <v>9849</v>
      </c>
    </row>
    <row r="2083" spans="1:6" x14ac:dyDescent="0.3">
      <c r="A2083" t="s">
        <v>2048</v>
      </c>
      <c r="B2083" t="s">
        <v>4845</v>
      </c>
      <c r="E2083" t="s">
        <v>6930</v>
      </c>
      <c r="F2083" t="s">
        <v>9849</v>
      </c>
    </row>
    <row r="2084" spans="1:6" x14ac:dyDescent="0.3">
      <c r="A2084" t="s">
        <v>2049</v>
      </c>
      <c r="B2084" t="s">
        <v>4845</v>
      </c>
      <c r="E2084" t="s">
        <v>6931</v>
      </c>
      <c r="F2084" t="s">
        <v>9849</v>
      </c>
    </row>
    <row r="2085" spans="1:6" x14ac:dyDescent="0.3">
      <c r="A2085" t="s">
        <v>2050</v>
      </c>
      <c r="B2085" t="s">
        <v>4839</v>
      </c>
      <c r="C2085" t="s">
        <v>4848</v>
      </c>
      <c r="E2085" t="s">
        <v>6932</v>
      </c>
      <c r="F2085" t="s">
        <v>9849</v>
      </c>
    </row>
    <row r="2086" spans="1:6" x14ac:dyDescent="0.3">
      <c r="A2086" t="s">
        <v>2051</v>
      </c>
      <c r="B2086" t="s">
        <v>4843</v>
      </c>
      <c r="C2086" t="s">
        <v>4847</v>
      </c>
      <c r="E2086" t="s">
        <v>6933</v>
      </c>
      <c r="F2086" t="s">
        <v>9849</v>
      </c>
    </row>
    <row r="2087" spans="1:6" x14ac:dyDescent="0.3">
      <c r="A2087" t="s">
        <v>2052</v>
      </c>
      <c r="B2087" t="s">
        <v>4843</v>
      </c>
      <c r="C2087" t="s">
        <v>4847</v>
      </c>
      <c r="E2087" t="s">
        <v>6934</v>
      </c>
      <c r="F2087" t="s">
        <v>9849</v>
      </c>
    </row>
    <row r="2088" spans="1:6" x14ac:dyDescent="0.3">
      <c r="A2088" t="s">
        <v>2053</v>
      </c>
      <c r="B2088" t="s">
        <v>4845</v>
      </c>
      <c r="C2088" t="s">
        <v>4847</v>
      </c>
      <c r="E2088" t="s">
        <v>6935</v>
      </c>
      <c r="F2088" t="s">
        <v>9849</v>
      </c>
    </row>
    <row r="2089" spans="1:6" x14ac:dyDescent="0.3">
      <c r="A2089" t="s">
        <v>2054</v>
      </c>
      <c r="B2089" t="s">
        <v>4843</v>
      </c>
      <c r="C2089" t="s">
        <v>4848</v>
      </c>
      <c r="E2089" t="s">
        <v>6936</v>
      </c>
      <c r="F2089" t="s">
        <v>9849</v>
      </c>
    </row>
    <row r="2090" spans="1:6" x14ac:dyDescent="0.3">
      <c r="A2090" t="s">
        <v>2055</v>
      </c>
      <c r="B2090" t="s">
        <v>4842</v>
      </c>
      <c r="C2090" t="s">
        <v>4847</v>
      </c>
      <c r="E2090" t="s">
        <v>6937</v>
      </c>
      <c r="F2090" t="s">
        <v>9849</v>
      </c>
    </row>
    <row r="2091" spans="1:6" x14ac:dyDescent="0.3">
      <c r="A2091" t="s">
        <v>2056</v>
      </c>
      <c r="B2091" t="s">
        <v>4842</v>
      </c>
      <c r="C2091" t="s">
        <v>4847</v>
      </c>
      <c r="E2091" t="s">
        <v>6938</v>
      </c>
      <c r="F2091" t="s">
        <v>9849</v>
      </c>
    </row>
    <row r="2092" spans="1:6" x14ac:dyDescent="0.3">
      <c r="A2092" t="s">
        <v>2057</v>
      </c>
      <c r="B2092" t="s">
        <v>4842</v>
      </c>
      <c r="C2092" t="s">
        <v>4847</v>
      </c>
      <c r="E2092" t="s">
        <v>6939</v>
      </c>
      <c r="F2092" t="s">
        <v>9849</v>
      </c>
    </row>
    <row r="2093" spans="1:6" x14ac:dyDescent="0.3">
      <c r="A2093" t="s">
        <v>2058</v>
      </c>
      <c r="B2093" t="s">
        <v>4841</v>
      </c>
      <c r="C2093" t="s">
        <v>4847</v>
      </c>
      <c r="E2093" t="s">
        <v>6940</v>
      </c>
      <c r="F2093" t="s">
        <v>9849</v>
      </c>
    </row>
    <row r="2094" spans="1:6" x14ac:dyDescent="0.3">
      <c r="A2094" t="s">
        <v>2059</v>
      </c>
      <c r="B2094" t="s">
        <v>4842</v>
      </c>
      <c r="E2094" t="s">
        <v>6941</v>
      </c>
      <c r="F2094" t="s">
        <v>9849</v>
      </c>
    </row>
    <row r="2095" spans="1:6" x14ac:dyDescent="0.3">
      <c r="A2095" t="s">
        <v>2060</v>
      </c>
      <c r="B2095" t="s">
        <v>4839</v>
      </c>
      <c r="E2095" t="s">
        <v>6942</v>
      </c>
      <c r="F2095" t="s">
        <v>9849</v>
      </c>
    </row>
    <row r="2096" spans="1:6" x14ac:dyDescent="0.3">
      <c r="A2096" t="s">
        <v>2061</v>
      </c>
      <c r="B2096" t="s">
        <v>4843</v>
      </c>
      <c r="E2096" t="s">
        <v>6943</v>
      </c>
      <c r="F2096" t="s">
        <v>9849</v>
      </c>
    </row>
    <row r="2097" spans="1:6" x14ac:dyDescent="0.3">
      <c r="A2097" t="s">
        <v>2062</v>
      </c>
      <c r="B2097" t="s">
        <v>4844</v>
      </c>
      <c r="C2097" t="s">
        <v>4847</v>
      </c>
      <c r="E2097" t="s">
        <v>6944</v>
      </c>
      <c r="F2097" t="s">
        <v>9849</v>
      </c>
    </row>
    <row r="2098" spans="1:6" x14ac:dyDescent="0.3">
      <c r="A2098" t="s">
        <v>1279</v>
      </c>
      <c r="B2098" t="s">
        <v>4843</v>
      </c>
      <c r="E2098" t="s">
        <v>6945</v>
      </c>
      <c r="F2098" t="s">
        <v>9849</v>
      </c>
    </row>
    <row r="2099" spans="1:6" x14ac:dyDescent="0.3">
      <c r="A2099" t="s">
        <v>2063</v>
      </c>
      <c r="B2099" t="s">
        <v>4841</v>
      </c>
      <c r="C2099" t="s">
        <v>4848</v>
      </c>
      <c r="E2099" t="s">
        <v>6946</v>
      </c>
      <c r="F2099" t="s">
        <v>9849</v>
      </c>
    </row>
    <row r="2100" spans="1:6" x14ac:dyDescent="0.3">
      <c r="A2100" t="s">
        <v>2064</v>
      </c>
      <c r="B2100" t="s">
        <v>4845</v>
      </c>
      <c r="E2100" t="s">
        <v>6947</v>
      </c>
      <c r="F2100" t="s">
        <v>9849</v>
      </c>
    </row>
    <row r="2101" spans="1:6" x14ac:dyDescent="0.3">
      <c r="A2101" t="s">
        <v>2065</v>
      </c>
      <c r="B2101" t="s">
        <v>4844</v>
      </c>
      <c r="C2101" t="s">
        <v>4847</v>
      </c>
      <c r="E2101" t="s">
        <v>6948</v>
      </c>
      <c r="F2101" t="s">
        <v>9849</v>
      </c>
    </row>
    <row r="2102" spans="1:6" x14ac:dyDescent="0.3">
      <c r="A2102" t="s">
        <v>2066</v>
      </c>
      <c r="B2102" t="s">
        <v>4840</v>
      </c>
      <c r="E2102" t="s">
        <v>6949</v>
      </c>
      <c r="F2102" t="s">
        <v>9849</v>
      </c>
    </row>
    <row r="2103" spans="1:6" x14ac:dyDescent="0.3">
      <c r="A2103" t="s">
        <v>2067</v>
      </c>
      <c r="B2103" t="s">
        <v>4843</v>
      </c>
      <c r="C2103" t="s">
        <v>4847</v>
      </c>
      <c r="E2103" t="s">
        <v>6950</v>
      </c>
      <c r="F2103" t="s">
        <v>9849</v>
      </c>
    </row>
    <row r="2104" spans="1:6" x14ac:dyDescent="0.3">
      <c r="A2104" t="s">
        <v>2068</v>
      </c>
      <c r="B2104" t="s">
        <v>4842</v>
      </c>
      <c r="C2104" t="s">
        <v>4847</v>
      </c>
      <c r="E2104" t="s">
        <v>6951</v>
      </c>
      <c r="F2104" t="s">
        <v>9849</v>
      </c>
    </row>
    <row r="2105" spans="1:6" x14ac:dyDescent="0.3">
      <c r="A2105" t="s">
        <v>2069</v>
      </c>
      <c r="B2105" t="s">
        <v>4845</v>
      </c>
      <c r="C2105" t="s">
        <v>4846</v>
      </c>
      <c r="E2105" t="s">
        <v>6952</v>
      </c>
      <c r="F2105" t="s">
        <v>9849</v>
      </c>
    </row>
    <row r="2106" spans="1:6" x14ac:dyDescent="0.3">
      <c r="A2106" t="s">
        <v>2070</v>
      </c>
      <c r="B2106" t="s">
        <v>4843</v>
      </c>
      <c r="E2106" t="s">
        <v>6953</v>
      </c>
      <c r="F2106" t="s">
        <v>9849</v>
      </c>
    </row>
    <row r="2107" spans="1:6" x14ac:dyDescent="0.3">
      <c r="A2107" t="s">
        <v>2071</v>
      </c>
      <c r="B2107" t="s">
        <v>4843</v>
      </c>
      <c r="C2107" t="s">
        <v>4848</v>
      </c>
      <c r="E2107" t="s">
        <v>6954</v>
      </c>
      <c r="F2107" t="s">
        <v>9849</v>
      </c>
    </row>
    <row r="2108" spans="1:6" x14ac:dyDescent="0.3">
      <c r="A2108" t="s">
        <v>2072</v>
      </c>
      <c r="B2108" t="s">
        <v>4841</v>
      </c>
      <c r="C2108" t="s">
        <v>4846</v>
      </c>
      <c r="E2108" t="s">
        <v>6955</v>
      </c>
      <c r="F2108" t="s">
        <v>9849</v>
      </c>
    </row>
    <row r="2109" spans="1:6" x14ac:dyDescent="0.3">
      <c r="A2109" t="s">
        <v>2073</v>
      </c>
      <c r="B2109" t="s">
        <v>4839</v>
      </c>
      <c r="E2109" t="s">
        <v>6956</v>
      </c>
      <c r="F2109" t="s">
        <v>9849</v>
      </c>
    </row>
    <row r="2110" spans="1:6" x14ac:dyDescent="0.3">
      <c r="A2110" t="s">
        <v>2074</v>
      </c>
      <c r="B2110" t="s">
        <v>4841</v>
      </c>
      <c r="E2110" t="s">
        <v>6957</v>
      </c>
      <c r="F2110" t="s">
        <v>9849</v>
      </c>
    </row>
    <row r="2111" spans="1:6" x14ac:dyDescent="0.3">
      <c r="A2111" t="s">
        <v>2075</v>
      </c>
      <c r="B2111" t="s">
        <v>4841</v>
      </c>
      <c r="C2111" t="s">
        <v>4847</v>
      </c>
      <c r="E2111" t="s">
        <v>6958</v>
      </c>
      <c r="F2111" t="s">
        <v>9849</v>
      </c>
    </row>
    <row r="2112" spans="1:6" x14ac:dyDescent="0.3">
      <c r="A2112" t="s">
        <v>2076</v>
      </c>
      <c r="B2112" t="s">
        <v>4843</v>
      </c>
      <c r="C2112" t="s">
        <v>4846</v>
      </c>
      <c r="E2112" t="s">
        <v>6959</v>
      </c>
      <c r="F2112" t="s">
        <v>9849</v>
      </c>
    </row>
    <row r="2113" spans="1:6" x14ac:dyDescent="0.3">
      <c r="A2113" t="s">
        <v>2077</v>
      </c>
      <c r="B2113" t="s">
        <v>4842</v>
      </c>
      <c r="C2113" t="s">
        <v>4848</v>
      </c>
      <c r="E2113" t="s">
        <v>6960</v>
      </c>
      <c r="F2113" t="s">
        <v>9849</v>
      </c>
    </row>
    <row r="2114" spans="1:6" x14ac:dyDescent="0.3">
      <c r="A2114" t="s">
        <v>2078</v>
      </c>
      <c r="B2114" t="s">
        <v>4845</v>
      </c>
      <c r="E2114" t="s">
        <v>6961</v>
      </c>
      <c r="F2114" t="s">
        <v>9850</v>
      </c>
    </row>
    <row r="2115" spans="1:6" x14ac:dyDescent="0.3">
      <c r="A2115" t="s">
        <v>2079</v>
      </c>
      <c r="B2115" t="s">
        <v>4844</v>
      </c>
      <c r="E2115" t="s">
        <v>6962</v>
      </c>
      <c r="F2115" t="s">
        <v>9849</v>
      </c>
    </row>
    <row r="2116" spans="1:6" x14ac:dyDescent="0.3">
      <c r="A2116" t="s">
        <v>2080</v>
      </c>
      <c r="B2116" t="s">
        <v>4844</v>
      </c>
      <c r="E2116" t="s">
        <v>6963</v>
      </c>
      <c r="F2116" t="s">
        <v>9849</v>
      </c>
    </row>
    <row r="2117" spans="1:6" x14ac:dyDescent="0.3">
      <c r="A2117" t="s">
        <v>2081</v>
      </c>
      <c r="B2117" t="s">
        <v>4839</v>
      </c>
      <c r="E2117" t="s">
        <v>6964</v>
      </c>
      <c r="F2117" t="s">
        <v>9849</v>
      </c>
    </row>
    <row r="2118" spans="1:6" x14ac:dyDescent="0.3">
      <c r="A2118" t="s">
        <v>2082</v>
      </c>
      <c r="B2118" t="s">
        <v>4840</v>
      </c>
      <c r="C2118" t="s">
        <v>4848</v>
      </c>
      <c r="E2118" t="s">
        <v>6965</v>
      </c>
      <c r="F2118" t="s">
        <v>9849</v>
      </c>
    </row>
    <row r="2119" spans="1:6" x14ac:dyDescent="0.3">
      <c r="A2119" t="s">
        <v>2083</v>
      </c>
      <c r="B2119" t="s">
        <v>4843</v>
      </c>
      <c r="E2119" t="s">
        <v>6966</v>
      </c>
      <c r="F2119" t="s">
        <v>9849</v>
      </c>
    </row>
    <row r="2120" spans="1:6" x14ac:dyDescent="0.3">
      <c r="A2120" t="s">
        <v>2084</v>
      </c>
      <c r="B2120" t="s">
        <v>4843</v>
      </c>
      <c r="C2120" t="s">
        <v>4847</v>
      </c>
      <c r="E2120" t="s">
        <v>6967</v>
      </c>
      <c r="F2120" t="s">
        <v>9849</v>
      </c>
    </row>
    <row r="2121" spans="1:6" x14ac:dyDescent="0.3">
      <c r="A2121" t="s">
        <v>2085</v>
      </c>
      <c r="B2121" t="s">
        <v>4844</v>
      </c>
      <c r="E2121" t="s">
        <v>6968</v>
      </c>
      <c r="F2121" t="s">
        <v>9849</v>
      </c>
    </row>
    <row r="2122" spans="1:6" x14ac:dyDescent="0.3">
      <c r="A2122" t="s">
        <v>2086</v>
      </c>
      <c r="B2122" t="s">
        <v>4845</v>
      </c>
      <c r="E2122" t="s">
        <v>6969</v>
      </c>
      <c r="F2122" t="s">
        <v>9849</v>
      </c>
    </row>
    <row r="2123" spans="1:6" x14ac:dyDescent="0.3">
      <c r="A2123" t="s">
        <v>2087</v>
      </c>
      <c r="B2123" t="s">
        <v>4841</v>
      </c>
      <c r="C2123" t="s">
        <v>4847</v>
      </c>
      <c r="E2123" t="s">
        <v>6970</v>
      </c>
      <c r="F2123" t="s">
        <v>9850</v>
      </c>
    </row>
    <row r="2124" spans="1:6" x14ac:dyDescent="0.3">
      <c r="A2124" t="s">
        <v>2088</v>
      </c>
      <c r="B2124" t="s">
        <v>4843</v>
      </c>
      <c r="C2124" t="s">
        <v>4847</v>
      </c>
      <c r="E2124" t="s">
        <v>6971</v>
      </c>
      <c r="F2124" t="s">
        <v>9849</v>
      </c>
    </row>
    <row r="2125" spans="1:6" x14ac:dyDescent="0.3">
      <c r="A2125" t="s">
        <v>2089</v>
      </c>
      <c r="B2125" t="s">
        <v>4840</v>
      </c>
      <c r="E2125" t="s">
        <v>6972</v>
      </c>
      <c r="F2125" t="s">
        <v>9849</v>
      </c>
    </row>
    <row r="2126" spans="1:6" x14ac:dyDescent="0.3">
      <c r="A2126" t="s">
        <v>2090</v>
      </c>
      <c r="B2126" t="s">
        <v>4840</v>
      </c>
      <c r="E2126" t="s">
        <v>6973</v>
      </c>
      <c r="F2126" t="s">
        <v>9849</v>
      </c>
    </row>
    <row r="2127" spans="1:6" x14ac:dyDescent="0.3">
      <c r="A2127" t="s">
        <v>2091</v>
      </c>
      <c r="B2127" t="s">
        <v>4841</v>
      </c>
      <c r="E2127" t="s">
        <v>6974</v>
      </c>
      <c r="F2127" t="s">
        <v>9849</v>
      </c>
    </row>
    <row r="2128" spans="1:6" x14ac:dyDescent="0.3">
      <c r="A2128" t="s">
        <v>2092</v>
      </c>
      <c r="B2128" t="s">
        <v>4841</v>
      </c>
      <c r="C2128" t="s">
        <v>4847</v>
      </c>
      <c r="E2128" t="s">
        <v>6975</v>
      </c>
      <c r="F2128" t="s">
        <v>9849</v>
      </c>
    </row>
    <row r="2129" spans="1:6" x14ac:dyDescent="0.3">
      <c r="A2129" t="s">
        <v>2093</v>
      </c>
      <c r="B2129" t="s">
        <v>4845</v>
      </c>
      <c r="C2129" t="s">
        <v>4846</v>
      </c>
      <c r="E2129" t="s">
        <v>6976</v>
      </c>
      <c r="F2129" t="s">
        <v>9849</v>
      </c>
    </row>
    <row r="2130" spans="1:6" x14ac:dyDescent="0.3">
      <c r="A2130" t="s">
        <v>2094</v>
      </c>
      <c r="B2130" t="s">
        <v>4844</v>
      </c>
      <c r="C2130" t="s">
        <v>4846</v>
      </c>
      <c r="E2130" t="s">
        <v>6977</v>
      </c>
      <c r="F2130" t="s">
        <v>9849</v>
      </c>
    </row>
    <row r="2131" spans="1:6" x14ac:dyDescent="0.3">
      <c r="A2131" t="s">
        <v>2095</v>
      </c>
      <c r="B2131" t="s">
        <v>4842</v>
      </c>
      <c r="C2131" t="s">
        <v>4846</v>
      </c>
      <c r="E2131" t="s">
        <v>6978</v>
      </c>
      <c r="F2131" t="s">
        <v>9849</v>
      </c>
    </row>
    <row r="2132" spans="1:6" x14ac:dyDescent="0.3">
      <c r="A2132" t="s">
        <v>1760</v>
      </c>
      <c r="B2132" t="s">
        <v>4839</v>
      </c>
      <c r="C2132" t="s">
        <v>4847</v>
      </c>
      <c r="E2132" t="s">
        <v>6979</v>
      </c>
      <c r="F2132" t="s">
        <v>9849</v>
      </c>
    </row>
    <row r="2133" spans="1:6" x14ac:dyDescent="0.3">
      <c r="A2133" t="s">
        <v>2096</v>
      </c>
      <c r="B2133" t="s">
        <v>4842</v>
      </c>
      <c r="E2133" t="s">
        <v>6980</v>
      </c>
      <c r="F2133" t="s">
        <v>9849</v>
      </c>
    </row>
    <row r="2134" spans="1:6" x14ac:dyDescent="0.3">
      <c r="A2134" t="s">
        <v>2097</v>
      </c>
      <c r="B2134" t="s">
        <v>4844</v>
      </c>
      <c r="E2134" t="s">
        <v>6981</v>
      </c>
      <c r="F2134" t="s">
        <v>9849</v>
      </c>
    </row>
    <row r="2135" spans="1:6" x14ac:dyDescent="0.3">
      <c r="A2135" t="s">
        <v>2098</v>
      </c>
      <c r="B2135" t="s">
        <v>4843</v>
      </c>
      <c r="E2135" t="s">
        <v>6982</v>
      </c>
      <c r="F2135" t="s">
        <v>9849</v>
      </c>
    </row>
    <row r="2136" spans="1:6" x14ac:dyDescent="0.3">
      <c r="A2136" t="s">
        <v>2099</v>
      </c>
      <c r="B2136" t="s">
        <v>4842</v>
      </c>
      <c r="C2136" t="s">
        <v>4846</v>
      </c>
      <c r="E2136" t="s">
        <v>6983</v>
      </c>
      <c r="F2136" t="s">
        <v>9849</v>
      </c>
    </row>
    <row r="2137" spans="1:6" x14ac:dyDescent="0.3">
      <c r="A2137" t="s">
        <v>2100</v>
      </c>
      <c r="B2137" t="s">
        <v>4843</v>
      </c>
      <c r="C2137" t="s">
        <v>4846</v>
      </c>
      <c r="E2137" t="s">
        <v>6984</v>
      </c>
      <c r="F2137" t="s">
        <v>9849</v>
      </c>
    </row>
    <row r="2138" spans="1:6" x14ac:dyDescent="0.3">
      <c r="A2138" t="s">
        <v>2101</v>
      </c>
      <c r="B2138" t="s">
        <v>4841</v>
      </c>
      <c r="E2138" t="s">
        <v>6985</v>
      </c>
      <c r="F2138" t="s">
        <v>9849</v>
      </c>
    </row>
    <row r="2139" spans="1:6" x14ac:dyDescent="0.3">
      <c r="A2139" t="s">
        <v>2102</v>
      </c>
      <c r="B2139" t="s">
        <v>4841</v>
      </c>
      <c r="E2139" t="s">
        <v>6986</v>
      </c>
      <c r="F2139" t="s">
        <v>9849</v>
      </c>
    </row>
    <row r="2140" spans="1:6" x14ac:dyDescent="0.3">
      <c r="A2140" t="s">
        <v>2103</v>
      </c>
      <c r="B2140" t="s">
        <v>4842</v>
      </c>
      <c r="C2140" t="s">
        <v>4846</v>
      </c>
      <c r="E2140" t="s">
        <v>6987</v>
      </c>
      <c r="F2140" t="s">
        <v>9849</v>
      </c>
    </row>
    <row r="2141" spans="1:6" x14ac:dyDescent="0.3">
      <c r="A2141" t="s">
        <v>2104</v>
      </c>
      <c r="B2141" t="s">
        <v>4845</v>
      </c>
      <c r="E2141" t="s">
        <v>6988</v>
      </c>
      <c r="F2141" t="s">
        <v>9849</v>
      </c>
    </row>
    <row r="2142" spans="1:6" x14ac:dyDescent="0.3">
      <c r="A2142" t="s">
        <v>2105</v>
      </c>
      <c r="B2142" t="s">
        <v>4844</v>
      </c>
      <c r="E2142" t="s">
        <v>6989</v>
      </c>
      <c r="F2142" t="s">
        <v>9849</v>
      </c>
    </row>
    <row r="2143" spans="1:6" x14ac:dyDescent="0.3">
      <c r="A2143" t="s">
        <v>2106</v>
      </c>
      <c r="B2143" t="s">
        <v>4842</v>
      </c>
      <c r="E2143" t="s">
        <v>6990</v>
      </c>
      <c r="F2143" t="s">
        <v>9849</v>
      </c>
    </row>
    <row r="2144" spans="1:6" x14ac:dyDescent="0.3">
      <c r="A2144" t="s">
        <v>2107</v>
      </c>
      <c r="B2144" t="s">
        <v>4842</v>
      </c>
      <c r="C2144" t="s">
        <v>4848</v>
      </c>
      <c r="E2144" t="s">
        <v>6991</v>
      </c>
      <c r="F2144" t="s">
        <v>9849</v>
      </c>
    </row>
    <row r="2145" spans="1:6" x14ac:dyDescent="0.3">
      <c r="A2145" t="s">
        <v>2108</v>
      </c>
      <c r="B2145" t="s">
        <v>4843</v>
      </c>
      <c r="E2145" t="s">
        <v>6992</v>
      </c>
      <c r="F2145" t="s">
        <v>9849</v>
      </c>
    </row>
    <row r="2146" spans="1:6" x14ac:dyDescent="0.3">
      <c r="A2146" t="s">
        <v>2109</v>
      </c>
      <c r="B2146" t="s">
        <v>4839</v>
      </c>
      <c r="C2146" t="s">
        <v>4847</v>
      </c>
      <c r="E2146" t="s">
        <v>6993</v>
      </c>
      <c r="F2146" t="s">
        <v>9849</v>
      </c>
    </row>
    <row r="2147" spans="1:6" x14ac:dyDescent="0.3">
      <c r="A2147" t="s">
        <v>2110</v>
      </c>
      <c r="B2147" t="s">
        <v>4841</v>
      </c>
      <c r="C2147" t="s">
        <v>4846</v>
      </c>
      <c r="E2147" t="s">
        <v>6994</v>
      </c>
      <c r="F2147" t="s">
        <v>9849</v>
      </c>
    </row>
    <row r="2148" spans="1:6" x14ac:dyDescent="0.3">
      <c r="A2148" t="s">
        <v>2111</v>
      </c>
      <c r="B2148" t="s">
        <v>4840</v>
      </c>
      <c r="C2148" t="s">
        <v>4847</v>
      </c>
      <c r="E2148" t="s">
        <v>6995</v>
      </c>
      <c r="F2148" t="s">
        <v>9849</v>
      </c>
    </row>
    <row r="2149" spans="1:6" x14ac:dyDescent="0.3">
      <c r="A2149" t="s">
        <v>2112</v>
      </c>
      <c r="B2149" t="s">
        <v>4840</v>
      </c>
      <c r="C2149" t="s">
        <v>4847</v>
      </c>
      <c r="E2149" t="s">
        <v>6996</v>
      </c>
      <c r="F2149" t="s">
        <v>9849</v>
      </c>
    </row>
    <row r="2150" spans="1:6" x14ac:dyDescent="0.3">
      <c r="A2150" t="s">
        <v>2113</v>
      </c>
      <c r="B2150" t="s">
        <v>4843</v>
      </c>
      <c r="C2150" t="s">
        <v>4847</v>
      </c>
      <c r="E2150" t="s">
        <v>6997</v>
      </c>
      <c r="F2150" t="s">
        <v>9849</v>
      </c>
    </row>
    <row r="2151" spans="1:6" x14ac:dyDescent="0.3">
      <c r="A2151" t="s">
        <v>2114</v>
      </c>
      <c r="B2151" t="s">
        <v>4842</v>
      </c>
      <c r="C2151" t="s">
        <v>4847</v>
      </c>
      <c r="E2151" t="s">
        <v>6998</v>
      </c>
      <c r="F2151" t="s">
        <v>9849</v>
      </c>
    </row>
    <row r="2152" spans="1:6" x14ac:dyDescent="0.3">
      <c r="A2152" t="s">
        <v>2115</v>
      </c>
      <c r="B2152" t="s">
        <v>4843</v>
      </c>
      <c r="E2152" t="s">
        <v>6999</v>
      </c>
      <c r="F2152" t="s">
        <v>9849</v>
      </c>
    </row>
    <row r="2153" spans="1:6" x14ac:dyDescent="0.3">
      <c r="A2153" t="s">
        <v>2116</v>
      </c>
      <c r="B2153" t="s">
        <v>4843</v>
      </c>
      <c r="C2153" t="s">
        <v>4847</v>
      </c>
      <c r="E2153" t="s">
        <v>7000</v>
      </c>
      <c r="F2153" t="s">
        <v>9850</v>
      </c>
    </row>
    <row r="2154" spans="1:6" x14ac:dyDescent="0.3">
      <c r="A2154" t="s">
        <v>2117</v>
      </c>
      <c r="B2154" t="s">
        <v>4839</v>
      </c>
      <c r="C2154" t="s">
        <v>4846</v>
      </c>
      <c r="E2154" t="s">
        <v>7001</v>
      </c>
      <c r="F2154" t="s">
        <v>9849</v>
      </c>
    </row>
    <row r="2155" spans="1:6" x14ac:dyDescent="0.3">
      <c r="A2155" t="s">
        <v>2118</v>
      </c>
      <c r="B2155" t="s">
        <v>4839</v>
      </c>
      <c r="C2155" t="s">
        <v>4847</v>
      </c>
      <c r="E2155" t="s">
        <v>7002</v>
      </c>
      <c r="F2155" t="s">
        <v>9849</v>
      </c>
    </row>
    <row r="2156" spans="1:6" x14ac:dyDescent="0.3">
      <c r="A2156" t="s">
        <v>2119</v>
      </c>
      <c r="B2156" t="s">
        <v>4844</v>
      </c>
      <c r="C2156" t="s">
        <v>4847</v>
      </c>
      <c r="E2156" t="s">
        <v>7003</v>
      </c>
      <c r="F2156" t="s">
        <v>9849</v>
      </c>
    </row>
    <row r="2157" spans="1:6" x14ac:dyDescent="0.3">
      <c r="A2157" t="s">
        <v>2120</v>
      </c>
      <c r="B2157" t="s">
        <v>4839</v>
      </c>
      <c r="E2157" t="s">
        <v>7004</v>
      </c>
      <c r="F2157" t="s">
        <v>9849</v>
      </c>
    </row>
    <row r="2158" spans="1:6" x14ac:dyDescent="0.3">
      <c r="A2158" t="s">
        <v>2121</v>
      </c>
      <c r="B2158" t="s">
        <v>4842</v>
      </c>
      <c r="E2158" t="s">
        <v>7005</v>
      </c>
      <c r="F2158" t="s">
        <v>9849</v>
      </c>
    </row>
    <row r="2159" spans="1:6" x14ac:dyDescent="0.3">
      <c r="A2159" t="s">
        <v>2122</v>
      </c>
      <c r="B2159" t="s">
        <v>4840</v>
      </c>
      <c r="E2159" t="s">
        <v>7006</v>
      </c>
      <c r="F2159" t="s">
        <v>9849</v>
      </c>
    </row>
    <row r="2160" spans="1:6" x14ac:dyDescent="0.3">
      <c r="A2160" t="s">
        <v>2123</v>
      </c>
      <c r="B2160" t="s">
        <v>4845</v>
      </c>
      <c r="E2160" t="s">
        <v>7007</v>
      </c>
      <c r="F2160" t="s">
        <v>9849</v>
      </c>
    </row>
    <row r="2161" spans="1:6" x14ac:dyDescent="0.3">
      <c r="A2161" t="s">
        <v>2124</v>
      </c>
      <c r="B2161" t="s">
        <v>4845</v>
      </c>
      <c r="C2161" t="s">
        <v>4847</v>
      </c>
      <c r="E2161" t="s">
        <v>7008</v>
      </c>
      <c r="F2161" t="s">
        <v>9849</v>
      </c>
    </row>
    <row r="2162" spans="1:6" x14ac:dyDescent="0.3">
      <c r="A2162" t="s">
        <v>2125</v>
      </c>
      <c r="B2162" t="s">
        <v>4839</v>
      </c>
      <c r="C2162" t="s">
        <v>4846</v>
      </c>
      <c r="E2162" t="s">
        <v>7009</v>
      </c>
      <c r="F2162" t="s">
        <v>9849</v>
      </c>
    </row>
    <row r="2163" spans="1:6" x14ac:dyDescent="0.3">
      <c r="A2163" t="s">
        <v>2126</v>
      </c>
      <c r="B2163" t="s">
        <v>4841</v>
      </c>
      <c r="E2163" t="s">
        <v>7010</v>
      </c>
      <c r="F2163" t="s">
        <v>9849</v>
      </c>
    </row>
    <row r="2164" spans="1:6" x14ac:dyDescent="0.3">
      <c r="A2164" t="s">
        <v>2127</v>
      </c>
      <c r="B2164" t="s">
        <v>4841</v>
      </c>
      <c r="E2164" t="s">
        <v>7011</v>
      </c>
      <c r="F2164" t="s">
        <v>9849</v>
      </c>
    </row>
    <row r="2165" spans="1:6" x14ac:dyDescent="0.3">
      <c r="A2165" t="s">
        <v>2128</v>
      </c>
      <c r="B2165" t="s">
        <v>4841</v>
      </c>
      <c r="E2165" t="s">
        <v>7012</v>
      </c>
      <c r="F2165" t="s">
        <v>9849</v>
      </c>
    </row>
    <row r="2166" spans="1:6" x14ac:dyDescent="0.3">
      <c r="A2166" t="s">
        <v>2129</v>
      </c>
      <c r="B2166" t="s">
        <v>4842</v>
      </c>
      <c r="E2166" t="s">
        <v>7013</v>
      </c>
      <c r="F2166" t="s">
        <v>9849</v>
      </c>
    </row>
    <row r="2167" spans="1:6" x14ac:dyDescent="0.3">
      <c r="A2167" t="s">
        <v>2130</v>
      </c>
      <c r="B2167" t="s">
        <v>4842</v>
      </c>
      <c r="E2167" t="s">
        <v>7014</v>
      </c>
      <c r="F2167" t="s">
        <v>9849</v>
      </c>
    </row>
    <row r="2168" spans="1:6" x14ac:dyDescent="0.3">
      <c r="A2168" t="s">
        <v>2131</v>
      </c>
      <c r="B2168" t="s">
        <v>4843</v>
      </c>
      <c r="C2168" t="s">
        <v>4846</v>
      </c>
      <c r="E2168" t="s">
        <v>7015</v>
      </c>
      <c r="F2168" t="s">
        <v>9850</v>
      </c>
    </row>
    <row r="2169" spans="1:6" x14ac:dyDescent="0.3">
      <c r="A2169" t="s">
        <v>2132</v>
      </c>
      <c r="B2169" t="s">
        <v>4840</v>
      </c>
      <c r="C2169" t="s">
        <v>4846</v>
      </c>
      <c r="E2169" t="s">
        <v>7016</v>
      </c>
      <c r="F2169" t="s">
        <v>9849</v>
      </c>
    </row>
    <row r="2170" spans="1:6" x14ac:dyDescent="0.3">
      <c r="A2170" t="s">
        <v>2133</v>
      </c>
      <c r="B2170" t="s">
        <v>4841</v>
      </c>
      <c r="E2170" t="s">
        <v>7017</v>
      </c>
      <c r="F2170" t="s">
        <v>9849</v>
      </c>
    </row>
    <row r="2171" spans="1:6" x14ac:dyDescent="0.3">
      <c r="A2171" t="s">
        <v>2134</v>
      </c>
      <c r="B2171" t="s">
        <v>4842</v>
      </c>
      <c r="C2171" t="s">
        <v>4846</v>
      </c>
      <c r="E2171" t="s">
        <v>7018</v>
      </c>
      <c r="F2171" t="s">
        <v>9850</v>
      </c>
    </row>
    <row r="2172" spans="1:6" x14ac:dyDescent="0.3">
      <c r="A2172" t="s">
        <v>2135</v>
      </c>
      <c r="B2172" t="s">
        <v>4843</v>
      </c>
      <c r="C2172" t="s">
        <v>4847</v>
      </c>
      <c r="E2172" t="s">
        <v>7019</v>
      </c>
      <c r="F2172" t="s">
        <v>9849</v>
      </c>
    </row>
    <row r="2173" spans="1:6" x14ac:dyDescent="0.3">
      <c r="A2173" t="s">
        <v>2136</v>
      </c>
      <c r="B2173" t="s">
        <v>4844</v>
      </c>
      <c r="E2173" t="s">
        <v>7020</v>
      </c>
      <c r="F2173" t="s">
        <v>9849</v>
      </c>
    </row>
    <row r="2174" spans="1:6" x14ac:dyDescent="0.3">
      <c r="A2174" t="s">
        <v>2137</v>
      </c>
      <c r="B2174" t="s">
        <v>4845</v>
      </c>
      <c r="E2174" t="s">
        <v>7021</v>
      </c>
      <c r="F2174" t="s">
        <v>9849</v>
      </c>
    </row>
    <row r="2175" spans="1:6" x14ac:dyDescent="0.3">
      <c r="A2175" t="s">
        <v>2138</v>
      </c>
      <c r="B2175" t="s">
        <v>4840</v>
      </c>
      <c r="C2175" t="s">
        <v>4847</v>
      </c>
      <c r="E2175" t="s">
        <v>7022</v>
      </c>
      <c r="F2175" t="s">
        <v>9849</v>
      </c>
    </row>
    <row r="2176" spans="1:6" x14ac:dyDescent="0.3">
      <c r="A2176" t="s">
        <v>2139</v>
      </c>
      <c r="B2176" t="s">
        <v>4841</v>
      </c>
      <c r="C2176" t="s">
        <v>4847</v>
      </c>
      <c r="E2176" t="s">
        <v>7023</v>
      </c>
      <c r="F2176" t="s">
        <v>9849</v>
      </c>
    </row>
    <row r="2177" spans="1:6" x14ac:dyDescent="0.3">
      <c r="A2177" t="s">
        <v>2140</v>
      </c>
      <c r="B2177" t="s">
        <v>4842</v>
      </c>
      <c r="E2177" t="s">
        <v>7024</v>
      </c>
      <c r="F2177" t="s">
        <v>9849</v>
      </c>
    </row>
    <row r="2178" spans="1:6" x14ac:dyDescent="0.3">
      <c r="A2178" t="s">
        <v>2141</v>
      </c>
      <c r="B2178" t="s">
        <v>4840</v>
      </c>
      <c r="E2178" t="s">
        <v>7025</v>
      </c>
      <c r="F2178" t="s">
        <v>9849</v>
      </c>
    </row>
    <row r="2179" spans="1:6" x14ac:dyDescent="0.3">
      <c r="A2179" t="s">
        <v>2142</v>
      </c>
      <c r="B2179" t="s">
        <v>4841</v>
      </c>
      <c r="C2179" t="s">
        <v>4846</v>
      </c>
      <c r="E2179" t="s">
        <v>7026</v>
      </c>
      <c r="F2179" t="s">
        <v>9849</v>
      </c>
    </row>
    <row r="2180" spans="1:6" x14ac:dyDescent="0.3">
      <c r="A2180" t="s">
        <v>2143</v>
      </c>
      <c r="B2180" t="s">
        <v>4845</v>
      </c>
      <c r="C2180" t="s">
        <v>4847</v>
      </c>
      <c r="E2180" t="s">
        <v>7027</v>
      </c>
      <c r="F2180" t="s">
        <v>9849</v>
      </c>
    </row>
    <row r="2181" spans="1:6" x14ac:dyDescent="0.3">
      <c r="A2181" t="s">
        <v>2144</v>
      </c>
      <c r="B2181" t="s">
        <v>4845</v>
      </c>
      <c r="E2181" t="s">
        <v>7028</v>
      </c>
      <c r="F2181" t="s">
        <v>9849</v>
      </c>
    </row>
    <row r="2182" spans="1:6" x14ac:dyDescent="0.3">
      <c r="A2182" t="s">
        <v>2145</v>
      </c>
      <c r="B2182" t="s">
        <v>4844</v>
      </c>
      <c r="C2182" t="s">
        <v>4846</v>
      </c>
      <c r="E2182" t="s">
        <v>7029</v>
      </c>
      <c r="F2182" t="s">
        <v>9849</v>
      </c>
    </row>
    <row r="2183" spans="1:6" x14ac:dyDescent="0.3">
      <c r="A2183" t="s">
        <v>2146</v>
      </c>
      <c r="B2183" t="s">
        <v>4841</v>
      </c>
      <c r="C2183" t="s">
        <v>4848</v>
      </c>
      <c r="E2183" t="s">
        <v>7030</v>
      </c>
      <c r="F2183" t="s">
        <v>9849</v>
      </c>
    </row>
    <row r="2184" spans="1:6" x14ac:dyDescent="0.3">
      <c r="A2184" t="s">
        <v>2147</v>
      </c>
      <c r="B2184" t="s">
        <v>4839</v>
      </c>
      <c r="E2184" t="s">
        <v>7031</v>
      </c>
      <c r="F2184" t="s">
        <v>9849</v>
      </c>
    </row>
    <row r="2185" spans="1:6" x14ac:dyDescent="0.3">
      <c r="A2185" t="s">
        <v>2148</v>
      </c>
      <c r="B2185" t="s">
        <v>4841</v>
      </c>
      <c r="C2185" t="s">
        <v>4847</v>
      </c>
      <c r="E2185" t="s">
        <v>7032</v>
      </c>
      <c r="F2185" t="s">
        <v>9849</v>
      </c>
    </row>
    <row r="2186" spans="1:6" x14ac:dyDescent="0.3">
      <c r="A2186" t="s">
        <v>2149</v>
      </c>
      <c r="B2186" t="s">
        <v>4839</v>
      </c>
      <c r="C2186" t="s">
        <v>4846</v>
      </c>
      <c r="E2186" t="s">
        <v>7033</v>
      </c>
      <c r="F2186" t="s">
        <v>9849</v>
      </c>
    </row>
    <row r="2187" spans="1:6" x14ac:dyDescent="0.3">
      <c r="A2187" t="s">
        <v>2150</v>
      </c>
      <c r="B2187" t="s">
        <v>4842</v>
      </c>
      <c r="C2187" t="s">
        <v>4846</v>
      </c>
      <c r="E2187" t="s">
        <v>7034</v>
      </c>
      <c r="F2187" t="s">
        <v>9849</v>
      </c>
    </row>
    <row r="2188" spans="1:6" x14ac:dyDescent="0.3">
      <c r="A2188" t="s">
        <v>2151</v>
      </c>
      <c r="B2188" t="s">
        <v>4845</v>
      </c>
      <c r="C2188" t="s">
        <v>4847</v>
      </c>
      <c r="E2188" t="s">
        <v>7035</v>
      </c>
      <c r="F2188" t="s">
        <v>9850</v>
      </c>
    </row>
    <row r="2189" spans="1:6" x14ac:dyDescent="0.3">
      <c r="A2189" t="s">
        <v>2152</v>
      </c>
      <c r="B2189" t="s">
        <v>4839</v>
      </c>
      <c r="E2189" t="s">
        <v>7036</v>
      </c>
      <c r="F2189" t="s">
        <v>9849</v>
      </c>
    </row>
    <row r="2190" spans="1:6" x14ac:dyDescent="0.3">
      <c r="A2190" t="s">
        <v>2153</v>
      </c>
      <c r="B2190" t="s">
        <v>4840</v>
      </c>
      <c r="C2190" t="s">
        <v>4847</v>
      </c>
      <c r="E2190" t="s">
        <v>7037</v>
      </c>
      <c r="F2190" t="s">
        <v>9849</v>
      </c>
    </row>
    <row r="2191" spans="1:6" x14ac:dyDescent="0.3">
      <c r="A2191" t="s">
        <v>2154</v>
      </c>
      <c r="B2191" t="s">
        <v>4840</v>
      </c>
      <c r="C2191" t="s">
        <v>4848</v>
      </c>
      <c r="E2191" t="s">
        <v>7038</v>
      </c>
      <c r="F2191" t="s">
        <v>9849</v>
      </c>
    </row>
    <row r="2192" spans="1:6" x14ac:dyDescent="0.3">
      <c r="A2192" t="s">
        <v>2155</v>
      </c>
      <c r="B2192" t="s">
        <v>4842</v>
      </c>
      <c r="C2192" t="s">
        <v>4846</v>
      </c>
      <c r="E2192" t="s">
        <v>7039</v>
      </c>
      <c r="F2192" t="s">
        <v>9849</v>
      </c>
    </row>
    <row r="2193" spans="1:6" x14ac:dyDescent="0.3">
      <c r="A2193" t="s">
        <v>2156</v>
      </c>
      <c r="B2193" t="s">
        <v>4843</v>
      </c>
      <c r="E2193" t="s">
        <v>7040</v>
      </c>
      <c r="F2193" t="s">
        <v>9849</v>
      </c>
    </row>
    <row r="2194" spans="1:6" x14ac:dyDescent="0.3">
      <c r="A2194" t="s">
        <v>2157</v>
      </c>
      <c r="B2194" t="s">
        <v>4840</v>
      </c>
      <c r="E2194" t="s">
        <v>7041</v>
      </c>
      <c r="F2194" t="s">
        <v>9849</v>
      </c>
    </row>
    <row r="2195" spans="1:6" x14ac:dyDescent="0.3">
      <c r="A2195" t="s">
        <v>2158</v>
      </c>
      <c r="B2195" t="s">
        <v>4841</v>
      </c>
      <c r="E2195" t="s">
        <v>7042</v>
      </c>
      <c r="F2195" t="s">
        <v>9849</v>
      </c>
    </row>
    <row r="2196" spans="1:6" x14ac:dyDescent="0.3">
      <c r="A2196" t="s">
        <v>1219</v>
      </c>
      <c r="B2196" t="s">
        <v>4841</v>
      </c>
      <c r="E2196" t="s">
        <v>7043</v>
      </c>
      <c r="F2196" t="s">
        <v>9849</v>
      </c>
    </row>
    <row r="2197" spans="1:6" x14ac:dyDescent="0.3">
      <c r="A2197" t="s">
        <v>2159</v>
      </c>
      <c r="B2197" t="s">
        <v>4845</v>
      </c>
      <c r="E2197" t="s">
        <v>7044</v>
      </c>
      <c r="F2197" t="s">
        <v>9849</v>
      </c>
    </row>
    <row r="2198" spans="1:6" x14ac:dyDescent="0.3">
      <c r="A2198" t="s">
        <v>2160</v>
      </c>
      <c r="B2198" t="s">
        <v>4843</v>
      </c>
      <c r="C2198" t="s">
        <v>4848</v>
      </c>
      <c r="E2198" t="s">
        <v>7045</v>
      </c>
      <c r="F2198" t="s">
        <v>9849</v>
      </c>
    </row>
    <row r="2199" spans="1:6" x14ac:dyDescent="0.3">
      <c r="A2199" t="s">
        <v>2161</v>
      </c>
      <c r="B2199" t="s">
        <v>4844</v>
      </c>
      <c r="E2199" t="s">
        <v>7046</v>
      </c>
      <c r="F2199" t="s">
        <v>9849</v>
      </c>
    </row>
    <row r="2200" spans="1:6" x14ac:dyDescent="0.3">
      <c r="A2200" t="s">
        <v>2162</v>
      </c>
      <c r="B2200" t="s">
        <v>4839</v>
      </c>
      <c r="E2200" t="s">
        <v>7047</v>
      </c>
      <c r="F2200" t="s">
        <v>9849</v>
      </c>
    </row>
    <row r="2201" spans="1:6" x14ac:dyDescent="0.3">
      <c r="A2201" t="s">
        <v>2163</v>
      </c>
      <c r="B2201" t="s">
        <v>4841</v>
      </c>
      <c r="E2201" t="s">
        <v>7048</v>
      </c>
      <c r="F2201" t="s">
        <v>9849</v>
      </c>
    </row>
    <row r="2202" spans="1:6" x14ac:dyDescent="0.3">
      <c r="A2202" t="s">
        <v>2164</v>
      </c>
      <c r="B2202" t="s">
        <v>4839</v>
      </c>
      <c r="E2202" t="s">
        <v>7049</v>
      </c>
      <c r="F2202" t="s">
        <v>9849</v>
      </c>
    </row>
    <row r="2203" spans="1:6" x14ac:dyDescent="0.3">
      <c r="A2203" t="s">
        <v>2165</v>
      </c>
      <c r="B2203" t="s">
        <v>4844</v>
      </c>
      <c r="C2203" t="s">
        <v>4847</v>
      </c>
      <c r="E2203" t="s">
        <v>7050</v>
      </c>
      <c r="F2203" t="s">
        <v>9849</v>
      </c>
    </row>
    <row r="2204" spans="1:6" x14ac:dyDescent="0.3">
      <c r="A2204" t="s">
        <v>2166</v>
      </c>
      <c r="B2204" t="s">
        <v>4845</v>
      </c>
      <c r="C2204" t="s">
        <v>4846</v>
      </c>
      <c r="E2204" t="s">
        <v>7051</v>
      </c>
      <c r="F2204" t="s">
        <v>9850</v>
      </c>
    </row>
    <row r="2205" spans="1:6" x14ac:dyDescent="0.3">
      <c r="A2205" t="s">
        <v>2167</v>
      </c>
      <c r="B2205" t="s">
        <v>4840</v>
      </c>
      <c r="E2205" t="s">
        <v>7052</v>
      </c>
      <c r="F2205" t="s">
        <v>9849</v>
      </c>
    </row>
    <row r="2206" spans="1:6" x14ac:dyDescent="0.3">
      <c r="A2206" t="s">
        <v>2168</v>
      </c>
      <c r="B2206" t="s">
        <v>4845</v>
      </c>
      <c r="E2206" t="s">
        <v>7053</v>
      </c>
      <c r="F2206" t="s">
        <v>9849</v>
      </c>
    </row>
    <row r="2207" spans="1:6" x14ac:dyDescent="0.3">
      <c r="A2207" t="s">
        <v>2169</v>
      </c>
      <c r="B2207" t="s">
        <v>4841</v>
      </c>
      <c r="E2207" t="s">
        <v>7054</v>
      </c>
      <c r="F2207" t="s">
        <v>9849</v>
      </c>
    </row>
    <row r="2208" spans="1:6" x14ac:dyDescent="0.3">
      <c r="A2208" t="s">
        <v>2170</v>
      </c>
      <c r="B2208" t="s">
        <v>4843</v>
      </c>
      <c r="C2208" t="s">
        <v>4847</v>
      </c>
      <c r="E2208" t="s">
        <v>7055</v>
      </c>
      <c r="F2208" t="s">
        <v>9849</v>
      </c>
    </row>
    <row r="2209" spans="1:6" x14ac:dyDescent="0.3">
      <c r="A2209" t="s">
        <v>2171</v>
      </c>
      <c r="B2209" t="s">
        <v>4841</v>
      </c>
      <c r="C2209" t="s">
        <v>4846</v>
      </c>
      <c r="E2209" t="s">
        <v>7056</v>
      </c>
      <c r="F2209" t="s">
        <v>9849</v>
      </c>
    </row>
    <row r="2210" spans="1:6" x14ac:dyDescent="0.3">
      <c r="A2210" t="s">
        <v>2172</v>
      </c>
      <c r="B2210" t="s">
        <v>4842</v>
      </c>
      <c r="E2210" t="s">
        <v>7057</v>
      </c>
      <c r="F2210" t="s">
        <v>9850</v>
      </c>
    </row>
    <row r="2211" spans="1:6" x14ac:dyDescent="0.3">
      <c r="A2211" t="s">
        <v>2173</v>
      </c>
      <c r="B2211" t="s">
        <v>4842</v>
      </c>
      <c r="E2211" t="s">
        <v>7058</v>
      </c>
      <c r="F2211" t="s">
        <v>9849</v>
      </c>
    </row>
    <row r="2212" spans="1:6" x14ac:dyDescent="0.3">
      <c r="A2212" t="s">
        <v>2174</v>
      </c>
      <c r="B2212" t="s">
        <v>4840</v>
      </c>
      <c r="C2212" t="s">
        <v>4847</v>
      </c>
      <c r="E2212" t="s">
        <v>7059</v>
      </c>
      <c r="F2212" t="s">
        <v>9849</v>
      </c>
    </row>
    <row r="2213" spans="1:6" x14ac:dyDescent="0.3">
      <c r="A2213" t="s">
        <v>2175</v>
      </c>
      <c r="B2213" t="s">
        <v>4844</v>
      </c>
      <c r="C2213" t="s">
        <v>4848</v>
      </c>
      <c r="E2213" t="s">
        <v>7060</v>
      </c>
      <c r="F2213" t="s">
        <v>9849</v>
      </c>
    </row>
    <row r="2214" spans="1:6" x14ac:dyDescent="0.3">
      <c r="A2214" t="s">
        <v>2176</v>
      </c>
      <c r="B2214" t="s">
        <v>4841</v>
      </c>
      <c r="C2214" t="s">
        <v>4847</v>
      </c>
      <c r="E2214" t="s">
        <v>7061</v>
      </c>
      <c r="F2214" t="s">
        <v>9849</v>
      </c>
    </row>
    <row r="2215" spans="1:6" x14ac:dyDescent="0.3">
      <c r="A2215" t="s">
        <v>2177</v>
      </c>
      <c r="B2215" t="s">
        <v>4843</v>
      </c>
      <c r="E2215" t="s">
        <v>7062</v>
      </c>
      <c r="F2215" t="s">
        <v>9849</v>
      </c>
    </row>
    <row r="2216" spans="1:6" x14ac:dyDescent="0.3">
      <c r="A2216" t="s">
        <v>2178</v>
      </c>
      <c r="B2216" t="s">
        <v>4843</v>
      </c>
      <c r="E2216" t="s">
        <v>7063</v>
      </c>
      <c r="F2216" t="s">
        <v>9849</v>
      </c>
    </row>
    <row r="2217" spans="1:6" x14ac:dyDescent="0.3">
      <c r="A2217" t="s">
        <v>2179</v>
      </c>
      <c r="B2217" t="s">
        <v>4841</v>
      </c>
      <c r="C2217" t="s">
        <v>4846</v>
      </c>
      <c r="E2217" t="s">
        <v>7064</v>
      </c>
      <c r="F2217" t="s">
        <v>9849</v>
      </c>
    </row>
    <row r="2218" spans="1:6" x14ac:dyDescent="0.3">
      <c r="A2218" t="s">
        <v>949</v>
      </c>
      <c r="B2218" t="s">
        <v>4844</v>
      </c>
      <c r="E2218" t="s">
        <v>7065</v>
      </c>
      <c r="F2218" t="s">
        <v>9849</v>
      </c>
    </row>
    <row r="2219" spans="1:6" x14ac:dyDescent="0.3">
      <c r="A2219" t="s">
        <v>2180</v>
      </c>
      <c r="B2219" t="s">
        <v>4840</v>
      </c>
      <c r="E2219" t="s">
        <v>7066</v>
      </c>
      <c r="F2219" t="s">
        <v>9849</v>
      </c>
    </row>
    <row r="2220" spans="1:6" x14ac:dyDescent="0.3">
      <c r="A2220" t="s">
        <v>2181</v>
      </c>
      <c r="B2220" t="s">
        <v>4841</v>
      </c>
      <c r="E2220" t="s">
        <v>7067</v>
      </c>
      <c r="F2220" t="s">
        <v>9849</v>
      </c>
    </row>
    <row r="2221" spans="1:6" x14ac:dyDescent="0.3">
      <c r="A2221" t="s">
        <v>2182</v>
      </c>
      <c r="B2221" t="s">
        <v>4844</v>
      </c>
      <c r="C2221" t="s">
        <v>4848</v>
      </c>
      <c r="E2221" t="s">
        <v>7068</v>
      </c>
      <c r="F2221" t="s">
        <v>9849</v>
      </c>
    </row>
    <row r="2222" spans="1:6" x14ac:dyDescent="0.3">
      <c r="A2222" t="s">
        <v>2183</v>
      </c>
      <c r="B2222" t="s">
        <v>4840</v>
      </c>
      <c r="C2222" t="s">
        <v>4847</v>
      </c>
      <c r="E2222" t="s">
        <v>7069</v>
      </c>
      <c r="F2222" t="s">
        <v>9849</v>
      </c>
    </row>
    <row r="2223" spans="1:6" x14ac:dyDescent="0.3">
      <c r="A2223" t="s">
        <v>2184</v>
      </c>
      <c r="B2223" t="s">
        <v>4841</v>
      </c>
      <c r="C2223" t="s">
        <v>4848</v>
      </c>
      <c r="E2223" t="s">
        <v>7070</v>
      </c>
      <c r="F2223" t="s">
        <v>9849</v>
      </c>
    </row>
    <row r="2224" spans="1:6" x14ac:dyDescent="0.3">
      <c r="A2224" t="s">
        <v>2185</v>
      </c>
      <c r="B2224" t="s">
        <v>4840</v>
      </c>
      <c r="C2224" t="s">
        <v>4848</v>
      </c>
      <c r="E2224" t="s">
        <v>7071</v>
      </c>
      <c r="F2224" t="s">
        <v>9849</v>
      </c>
    </row>
    <row r="2225" spans="1:6" x14ac:dyDescent="0.3">
      <c r="A2225" t="s">
        <v>2186</v>
      </c>
      <c r="B2225" t="s">
        <v>4839</v>
      </c>
      <c r="C2225" t="s">
        <v>4846</v>
      </c>
      <c r="E2225" t="s">
        <v>7072</v>
      </c>
      <c r="F2225" t="s">
        <v>9849</v>
      </c>
    </row>
    <row r="2226" spans="1:6" x14ac:dyDescent="0.3">
      <c r="A2226" t="s">
        <v>2187</v>
      </c>
      <c r="B2226" t="s">
        <v>4841</v>
      </c>
      <c r="C2226" t="s">
        <v>4846</v>
      </c>
      <c r="E2226" t="s">
        <v>7073</v>
      </c>
      <c r="F2226" t="s">
        <v>9849</v>
      </c>
    </row>
    <row r="2227" spans="1:6" x14ac:dyDescent="0.3">
      <c r="A2227" t="s">
        <v>2188</v>
      </c>
      <c r="B2227" t="s">
        <v>4842</v>
      </c>
      <c r="E2227" t="s">
        <v>7074</v>
      </c>
      <c r="F2227" t="s">
        <v>9849</v>
      </c>
    </row>
    <row r="2228" spans="1:6" x14ac:dyDescent="0.3">
      <c r="A2228" t="s">
        <v>2189</v>
      </c>
      <c r="B2228" t="s">
        <v>4844</v>
      </c>
      <c r="C2228" t="s">
        <v>4847</v>
      </c>
      <c r="E2228" t="s">
        <v>7075</v>
      </c>
      <c r="F2228" t="s">
        <v>9849</v>
      </c>
    </row>
    <row r="2229" spans="1:6" x14ac:dyDescent="0.3">
      <c r="A2229" t="s">
        <v>2190</v>
      </c>
      <c r="B2229" t="s">
        <v>4844</v>
      </c>
      <c r="C2229" t="s">
        <v>4846</v>
      </c>
      <c r="E2229" t="s">
        <v>7076</v>
      </c>
      <c r="F2229" t="s">
        <v>9849</v>
      </c>
    </row>
    <row r="2230" spans="1:6" x14ac:dyDescent="0.3">
      <c r="A2230" t="s">
        <v>2191</v>
      </c>
      <c r="B2230" t="s">
        <v>4839</v>
      </c>
      <c r="E2230" t="s">
        <v>7077</v>
      </c>
      <c r="F2230" t="s">
        <v>9849</v>
      </c>
    </row>
    <row r="2231" spans="1:6" x14ac:dyDescent="0.3">
      <c r="A2231" t="s">
        <v>2192</v>
      </c>
      <c r="B2231" t="s">
        <v>4839</v>
      </c>
      <c r="C2231" t="s">
        <v>4848</v>
      </c>
      <c r="E2231" t="s">
        <v>7078</v>
      </c>
      <c r="F2231" t="s">
        <v>9849</v>
      </c>
    </row>
    <row r="2232" spans="1:6" x14ac:dyDescent="0.3">
      <c r="A2232" t="s">
        <v>2193</v>
      </c>
      <c r="B2232" t="s">
        <v>4843</v>
      </c>
      <c r="E2232" t="s">
        <v>7079</v>
      </c>
      <c r="F2232" t="s">
        <v>9849</v>
      </c>
    </row>
    <row r="2233" spans="1:6" x14ac:dyDescent="0.3">
      <c r="A2233" t="s">
        <v>1169</v>
      </c>
      <c r="B2233" t="s">
        <v>4842</v>
      </c>
      <c r="E2233" t="s">
        <v>7080</v>
      </c>
      <c r="F2233" t="s">
        <v>9849</v>
      </c>
    </row>
    <row r="2234" spans="1:6" x14ac:dyDescent="0.3">
      <c r="A2234" t="s">
        <v>2194</v>
      </c>
      <c r="B2234" t="s">
        <v>4842</v>
      </c>
      <c r="C2234" t="s">
        <v>4847</v>
      </c>
      <c r="E2234" t="s">
        <v>7081</v>
      </c>
      <c r="F2234" t="s">
        <v>9849</v>
      </c>
    </row>
    <row r="2235" spans="1:6" x14ac:dyDescent="0.3">
      <c r="A2235" t="s">
        <v>2195</v>
      </c>
      <c r="B2235" t="s">
        <v>4840</v>
      </c>
      <c r="C2235" t="s">
        <v>4847</v>
      </c>
      <c r="E2235" t="s">
        <v>7082</v>
      </c>
      <c r="F2235" t="s">
        <v>9849</v>
      </c>
    </row>
    <row r="2236" spans="1:6" x14ac:dyDescent="0.3">
      <c r="A2236" t="s">
        <v>2196</v>
      </c>
      <c r="B2236" t="s">
        <v>4840</v>
      </c>
      <c r="C2236" t="s">
        <v>4847</v>
      </c>
      <c r="E2236" t="s">
        <v>7083</v>
      </c>
      <c r="F2236" t="s">
        <v>9849</v>
      </c>
    </row>
    <row r="2237" spans="1:6" x14ac:dyDescent="0.3">
      <c r="A2237" t="s">
        <v>2197</v>
      </c>
      <c r="B2237" t="s">
        <v>4840</v>
      </c>
      <c r="C2237" t="s">
        <v>4846</v>
      </c>
      <c r="E2237" t="s">
        <v>7084</v>
      </c>
      <c r="F2237" t="s">
        <v>9849</v>
      </c>
    </row>
    <row r="2238" spans="1:6" x14ac:dyDescent="0.3">
      <c r="A2238" t="s">
        <v>2198</v>
      </c>
      <c r="B2238" t="s">
        <v>4839</v>
      </c>
      <c r="C2238" t="s">
        <v>4847</v>
      </c>
      <c r="E2238" t="s">
        <v>7085</v>
      </c>
      <c r="F2238" t="s">
        <v>9849</v>
      </c>
    </row>
    <row r="2239" spans="1:6" x14ac:dyDescent="0.3">
      <c r="A2239" t="s">
        <v>2199</v>
      </c>
      <c r="B2239" t="s">
        <v>4842</v>
      </c>
      <c r="E2239" t="s">
        <v>7086</v>
      </c>
      <c r="F2239" t="s">
        <v>9849</v>
      </c>
    </row>
    <row r="2240" spans="1:6" x14ac:dyDescent="0.3">
      <c r="A2240" t="s">
        <v>2200</v>
      </c>
      <c r="B2240" t="s">
        <v>4845</v>
      </c>
      <c r="E2240" t="s">
        <v>7087</v>
      </c>
      <c r="F2240" t="s">
        <v>9849</v>
      </c>
    </row>
    <row r="2241" spans="1:6" x14ac:dyDescent="0.3">
      <c r="A2241" t="s">
        <v>2201</v>
      </c>
      <c r="B2241" t="s">
        <v>4843</v>
      </c>
      <c r="C2241" t="s">
        <v>4847</v>
      </c>
      <c r="E2241" t="s">
        <v>7088</v>
      </c>
      <c r="F2241" t="s">
        <v>9849</v>
      </c>
    </row>
    <row r="2242" spans="1:6" x14ac:dyDescent="0.3">
      <c r="A2242" t="s">
        <v>2202</v>
      </c>
      <c r="B2242" t="s">
        <v>4845</v>
      </c>
      <c r="C2242" t="s">
        <v>4847</v>
      </c>
      <c r="E2242" t="s">
        <v>7089</v>
      </c>
      <c r="F2242" t="s">
        <v>9849</v>
      </c>
    </row>
    <row r="2243" spans="1:6" x14ac:dyDescent="0.3">
      <c r="A2243" t="s">
        <v>2203</v>
      </c>
      <c r="B2243" t="s">
        <v>4844</v>
      </c>
      <c r="E2243" t="s">
        <v>7090</v>
      </c>
      <c r="F2243" t="s">
        <v>9849</v>
      </c>
    </row>
    <row r="2244" spans="1:6" x14ac:dyDescent="0.3">
      <c r="A2244" t="s">
        <v>2204</v>
      </c>
      <c r="B2244" t="s">
        <v>4842</v>
      </c>
      <c r="C2244" t="s">
        <v>4847</v>
      </c>
      <c r="E2244" t="s">
        <v>7091</v>
      </c>
      <c r="F2244" t="s">
        <v>9849</v>
      </c>
    </row>
    <row r="2245" spans="1:6" x14ac:dyDescent="0.3">
      <c r="A2245" t="s">
        <v>2205</v>
      </c>
      <c r="B2245" t="s">
        <v>4844</v>
      </c>
      <c r="C2245" t="s">
        <v>4846</v>
      </c>
      <c r="E2245" t="s">
        <v>7092</v>
      </c>
      <c r="F2245" t="s">
        <v>9849</v>
      </c>
    </row>
    <row r="2246" spans="1:6" x14ac:dyDescent="0.3">
      <c r="A2246" t="s">
        <v>2206</v>
      </c>
      <c r="B2246" t="s">
        <v>4839</v>
      </c>
      <c r="E2246" t="s">
        <v>7093</v>
      </c>
      <c r="F2246" t="s">
        <v>9850</v>
      </c>
    </row>
    <row r="2247" spans="1:6" x14ac:dyDescent="0.3">
      <c r="A2247" t="s">
        <v>2207</v>
      </c>
      <c r="B2247" t="s">
        <v>4840</v>
      </c>
      <c r="C2247" t="s">
        <v>4846</v>
      </c>
      <c r="E2247" t="s">
        <v>7094</v>
      </c>
      <c r="F2247" t="s">
        <v>9849</v>
      </c>
    </row>
    <row r="2248" spans="1:6" x14ac:dyDescent="0.3">
      <c r="A2248" t="s">
        <v>2208</v>
      </c>
      <c r="B2248" t="s">
        <v>4844</v>
      </c>
      <c r="E2248" t="s">
        <v>7095</v>
      </c>
      <c r="F2248" t="s">
        <v>9849</v>
      </c>
    </row>
    <row r="2249" spans="1:6" x14ac:dyDescent="0.3">
      <c r="A2249" t="s">
        <v>2209</v>
      </c>
      <c r="B2249" t="s">
        <v>4845</v>
      </c>
      <c r="C2249" t="s">
        <v>4846</v>
      </c>
      <c r="E2249" t="s">
        <v>7096</v>
      </c>
      <c r="F2249" t="s">
        <v>9849</v>
      </c>
    </row>
    <row r="2250" spans="1:6" x14ac:dyDescent="0.3">
      <c r="A2250" t="s">
        <v>2210</v>
      </c>
      <c r="B2250" t="s">
        <v>4843</v>
      </c>
      <c r="E2250" t="s">
        <v>7097</v>
      </c>
      <c r="F2250" t="s">
        <v>9849</v>
      </c>
    </row>
    <row r="2251" spans="1:6" x14ac:dyDescent="0.3">
      <c r="A2251" t="s">
        <v>2211</v>
      </c>
      <c r="B2251" t="s">
        <v>4845</v>
      </c>
      <c r="C2251" t="s">
        <v>4847</v>
      </c>
      <c r="E2251" t="s">
        <v>7098</v>
      </c>
      <c r="F2251" t="s">
        <v>9849</v>
      </c>
    </row>
    <row r="2252" spans="1:6" x14ac:dyDescent="0.3">
      <c r="A2252" t="s">
        <v>2212</v>
      </c>
      <c r="B2252" t="s">
        <v>4843</v>
      </c>
      <c r="E2252" t="s">
        <v>7099</v>
      </c>
      <c r="F2252" t="s">
        <v>9849</v>
      </c>
    </row>
    <row r="2253" spans="1:6" x14ac:dyDescent="0.3">
      <c r="A2253" t="s">
        <v>2213</v>
      </c>
      <c r="B2253" t="s">
        <v>4840</v>
      </c>
      <c r="E2253" t="s">
        <v>7100</v>
      </c>
      <c r="F2253" t="s">
        <v>9849</v>
      </c>
    </row>
    <row r="2254" spans="1:6" x14ac:dyDescent="0.3">
      <c r="A2254" t="s">
        <v>2214</v>
      </c>
      <c r="B2254" t="s">
        <v>4842</v>
      </c>
      <c r="E2254" t="s">
        <v>7101</v>
      </c>
      <c r="F2254" t="s">
        <v>9849</v>
      </c>
    </row>
    <row r="2255" spans="1:6" x14ac:dyDescent="0.3">
      <c r="A2255" t="s">
        <v>2215</v>
      </c>
      <c r="B2255" t="s">
        <v>4839</v>
      </c>
      <c r="C2255" t="s">
        <v>4846</v>
      </c>
      <c r="E2255" t="s">
        <v>7102</v>
      </c>
      <c r="F2255" t="s">
        <v>9850</v>
      </c>
    </row>
    <row r="2256" spans="1:6" x14ac:dyDescent="0.3">
      <c r="A2256" t="s">
        <v>2216</v>
      </c>
      <c r="B2256" t="s">
        <v>4841</v>
      </c>
      <c r="C2256" t="s">
        <v>4848</v>
      </c>
      <c r="E2256" t="s">
        <v>7103</v>
      </c>
      <c r="F2256" t="s">
        <v>9849</v>
      </c>
    </row>
    <row r="2257" spans="1:6" x14ac:dyDescent="0.3">
      <c r="A2257" t="s">
        <v>2217</v>
      </c>
      <c r="B2257" t="s">
        <v>4845</v>
      </c>
      <c r="C2257" t="s">
        <v>4847</v>
      </c>
      <c r="E2257" t="s">
        <v>7104</v>
      </c>
      <c r="F2257" t="s">
        <v>9849</v>
      </c>
    </row>
    <row r="2258" spans="1:6" x14ac:dyDescent="0.3">
      <c r="A2258" t="s">
        <v>2218</v>
      </c>
      <c r="B2258" t="s">
        <v>4844</v>
      </c>
      <c r="C2258" t="s">
        <v>4847</v>
      </c>
      <c r="E2258" t="s">
        <v>7105</v>
      </c>
      <c r="F2258" t="s">
        <v>9849</v>
      </c>
    </row>
    <row r="2259" spans="1:6" x14ac:dyDescent="0.3">
      <c r="A2259" t="s">
        <v>2219</v>
      </c>
      <c r="B2259" t="s">
        <v>4840</v>
      </c>
      <c r="C2259" t="s">
        <v>4847</v>
      </c>
      <c r="E2259" t="s">
        <v>7106</v>
      </c>
      <c r="F2259" t="s">
        <v>9849</v>
      </c>
    </row>
    <row r="2260" spans="1:6" x14ac:dyDescent="0.3">
      <c r="A2260" t="s">
        <v>2220</v>
      </c>
      <c r="B2260" t="s">
        <v>4841</v>
      </c>
      <c r="E2260" t="s">
        <v>7107</v>
      </c>
      <c r="F2260" t="s">
        <v>9849</v>
      </c>
    </row>
    <row r="2261" spans="1:6" x14ac:dyDescent="0.3">
      <c r="A2261" t="s">
        <v>2221</v>
      </c>
      <c r="B2261" t="s">
        <v>4839</v>
      </c>
      <c r="E2261" t="s">
        <v>7108</v>
      </c>
      <c r="F2261" t="s">
        <v>9849</v>
      </c>
    </row>
    <row r="2262" spans="1:6" x14ac:dyDescent="0.3">
      <c r="A2262" t="s">
        <v>2222</v>
      </c>
      <c r="B2262" t="s">
        <v>4842</v>
      </c>
      <c r="C2262" t="s">
        <v>4847</v>
      </c>
      <c r="E2262" t="s">
        <v>7109</v>
      </c>
      <c r="F2262" t="s">
        <v>9849</v>
      </c>
    </row>
    <row r="2263" spans="1:6" x14ac:dyDescent="0.3">
      <c r="A2263" t="s">
        <v>2223</v>
      </c>
      <c r="B2263" t="s">
        <v>4841</v>
      </c>
      <c r="E2263" t="s">
        <v>7110</v>
      </c>
      <c r="F2263" t="s">
        <v>9849</v>
      </c>
    </row>
    <row r="2264" spans="1:6" x14ac:dyDescent="0.3">
      <c r="A2264" t="s">
        <v>2224</v>
      </c>
      <c r="B2264" t="s">
        <v>4845</v>
      </c>
      <c r="C2264" t="s">
        <v>4847</v>
      </c>
      <c r="E2264" t="s">
        <v>7111</v>
      </c>
      <c r="F2264" t="s">
        <v>9849</v>
      </c>
    </row>
    <row r="2265" spans="1:6" x14ac:dyDescent="0.3">
      <c r="A2265" t="s">
        <v>2225</v>
      </c>
      <c r="B2265" t="s">
        <v>4839</v>
      </c>
      <c r="C2265" t="s">
        <v>4847</v>
      </c>
      <c r="E2265" t="s">
        <v>7112</v>
      </c>
      <c r="F2265" t="s">
        <v>9849</v>
      </c>
    </row>
    <row r="2266" spans="1:6" x14ac:dyDescent="0.3">
      <c r="A2266" t="s">
        <v>2226</v>
      </c>
      <c r="B2266" t="s">
        <v>4842</v>
      </c>
      <c r="C2266" t="s">
        <v>4847</v>
      </c>
      <c r="E2266" t="s">
        <v>7113</v>
      </c>
      <c r="F2266" t="s">
        <v>9849</v>
      </c>
    </row>
    <row r="2267" spans="1:6" x14ac:dyDescent="0.3">
      <c r="A2267" t="s">
        <v>2227</v>
      </c>
      <c r="B2267" t="s">
        <v>4844</v>
      </c>
      <c r="C2267" t="s">
        <v>4848</v>
      </c>
      <c r="E2267" t="s">
        <v>7114</v>
      </c>
      <c r="F2267" t="s">
        <v>9850</v>
      </c>
    </row>
    <row r="2268" spans="1:6" x14ac:dyDescent="0.3">
      <c r="A2268" t="s">
        <v>2228</v>
      </c>
      <c r="B2268" t="s">
        <v>4845</v>
      </c>
      <c r="E2268" t="s">
        <v>7115</v>
      </c>
      <c r="F2268" t="s">
        <v>9849</v>
      </c>
    </row>
    <row r="2269" spans="1:6" x14ac:dyDescent="0.3">
      <c r="A2269" t="s">
        <v>2229</v>
      </c>
      <c r="B2269" t="s">
        <v>4843</v>
      </c>
      <c r="C2269" t="s">
        <v>4847</v>
      </c>
      <c r="E2269" t="s">
        <v>7116</v>
      </c>
      <c r="F2269" t="s">
        <v>9849</v>
      </c>
    </row>
    <row r="2270" spans="1:6" x14ac:dyDescent="0.3">
      <c r="A2270" t="s">
        <v>2230</v>
      </c>
      <c r="B2270" t="s">
        <v>4844</v>
      </c>
      <c r="C2270" t="s">
        <v>4847</v>
      </c>
      <c r="E2270" t="s">
        <v>7117</v>
      </c>
      <c r="F2270" t="s">
        <v>9849</v>
      </c>
    </row>
    <row r="2271" spans="1:6" x14ac:dyDescent="0.3">
      <c r="A2271" t="s">
        <v>2231</v>
      </c>
      <c r="B2271" t="s">
        <v>4845</v>
      </c>
      <c r="E2271" t="s">
        <v>7118</v>
      </c>
      <c r="F2271" t="s">
        <v>9849</v>
      </c>
    </row>
    <row r="2272" spans="1:6" x14ac:dyDescent="0.3">
      <c r="A2272" t="s">
        <v>2232</v>
      </c>
      <c r="B2272" t="s">
        <v>4842</v>
      </c>
      <c r="E2272" t="s">
        <v>7119</v>
      </c>
      <c r="F2272" t="s">
        <v>9849</v>
      </c>
    </row>
    <row r="2273" spans="1:6" x14ac:dyDescent="0.3">
      <c r="A2273" t="s">
        <v>2233</v>
      </c>
      <c r="B2273" t="s">
        <v>4840</v>
      </c>
      <c r="E2273" t="s">
        <v>7120</v>
      </c>
      <c r="F2273" t="s">
        <v>9849</v>
      </c>
    </row>
    <row r="2274" spans="1:6" x14ac:dyDescent="0.3">
      <c r="A2274" t="s">
        <v>2234</v>
      </c>
      <c r="B2274" t="s">
        <v>4843</v>
      </c>
      <c r="C2274" t="s">
        <v>4846</v>
      </c>
      <c r="E2274" t="s">
        <v>7121</v>
      </c>
      <c r="F2274" t="s">
        <v>9849</v>
      </c>
    </row>
    <row r="2275" spans="1:6" x14ac:dyDescent="0.3">
      <c r="A2275" t="s">
        <v>2235</v>
      </c>
      <c r="B2275" t="s">
        <v>4845</v>
      </c>
      <c r="C2275" t="s">
        <v>4847</v>
      </c>
      <c r="E2275" t="s">
        <v>7122</v>
      </c>
      <c r="F2275" t="s">
        <v>9849</v>
      </c>
    </row>
    <row r="2276" spans="1:6" x14ac:dyDescent="0.3">
      <c r="A2276" t="s">
        <v>2236</v>
      </c>
      <c r="B2276" t="s">
        <v>4844</v>
      </c>
      <c r="C2276" t="s">
        <v>4846</v>
      </c>
      <c r="E2276" t="s">
        <v>7123</v>
      </c>
      <c r="F2276" t="s">
        <v>9849</v>
      </c>
    </row>
    <row r="2277" spans="1:6" x14ac:dyDescent="0.3">
      <c r="A2277" t="s">
        <v>2237</v>
      </c>
      <c r="B2277" t="s">
        <v>4843</v>
      </c>
      <c r="C2277" t="s">
        <v>4847</v>
      </c>
      <c r="E2277" t="s">
        <v>7124</v>
      </c>
      <c r="F2277" t="s">
        <v>9850</v>
      </c>
    </row>
    <row r="2278" spans="1:6" x14ac:dyDescent="0.3">
      <c r="A2278" t="s">
        <v>2238</v>
      </c>
      <c r="B2278" t="s">
        <v>4840</v>
      </c>
      <c r="E2278" t="s">
        <v>7125</v>
      </c>
      <c r="F2278" t="s">
        <v>9849</v>
      </c>
    </row>
    <row r="2279" spans="1:6" x14ac:dyDescent="0.3">
      <c r="A2279" t="s">
        <v>2239</v>
      </c>
      <c r="B2279" t="s">
        <v>4841</v>
      </c>
      <c r="C2279" t="s">
        <v>4848</v>
      </c>
      <c r="E2279" t="s">
        <v>7126</v>
      </c>
      <c r="F2279" t="s">
        <v>9849</v>
      </c>
    </row>
    <row r="2280" spans="1:6" x14ac:dyDescent="0.3">
      <c r="A2280" t="s">
        <v>2240</v>
      </c>
      <c r="B2280" t="s">
        <v>4845</v>
      </c>
      <c r="E2280" t="s">
        <v>7127</v>
      </c>
      <c r="F2280" t="s">
        <v>9849</v>
      </c>
    </row>
    <row r="2281" spans="1:6" x14ac:dyDescent="0.3">
      <c r="A2281" t="s">
        <v>2241</v>
      </c>
      <c r="B2281" t="s">
        <v>4843</v>
      </c>
      <c r="E2281" t="s">
        <v>7128</v>
      </c>
      <c r="F2281" t="s">
        <v>9849</v>
      </c>
    </row>
    <row r="2282" spans="1:6" x14ac:dyDescent="0.3">
      <c r="A2282" t="s">
        <v>2242</v>
      </c>
      <c r="B2282" t="s">
        <v>4842</v>
      </c>
      <c r="C2282" t="s">
        <v>4847</v>
      </c>
      <c r="E2282" t="s">
        <v>7129</v>
      </c>
      <c r="F2282" t="s">
        <v>9849</v>
      </c>
    </row>
    <row r="2283" spans="1:6" x14ac:dyDescent="0.3">
      <c r="A2283" t="s">
        <v>2243</v>
      </c>
      <c r="B2283" t="s">
        <v>4840</v>
      </c>
      <c r="E2283" t="s">
        <v>7130</v>
      </c>
      <c r="F2283" t="s">
        <v>9849</v>
      </c>
    </row>
    <row r="2284" spans="1:6" x14ac:dyDescent="0.3">
      <c r="A2284" t="s">
        <v>2244</v>
      </c>
      <c r="B2284" t="s">
        <v>4845</v>
      </c>
      <c r="C2284" t="s">
        <v>4846</v>
      </c>
      <c r="E2284" t="s">
        <v>7131</v>
      </c>
      <c r="F2284" t="s">
        <v>9849</v>
      </c>
    </row>
    <row r="2285" spans="1:6" x14ac:dyDescent="0.3">
      <c r="A2285" t="s">
        <v>2245</v>
      </c>
      <c r="B2285" t="s">
        <v>4844</v>
      </c>
      <c r="C2285" t="s">
        <v>4846</v>
      </c>
      <c r="E2285" t="s">
        <v>7132</v>
      </c>
      <c r="F2285" t="s">
        <v>9849</v>
      </c>
    </row>
    <row r="2286" spans="1:6" x14ac:dyDescent="0.3">
      <c r="A2286" t="s">
        <v>2246</v>
      </c>
      <c r="B2286" t="s">
        <v>4840</v>
      </c>
      <c r="E2286" t="s">
        <v>7133</v>
      </c>
      <c r="F2286" t="s">
        <v>9850</v>
      </c>
    </row>
    <row r="2287" spans="1:6" x14ac:dyDescent="0.3">
      <c r="A2287" t="s">
        <v>2247</v>
      </c>
      <c r="B2287" t="s">
        <v>4839</v>
      </c>
      <c r="E2287" t="s">
        <v>7134</v>
      </c>
      <c r="F2287" t="s">
        <v>9849</v>
      </c>
    </row>
    <row r="2288" spans="1:6" x14ac:dyDescent="0.3">
      <c r="A2288" t="s">
        <v>2248</v>
      </c>
      <c r="B2288" t="s">
        <v>4839</v>
      </c>
      <c r="C2288" t="s">
        <v>4847</v>
      </c>
      <c r="E2288" t="s">
        <v>7135</v>
      </c>
      <c r="F2288" t="s">
        <v>9849</v>
      </c>
    </row>
    <row r="2289" spans="1:6" x14ac:dyDescent="0.3">
      <c r="A2289" t="s">
        <v>2249</v>
      </c>
      <c r="B2289" t="s">
        <v>4842</v>
      </c>
      <c r="C2289" t="s">
        <v>4848</v>
      </c>
      <c r="E2289" t="s">
        <v>7136</v>
      </c>
      <c r="F2289" t="s">
        <v>9849</v>
      </c>
    </row>
    <row r="2290" spans="1:6" x14ac:dyDescent="0.3">
      <c r="A2290" t="s">
        <v>2250</v>
      </c>
      <c r="B2290" t="s">
        <v>4844</v>
      </c>
      <c r="E2290" t="s">
        <v>7137</v>
      </c>
      <c r="F2290" t="s">
        <v>9849</v>
      </c>
    </row>
    <row r="2291" spans="1:6" x14ac:dyDescent="0.3">
      <c r="A2291" t="s">
        <v>2251</v>
      </c>
      <c r="B2291" t="s">
        <v>4842</v>
      </c>
      <c r="C2291" t="s">
        <v>4847</v>
      </c>
      <c r="E2291" t="s">
        <v>7138</v>
      </c>
      <c r="F2291" t="s">
        <v>9849</v>
      </c>
    </row>
    <row r="2292" spans="1:6" x14ac:dyDescent="0.3">
      <c r="A2292" t="s">
        <v>2252</v>
      </c>
      <c r="B2292" t="s">
        <v>4845</v>
      </c>
      <c r="C2292" t="s">
        <v>4847</v>
      </c>
      <c r="E2292" t="s">
        <v>7139</v>
      </c>
      <c r="F2292" t="s">
        <v>9849</v>
      </c>
    </row>
    <row r="2293" spans="1:6" x14ac:dyDescent="0.3">
      <c r="A2293" t="s">
        <v>2253</v>
      </c>
      <c r="B2293" t="s">
        <v>4842</v>
      </c>
      <c r="C2293" t="s">
        <v>4848</v>
      </c>
      <c r="E2293" t="s">
        <v>7140</v>
      </c>
      <c r="F2293" t="s">
        <v>9849</v>
      </c>
    </row>
    <row r="2294" spans="1:6" x14ac:dyDescent="0.3">
      <c r="A2294" t="s">
        <v>2254</v>
      </c>
      <c r="B2294" t="s">
        <v>4842</v>
      </c>
      <c r="C2294" t="s">
        <v>4846</v>
      </c>
      <c r="E2294" t="s">
        <v>7141</v>
      </c>
      <c r="F2294" t="s">
        <v>9849</v>
      </c>
    </row>
    <row r="2295" spans="1:6" x14ac:dyDescent="0.3">
      <c r="A2295" t="s">
        <v>2255</v>
      </c>
      <c r="B2295" t="s">
        <v>4844</v>
      </c>
      <c r="C2295" t="s">
        <v>4848</v>
      </c>
      <c r="E2295" t="s">
        <v>7142</v>
      </c>
      <c r="F2295" t="s">
        <v>9849</v>
      </c>
    </row>
    <row r="2296" spans="1:6" x14ac:dyDescent="0.3">
      <c r="A2296" t="s">
        <v>2256</v>
      </c>
      <c r="B2296" t="s">
        <v>4844</v>
      </c>
      <c r="E2296" t="s">
        <v>7143</v>
      </c>
      <c r="F2296" t="s">
        <v>9849</v>
      </c>
    </row>
    <row r="2297" spans="1:6" x14ac:dyDescent="0.3">
      <c r="A2297" t="s">
        <v>2257</v>
      </c>
      <c r="B2297" t="s">
        <v>4844</v>
      </c>
      <c r="E2297" t="s">
        <v>7144</v>
      </c>
      <c r="F2297" t="s">
        <v>9849</v>
      </c>
    </row>
    <row r="2298" spans="1:6" x14ac:dyDescent="0.3">
      <c r="A2298" t="s">
        <v>2258</v>
      </c>
      <c r="B2298" t="s">
        <v>4842</v>
      </c>
      <c r="E2298" t="s">
        <v>7145</v>
      </c>
      <c r="F2298" t="s">
        <v>9849</v>
      </c>
    </row>
    <row r="2299" spans="1:6" x14ac:dyDescent="0.3">
      <c r="A2299" t="s">
        <v>2259</v>
      </c>
      <c r="B2299" t="s">
        <v>4841</v>
      </c>
      <c r="C2299" t="s">
        <v>4848</v>
      </c>
      <c r="E2299" t="s">
        <v>7146</v>
      </c>
      <c r="F2299" t="s">
        <v>9849</v>
      </c>
    </row>
    <row r="2300" spans="1:6" x14ac:dyDescent="0.3">
      <c r="A2300" t="s">
        <v>2260</v>
      </c>
      <c r="B2300" t="s">
        <v>4842</v>
      </c>
      <c r="E2300" t="s">
        <v>7147</v>
      </c>
      <c r="F2300" t="s">
        <v>9849</v>
      </c>
    </row>
    <row r="2301" spans="1:6" x14ac:dyDescent="0.3">
      <c r="A2301" t="s">
        <v>2261</v>
      </c>
      <c r="B2301" t="s">
        <v>4842</v>
      </c>
      <c r="C2301" t="s">
        <v>4847</v>
      </c>
      <c r="E2301" t="s">
        <v>7148</v>
      </c>
      <c r="F2301" t="s">
        <v>9849</v>
      </c>
    </row>
    <row r="2302" spans="1:6" x14ac:dyDescent="0.3">
      <c r="A2302" t="s">
        <v>2262</v>
      </c>
      <c r="B2302" t="s">
        <v>4842</v>
      </c>
      <c r="C2302" t="s">
        <v>4846</v>
      </c>
      <c r="E2302" t="s">
        <v>7149</v>
      </c>
      <c r="F2302" t="s">
        <v>9849</v>
      </c>
    </row>
    <row r="2303" spans="1:6" x14ac:dyDescent="0.3">
      <c r="A2303" t="s">
        <v>2263</v>
      </c>
      <c r="B2303" t="s">
        <v>4844</v>
      </c>
      <c r="E2303" t="s">
        <v>7150</v>
      </c>
      <c r="F2303" t="s">
        <v>9849</v>
      </c>
    </row>
    <row r="2304" spans="1:6" x14ac:dyDescent="0.3">
      <c r="A2304" t="s">
        <v>2264</v>
      </c>
      <c r="B2304" t="s">
        <v>4842</v>
      </c>
      <c r="C2304" t="s">
        <v>4846</v>
      </c>
      <c r="E2304" t="s">
        <v>7151</v>
      </c>
      <c r="F2304" t="s">
        <v>9849</v>
      </c>
    </row>
    <row r="2305" spans="1:6" x14ac:dyDescent="0.3">
      <c r="A2305" t="s">
        <v>2265</v>
      </c>
      <c r="B2305" t="s">
        <v>4845</v>
      </c>
      <c r="C2305" t="s">
        <v>4847</v>
      </c>
      <c r="E2305" t="s">
        <v>7152</v>
      </c>
      <c r="F2305" t="s">
        <v>9849</v>
      </c>
    </row>
    <row r="2306" spans="1:6" x14ac:dyDescent="0.3">
      <c r="A2306" t="s">
        <v>2266</v>
      </c>
      <c r="B2306" t="s">
        <v>4843</v>
      </c>
      <c r="C2306" t="s">
        <v>4848</v>
      </c>
      <c r="E2306" t="s">
        <v>7153</v>
      </c>
      <c r="F2306" t="s">
        <v>9849</v>
      </c>
    </row>
    <row r="2307" spans="1:6" x14ac:dyDescent="0.3">
      <c r="A2307" t="s">
        <v>2267</v>
      </c>
      <c r="B2307" t="s">
        <v>4843</v>
      </c>
      <c r="C2307" t="s">
        <v>4847</v>
      </c>
      <c r="E2307" t="s">
        <v>7154</v>
      </c>
      <c r="F2307" t="s">
        <v>9849</v>
      </c>
    </row>
    <row r="2308" spans="1:6" x14ac:dyDescent="0.3">
      <c r="A2308" t="s">
        <v>2268</v>
      </c>
      <c r="B2308" t="s">
        <v>4841</v>
      </c>
      <c r="C2308" t="s">
        <v>4848</v>
      </c>
      <c r="E2308" t="s">
        <v>7155</v>
      </c>
      <c r="F2308" t="s">
        <v>9849</v>
      </c>
    </row>
    <row r="2309" spans="1:6" x14ac:dyDescent="0.3">
      <c r="A2309" t="s">
        <v>2269</v>
      </c>
      <c r="B2309" t="s">
        <v>4842</v>
      </c>
      <c r="C2309" t="s">
        <v>4847</v>
      </c>
      <c r="E2309" t="s">
        <v>7156</v>
      </c>
      <c r="F2309" t="s">
        <v>9849</v>
      </c>
    </row>
    <row r="2310" spans="1:6" x14ac:dyDescent="0.3">
      <c r="A2310" t="s">
        <v>2270</v>
      </c>
      <c r="B2310" t="s">
        <v>4840</v>
      </c>
      <c r="C2310" t="s">
        <v>4848</v>
      </c>
      <c r="E2310" t="s">
        <v>7157</v>
      </c>
      <c r="F2310" t="s">
        <v>9849</v>
      </c>
    </row>
    <row r="2311" spans="1:6" x14ac:dyDescent="0.3">
      <c r="A2311" t="s">
        <v>2271</v>
      </c>
      <c r="B2311" t="s">
        <v>4845</v>
      </c>
      <c r="C2311" t="s">
        <v>4846</v>
      </c>
      <c r="E2311" t="s">
        <v>7158</v>
      </c>
      <c r="F2311" t="s">
        <v>9849</v>
      </c>
    </row>
    <row r="2312" spans="1:6" x14ac:dyDescent="0.3">
      <c r="A2312" t="s">
        <v>2272</v>
      </c>
      <c r="B2312" t="s">
        <v>4842</v>
      </c>
      <c r="C2312" t="s">
        <v>4847</v>
      </c>
      <c r="E2312" t="s">
        <v>7159</v>
      </c>
      <c r="F2312" t="s">
        <v>9849</v>
      </c>
    </row>
    <row r="2313" spans="1:6" x14ac:dyDescent="0.3">
      <c r="A2313" t="s">
        <v>2273</v>
      </c>
      <c r="B2313" t="s">
        <v>4844</v>
      </c>
      <c r="C2313" t="s">
        <v>4846</v>
      </c>
      <c r="E2313" t="s">
        <v>7160</v>
      </c>
      <c r="F2313" t="s">
        <v>9849</v>
      </c>
    </row>
    <row r="2314" spans="1:6" x14ac:dyDescent="0.3">
      <c r="A2314" t="s">
        <v>2274</v>
      </c>
      <c r="B2314" t="s">
        <v>4841</v>
      </c>
      <c r="E2314" t="s">
        <v>7161</v>
      </c>
      <c r="F2314" t="s">
        <v>9849</v>
      </c>
    </row>
    <row r="2315" spans="1:6" x14ac:dyDescent="0.3">
      <c r="A2315" t="s">
        <v>2275</v>
      </c>
      <c r="B2315" t="s">
        <v>4845</v>
      </c>
      <c r="E2315" t="s">
        <v>7162</v>
      </c>
      <c r="F2315" t="s">
        <v>9849</v>
      </c>
    </row>
    <row r="2316" spans="1:6" x14ac:dyDescent="0.3">
      <c r="A2316" t="s">
        <v>2276</v>
      </c>
      <c r="B2316" t="s">
        <v>4843</v>
      </c>
      <c r="E2316" t="s">
        <v>7163</v>
      </c>
      <c r="F2316" t="s">
        <v>9849</v>
      </c>
    </row>
    <row r="2317" spans="1:6" x14ac:dyDescent="0.3">
      <c r="A2317" t="s">
        <v>2277</v>
      </c>
      <c r="B2317" t="s">
        <v>4839</v>
      </c>
      <c r="E2317" t="s">
        <v>7164</v>
      </c>
      <c r="F2317" t="s">
        <v>9849</v>
      </c>
    </row>
    <row r="2318" spans="1:6" x14ac:dyDescent="0.3">
      <c r="A2318" t="s">
        <v>2278</v>
      </c>
      <c r="B2318" t="s">
        <v>4841</v>
      </c>
      <c r="C2318" t="s">
        <v>4846</v>
      </c>
      <c r="E2318" t="s">
        <v>7165</v>
      </c>
      <c r="F2318" t="s">
        <v>9849</v>
      </c>
    </row>
    <row r="2319" spans="1:6" x14ac:dyDescent="0.3">
      <c r="A2319" t="s">
        <v>2279</v>
      </c>
      <c r="B2319" t="s">
        <v>4840</v>
      </c>
      <c r="C2319" t="s">
        <v>4847</v>
      </c>
      <c r="E2319" t="s">
        <v>7166</v>
      </c>
      <c r="F2319" t="s">
        <v>9849</v>
      </c>
    </row>
    <row r="2320" spans="1:6" x14ac:dyDescent="0.3">
      <c r="A2320" t="s">
        <v>2280</v>
      </c>
      <c r="B2320" t="s">
        <v>4844</v>
      </c>
      <c r="C2320" t="s">
        <v>4847</v>
      </c>
      <c r="E2320" t="s">
        <v>7167</v>
      </c>
      <c r="F2320" t="s">
        <v>9849</v>
      </c>
    </row>
    <row r="2321" spans="1:6" x14ac:dyDescent="0.3">
      <c r="A2321" t="s">
        <v>2281</v>
      </c>
      <c r="B2321" t="s">
        <v>4845</v>
      </c>
      <c r="E2321" t="s">
        <v>7168</v>
      </c>
      <c r="F2321" t="s">
        <v>9849</v>
      </c>
    </row>
    <row r="2322" spans="1:6" x14ac:dyDescent="0.3">
      <c r="A2322" t="s">
        <v>2282</v>
      </c>
      <c r="B2322" t="s">
        <v>4845</v>
      </c>
      <c r="C2322" t="s">
        <v>4847</v>
      </c>
      <c r="E2322" t="s">
        <v>7169</v>
      </c>
      <c r="F2322" t="s">
        <v>9849</v>
      </c>
    </row>
    <row r="2323" spans="1:6" x14ac:dyDescent="0.3">
      <c r="A2323" t="s">
        <v>2283</v>
      </c>
      <c r="B2323" t="s">
        <v>4844</v>
      </c>
      <c r="C2323" t="s">
        <v>4847</v>
      </c>
      <c r="E2323" t="s">
        <v>7170</v>
      </c>
      <c r="F2323" t="s">
        <v>9849</v>
      </c>
    </row>
    <row r="2324" spans="1:6" x14ac:dyDescent="0.3">
      <c r="A2324" t="s">
        <v>2284</v>
      </c>
      <c r="B2324" t="s">
        <v>4841</v>
      </c>
      <c r="E2324" t="s">
        <v>7171</v>
      </c>
      <c r="F2324" t="s">
        <v>9849</v>
      </c>
    </row>
    <row r="2325" spans="1:6" x14ac:dyDescent="0.3">
      <c r="A2325" t="s">
        <v>2285</v>
      </c>
      <c r="B2325" t="s">
        <v>4845</v>
      </c>
      <c r="C2325" t="s">
        <v>4847</v>
      </c>
      <c r="E2325" t="s">
        <v>7172</v>
      </c>
      <c r="F2325" t="s">
        <v>9849</v>
      </c>
    </row>
    <row r="2326" spans="1:6" x14ac:dyDescent="0.3">
      <c r="A2326" t="s">
        <v>2286</v>
      </c>
      <c r="B2326" t="s">
        <v>4840</v>
      </c>
      <c r="E2326" t="s">
        <v>7173</v>
      </c>
      <c r="F2326" t="s">
        <v>9849</v>
      </c>
    </row>
    <row r="2327" spans="1:6" x14ac:dyDescent="0.3">
      <c r="A2327" t="s">
        <v>2287</v>
      </c>
      <c r="B2327" t="s">
        <v>4843</v>
      </c>
      <c r="E2327" t="s">
        <v>7174</v>
      </c>
      <c r="F2327" t="s">
        <v>9850</v>
      </c>
    </row>
    <row r="2328" spans="1:6" x14ac:dyDescent="0.3">
      <c r="A2328" t="s">
        <v>2288</v>
      </c>
      <c r="B2328" t="s">
        <v>4842</v>
      </c>
      <c r="C2328" t="s">
        <v>4846</v>
      </c>
      <c r="E2328" t="s">
        <v>7175</v>
      </c>
      <c r="F2328" t="s">
        <v>9849</v>
      </c>
    </row>
    <row r="2329" spans="1:6" x14ac:dyDescent="0.3">
      <c r="A2329" t="s">
        <v>2289</v>
      </c>
      <c r="B2329" t="s">
        <v>4845</v>
      </c>
      <c r="E2329" t="s">
        <v>7176</v>
      </c>
      <c r="F2329" t="s">
        <v>9849</v>
      </c>
    </row>
    <row r="2330" spans="1:6" x14ac:dyDescent="0.3">
      <c r="A2330" t="s">
        <v>2290</v>
      </c>
      <c r="B2330" t="s">
        <v>4842</v>
      </c>
      <c r="E2330" t="s">
        <v>7177</v>
      </c>
      <c r="F2330" t="s">
        <v>9850</v>
      </c>
    </row>
    <row r="2331" spans="1:6" x14ac:dyDescent="0.3">
      <c r="A2331" t="s">
        <v>2291</v>
      </c>
      <c r="B2331" t="s">
        <v>4842</v>
      </c>
      <c r="C2331" t="s">
        <v>4847</v>
      </c>
      <c r="E2331" t="s">
        <v>7178</v>
      </c>
      <c r="F2331" t="s">
        <v>9849</v>
      </c>
    </row>
    <row r="2332" spans="1:6" x14ac:dyDescent="0.3">
      <c r="A2332" t="s">
        <v>2292</v>
      </c>
      <c r="B2332" t="s">
        <v>4841</v>
      </c>
      <c r="C2332" t="s">
        <v>4847</v>
      </c>
      <c r="E2332" t="s">
        <v>7179</v>
      </c>
      <c r="F2332" t="s">
        <v>9849</v>
      </c>
    </row>
    <row r="2333" spans="1:6" x14ac:dyDescent="0.3">
      <c r="A2333" t="s">
        <v>2293</v>
      </c>
      <c r="B2333" t="s">
        <v>4844</v>
      </c>
      <c r="E2333" t="s">
        <v>7180</v>
      </c>
      <c r="F2333" t="s">
        <v>9849</v>
      </c>
    </row>
    <row r="2334" spans="1:6" x14ac:dyDescent="0.3">
      <c r="A2334" t="s">
        <v>2294</v>
      </c>
      <c r="B2334" t="s">
        <v>4843</v>
      </c>
      <c r="C2334" t="s">
        <v>4846</v>
      </c>
      <c r="E2334" t="s">
        <v>7181</v>
      </c>
      <c r="F2334" t="s">
        <v>9849</v>
      </c>
    </row>
    <row r="2335" spans="1:6" x14ac:dyDescent="0.3">
      <c r="A2335" t="s">
        <v>2295</v>
      </c>
      <c r="B2335" t="s">
        <v>4841</v>
      </c>
      <c r="C2335" t="s">
        <v>4848</v>
      </c>
      <c r="E2335" t="s">
        <v>7182</v>
      </c>
      <c r="F2335" t="s">
        <v>9849</v>
      </c>
    </row>
    <row r="2336" spans="1:6" x14ac:dyDescent="0.3">
      <c r="A2336" t="s">
        <v>2296</v>
      </c>
      <c r="B2336" t="s">
        <v>4844</v>
      </c>
      <c r="C2336" t="s">
        <v>4847</v>
      </c>
      <c r="E2336" t="s">
        <v>7183</v>
      </c>
      <c r="F2336" t="s">
        <v>9849</v>
      </c>
    </row>
    <row r="2337" spans="1:6" x14ac:dyDescent="0.3">
      <c r="A2337" t="s">
        <v>2297</v>
      </c>
      <c r="B2337" t="s">
        <v>4841</v>
      </c>
      <c r="C2337" t="s">
        <v>4847</v>
      </c>
      <c r="E2337" t="s">
        <v>7184</v>
      </c>
      <c r="F2337" t="s">
        <v>9850</v>
      </c>
    </row>
    <row r="2338" spans="1:6" x14ac:dyDescent="0.3">
      <c r="A2338" t="s">
        <v>2298</v>
      </c>
      <c r="B2338" t="s">
        <v>4841</v>
      </c>
      <c r="E2338" t="s">
        <v>7185</v>
      </c>
      <c r="F2338" t="s">
        <v>9850</v>
      </c>
    </row>
    <row r="2339" spans="1:6" x14ac:dyDescent="0.3">
      <c r="A2339" t="s">
        <v>2299</v>
      </c>
      <c r="B2339" t="s">
        <v>4840</v>
      </c>
      <c r="C2339" t="s">
        <v>4848</v>
      </c>
      <c r="E2339" t="s">
        <v>7186</v>
      </c>
      <c r="F2339" t="s">
        <v>9849</v>
      </c>
    </row>
    <row r="2340" spans="1:6" x14ac:dyDescent="0.3">
      <c r="A2340" t="s">
        <v>2300</v>
      </c>
      <c r="B2340" t="s">
        <v>4841</v>
      </c>
      <c r="C2340" t="s">
        <v>4848</v>
      </c>
      <c r="E2340" t="s">
        <v>7187</v>
      </c>
      <c r="F2340" t="s">
        <v>9849</v>
      </c>
    </row>
    <row r="2341" spans="1:6" x14ac:dyDescent="0.3">
      <c r="A2341" t="s">
        <v>2301</v>
      </c>
      <c r="B2341" t="s">
        <v>4840</v>
      </c>
      <c r="C2341" t="s">
        <v>4846</v>
      </c>
      <c r="E2341" t="s">
        <v>7188</v>
      </c>
      <c r="F2341" t="s">
        <v>9849</v>
      </c>
    </row>
    <row r="2342" spans="1:6" x14ac:dyDescent="0.3">
      <c r="A2342" t="s">
        <v>2302</v>
      </c>
      <c r="B2342" t="s">
        <v>4842</v>
      </c>
      <c r="C2342" t="s">
        <v>4846</v>
      </c>
      <c r="E2342" t="s">
        <v>7189</v>
      </c>
      <c r="F2342" t="s">
        <v>9849</v>
      </c>
    </row>
    <row r="2343" spans="1:6" x14ac:dyDescent="0.3">
      <c r="A2343" t="s">
        <v>2303</v>
      </c>
      <c r="B2343" t="s">
        <v>4843</v>
      </c>
      <c r="C2343" t="s">
        <v>4847</v>
      </c>
      <c r="E2343" t="s">
        <v>7190</v>
      </c>
      <c r="F2343" t="s">
        <v>9849</v>
      </c>
    </row>
    <row r="2344" spans="1:6" x14ac:dyDescent="0.3">
      <c r="A2344" t="s">
        <v>2304</v>
      </c>
      <c r="B2344" t="s">
        <v>4843</v>
      </c>
      <c r="C2344" t="s">
        <v>4846</v>
      </c>
      <c r="E2344" t="s">
        <v>7191</v>
      </c>
      <c r="F2344" t="s">
        <v>9849</v>
      </c>
    </row>
    <row r="2345" spans="1:6" x14ac:dyDescent="0.3">
      <c r="A2345" t="s">
        <v>2305</v>
      </c>
      <c r="B2345" t="s">
        <v>4844</v>
      </c>
      <c r="C2345" t="s">
        <v>4848</v>
      </c>
      <c r="E2345" t="s">
        <v>7192</v>
      </c>
      <c r="F2345" t="s">
        <v>9849</v>
      </c>
    </row>
    <row r="2346" spans="1:6" x14ac:dyDescent="0.3">
      <c r="A2346" t="s">
        <v>2306</v>
      </c>
      <c r="B2346" t="s">
        <v>4845</v>
      </c>
      <c r="C2346" t="s">
        <v>4846</v>
      </c>
      <c r="E2346" t="s">
        <v>7193</v>
      </c>
      <c r="F2346" t="s">
        <v>9849</v>
      </c>
    </row>
    <row r="2347" spans="1:6" x14ac:dyDescent="0.3">
      <c r="A2347" t="s">
        <v>2307</v>
      </c>
      <c r="B2347" t="s">
        <v>4840</v>
      </c>
      <c r="C2347" t="s">
        <v>4846</v>
      </c>
      <c r="E2347" t="s">
        <v>7194</v>
      </c>
      <c r="F2347" t="s">
        <v>9849</v>
      </c>
    </row>
    <row r="2348" spans="1:6" x14ac:dyDescent="0.3">
      <c r="A2348" t="s">
        <v>2308</v>
      </c>
      <c r="B2348" t="s">
        <v>4839</v>
      </c>
      <c r="C2348" t="s">
        <v>4848</v>
      </c>
      <c r="E2348" t="s">
        <v>7195</v>
      </c>
      <c r="F2348" t="s">
        <v>9849</v>
      </c>
    </row>
    <row r="2349" spans="1:6" x14ac:dyDescent="0.3">
      <c r="A2349" t="s">
        <v>2309</v>
      </c>
      <c r="B2349" t="s">
        <v>4842</v>
      </c>
      <c r="C2349" t="s">
        <v>4848</v>
      </c>
      <c r="E2349" t="s">
        <v>7196</v>
      </c>
      <c r="F2349" t="s">
        <v>9849</v>
      </c>
    </row>
    <row r="2350" spans="1:6" x14ac:dyDescent="0.3">
      <c r="A2350" t="s">
        <v>2310</v>
      </c>
      <c r="B2350" t="s">
        <v>4845</v>
      </c>
      <c r="E2350" t="s">
        <v>7197</v>
      </c>
      <c r="F2350" t="s">
        <v>9849</v>
      </c>
    </row>
    <row r="2351" spans="1:6" x14ac:dyDescent="0.3">
      <c r="A2351" t="s">
        <v>2311</v>
      </c>
      <c r="B2351" t="s">
        <v>4840</v>
      </c>
      <c r="C2351" t="s">
        <v>4846</v>
      </c>
      <c r="E2351" t="s">
        <v>7198</v>
      </c>
      <c r="F2351" t="s">
        <v>9849</v>
      </c>
    </row>
    <row r="2352" spans="1:6" x14ac:dyDescent="0.3">
      <c r="A2352" t="s">
        <v>2312</v>
      </c>
      <c r="B2352" t="s">
        <v>4844</v>
      </c>
      <c r="C2352" t="s">
        <v>4846</v>
      </c>
      <c r="E2352" t="s">
        <v>7199</v>
      </c>
      <c r="F2352" t="s">
        <v>9849</v>
      </c>
    </row>
    <row r="2353" spans="1:6" x14ac:dyDescent="0.3">
      <c r="A2353" t="s">
        <v>2313</v>
      </c>
      <c r="B2353" t="s">
        <v>4844</v>
      </c>
      <c r="E2353" t="s">
        <v>7200</v>
      </c>
      <c r="F2353" t="s">
        <v>9849</v>
      </c>
    </row>
    <row r="2354" spans="1:6" x14ac:dyDescent="0.3">
      <c r="A2354" t="s">
        <v>2314</v>
      </c>
      <c r="B2354" t="s">
        <v>4844</v>
      </c>
      <c r="C2354" t="s">
        <v>4847</v>
      </c>
      <c r="E2354" t="s">
        <v>7201</v>
      </c>
      <c r="F2354" t="s">
        <v>9849</v>
      </c>
    </row>
    <row r="2355" spans="1:6" x14ac:dyDescent="0.3">
      <c r="A2355" t="s">
        <v>2315</v>
      </c>
      <c r="B2355" t="s">
        <v>4841</v>
      </c>
      <c r="E2355" t="s">
        <v>7202</v>
      </c>
      <c r="F2355" t="s">
        <v>9849</v>
      </c>
    </row>
    <row r="2356" spans="1:6" x14ac:dyDescent="0.3">
      <c r="A2356" t="s">
        <v>2316</v>
      </c>
      <c r="B2356" t="s">
        <v>4844</v>
      </c>
      <c r="E2356" t="s">
        <v>7203</v>
      </c>
      <c r="F2356" t="s">
        <v>9849</v>
      </c>
    </row>
    <row r="2357" spans="1:6" x14ac:dyDescent="0.3">
      <c r="A2357" t="s">
        <v>2317</v>
      </c>
      <c r="B2357" t="s">
        <v>4841</v>
      </c>
      <c r="C2357" t="s">
        <v>4847</v>
      </c>
      <c r="E2357" t="s">
        <v>7204</v>
      </c>
      <c r="F2357" t="s">
        <v>9849</v>
      </c>
    </row>
    <row r="2358" spans="1:6" x14ac:dyDescent="0.3">
      <c r="A2358" t="s">
        <v>2318</v>
      </c>
      <c r="B2358" t="s">
        <v>4843</v>
      </c>
      <c r="C2358" t="s">
        <v>4847</v>
      </c>
      <c r="E2358" t="s">
        <v>7205</v>
      </c>
      <c r="F2358" t="s">
        <v>9849</v>
      </c>
    </row>
    <row r="2359" spans="1:6" x14ac:dyDescent="0.3">
      <c r="A2359" t="s">
        <v>2319</v>
      </c>
      <c r="B2359" t="s">
        <v>4843</v>
      </c>
      <c r="E2359" t="s">
        <v>7206</v>
      </c>
      <c r="F2359" t="s">
        <v>9849</v>
      </c>
    </row>
    <row r="2360" spans="1:6" x14ac:dyDescent="0.3">
      <c r="A2360" t="s">
        <v>2320</v>
      </c>
      <c r="B2360" t="s">
        <v>4845</v>
      </c>
      <c r="C2360" t="s">
        <v>4847</v>
      </c>
      <c r="E2360" t="s">
        <v>7207</v>
      </c>
      <c r="F2360" t="s">
        <v>9849</v>
      </c>
    </row>
    <row r="2361" spans="1:6" x14ac:dyDescent="0.3">
      <c r="A2361" t="s">
        <v>2321</v>
      </c>
      <c r="B2361" t="s">
        <v>4840</v>
      </c>
      <c r="E2361" t="s">
        <v>7208</v>
      </c>
      <c r="F2361" t="s">
        <v>9849</v>
      </c>
    </row>
    <row r="2362" spans="1:6" x14ac:dyDescent="0.3">
      <c r="A2362" t="s">
        <v>2322</v>
      </c>
      <c r="B2362" t="s">
        <v>4841</v>
      </c>
      <c r="C2362" t="s">
        <v>4846</v>
      </c>
      <c r="E2362" t="s">
        <v>7209</v>
      </c>
      <c r="F2362" t="s">
        <v>9849</v>
      </c>
    </row>
    <row r="2363" spans="1:6" x14ac:dyDescent="0.3">
      <c r="A2363" t="s">
        <v>2323</v>
      </c>
      <c r="B2363" t="s">
        <v>4840</v>
      </c>
      <c r="C2363" t="s">
        <v>4848</v>
      </c>
      <c r="E2363" t="s">
        <v>7210</v>
      </c>
      <c r="F2363" t="s">
        <v>9849</v>
      </c>
    </row>
    <row r="2364" spans="1:6" x14ac:dyDescent="0.3">
      <c r="A2364" t="s">
        <v>2324</v>
      </c>
      <c r="B2364" t="s">
        <v>4843</v>
      </c>
      <c r="C2364" t="s">
        <v>4847</v>
      </c>
      <c r="E2364" t="s">
        <v>7211</v>
      </c>
      <c r="F2364" t="s">
        <v>9849</v>
      </c>
    </row>
    <row r="2365" spans="1:6" x14ac:dyDescent="0.3">
      <c r="A2365" t="s">
        <v>2325</v>
      </c>
      <c r="B2365" t="s">
        <v>4840</v>
      </c>
      <c r="E2365" t="s">
        <v>7212</v>
      </c>
      <c r="F2365" t="s">
        <v>9849</v>
      </c>
    </row>
    <row r="2366" spans="1:6" x14ac:dyDescent="0.3">
      <c r="A2366" t="s">
        <v>2326</v>
      </c>
      <c r="B2366" t="s">
        <v>4843</v>
      </c>
      <c r="C2366" t="s">
        <v>4846</v>
      </c>
      <c r="E2366" t="s">
        <v>7213</v>
      </c>
      <c r="F2366" t="s">
        <v>9849</v>
      </c>
    </row>
    <row r="2367" spans="1:6" x14ac:dyDescent="0.3">
      <c r="A2367" t="s">
        <v>2327</v>
      </c>
      <c r="B2367" t="s">
        <v>4841</v>
      </c>
      <c r="C2367" t="s">
        <v>4847</v>
      </c>
      <c r="E2367" t="s">
        <v>7214</v>
      </c>
      <c r="F2367" t="s">
        <v>9849</v>
      </c>
    </row>
    <row r="2368" spans="1:6" x14ac:dyDescent="0.3">
      <c r="A2368" t="s">
        <v>2328</v>
      </c>
      <c r="B2368" t="s">
        <v>4843</v>
      </c>
      <c r="E2368" t="s">
        <v>7215</v>
      </c>
      <c r="F2368" t="s">
        <v>9849</v>
      </c>
    </row>
    <row r="2369" spans="1:6" x14ac:dyDescent="0.3">
      <c r="A2369" t="s">
        <v>2329</v>
      </c>
      <c r="B2369" t="s">
        <v>4839</v>
      </c>
      <c r="C2369" t="s">
        <v>4847</v>
      </c>
      <c r="E2369" t="s">
        <v>7216</v>
      </c>
      <c r="F2369" t="s">
        <v>9849</v>
      </c>
    </row>
    <row r="2370" spans="1:6" x14ac:dyDescent="0.3">
      <c r="A2370" t="s">
        <v>2330</v>
      </c>
      <c r="B2370" t="s">
        <v>4845</v>
      </c>
      <c r="C2370" t="s">
        <v>4847</v>
      </c>
      <c r="E2370" t="s">
        <v>7217</v>
      </c>
      <c r="F2370" t="s">
        <v>9849</v>
      </c>
    </row>
    <row r="2371" spans="1:6" x14ac:dyDescent="0.3">
      <c r="A2371" t="s">
        <v>2331</v>
      </c>
      <c r="B2371" t="s">
        <v>4840</v>
      </c>
      <c r="E2371" t="s">
        <v>7218</v>
      </c>
      <c r="F2371" t="s">
        <v>9849</v>
      </c>
    </row>
    <row r="2372" spans="1:6" x14ac:dyDescent="0.3">
      <c r="A2372" t="s">
        <v>2332</v>
      </c>
      <c r="B2372" t="s">
        <v>4841</v>
      </c>
      <c r="E2372" t="s">
        <v>7219</v>
      </c>
      <c r="F2372" t="s">
        <v>9849</v>
      </c>
    </row>
    <row r="2373" spans="1:6" x14ac:dyDescent="0.3">
      <c r="A2373" t="s">
        <v>2333</v>
      </c>
      <c r="B2373" t="s">
        <v>4842</v>
      </c>
      <c r="E2373" t="s">
        <v>7220</v>
      </c>
      <c r="F2373" t="s">
        <v>9849</v>
      </c>
    </row>
    <row r="2374" spans="1:6" x14ac:dyDescent="0.3">
      <c r="A2374" t="s">
        <v>2334</v>
      </c>
      <c r="B2374" t="s">
        <v>4842</v>
      </c>
      <c r="E2374" t="s">
        <v>7221</v>
      </c>
      <c r="F2374" t="s">
        <v>9849</v>
      </c>
    </row>
    <row r="2375" spans="1:6" x14ac:dyDescent="0.3">
      <c r="A2375" t="s">
        <v>2335</v>
      </c>
      <c r="B2375" t="s">
        <v>4840</v>
      </c>
      <c r="C2375" t="s">
        <v>4846</v>
      </c>
      <c r="E2375" t="s">
        <v>7222</v>
      </c>
      <c r="F2375" t="s">
        <v>9850</v>
      </c>
    </row>
    <row r="2376" spans="1:6" x14ac:dyDescent="0.3">
      <c r="A2376" t="s">
        <v>2336</v>
      </c>
      <c r="B2376" t="s">
        <v>4841</v>
      </c>
      <c r="C2376" t="s">
        <v>4846</v>
      </c>
      <c r="E2376" t="s">
        <v>7223</v>
      </c>
      <c r="F2376" t="s">
        <v>9849</v>
      </c>
    </row>
    <row r="2377" spans="1:6" x14ac:dyDescent="0.3">
      <c r="A2377" t="s">
        <v>2337</v>
      </c>
      <c r="B2377" t="s">
        <v>4839</v>
      </c>
      <c r="C2377" t="s">
        <v>4846</v>
      </c>
      <c r="E2377" t="s">
        <v>7224</v>
      </c>
      <c r="F2377" t="s">
        <v>9849</v>
      </c>
    </row>
    <row r="2378" spans="1:6" x14ac:dyDescent="0.3">
      <c r="A2378" t="s">
        <v>2338</v>
      </c>
      <c r="B2378" t="s">
        <v>4840</v>
      </c>
      <c r="C2378" t="s">
        <v>4847</v>
      </c>
      <c r="E2378" t="s">
        <v>7225</v>
      </c>
      <c r="F2378" t="s">
        <v>9849</v>
      </c>
    </row>
    <row r="2379" spans="1:6" x14ac:dyDescent="0.3">
      <c r="A2379" t="s">
        <v>2339</v>
      </c>
      <c r="B2379" t="s">
        <v>4839</v>
      </c>
      <c r="C2379" t="s">
        <v>4847</v>
      </c>
      <c r="E2379" t="s">
        <v>7226</v>
      </c>
      <c r="F2379" t="s">
        <v>9849</v>
      </c>
    </row>
    <row r="2380" spans="1:6" x14ac:dyDescent="0.3">
      <c r="A2380" t="s">
        <v>2340</v>
      </c>
      <c r="B2380" t="s">
        <v>4844</v>
      </c>
      <c r="E2380" t="s">
        <v>7227</v>
      </c>
      <c r="F2380" t="s">
        <v>9849</v>
      </c>
    </row>
    <row r="2381" spans="1:6" x14ac:dyDescent="0.3">
      <c r="A2381" t="s">
        <v>2341</v>
      </c>
      <c r="B2381" t="s">
        <v>4845</v>
      </c>
      <c r="C2381" t="s">
        <v>4847</v>
      </c>
      <c r="E2381" t="s">
        <v>7228</v>
      </c>
      <c r="F2381" t="s">
        <v>9849</v>
      </c>
    </row>
    <row r="2382" spans="1:6" x14ac:dyDescent="0.3">
      <c r="A2382" t="s">
        <v>2342</v>
      </c>
      <c r="B2382" t="s">
        <v>4844</v>
      </c>
      <c r="C2382" t="s">
        <v>4847</v>
      </c>
      <c r="E2382" t="s">
        <v>7229</v>
      </c>
      <c r="F2382" t="s">
        <v>9849</v>
      </c>
    </row>
    <row r="2383" spans="1:6" x14ac:dyDescent="0.3">
      <c r="A2383" t="s">
        <v>2343</v>
      </c>
      <c r="B2383" t="s">
        <v>4843</v>
      </c>
      <c r="E2383" t="s">
        <v>7230</v>
      </c>
      <c r="F2383" t="s">
        <v>9849</v>
      </c>
    </row>
    <row r="2384" spans="1:6" x14ac:dyDescent="0.3">
      <c r="A2384" t="s">
        <v>2344</v>
      </c>
      <c r="B2384" t="s">
        <v>4844</v>
      </c>
      <c r="C2384" t="s">
        <v>4848</v>
      </c>
      <c r="E2384" t="s">
        <v>7231</v>
      </c>
      <c r="F2384" t="s">
        <v>9849</v>
      </c>
    </row>
    <row r="2385" spans="1:6" x14ac:dyDescent="0.3">
      <c r="A2385" t="s">
        <v>2345</v>
      </c>
      <c r="B2385" t="s">
        <v>4842</v>
      </c>
      <c r="C2385" t="s">
        <v>4848</v>
      </c>
      <c r="E2385" t="s">
        <v>7232</v>
      </c>
      <c r="F2385" t="s">
        <v>9849</v>
      </c>
    </row>
    <row r="2386" spans="1:6" x14ac:dyDescent="0.3">
      <c r="A2386" t="s">
        <v>2346</v>
      </c>
      <c r="B2386" t="s">
        <v>4844</v>
      </c>
      <c r="C2386" t="s">
        <v>4847</v>
      </c>
      <c r="E2386" t="s">
        <v>7233</v>
      </c>
      <c r="F2386" t="s">
        <v>9849</v>
      </c>
    </row>
    <row r="2387" spans="1:6" x14ac:dyDescent="0.3">
      <c r="A2387" t="s">
        <v>2347</v>
      </c>
      <c r="B2387" t="s">
        <v>4845</v>
      </c>
      <c r="E2387" t="s">
        <v>7234</v>
      </c>
      <c r="F2387" t="s">
        <v>9849</v>
      </c>
    </row>
    <row r="2388" spans="1:6" x14ac:dyDescent="0.3">
      <c r="A2388" t="s">
        <v>2348</v>
      </c>
      <c r="B2388" t="s">
        <v>4843</v>
      </c>
      <c r="C2388" t="s">
        <v>4847</v>
      </c>
      <c r="E2388" t="s">
        <v>7235</v>
      </c>
      <c r="F2388" t="s">
        <v>9849</v>
      </c>
    </row>
    <row r="2389" spans="1:6" x14ac:dyDescent="0.3">
      <c r="A2389" t="s">
        <v>2349</v>
      </c>
      <c r="B2389" t="s">
        <v>4840</v>
      </c>
      <c r="C2389" t="s">
        <v>4847</v>
      </c>
      <c r="E2389" t="s">
        <v>7236</v>
      </c>
      <c r="F2389" t="s">
        <v>9849</v>
      </c>
    </row>
    <row r="2390" spans="1:6" x14ac:dyDescent="0.3">
      <c r="A2390" t="s">
        <v>2350</v>
      </c>
      <c r="B2390" t="s">
        <v>4843</v>
      </c>
      <c r="C2390" t="s">
        <v>4847</v>
      </c>
      <c r="E2390" t="s">
        <v>7237</v>
      </c>
      <c r="F2390" t="s">
        <v>9849</v>
      </c>
    </row>
    <row r="2391" spans="1:6" x14ac:dyDescent="0.3">
      <c r="A2391" t="s">
        <v>2351</v>
      </c>
      <c r="B2391" t="s">
        <v>4845</v>
      </c>
      <c r="E2391" t="s">
        <v>7238</v>
      </c>
      <c r="F2391" t="s">
        <v>9849</v>
      </c>
    </row>
    <row r="2392" spans="1:6" x14ac:dyDescent="0.3">
      <c r="A2392" t="s">
        <v>2352</v>
      </c>
      <c r="B2392" t="s">
        <v>4841</v>
      </c>
      <c r="E2392" t="s">
        <v>7239</v>
      </c>
      <c r="F2392" t="s">
        <v>9849</v>
      </c>
    </row>
    <row r="2393" spans="1:6" x14ac:dyDescent="0.3">
      <c r="A2393" t="s">
        <v>2353</v>
      </c>
      <c r="B2393" t="s">
        <v>4840</v>
      </c>
      <c r="C2393" t="s">
        <v>4846</v>
      </c>
      <c r="E2393" t="s">
        <v>7240</v>
      </c>
      <c r="F2393" t="s">
        <v>9849</v>
      </c>
    </row>
    <row r="2394" spans="1:6" x14ac:dyDescent="0.3">
      <c r="A2394" t="s">
        <v>2354</v>
      </c>
      <c r="B2394" t="s">
        <v>4839</v>
      </c>
      <c r="E2394" t="s">
        <v>7241</v>
      </c>
      <c r="F2394" t="s">
        <v>9849</v>
      </c>
    </row>
    <row r="2395" spans="1:6" x14ac:dyDescent="0.3">
      <c r="A2395" t="s">
        <v>2355</v>
      </c>
      <c r="B2395" t="s">
        <v>4845</v>
      </c>
      <c r="C2395" t="s">
        <v>4846</v>
      </c>
      <c r="E2395" t="s">
        <v>7242</v>
      </c>
      <c r="F2395" t="s">
        <v>9849</v>
      </c>
    </row>
    <row r="2396" spans="1:6" x14ac:dyDescent="0.3">
      <c r="A2396" t="s">
        <v>2356</v>
      </c>
      <c r="B2396" t="s">
        <v>4840</v>
      </c>
      <c r="E2396" t="s">
        <v>7243</v>
      </c>
      <c r="F2396" t="s">
        <v>9849</v>
      </c>
    </row>
    <row r="2397" spans="1:6" x14ac:dyDescent="0.3">
      <c r="A2397" t="s">
        <v>2357</v>
      </c>
      <c r="B2397" t="s">
        <v>4842</v>
      </c>
      <c r="C2397" t="s">
        <v>4846</v>
      </c>
      <c r="E2397" t="s">
        <v>7244</v>
      </c>
      <c r="F2397" t="s">
        <v>9849</v>
      </c>
    </row>
    <row r="2398" spans="1:6" x14ac:dyDescent="0.3">
      <c r="A2398" t="s">
        <v>2358</v>
      </c>
      <c r="B2398" t="s">
        <v>4841</v>
      </c>
      <c r="E2398" t="s">
        <v>7245</v>
      </c>
      <c r="F2398" t="s">
        <v>9849</v>
      </c>
    </row>
    <row r="2399" spans="1:6" x14ac:dyDescent="0.3">
      <c r="A2399" t="s">
        <v>2359</v>
      </c>
      <c r="B2399" t="s">
        <v>4844</v>
      </c>
      <c r="E2399" t="s">
        <v>7246</v>
      </c>
      <c r="F2399" t="s">
        <v>9849</v>
      </c>
    </row>
    <row r="2400" spans="1:6" x14ac:dyDescent="0.3">
      <c r="A2400" t="s">
        <v>2360</v>
      </c>
      <c r="B2400" t="s">
        <v>4845</v>
      </c>
      <c r="C2400" t="s">
        <v>4848</v>
      </c>
      <c r="E2400" t="s">
        <v>7247</v>
      </c>
      <c r="F2400" t="s">
        <v>9849</v>
      </c>
    </row>
    <row r="2401" spans="1:6" x14ac:dyDescent="0.3">
      <c r="A2401" t="s">
        <v>2361</v>
      </c>
      <c r="B2401" t="s">
        <v>4843</v>
      </c>
      <c r="E2401" t="s">
        <v>7248</v>
      </c>
      <c r="F2401" t="s">
        <v>9849</v>
      </c>
    </row>
    <row r="2402" spans="1:6" x14ac:dyDescent="0.3">
      <c r="A2402" t="s">
        <v>2362</v>
      </c>
      <c r="B2402" t="s">
        <v>4845</v>
      </c>
      <c r="E2402" t="s">
        <v>7249</v>
      </c>
      <c r="F2402" t="s">
        <v>9849</v>
      </c>
    </row>
    <row r="2403" spans="1:6" x14ac:dyDescent="0.3">
      <c r="A2403" t="s">
        <v>2363</v>
      </c>
      <c r="B2403" t="s">
        <v>4841</v>
      </c>
      <c r="E2403" t="s">
        <v>7250</v>
      </c>
      <c r="F2403" t="s">
        <v>9849</v>
      </c>
    </row>
    <row r="2404" spans="1:6" x14ac:dyDescent="0.3">
      <c r="A2404" t="s">
        <v>2364</v>
      </c>
      <c r="B2404" t="s">
        <v>4841</v>
      </c>
      <c r="C2404" t="s">
        <v>4847</v>
      </c>
      <c r="E2404" t="s">
        <v>7251</v>
      </c>
      <c r="F2404" t="s">
        <v>9849</v>
      </c>
    </row>
    <row r="2405" spans="1:6" x14ac:dyDescent="0.3">
      <c r="A2405" t="s">
        <v>2365</v>
      </c>
      <c r="B2405" t="s">
        <v>4845</v>
      </c>
      <c r="E2405" t="s">
        <v>7252</v>
      </c>
      <c r="F2405" t="s">
        <v>9849</v>
      </c>
    </row>
    <row r="2406" spans="1:6" x14ac:dyDescent="0.3">
      <c r="A2406" t="s">
        <v>1623</v>
      </c>
      <c r="B2406" t="s">
        <v>4842</v>
      </c>
      <c r="E2406" t="s">
        <v>7253</v>
      </c>
      <c r="F2406" t="s">
        <v>9849</v>
      </c>
    </row>
    <row r="2407" spans="1:6" x14ac:dyDescent="0.3">
      <c r="A2407" t="s">
        <v>2366</v>
      </c>
      <c r="B2407" t="s">
        <v>4843</v>
      </c>
      <c r="E2407" t="s">
        <v>7254</v>
      </c>
      <c r="F2407" t="s">
        <v>9849</v>
      </c>
    </row>
    <row r="2408" spans="1:6" x14ac:dyDescent="0.3">
      <c r="A2408" t="s">
        <v>2367</v>
      </c>
      <c r="B2408" t="s">
        <v>4841</v>
      </c>
      <c r="E2408" t="s">
        <v>7255</v>
      </c>
      <c r="F2408" t="s">
        <v>9849</v>
      </c>
    </row>
    <row r="2409" spans="1:6" x14ac:dyDescent="0.3">
      <c r="A2409" t="s">
        <v>2368</v>
      </c>
      <c r="B2409" t="s">
        <v>4843</v>
      </c>
      <c r="C2409" t="s">
        <v>4847</v>
      </c>
      <c r="E2409" t="s">
        <v>7256</v>
      </c>
      <c r="F2409" t="s">
        <v>9849</v>
      </c>
    </row>
    <row r="2410" spans="1:6" x14ac:dyDescent="0.3">
      <c r="A2410" t="s">
        <v>2369</v>
      </c>
      <c r="B2410" t="s">
        <v>4845</v>
      </c>
      <c r="C2410" t="s">
        <v>4848</v>
      </c>
      <c r="E2410" t="s">
        <v>7257</v>
      </c>
      <c r="F2410" t="s">
        <v>9849</v>
      </c>
    </row>
    <row r="2411" spans="1:6" x14ac:dyDescent="0.3">
      <c r="A2411" t="s">
        <v>2370</v>
      </c>
      <c r="B2411" t="s">
        <v>4842</v>
      </c>
      <c r="E2411" t="s">
        <v>7258</v>
      </c>
      <c r="F2411" t="s">
        <v>9849</v>
      </c>
    </row>
    <row r="2412" spans="1:6" x14ac:dyDescent="0.3">
      <c r="A2412" t="s">
        <v>2371</v>
      </c>
      <c r="B2412" t="s">
        <v>4845</v>
      </c>
      <c r="E2412" t="s">
        <v>7259</v>
      </c>
      <c r="F2412" t="s">
        <v>9849</v>
      </c>
    </row>
    <row r="2413" spans="1:6" x14ac:dyDescent="0.3">
      <c r="A2413" t="s">
        <v>2372</v>
      </c>
      <c r="B2413" t="s">
        <v>4839</v>
      </c>
      <c r="C2413" t="s">
        <v>4847</v>
      </c>
      <c r="E2413" t="s">
        <v>7260</v>
      </c>
      <c r="F2413" t="s">
        <v>9849</v>
      </c>
    </row>
    <row r="2414" spans="1:6" x14ac:dyDescent="0.3">
      <c r="A2414" t="s">
        <v>2373</v>
      </c>
      <c r="B2414" t="s">
        <v>4844</v>
      </c>
      <c r="C2414" t="s">
        <v>4847</v>
      </c>
      <c r="E2414" t="s">
        <v>7261</v>
      </c>
      <c r="F2414" t="s">
        <v>9849</v>
      </c>
    </row>
    <row r="2415" spans="1:6" x14ac:dyDescent="0.3">
      <c r="A2415" t="s">
        <v>2374</v>
      </c>
      <c r="B2415" t="s">
        <v>4845</v>
      </c>
      <c r="E2415" t="s">
        <v>7262</v>
      </c>
      <c r="F2415" t="s">
        <v>9849</v>
      </c>
    </row>
    <row r="2416" spans="1:6" x14ac:dyDescent="0.3">
      <c r="A2416" t="s">
        <v>2375</v>
      </c>
      <c r="B2416" t="s">
        <v>4842</v>
      </c>
      <c r="C2416" t="s">
        <v>4847</v>
      </c>
      <c r="E2416" t="s">
        <v>7263</v>
      </c>
      <c r="F2416" t="s">
        <v>9849</v>
      </c>
    </row>
    <row r="2417" spans="1:6" x14ac:dyDescent="0.3">
      <c r="A2417" t="s">
        <v>2376</v>
      </c>
      <c r="B2417" t="s">
        <v>4842</v>
      </c>
      <c r="E2417" t="s">
        <v>7264</v>
      </c>
      <c r="F2417" t="s">
        <v>9849</v>
      </c>
    </row>
    <row r="2418" spans="1:6" x14ac:dyDescent="0.3">
      <c r="A2418" t="s">
        <v>2377</v>
      </c>
      <c r="B2418" t="s">
        <v>4840</v>
      </c>
      <c r="C2418" t="s">
        <v>4846</v>
      </c>
      <c r="E2418" t="s">
        <v>7265</v>
      </c>
      <c r="F2418" t="s">
        <v>9849</v>
      </c>
    </row>
    <row r="2419" spans="1:6" x14ac:dyDescent="0.3">
      <c r="A2419" t="s">
        <v>2378</v>
      </c>
      <c r="B2419" t="s">
        <v>4845</v>
      </c>
      <c r="E2419" t="s">
        <v>7266</v>
      </c>
      <c r="F2419" t="s">
        <v>9849</v>
      </c>
    </row>
    <row r="2420" spans="1:6" x14ac:dyDescent="0.3">
      <c r="A2420" t="s">
        <v>2379</v>
      </c>
      <c r="B2420" t="s">
        <v>4839</v>
      </c>
      <c r="C2420" t="s">
        <v>4847</v>
      </c>
      <c r="E2420" t="s">
        <v>7267</v>
      </c>
      <c r="F2420" t="s">
        <v>9849</v>
      </c>
    </row>
    <row r="2421" spans="1:6" x14ac:dyDescent="0.3">
      <c r="A2421" t="s">
        <v>2380</v>
      </c>
      <c r="B2421" t="s">
        <v>4839</v>
      </c>
      <c r="C2421" t="s">
        <v>4846</v>
      </c>
      <c r="E2421" t="s">
        <v>7268</v>
      </c>
      <c r="F2421" t="s">
        <v>9849</v>
      </c>
    </row>
    <row r="2422" spans="1:6" x14ac:dyDescent="0.3">
      <c r="A2422" t="s">
        <v>2381</v>
      </c>
      <c r="B2422" t="s">
        <v>4840</v>
      </c>
      <c r="C2422" t="s">
        <v>4846</v>
      </c>
      <c r="E2422" t="s">
        <v>7269</v>
      </c>
      <c r="F2422" t="s">
        <v>9849</v>
      </c>
    </row>
    <row r="2423" spans="1:6" x14ac:dyDescent="0.3">
      <c r="A2423" t="s">
        <v>2382</v>
      </c>
      <c r="B2423" t="s">
        <v>4844</v>
      </c>
      <c r="C2423" t="s">
        <v>4848</v>
      </c>
      <c r="E2423" t="s">
        <v>7270</v>
      </c>
      <c r="F2423" t="s">
        <v>9849</v>
      </c>
    </row>
    <row r="2424" spans="1:6" x14ac:dyDescent="0.3">
      <c r="A2424" t="s">
        <v>2383</v>
      </c>
      <c r="B2424" t="s">
        <v>4845</v>
      </c>
      <c r="E2424" t="s">
        <v>7271</v>
      </c>
      <c r="F2424" t="s">
        <v>9849</v>
      </c>
    </row>
    <row r="2425" spans="1:6" x14ac:dyDescent="0.3">
      <c r="A2425" t="s">
        <v>2384</v>
      </c>
      <c r="B2425" t="s">
        <v>4844</v>
      </c>
      <c r="C2425" t="s">
        <v>4848</v>
      </c>
      <c r="E2425" t="s">
        <v>7272</v>
      </c>
      <c r="F2425" t="s">
        <v>9849</v>
      </c>
    </row>
    <row r="2426" spans="1:6" x14ac:dyDescent="0.3">
      <c r="A2426" t="s">
        <v>2385</v>
      </c>
      <c r="B2426" t="s">
        <v>4842</v>
      </c>
      <c r="C2426" t="s">
        <v>4847</v>
      </c>
      <c r="E2426" t="s">
        <v>7273</v>
      </c>
      <c r="F2426" t="s">
        <v>9849</v>
      </c>
    </row>
    <row r="2427" spans="1:6" x14ac:dyDescent="0.3">
      <c r="A2427" t="s">
        <v>2386</v>
      </c>
      <c r="B2427" t="s">
        <v>4840</v>
      </c>
      <c r="C2427" t="s">
        <v>4846</v>
      </c>
      <c r="E2427" t="s">
        <v>7274</v>
      </c>
      <c r="F2427" t="s">
        <v>9849</v>
      </c>
    </row>
    <row r="2428" spans="1:6" x14ac:dyDescent="0.3">
      <c r="A2428" t="s">
        <v>2387</v>
      </c>
      <c r="B2428" t="s">
        <v>4840</v>
      </c>
      <c r="C2428" t="s">
        <v>4846</v>
      </c>
      <c r="E2428" t="s">
        <v>7275</v>
      </c>
      <c r="F2428" t="s">
        <v>9849</v>
      </c>
    </row>
    <row r="2429" spans="1:6" x14ac:dyDescent="0.3">
      <c r="A2429" t="s">
        <v>2388</v>
      </c>
      <c r="B2429" t="s">
        <v>4845</v>
      </c>
      <c r="E2429" t="s">
        <v>7276</v>
      </c>
      <c r="F2429" t="s">
        <v>9849</v>
      </c>
    </row>
    <row r="2430" spans="1:6" x14ac:dyDescent="0.3">
      <c r="A2430" t="s">
        <v>2389</v>
      </c>
      <c r="B2430" t="s">
        <v>4839</v>
      </c>
      <c r="E2430" t="s">
        <v>7277</v>
      </c>
      <c r="F2430" t="s">
        <v>9849</v>
      </c>
    </row>
    <row r="2431" spans="1:6" x14ac:dyDescent="0.3">
      <c r="A2431" t="s">
        <v>2390</v>
      </c>
      <c r="B2431" t="s">
        <v>4842</v>
      </c>
      <c r="C2431" t="s">
        <v>4847</v>
      </c>
      <c r="E2431" t="s">
        <v>7278</v>
      </c>
      <c r="F2431" t="s">
        <v>9849</v>
      </c>
    </row>
    <row r="2432" spans="1:6" x14ac:dyDescent="0.3">
      <c r="A2432" t="s">
        <v>2391</v>
      </c>
      <c r="B2432" t="s">
        <v>4845</v>
      </c>
      <c r="E2432" t="s">
        <v>7279</v>
      </c>
      <c r="F2432" t="s">
        <v>9849</v>
      </c>
    </row>
    <row r="2433" spans="1:6" x14ac:dyDescent="0.3">
      <c r="A2433" t="s">
        <v>2392</v>
      </c>
      <c r="B2433" t="s">
        <v>4842</v>
      </c>
      <c r="C2433" t="s">
        <v>4847</v>
      </c>
      <c r="E2433" t="s">
        <v>7280</v>
      </c>
      <c r="F2433" t="s">
        <v>9849</v>
      </c>
    </row>
    <row r="2434" spans="1:6" x14ac:dyDescent="0.3">
      <c r="A2434" t="s">
        <v>2393</v>
      </c>
      <c r="B2434" t="s">
        <v>4844</v>
      </c>
      <c r="C2434" t="s">
        <v>4846</v>
      </c>
      <c r="E2434" t="s">
        <v>7281</v>
      </c>
      <c r="F2434" t="s">
        <v>9849</v>
      </c>
    </row>
    <row r="2435" spans="1:6" x14ac:dyDescent="0.3">
      <c r="A2435" t="s">
        <v>2394</v>
      </c>
      <c r="B2435" t="s">
        <v>4842</v>
      </c>
      <c r="E2435" t="s">
        <v>7282</v>
      </c>
      <c r="F2435" t="s">
        <v>9849</v>
      </c>
    </row>
    <row r="2436" spans="1:6" x14ac:dyDescent="0.3">
      <c r="A2436" t="s">
        <v>2395</v>
      </c>
      <c r="B2436" t="s">
        <v>4839</v>
      </c>
      <c r="C2436" t="s">
        <v>4846</v>
      </c>
      <c r="E2436" t="s">
        <v>7283</v>
      </c>
      <c r="F2436" t="s">
        <v>9850</v>
      </c>
    </row>
    <row r="2437" spans="1:6" x14ac:dyDescent="0.3">
      <c r="A2437" t="s">
        <v>2396</v>
      </c>
      <c r="B2437" t="s">
        <v>4843</v>
      </c>
      <c r="C2437" t="s">
        <v>4847</v>
      </c>
      <c r="E2437" t="s">
        <v>7284</v>
      </c>
      <c r="F2437" t="s">
        <v>9849</v>
      </c>
    </row>
    <row r="2438" spans="1:6" x14ac:dyDescent="0.3">
      <c r="A2438" t="s">
        <v>2397</v>
      </c>
      <c r="B2438" t="s">
        <v>4845</v>
      </c>
      <c r="C2438" t="s">
        <v>4846</v>
      </c>
      <c r="E2438" t="s">
        <v>7285</v>
      </c>
      <c r="F2438" t="s">
        <v>9850</v>
      </c>
    </row>
    <row r="2439" spans="1:6" x14ac:dyDescent="0.3">
      <c r="A2439" t="s">
        <v>2398</v>
      </c>
      <c r="B2439" t="s">
        <v>4843</v>
      </c>
      <c r="C2439" t="s">
        <v>4847</v>
      </c>
      <c r="E2439" t="s">
        <v>7286</v>
      </c>
      <c r="F2439" t="s">
        <v>9849</v>
      </c>
    </row>
    <row r="2440" spans="1:6" x14ac:dyDescent="0.3">
      <c r="A2440" t="s">
        <v>2399</v>
      </c>
      <c r="B2440" t="s">
        <v>4845</v>
      </c>
      <c r="C2440" t="s">
        <v>4847</v>
      </c>
      <c r="E2440" t="s">
        <v>7287</v>
      </c>
      <c r="F2440" t="s">
        <v>9849</v>
      </c>
    </row>
    <row r="2441" spans="1:6" x14ac:dyDescent="0.3">
      <c r="A2441" t="s">
        <v>2400</v>
      </c>
      <c r="B2441" t="s">
        <v>4842</v>
      </c>
      <c r="E2441" t="s">
        <v>7288</v>
      </c>
      <c r="F2441" t="s">
        <v>9849</v>
      </c>
    </row>
    <row r="2442" spans="1:6" x14ac:dyDescent="0.3">
      <c r="A2442" t="s">
        <v>2401</v>
      </c>
      <c r="B2442" t="s">
        <v>4844</v>
      </c>
      <c r="C2442" t="s">
        <v>4846</v>
      </c>
      <c r="E2442" t="s">
        <v>7289</v>
      </c>
      <c r="F2442" t="s">
        <v>9849</v>
      </c>
    </row>
    <row r="2443" spans="1:6" x14ac:dyDescent="0.3">
      <c r="A2443" t="s">
        <v>2402</v>
      </c>
      <c r="B2443" t="s">
        <v>4845</v>
      </c>
      <c r="C2443" t="s">
        <v>4848</v>
      </c>
      <c r="E2443" t="s">
        <v>7290</v>
      </c>
      <c r="F2443" t="s">
        <v>9849</v>
      </c>
    </row>
    <row r="2444" spans="1:6" x14ac:dyDescent="0.3">
      <c r="A2444" t="s">
        <v>2403</v>
      </c>
      <c r="B2444" t="s">
        <v>4841</v>
      </c>
      <c r="E2444" t="s">
        <v>7291</v>
      </c>
      <c r="F2444" t="s">
        <v>9849</v>
      </c>
    </row>
    <row r="2445" spans="1:6" x14ac:dyDescent="0.3">
      <c r="A2445" t="s">
        <v>2404</v>
      </c>
      <c r="B2445" t="s">
        <v>4844</v>
      </c>
      <c r="C2445" t="s">
        <v>4846</v>
      </c>
      <c r="E2445" t="s">
        <v>7292</v>
      </c>
      <c r="F2445" t="s">
        <v>9849</v>
      </c>
    </row>
    <row r="2446" spans="1:6" x14ac:dyDescent="0.3">
      <c r="A2446" t="s">
        <v>2405</v>
      </c>
      <c r="B2446" t="s">
        <v>4844</v>
      </c>
      <c r="C2446" t="s">
        <v>4847</v>
      </c>
      <c r="E2446" t="s">
        <v>7293</v>
      </c>
      <c r="F2446" t="s">
        <v>9849</v>
      </c>
    </row>
    <row r="2447" spans="1:6" x14ac:dyDescent="0.3">
      <c r="A2447" t="s">
        <v>2406</v>
      </c>
      <c r="B2447" t="s">
        <v>4842</v>
      </c>
      <c r="C2447" t="s">
        <v>4847</v>
      </c>
      <c r="E2447" t="s">
        <v>7294</v>
      </c>
      <c r="F2447" t="s">
        <v>9849</v>
      </c>
    </row>
    <row r="2448" spans="1:6" x14ac:dyDescent="0.3">
      <c r="A2448" t="s">
        <v>2407</v>
      </c>
      <c r="B2448" t="s">
        <v>4844</v>
      </c>
      <c r="E2448" t="s">
        <v>7295</v>
      </c>
      <c r="F2448" t="s">
        <v>9849</v>
      </c>
    </row>
    <row r="2449" spans="1:6" x14ac:dyDescent="0.3">
      <c r="A2449" t="s">
        <v>2408</v>
      </c>
      <c r="B2449" t="s">
        <v>4840</v>
      </c>
      <c r="E2449" t="s">
        <v>7296</v>
      </c>
      <c r="F2449" t="s">
        <v>9850</v>
      </c>
    </row>
    <row r="2450" spans="1:6" x14ac:dyDescent="0.3">
      <c r="A2450" t="s">
        <v>2409</v>
      </c>
      <c r="B2450" t="s">
        <v>4841</v>
      </c>
      <c r="E2450" t="s">
        <v>7297</v>
      </c>
      <c r="F2450" t="s">
        <v>9849</v>
      </c>
    </row>
    <row r="2451" spans="1:6" x14ac:dyDescent="0.3">
      <c r="A2451" t="s">
        <v>2410</v>
      </c>
      <c r="B2451" t="s">
        <v>4845</v>
      </c>
      <c r="C2451" t="s">
        <v>4847</v>
      </c>
      <c r="E2451" t="s">
        <v>7298</v>
      </c>
      <c r="F2451" t="s">
        <v>9849</v>
      </c>
    </row>
    <row r="2452" spans="1:6" x14ac:dyDescent="0.3">
      <c r="A2452" t="s">
        <v>2411</v>
      </c>
      <c r="B2452" t="s">
        <v>4842</v>
      </c>
      <c r="C2452" t="s">
        <v>4847</v>
      </c>
      <c r="E2452" t="s">
        <v>7299</v>
      </c>
      <c r="F2452" t="s">
        <v>9849</v>
      </c>
    </row>
    <row r="2453" spans="1:6" x14ac:dyDescent="0.3">
      <c r="A2453" t="s">
        <v>2412</v>
      </c>
      <c r="B2453" t="s">
        <v>4843</v>
      </c>
      <c r="E2453" t="s">
        <v>7300</v>
      </c>
      <c r="F2453" t="s">
        <v>9849</v>
      </c>
    </row>
    <row r="2454" spans="1:6" x14ac:dyDescent="0.3">
      <c r="A2454" t="s">
        <v>2413</v>
      </c>
      <c r="B2454" t="s">
        <v>4844</v>
      </c>
      <c r="C2454" t="s">
        <v>4847</v>
      </c>
      <c r="E2454" t="s">
        <v>7301</v>
      </c>
      <c r="F2454" t="s">
        <v>9849</v>
      </c>
    </row>
    <row r="2455" spans="1:6" x14ac:dyDescent="0.3">
      <c r="A2455" t="s">
        <v>2414</v>
      </c>
      <c r="B2455" t="s">
        <v>4841</v>
      </c>
      <c r="C2455" t="s">
        <v>4846</v>
      </c>
      <c r="E2455" t="s">
        <v>7302</v>
      </c>
      <c r="F2455" t="s">
        <v>9849</v>
      </c>
    </row>
    <row r="2456" spans="1:6" x14ac:dyDescent="0.3">
      <c r="A2456" t="s">
        <v>2415</v>
      </c>
      <c r="B2456" t="s">
        <v>4844</v>
      </c>
      <c r="C2456" t="s">
        <v>4847</v>
      </c>
      <c r="E2456" t="s">
        <v>7303</v>
      </c>
      <c r="F2456" t="s">
        <v>9849</v>
      </c>
    </row>
    <row r="2457" spans="1:6" x14ac:dyDescent="0.3">
      <c r="A2457" t="s">
        <v>2416</v>
      </c>
      <c r="B2457" t="s">
        <v>4839</v>
      </c>
      <c r="E2457" t="s">
        <v>7304</v>
      </c>
      <c r="F2457" t="s">
        <v>9849</v>
      </c>
    </row>
    <row r="2458" spans="1:6" x14ac:dyDescent="0.3">
      <c r="A2458" t="s">
        <v>2417</v>
      </c>
      <c r="B2458" t="s">
        <v>4841</v>
      </c>
      <c r="C2458" t="s">
        <v>4847</v>
      </c>
      <c r="E2458" t="s">
        <v>7305</v>
      </c>
      <c r="F2458" t="s">
        <v>9849</v>
      </c>
    </row>
    <row r="2459" spans="1:6" x14ac:dyDescent="0.3">
      <c r="A2459" t="s">
        <v>2418</v>
      </c>
      <c r="B2459" t="s">
        <v>4845</v>
      </c>
      <c r="C2459" t="s">
        <v>4848</v>
      </c>
      <c r="E2459" t="s">
        <v>7306</v>
      </c>
      <c r="F2459" t="s">
        <v>9849</v>
      </c>
    </row>
    <row r="2460" spans="1:6" x14ac:dyDescent="0.3">
      <c r="A2460" t="s">
        <v>2419</v>
      </c>
      <c r="B2460" t="s">
        <v>4842</v>
      </c>
      <c r="E2460" t="s">
        <v>7307</v>
      </c>
      <c r="F2460" t="s">
        <v>9849</v>
      </c>
    </row>
    <row r="2461" spans="1:6" x14ac:dyDescent="0.3">
      <c r="A2461" t="s">
        <v>2420</v>
      </c>
      <c r="B2461" t="s">
        <v>4839</v>
      </c>
      <c r="E2461" t="s">
        <v>7308</v>
      </c>
      <c r="F2461" t="s">
        <v>9849</v>
      </c>
    </row>
    <row r="2462" spans="1:6" x14ac:dyDescent="0.3">
      <c r="A2462" t="s">
        <v>2421</v>
      </c>
      <c r="B2462" t="s">
        <v>4844</v>
      </c>
      <c r="C2462" t="s">
        <v>4846</v>
      </c>
      <c r="E2462" t="s">
        <v>7309</v>
      </c>
      <c r="F2462" t="s">
        <v>9849</v>
      </c>
    </row>
    <row r="2463" spans="1:6" x14ac:dyDescent="0.3">
      <c r="A2463" t="s">
        <v>2422</v>
      </c>
      <c r="B2463" t="s">
        <v>4841</v>
      </c>
      <c r="C2463" t="s">
        <v>4847</v>
      </c>
      <c r="E2463" t="s">
        <v>7310</v>
      </c>
      <c r="F2463" t="s">
        <v>9849</v>
      </c>
    </row>
    <row r="2464" spans="1:6" x14ac:dyDescent="0.3">
      <c r="A2464" t="s">
        <v>2423</v>
      </c>
      <c r="B2464" t="s">
        <v>4845</v>
      </c>
      <c r="C2464" t="s">
        <v>4847</v>
      </c>
      <c r="E2464" t="s">
        <v>7311</v>
      </c>
      <c r="F2464" t="s">
        <v>9849</v>
      </c>
    </row>
    <row r="2465" spans="1:6" x14ac:dyDescent="0.3">
      <c r="A2465" t="s">
        <v>2424</v>
      </c>
      <c r="B2465" t="s">
        <v>4841</v>
      </c>
      <c r="C2465" t="s">
        <v>4848</v>
      </c>
      <c r="E2465" t="s">
        <v>7312</v>
      </c>
      <c r="F2465" t="s">
        <v>9849</v>
      </c>
    </row>
    <row r="2466" spans="1:6" x14ac:dyDescent="0.3">
      <c r="A2466" t="s">
        <v>2425</v>
      </c>
      <c r="B2466" t="s">
        <v>4842</v>
      </c>
      <c r="C2466" t="s">
        <v>4846</v>
      </c>
      <c r="E2466" t="s">
        <v>7313</v>
      </c>
      <c r="F2466" t="s">
        <v>9849</v>
      </c>
    </row>
    <row r="2467" spans="1:6" x14ac:dyDescent="0.3">
      <c r="A2467" t="s">
        <v>2426</v>
      </c>
      <c r="B2467" t="s">
        <v>4842</v>
      </c>
      <c r="C2467" t="s">
        <v>4848</v>
      </c>
      <c r="E2467" t="s">
        <v>7314</v>
      </c>
      <c r="F2467" t="s">
        <v>9849</v>
      </c>
    </row>
    <row r="2468" spans="1:6" x14ac:dyDescent="0.3">
      <c r="A2468" t="s">
        <v>2427</v>
      </c>
      <c r="B2468" t="s">
        <v>4840</v>
      </c>
      <c r="E2468" t="s">
        <v>7315</v>
      </c>
      <c r="F2468" t="s">
        <v>9849</v>
      </c>
    </row>
    <row r="2469" spans="1:6" x14ac:dyDescent="0.3">
      <c r="A2469" t="s">
        <v>2428</v>
      </c>
      <c r="B2469" t="s">
        <v>4842</v>
      </c>
      <c r="E2469" t="s">
        <v>7316</v>
      </c>
      <c r="F2469" t="s">
        <v>9849</v>
      </c>
    </row>
    <row r="2470" spans="1:6" x14ac:dyDescent="0.3">
      <c r="A2470" t="s">
        <v>2429</v>
      </c>
      <c r="B2470" t="s">
        <v>4842</v>
      </c>
      <c r="C2470" t="s">
        <v>4847</v>
      </c>
      <c r="E2470" t="s">
        <v>7317</v>
      </c>
      <c r="F2470" t="s">
        <v>9849</v>
      </c>
    </row>
    <row r="2471" spans="1:6" x14ac:dyDescent="0.3">
      <c r="A2471" t="s">
        <v>2430</v>
      </c>
      <c r="B2471" t="s">
        <v>4844</v>
      </c>
      <c r="E2471" t="s">
        <v>7318</v>
      </c>
      <c r="F2471" t="s">
        <v>9849</v>
      </c>
    </row>
    <row r="2472" spans="1:6" x14ac:dyDescent="0.3">
      <c r="A2472" t="s">
        <v>2431</v>
      </c>
      <c r="B2472" t="s">
        <v>4839</v>
      </c>
      <c r="C2472" t="s">
        <v>4846</v>
      </c>
      <c r="E2472" t="s">
        <v>7319</v>
      </c>
      <c r="F2472" t="s">
        <v>9849</v>
      </c>
    </row>
    <row r="2473" spans="1:6" x14ac:dyDescent="0.3">
      <c r="A2473" t="s">
        <v>2432</v>
      </c>
      <c r="B2473" t="s">
        <v>4841</v>
      </c>
      <c r="C2473" t="s">
        <v>4847</v>
      </c>
      <c r="E2473" t="s">
        <v>7320</v>
      </c>
      <c r="F2473" t="s">
        <v>9849</v>
      </c>
    </row>
    <row r="2474" spans="1:6" x14ac:dyDescent="0.3">
      <c r="A2474" t="s">
        <v>2433</v>
      </c>
      <c r="B2474" t="s">
        <v>4845</v>
      </c>
      <c r="C2474" t="s">
        <v>4847</v>
      </c>
      <c r="E2474" t="s">
        <v>7321</v>
      </c>
      <c r="F2474" t="s">
        <v>9849</v>
      </c>
    </row>
    <row r="2475" spans="1:6" x14ac:dyDescent="0.3">
      <c r="A2475" t="s">
        <v>2434</v>
      </c>
      <c r="B2475" t="s">
        <v>4839</v>
      </c>
      <c r="C2475" t="s">
        <v>4846</v>
      </c>
      <c r="E2475" t="s">
        <v>7322</v>
      </c>
      <c r="F2475" t="s">
        <v>9849</v>
      </c>
    </row>
    <row r="2476" spans="1:6" x14ac:dyDescent="0.3">
      <c r="A2476" t="s">
        <v>2435</v>
      </c>
      <c r="B2476" t="s">
        <v>4839</v>
      </c>
      <c r="C2476" t="s">
        <v>4848</v>
      </c>
      <c r="E2476" t="s">
        <v>7323</v>
      </c>
      <c r="F2476" t="s">
        <v>9849</v>
      </c>
    </row>
    <row r="2477" spans="1:6" x14ac:dyDescent="0.3">
      <c r="A2477" t="s">
        <v>2436</v>
      </c>
      <c r="B2477" t="s">
        <v>4841</v>
      </c>
      <c r="C2477" t="s">
        <v>4846</v>
      </c>
      <c r="E2477" t="s">
        <v>7324</v>
      </c>
      <c r="F2477" t="s">
        <v>9850</v>
      </c>
    </row>
    <row r="2478" spans="1:6" x14ac:dyDescent="0.3">
      <c r="A2478" t="s">
        <v>2437</v>
      </c>
      <c r="B2478" t="s">
        <v>4839</v>
      </c>
      <c r="C2478" t="s">
        <v>4847</v>
      </c>
      <c r="E2478" t="s">
        <v>7325</v>
      </c>
      <c r="F2478" t="s">
        <v>9849</v>
      </c>
    </row>
    <row r="2479" spans="1:6" x14ac:dyDescent="0.3">
      <c r="A2479" t="s">
        <v>2438</v>
      </c>
      <c r="B2479" t="s">
        <v>4841</v>
      </c>
      <c r="E2479" t="s">
        <v>7326</v>
      </c>
      <c r="F2479" t="s">
        <v>9849</v>
      </c>
    </row>
    <row r="2480" spans="1:6" x14ac:dyDescent="0.3">
      <c r="A2480" t="s">
        <v>2439</v>
      </c>
      <c r="B2480" t="s">
        <v>4842</v>
      </c>
      <c r="C2480" t="s">
        <v>4846</v>
      </c>
      <c r="E2480" t="s">
        <v>7327</v>
      </c>
      <c r="F2480" t="s">
        <v>9849</v>
      </c>
    </row>
    <row r="2481" spans="1:6" x14ac:dyDescent="0.3">
      <c r="A2481" t="s">
        <v>2440</v>
      </c>
      <c r="B2481" t="s">
        <v>4843</v>
      </c>
      <c r="E2481" t="s">
        <v>7328</v>
      </c>
      <c r="F2481" t="s">
        <v>9849</v>
      </c>
    </row>
    <row r="2482" spans="1:6" x14ac:dyDescent="0.3">
      <c r="A2482" t="s">
        <v>2441</v>
      </c>
      <c r="B2482" t="s">
        <v>4844</v>
      </c>
      <c r="C2482" t="s">
        <v>4847</v>
      </c>
      <c r="E2482" t="s">
        <v>7329</v>
      </c>
      <c r="F2482" t="s">
        <v>9849</v>
      </c>
    </row>
    <row r="2483" spans="1:6" x14ac:dyDescent="0.3">
      <c r="A2483" t="s">
        <v>2442</v>
      </c>
      <c r="B2483" t="s">
        <v>4843</v>
      </c>
      <c r="E2483" t="s">
        <v>7330</v>
      </c>
      <c r="F2483" t="s">
        <v>9849</v>
      </c>
    </row>
    <row r="2484" spans="1:6" x14ac:dyDescent="0.3">
      <c r="A2484" t="s">
        <v>2443</v>
      </c>
      <c r="B2484" t="s">
        <v>4840</v>
      </c>
      <c r="E2484" t="s">
        <v>7331</v>
      </c>
      <c r="F2484" t="s">
        <v>9849</v>
      </c>
    </row>
    <row r="2485" spans="1:6" x14ac:dyDescent="0.3">
      <c r="A2485" t="s">
        <v>2444</v>
      </c>
      <c r="B2485" t="s">
        <v>4842</v>
      </c>
      <c r="C2485" t="s">
        <v>4847</v>
      </c>
      <c r="E2485" t="s">
        <v>7332</v>
      </c>
      <c r="F2485" t="s">
        <v>9849</v>
      </c>
    </row>
    <row r="2486" spans="1:6" x14ac:dyDescent="0.3">
      <c r="A2486" t="s">
        <v>2445</v>
      </c>
      <c r="B2486" t="s">
        <v>4843</v>
      </c>
      <c r="C2486" t="s">
        <v>4847</v>
      </c>
      <c r="E2486" t="s">
        <v>7333</v>
      </c>
      <c r="F2486" t="s">
        <v>9849</v>
      </c>
    </row>
    <row r="2487" spans="1:6" x14ac:dyDescent="0.3">
      <c r="A2487" t="s">
        <v>2446</v>
      </c>
      <c r="B2487" t="s">
        <v>4844</v>
      </c>
      <c r="E2487" t="s">
        <v>7334</v>
      </c>
      <c r="F2487" t="s">
        <v>9849</v>
      </c>
    </row>
    <row r="2488" spans="1:6" x14ac:dyDescent="0.3">
      <c r="A2488" t="s">
        <v>2447</v>
      </c>
      <c r="B2488" t="s">
        <v>4843</v>
      </c>
      <c r="C2488" t="s">
        <v>4846</v>
      </c>
      <c r="E2488" t="s">
        <v>7335</v>
      </c>
      <c r="F2488" t="s">
        <v>9849</v>
      </c>
    </row>
    <row r="2489" spans="1:6" x14ac:dyDescent="0.3">
      <c r="A2489" t="s">
        <v>2448</v>
      </c>
      <c r="B2489" t="s">
        <v>4843</v>
      </c>
      <c r="C2489" t="s">
        <v>4846</v>
      </c>
      <c r="E2489" t="s">
        <v>7336</v>
      </c>
      <c r="F2489" t="s">
        <v>9849</v>
      </c>
    </row>
    <row r="2490" spans="1:6" x14ac:dyDescent="0.3">
      <c r="A2490" t="s">
        <v>2449</v>
      </c>
      <c r="B2490" t="s">
        <v>4844</v>
      </c>
      <c r="E2490" t="s">
        <v>7337</v>
      </c>
      <c r="F2490" t="s">
        <v>9849</v>
      </c>
    </row>
    <row r="2491" spans="1:6" x14ac:dyDescent="0.3">
      <c r="A2491" t="s">
        <v>2450</v>
      </c>
      <c r="B2491" t="s">
        <v>4841</v>
      </c>
      <c r="E2491" t="s">
        <v>7338</v>
      </c>
      <c r="F2491" t="s">
        <v>9849</v>
      </c>
    </row>
    <row r="2492" spans="1:6" x14ac:dyDescent="0.3">
      <c r="A2492" t="s">
        <v>2451</v>
      </c>
      <c r="B2492" t="s">
        <v>4843</v>
      </c>
      <c r="E2492" t="s">
        <v>7339</v>
      </c>
      <c r="F2492" t="s">
        <v>9849</v>
      </c>
    </row>
    <row r="2493" spans="1:6" x14ac:dyDescent="0.3">
      <c r="A2493" t="s">
        <v>2452</v>
      </c>
      <c r="B2493" t="s">
        <v>4845</v>
      </c>
      <c r="E2493" t="s">
        <v>7340</v>
      </c>
      <c r="F2493" t="s">
        <v>9849</v>
      </c>
    </row>
    <row r="2494" spans="1:6" x14ac:dyDescent="0.3">
      <c r="A2494" t="s">
        <v>2453</v>
      </c>
      <c r="B2494" t="s">
        <v>4844</v>
      </c>
      <c r="C2494" t="s">
        <v>4847</v>
      </c>
      <c r="E2494" t="s">
        <v>7341</v>
      </c>
      <c r="F2494" t="s">
        <v>9849</v>
      </c>
    </row>
    <row r="2495" spans="1:6" x14ac:dyDescent="0.3">
      <c r="A2495" t="s">
        <v>2454</v>
      </c>
      <c r="B2495" t="s">
        <v>4843</v>
      </c>
      <c r="C2495" t="s">
        <v>4848</v>
      </c>
      <c r="E2495" t="s">
        <v>7342</v>
      </c>
      <c r="F2495" t="s">
        <v>9849</v>
      </c>
    </row>
    <row r="2496" spans="1:6" x14ac:dyDescent="0.3">
      <c r="A2496" t="s">
        <v>2455</v>
      </c>
      <c r="B2496" t="s">
        <v>4839</v>
      </c>
      <c r="E2496" t="s">
        <v>7343</v>
      </c>
      <c r="F2496" t="s">
        <v>9849</v>
      </c>
    </row>
    <row r="2497" spans="1:6" x14ac:dyDescent="0.3">
      <c r="A2497" t="s">
        <v>2456</v>
      </c>
      <c r="B2497" t="s">
        <v>4844</v>
      </c>
      <c r="C2497" t="s">
        <v>4847</v>
      </c>
      <c r="E2497" t="s">
        <v>7344</v>
      </c>
      <c r="F2497" t="s">
        <v>9849</v>
      </c>
    </row>
    <row r="2498" spans="1:6" x14ac:dyDescent="0.3">
      <c r="A2498" t="s">
        <v>2457</v>
      </c>
      <c r="B2498" t="s">
        <v>4839</v>
      </c>
      <c r="C2498" t="s">
        <v>4848</v>
      </c>
      <c r="E2498" t="s">
        <v>7345</v>
      </c>
      <c r="F2498" t="s">
        <v>9849</v>
      </c>
    </row>
    <row r="2499" spans="1:6" x14ac:dyDescent="0.3">
      <c r="A2499" t="s">
        <v>2458</v>
      </c>
      <c r="B2499" t="s">
        <v>4840</v>
      </c>
      <c r="C2499" t="s">
        <v>4846</v>
      </c>
      <c r="E2499" t="s">
        <v>7346</v>
      </c>
      <c r="F2499" t="s">
        <v>9849</v>
      </c>
    </row>
    <row r="2500" spans="1:6" x14ac:dyDescent="0.3">
      <c r="A2500" t="s">
        <v>2459</v>
      </c>
      <c r="B2500" t="s">
        <v>4844</v>
      </c>
      <c r="C2500" t="s">
        <v>4847</v>
      </c>
      <c r="E2500" t="s">
        <v>7347</v>
      </c>
      <c r="F2500" t="s">
        <v>9849</v>
      </c>
    </row>
    <row r="2501" spans="1:6" x14ac:dyDescent="0.3">
      <c r="A2501" t="s">
        <v>2460</v>
      </c>
      <c r="B2501" t="s">
        <v>4842</v>
      </c>
      <c r="E2501" t="s">
        <v>7348</v>
      </c>
      <c r="F2501" t="s">
        <v>9849</v>
      </c>
    </row>
    <row r="2502" spans="1:6" x14ac:dyDescent="0.3">
      <c r="A2502" t="s">
        <v>2461</v>
      </c>
      <c r="B2502" t="s">
        <v>4842</v>
      </c>
      <c r="E2502" t="s">
        <v>7349</v>
      </c>
      <c r="F2502" t="s">
        <v>9849</v>
      </c>
    </row>
    <row r="2503" spans="1:6" x14ac:dyDescent="0.3">
      <c r="A2503" t="s">
        <v>2462</v>
      </c>
      <c r="B2503" t="s">
        <v>4844</v>
      </c>
      <c r="C2503" t="s">
        <v>4848</v>
      </c>
      <c r="E2503" t="s">
        <v>7350</v>
      </c>
      <c r="F2503" t="s">
        <v>9849</v>
      </c>
    </row>
    <row r="2504" spans="1:6" x14ac:dyDescent="0.3">
      <c r="A2504" t="s">
        <v>2463</v>
      </c>
      <c r="B2504" t="s">
        <v>4842</v>
      </c>
      <c r="C2504" t="s">
        <v>4846</v>
      </c>
      <c r="E2504" t="s">
        <v>7351</v>
      </c>
      <c r="F2504" t="s">
        <v>9849</v>
      </c>
    </row>
    <row r="2505" spans="1:6" x14ac:dyDescent="0.3">
      <c r="A2505" t="s">
        <v>2464</v>
      </c>
      <c r="B2505" t="s">
        <v>4842</v>
      </c>
      <c r="C2505" t="s">
        <v>4847</v>
      </c>
      <c r="E2505" t="s">
        <v>7352</v>
      </c>
      <c r="F2505" t="s">
        <v>9849</v>
      </c>
    </row>
    <row r="2506" spans="1:6" x14ac:dyDescent="0.3">
      <c r="A2506" t="s">
        <v>2465</v>
      </c>
      <c r="B2506" t="s">
        <v>4844</v>
      </c>
      <c r="E2506" t="s">
        <v>7353</v>
      </c>
      <c r="F2506" t="s">
        <v>9849</v>
      </c>
    </row>
    <row r="2507" spans="1:6" x14ac:dyDescent="0.3">
      <c r="A2507" t="s">
        <v>2466</v>
      </c>
      <c r="B2507" t="s">
        <v>4845</v>
      </c>
      <c r="E2507" t="s">
        <v>7354</v>
      </c>
      <c r="F2507" t="s">
        <v>9849</v>
      </c>
    </row>
    <row r="2508" spans="1:6" x14ac:dyDescent="0.3">
      <c r="A2508" t="s">
        <v>703</v>
      </c>
      <c r="B2508" t="s">
        <v>4844</v>
      </c>
      <c r="E2508" t="s">
        <v>7355</v>
      </c>
      <c r="F2508" t="s">
        <v>9850</v>
      </c>
    </row>
    <row r="2509" spans="1:6" x14ac:dyDescent="0.3">
      <c r="A2509" t="s">
        <v>2467</v>
      </c>
      <c r="B2509" t="s">
        <v>4844</v>
      </c>
      <c r="C2509" t="s">
        <v>4846</v>
      </c>
      <c r="E2509" t="s">
        <v>7356</v>
      </c>
      <c r="F2509" t="s">
        <v>9850</v>
      </c>
    </row>
    <row r="2510" spans="1:6" x14ac:dyDescent="0.3">
      <c r="A2510" t="s">
        <v>2468</v>
      </c>
      <c r="B2510" t="s">
        <v>4845</v>
      </c>
      <c r="E2510" t="s">
        <v>7357</v>
      </c>
      <c r="F2510" t="s">
        <v>9849</v>
      </c>
    </row>
    <row r="2511" spans="1:6" x14ac:dyDescent="0.3">
      <c r="A2511" t="s">
        <v>2469</v>
      </c>
      <c r="B2511" t="s">
        <v>4842</v>
      </c>
      <c r="E2511" t="s">
        <v>7358</v>
      </c>
      <c r="F2511" t="s">
        <v>9849</v>
      </c>
    </row>
    <row r="2512" spans="1:6" x14ac:dyDescent="0.3">
      <c r="A2512" t="s">
        <v>2470</v>
      </c>
      <c r="B2512" t="s">
        <v>4842</v>
      </c>
      <c r="E2512" t="s">
        <v>7359</v>
      </c>
      <c r="F2512" t="s">
        <v>9849</v>
      </c>
    </row>
    <row r="2513" spans="1:6" x14ac:dyDescent="0.3">
      <c r="A2513" t="s">
        <v>2471</v>
      </c>
      <c r="B2513" t="s">
        <v>4845</v>
      </c>
      <c r="E2513" t="s">
        <v>7360</v>
      </c>
      <c r="F2513" t="s">
        <v>9850</v>
      </c>
    </row>
    <row r="2514" spans="1:6" x14ac:dyDescent="0.3">
      <c r="A2514" t="s">
        <v>2472</v>
      </c>
      <c r="B2514" t="s">
        <v>4840</v>
      </c>
      <c r="C2514" t="s">
        <v>4848</v>
      </c>
      <c r="E2514" t="s">
        <v>7361</v>
      </c>
      <c r="F2514" t="s">
        <v>9849</v>
      </c>
    </row>
    <row r="2515" spans="1:6" x14ac:dyDescent="0.3">
      <c r="A2515" t="s">
        <v>2473</v>
      </c>
      <c r="B2515" t="s">
        <v>4839</v>
      </c>
      <c r="E2515" t="s">
        <v>7362</v>
      </c>
      <c r="F2515" t="s">
        <v>9849</v>
      </c>
    </row>
    <row r="2516" spans="1:6" x14ac:dyDescent="0.3">
      <c r="A2516" t="s">
        <v>2474</v>
      </c>
      <c r="B2516" t="s">
        <v>4841</v>
      </c>
      <c r="C2516" t="s">
        <v>4846</v>
      </c>
      <c r="E2516" t="s">
        <v>7363</v>
      </c>
      <c r="F2516" t="s">
        <v>9850</v>
      </c>
    </row>
    <row r="2517" spans="1:6" x14ac:dyDescent="0.3">
      <c r="A2517" t="s">
        <v>2475</v>
      </c>
      <c r="B2517" t="s">
        <v>4839</v>
      </c>
      <c r="E2517" t="s">
        <v>7364</v>
      </c>
      <c r="F2517" t="s">
        <v>9849</v>
      </c>
    </row>
    <row r="2518" spans="1:6" x14ac:dyDescent="0.3">
      <c r="A2518" t="s">
        <v>2476</v>
      </c>
      <c r="B2518" t="s">
        <v>4841</v>
      </c>
      <c r="E2518" t="s">
        <v>7365</v>
      </c>
      <c r="F2518" t="s">
        <v>9849</v>
      </c>
    </row>
    <row r="2519" spans="1:6" x14ac:dyDescent="0.3">
      <c r="A2519" t="s">
        <v>23</v>
      </c>
      <c r="B2519" t="s">
        <v>4840</v>
      </c>
      <c r="E2519" t="s">
        <v>7366</v>
      </c>
      <c r="F2519" t="s">
        <v>9849</v>
      </c>
    </row>
    <row r="2520" spans="1:6" x14ac:dyDescent="0.3">
      <c r="A2520" t="s">
        <v>2477</v>
      </c>
      <c r="B2520" t="s">
        <v>4839</v>
      </c>
      <c r="E2520" t="s">
        <v>7367</v>
      </c>
      <c r="F2520" t="s">
        <v>9849</v>
      </c>
    </row>
    <row r="2521" spans="1:6" x14ac:dyDescent="0.3">
      <c r="A2521" t="s">
        <v>2478</v>
      </c>
      <c r="B2521" t="s">
        <v>4839</v>
      </c>
      <c r="C2521" t="s">
        <v>4847</v>
      </c>
      <c r="E2521" t="s">
        <v>7368</v>
      </c>
      <c r="F2521" t="s">
        <v>9849</v>
      </c>
    </row>
    <row r="2522" spans="1:6" x14ac:dyDescent="0.3">
      <c r="A2522" t="s">
        <v>2479</v>
      </c>
      <c r="B2522" t="s">
        <v>4839</v>
      </c>
      <c r="C2522" t="s">
        <v>4846</v>
      </c>
      <c r="E2522" t="s">
        <v>7369</v>
      </c>
      <c r="F2522" t="s">
        <v>9849</v>
      </c>
    </row>
    <row r="2523" spans="1:6" x14ac:dyDescent="0.3">
      <c r="A2523" t="s">
        <v>1503</v>
      </c>
      <c r="B2523" t="s">
        <v>4843</v>
      </c>
      <c r="C2523" t="s">
        <v>4846</v>
      </c>
      <c r="E2523" t="s">
        <v>7370</v>
      </c>
      <c r="F2523" t="s">
        <v>9849</v>
      </c>
    </row>
    <row r="2524" spans="1:6" x14ac:dyDescent="0.3">
      <c r="A2524" t="s">
        <v>2480</v>
      </c>
      <c r="B2524" t="s">
        <v>4841</v>
      </c>
      <c r="C2524" t="s">
        <v>4846</v>
      </c>
      <c r="E2524" t="s">
        <v>7371</v>
      </c>
      <c r="F2524" t="s">
        <v>9849</v>
      </c>
    </row>
    <row r="2525" spans="1:6" x14ac:dyDescent="0.3">
      <c r="A2525" t="s">
        <v>2481</v>
      </c>
      <c r="B2525" t="s">
        <v>4839</v>
      </c>
      <c r="E2525" t="s">
        <v>7372</v>
      </c>
      <c r="F2525" t="s">
        <v>9849</v>
      </c>
    </row>
    <row r="2526" spans="1:6" x14ac:dyDescent="0.3">
      <c r="A2526" t="s">
        <v>2482</v>
      </c>
      <c r="B2526" t="s">
        <v>4844</v>
      </c>
      <c r="C2526" t="s">
        <v>4848</v>
      </c>
      <c r="E2526" t="s">
        <v>7373</v>
      </c>
      <c r="F2526" t="s">
        <v>9849</v>
      </c>
    </row>
    <row r="2527" spans="1:6" x14ac:dyDescent="0.3">
      <c r="A2527" t="s">
        <v>2483</v>
      </c>
      <c r="B2527" t="s">
        <v>4841</v>
      </c>
      <c r="C2527" t="s">
        <v>4846</v>
      </c>
      <c r="E2527" t="s">
        <v>7374</v>
      </c>
      <c r="F2527" t="s">
        <v>9849</v>
      </c>
    </row>
    <row r="2528" spans="1:6" x14ac:dyDescent="0.3">
      <c r="A2528" t="s">
        <v>2484</v>
      </c>
      <c r="B2528" t="s">
        <v>4839</v>
      </c>
      <c r="E2528" t="s">
        <v>7375</v>
      </c>
      <c r="F2528" t="s">
        <v>9849</v>
      </c>
    </row>
    <row r="2529" spans="1:6" x14ac:dyDescent="0.3">
      <c r="A2529" t="s">
        <v>2485</v>
      </c>
      <c r="B2529" t="s">
        <v>4842</v>
      </c>
      <c r="C2529" t="s">
        <v>4847</v>
      </c>
      <c r="E2529" t="s">
        <v>7376</v>
      </c>
      <c r="F2529" t="s">
        <v>9849</v>
      </c>
    </row>
    <row r="2530" spans="1:6" x14ac:dyDescent="0.3">
      <c r="A2530" t="s">
        <v>2486</v>
      </c>
      <c r="B2530" t="s">
        <v>4842</v>
      </c>
      <c r="C2530" t="s">
        <v>4846</v>
      </c>
      <c r="E2530" t="s">
        <v>7377</v>
      </c>
      <c r="F2530" t="s">
        <v>9849</v>
      </c>
    </row>
    <row r="2531" spans="1:6" x14ac:dyDescent="0.3">
      <c r="A2531" t="s">
        <v>2487</v>
      </c>
      <c r="B2531" t="s">
        <v>4844</v>
      </c>
      <c r="E2531" t="s">
        <v>7378</v>
      </c>
      <c r="F2531" t="s">
        <v>9850</v>
      </c>
    </row>
    <row r="2532" spans="1:6" x14ac:dyDescent="0.3">
      <c r="A2532" t="s">
        <v>2488</v>
      </c>
      <c r="B2532" t="s">
        <v>4842</v>
      </c>
      <c r="C2532" t="s">
        <v>4847</v>
      </c>
      <c r="E2532" t="s">
        <v>7379</v>
      </c>
      <c r="F2532" t="s">
        <v>9850</v>
      </c>
    </row>
    <row r="2533" spans="1:6" x14ac:dyDescent="0.3">
      <c r="A2533" t="s">
        <v>2489</v>
      </c>
      <c r="B2533" t="s">
        <v>4842</v>
      </c>
      <c r="E2533" t="s">
        <v>7380</v>
      </c>
      <c r="F2533" t="s">
        <v>9849</v>
      </c>
    </row>
    <row r="2534" spans="1:6" x14ac:dyDescent="0.3">
      <c r="A2534" t="s">
        <v>2490</v>
      </c>
      <c r="B2534" t="s">
        <v>4844</v>
      </c>
      <c r="E2534" t="s">
        <v>7381</v>
      </c>
      <c r="F2534" t="s">
        <v>9849</v>
      </c>
    </row>
    <row r="2535" spans="1:6" x14ac:dyDescent="0.3">
      <c r="A2535" t="s">
        <v>2491</v>
      </c>
      <c r="B2535" t="s">
        <v>4839</v>
      </c>
      <c r="E2535" t="s">
        <v>7382</v>
      </c>
      <c r="F2535" t="s">
        <v>9849</v>
      </c>
    </row>
    <row r="2536" spans="1:6" x14ac:dyDescent="0.3">
      <c r="A2536" t="s">
        <v>2492</v>
      </c>
      <c r="B2536" t="s">
        <v>4839</v>
      </c>
      <c r="C2536" t="s">
        <v>4846</v>
      </c>
      <c r="E2536" t="s">
        <v>7383</v>
      </c>
      <c r="F2536" t="s">
        <v>9849</v>
      </c>
    </row>
    <row r="2537" spans="1:6" x14ac:dyDescent="0.3">
      <c r="A2537" t="s">
        <v>2493</v>
      </c>
      <c r="B2537" t="s">
        <v>4843</v>
      </c>
      <c r="C2537" t="s">
        <v>4847</v>
      </c>
      <c r="E2537" t="s">
        <v>7384</v>
      </c>
      <c r="F2537" t="s">
        <v>9849</v>
      </c>
    </row>
    <row r="2538" spans="1:6" x14ac:dyDescent="0.3">
      <c r="A2538" t="s">
        <v>2494</v>
      </c>
      <c r="B2538" t="s">
        <v>4840</v>
      </c>
      <c r="E2538" t="s">
        <v>7385</v>
      </c>
      <c r="F2538" t="s">
        <v>9849</v>
      </c>
    </row>
    <row r="2539" spans="1:6" x14ac:dyDescent="0.3">
      <c r="A2539" t="s">
        <v>2495</v>
      </c>
      <c r="B2539" t="s">
        <v>4841</v>
      </c>
      <c r="C2539" t="s">
        <v>4847</v>
      </c>
      <c r="E2539" t="s">
        <v>7386</v>
      </c>
      <c r="F2539" t="s">
        <v>9849</v>
      </c>
    </row>
    <row r="2540" spans="1:6" x14ac:dyDescent="0.3">
      <c r="A2540" t="s">
        <v>2496</v>
      </c>
      <c r="B2540" t="s">
        <v>4840</v>
      </c>
      <c r="C2540" t="s">
        <v>4847</v>
      </c>
      <c r="E2540" t="s">
        <v>7387</v>
      </c>
      <c r="F2540" t="s">
        <v>9849</v>
      </c>
    </row>
    <row r="2541" spans="1:6" x14ac:dyDescent="0.3">
      <c r="A2541" t="s">
        <v>2497</v>
      </c>
      <c r="B2541" t="s">
        <v>4843</v>
      </c>
      <c r="C2541" t="s">
        <v>4847</v>
      </c>
      <c r="E2541" t="s">
        <v>7388</v>
      </c>
      <c r="F2541" t="s">
        <v>9849</v>
      </c>
    </row>
    <row r="2542" spans="1:6" x14ac:dyDescent="0.3">
      <c r="A2542" t="s">
        <v>2498</v>
      </c>
      <c r="B2542" t="s">
        <v>4842</v>
      </c>
      <c r="E2542" t="s">
        <v>7389</v>
      </c>
      <c r="F2542" t="s">
        <v>9849</v>
      </c>
    </row>
    <row r="2543" spans="1:6" x14ac:dyDescent="0.3">
      <c r="A2543" t="s">
        <v>2499</v>
      </c>
      <c r="B2543" t="s">
        <v>4840</v>
      </c>
      <c r="E2543" t="s">
        <v>7390</v>
      </c>
      <c r="F2543" t="s">
        <v>9849</v>
      </c>
    </row>
    <row r="2544" spans="1:6" x14ac:dyDescent="0.3">
      <c r="A2544" t="s">
        <v>2500</v>
      </c>
      <c r="B2544" t="s">
        <v>4842</v>
      </c>
      <c r="C2544" t="s">
        <v>4848</v>
      </c>
      <c r="E2544" t="s">
        <v>7391</v>
      </c>
      <c r="F2544" t="s">
        <v>9849</v>
      </c>
    </row>
    <row r="2545" spans="1:6" x14ac:dyDescent="0.3">
      <c r="A2545" t="s">
        <v>2501</v>
      </c>
      <c r="B2545" t="s">
        <v>4839</v>
      </c>
      <c r="C2545" t="s">
        <v>4847</v>
      </c>
      <c r="E2545" t="s">
        <v>7392</v>
      </c>
      <c r="F2545" t="s">
        <v>9849</v>
      </c>
    </row>
    <row r="2546" spans="1:6" x14ac:dyDescent="0.3">
      <c r="A2546" t="s">
        <v>2502</v>
      </c>
      <c r="B2546" t="s">
        <v>4843</v>
      </c>
      <c r="E2546" t="s">
        <v>7393</v>
      </c>
      <c r="F2546" t="s">
        <v>9849</v>
      </c>
    </row>
    <row r="2547" spans="1:6" x14ac:dyDescent="0.3">
      <c r="A2547" t="s">
        <v>2503</v>
      </c>
      <c r="B2547" t="s">
        <v>4842</v>
      </c>
      <c r="C2547" t="s">
        <v>4847</v>
      </c>
      <c r="E2547" t="s">
        <v>7394</v>
      </c>
      <c r="F2547" t="s">
        <v>9849</v>
      </c>
    </row>
    <row r="2548" spans="1:6" x14ac:dyDescent="0.3">
      <c r="A2548" t="s">
        <v>2504</v>
      </c>
      <c r="B2548" t="s">
        <v>4843</v>
      </c>
      <c r="C2548" t="s">
        <v>4846</v>
      </c>
      <c r="E2548" t="s">
        <v>7395</v>
      </c>
      <c r="F2548" t="s">
        <v>9849</v>
      </c>
    </row>
    <row r="2549" spans="1:6" x14ac:dyDescent="0.3">
      <c r="A2549" t="s">
        <v>2505</v>
      </c>
      <c r="B2549" t="s">
        <v>4840</v>
      </c>
      <c r="C2549" t="s">
        <v>4847</v>
      </c>
      <c r="E2549" t="s">
        <v>7396</v>
      </c>
      <c r="F2549" t="s">
        <v>9849</v>
      </c>
    </row>
    <row r="2550" spans="1:6" x14ac:dyDescent="0.3">
      <c r="A2550" t="s">
        <v>2506</v>
      </c>
      <c r="B2550" t="s">
        <v>4840</v>
      </c>
      <c r="C2550" t="s">
        <v>4846</v>
      </c>
      <c r="E2550" t="s">
        <v>7397</v>
      </c>
      <c r="F2550" t="s">
        <v>9849</v>
      </c>
    </row>
    <row r="2551" spans="1:6" x14ac:dyDescent="0.3">
      <c r="A2551" t="s">
        <v>2507</v>
      </c>
      <c r="B2551" t="s">
        <v>4845</v>
      </c>
      <c r="E2551" t="s">
        <v>7398</v>
      </c>
      <c r="F2551" t="s">
        <v>9849</v>
      </c>
    </row>
    <row r="2552" spans="1:6" x14ac:dyDescent="0.3">
      <c r="A2552" t="s">
        <v>2508</v>
      </c>
      <c r="B2552" t="s">
        <v>4841</v>
      </c>
      <c r="E2552" t="s">
        <v>7399</v>
      </c>
      <c r="F2552" t="s">
        <v>9849</v>
      </c>
    </row>
    <row r="2553" spans="1:6" x14ac:dyDescent="0.3">
      <c r="A2553" t="s">
        <v>2509</v>
      </c>
      <c r="B2553" t="s">
        <v>4839</v>
      </c>
      <c r="C2553" t="s">
        <v>4847</v>
      </c>
      <c r="E2553" t="s">
        <v>7400</v>
      </c>
      <c r="F2553" t="s">
        <v>9849</v>
      </c>
    </row>
    <row r="2554" spans="1:6" x14ac:dyDescent="0.3">
      <c r="A2554" t="s">
        <v>2510</v>
      </c>
      <c r="B2554" t="s">
        <v>4841</v>
      </c>
      <c r="C2554" t="s">
        <v>4847</v>
      </c>
      <c r="E2554" t="s">
        <v>7401</v>
      </c>
      <c r="F2554" t="s">
        <v>9849</v>
      </c>
    </row>
    <row r="2555" spans="1:6" x14ac:dyDescent="0.3">
      <c r="A2555" t="s">
        <v>2511</v>
      </c>
      <c r="B2555" t="s">
        <v>4840</v>
      </c>
      <c r="E2555" t="s">
        <v>7402</v>
      </c>
      <c r="F2555" t="s">
        <v>9849</v>
      </c>
    </row>
    <row r="2556" spans="1:6" x14ac:dyDescent="0.3">
      <c r="A2556" t="s">
        <v>2512</v>
      </c>
      <c r="B2556" t="s">
        <v>4840</v>
      </c>
      <c r="E2556" t="s">
        <v>7403</v>
      </c>
      <c r="F2556" t="s">
        <v>9849</v>
      </c>
    </row>
    <row r="2557" spans="1:6" x14ac:dyDescent="0.3">
      <c r="A2557" t="s">
        <v>2513</v>
      </c>
      <c r="B2557" t="s">
        <v>4840</v>
      </c>
      <c r="E2557" t="s">
        <v>7404</v>
      </c>
      <c r="F2557" t="s">
        <v>9849</v>
      </c>
    </row>
    <row r="2558" spans="1:6" x14ac:dyDescent="0.3">
      <c r="A2558" t="s">
        <v>2514</v>
      </c>
      <c r="B2558" t="s">
        <v>4840</v>
      </c>
      <c r="C2558" t="s">
        <v>4848</v>
      </c>
      <c r="E2558" t="s">
        <v>7405</v>
      </c>
      <c r="F2558" t="s">
        <v>9849</v>
      </c>
    </row>
    <row r="2559" spans="1:6" x14ac:dyDescent="0.3">
      <c r="A2559" t="s">
        <v>2515</v>
      </c>
      <c r="B2559" t="s">
        <v>4842</v>
      </c>
      <c r="C2559" t="s">
        <v>4847</v>
      </c>
      <c r="E2559" t="s">
        <v>7406</v>
      </c>
      <c r="F2559" t="s">
        <v>9849</v>
      </c>
    </row>
    <row r="2560" spans="1:6" x14ac:dyDescent="0.3">
      <c r="A2560" t="s">
        <v>2516</v>
      </c>
      <c r="B2560" t="s">
        <v>4839</v>
      </c>
      <c r="E2560" t="s">
        <v>7407</v>
      </c>
      <c r="F2560" t="s">
        <v>9849</v>
      </c>
    </row>
    <row r="2561" spans="1:6" x14ac:dyDescent="0.3">
      <c r="A2561" t="s">
        <v>2517</v>
      </c>
      <c r="B2561" t="s">
        <v>4843</v>
      </c>
      <c r="C2561" t="s">
        <v>4846</v>
      </c>
      <c r="E2561" t="s">
        <v>7408</v>
      </c>
      <c r="F2561" t="s">
        <v>9849</v>
      </c>
    </row>
    <row r="2562" spans="1:6" x14ac:dyDescent="0.3">
      <c r="A2562" t="s">
        <v>2518</v>
      </c>
      <c r="B2562" t="s">
        <v>4839</v>
      </c>
      <c r="E2562" t="s">
        <v>7409</v>
      </c>
      <c r="F2562" t="s">
        <v>9849</v>
      </c>
    </row>
    <row r="2563" spans="1:6" x14ac:dyDescent="0.3">
      <c r="A2563" t="s">
        <v>2519</v>
      </c>
      <c r="B2563" t="s">
        <v>4844</v>
      </c>
      <c r="C2563" t="s">
        <v>4846</v>
      </c>
      <c r="E2563" t="s">
        <v>7410</v>
      </c>
      <c r="F2563" t="s">
        <v>9849</v>
      </c>
    </row>
    <row r="2564" spans="1:6" x14ac:dyDescent="0.3">
      <c r="A2564" t="s">
        <v>2520</v>
      </c>
      <c r="B2564" t="s">
        <v>4842</v>
      </c>
      <c r="C2564" t="s">
        <v>4846</v>
      </c>
      <c r="E2564" t="s">
        <v>7411</v>
      </c>
      <c r="F2564" t="s">
        <v>9849</v>
      </c>
    </row>
    <row r="2565" spans="1:6" x14ac:dyDescent="0.3">
      <c r="A2565" t="s">
        <v>2521</v>
      </c>
      <c r="B2565" t="s">
        <v>4842</v>
      </c>
      <c r="C2565" t="s">
        <v>4846</v>
      </c>
      <c r="E2565" t="s">
        <v>7412</v>
      </c>
      <c r="F2565" t="s">
        <v>9849</v>
      </c>
    </row>
    <row r="2566" spans="1:6" x14ac:dyDescent="0.3">
      <c r="A2566" t="s">
        <v>2522</v>
      </c>
      <c r="B2566" t="s">
        <v>4844</v>
      </c>
      <c r="C2566" t="s">
        <v>4847</v>
      </c>
      <c r="E2566" t="s">
        <v>7413</v>
      </c>
      <c r="F2566" t="s">
        <v>9849</v>
      </c>
    </row>
    <row r="2567" spans="1:6" x14ac:dyDescent="0.3">
      <c r="A2567" t="s">
        <v>2523</v>
      </c>
      <c r="B2567" t="s">
        <v>4845</v>
      </c>
      <c r="C2567" t="s">
        <v>4847</v>
      </c>
      <c r="E2567" t="s">
        <v>7414</v>
      </c>
      <c r="F2567" t="s">
        <v>9849</v>
      </c>
    </row>
    <row r="2568" spans="1:6" x14ac:dyDescent="0.3">
      <c r="A2568" t="s">
        <v>2524</v>
      </c>
      <c r="B2568" t="s">
        <v>4845</v>
      </c>
      <c r="C2568" t="s">
        <v>4848</v>
      </c>
      <c r="E2568" t="s">
        <v>7415</v>
      </c>
      <c r="F2568" t="s">
        <v>9849</v>
      </c>
    </row>
    <row r="2569" spans="1:6" x14ac:dyDescent="0.3">
      <c r="A2569" t="s">
        <v>2525</v>
      </c>
      <c r="B2569" t="s">
        <v>4843</v>
      </c>
      <c r="C2569" t="s">
        <v>4847</v>
      </c>
      <c r="E2569" t="s">
        <v>7416</v>
      </c>
      <c r="F2569" t="s">
        <v>9849</v>
      </c>
    </row>
    <row r="2570" spans="1:6" x14ac:dyDescent="0.3">
      <c r="A2570" t="s">
        <v>2526</v>
      </c>
      <c r="B2570" t="s">
        <v>4843</v>
      </c>
      <c r="C2570" t="s">
        <v>4847</v>
      </c>
      <c r="E2570" t="s">
        <v>7417</v>
      </c>
      <c r="F2570" t="s">
        <v>9849</v>
      </c>
    </row>
    <row r="2571" spans="1:6" x14ac:dyDescent="0.3">
      <c r="A2571" t="s">
        <v>2527</v>
      </c>
      <c r="B2571" t="s">
        <v>4842</v>
      </c>
      <c r="E2571" t="s">
        <v>7418</v>
      </c>
      <c r="F2571" t="s">
        <v>9849</v>
      </c>
    </row>
    <row r="2572" spans="1:6" x14ac:dyDescent="0.3">
      <c r="A2572" t="s">
        <v>2528</v>
      </c>
      <c r="B2572" t="s">
        <v>4841</v>
      </c>
      <c r="C2572" t="s">
        <v>4846</v>
      </c>
      <c r="E2572" t="s">
        <v>7419</v>
      </c>
      <c r="F2572" t="s">
        <v>9849</v>
      </c>
    </row>
    <row r="2573" spans="1:6" x14ac:dyDescent="0.3">
      <c r="A2573" t="s">
        <v>2529</v>
      </c>
      <c r="B2573" t="s">
        <v>4844</v>
      </c>
      <c r="C2573" t="s">
        <v>4848</v>
      </c>
      <c r="E2573" t="s">
        <v>7420</v>
      </c>
      <c r="F2573" t="s">
        <v>9849</v>
      </c>
    </row>
    <row r="2574" spans="1:6" x14ac:dyDescent="0.3">
      <c r="A2574" t="s">
        <v>2530</v>
      </c>
      <c r="B2574" t="s">
        <v>4841</v>
      </c>
      <c r="E2574" t="s">
        <v>7421</v>
      </c>
      <c r="F2574" t="s">
        <v>9849</v>
      </c>
    </row>
    <row r="2575" spans="1:6" x14ac:dyDescent="0.3">
      <c r="A2575" t="s">
        <v>2531</v>
      </c>
      <c r="B2575" t="s">
        <v>4840</v>
      </c>
      <c r="C2575" t="s">
        <v>4848</v>
      </c>
      <c r="E2575" t="s">
        <v>7422</v>
      </c>
      <c r="F2575" t="s">
        <v>9849</v>
      </c>
    </row>
    <row r="2576" spans="1:6" x14ac:dyDescent="0.3">
      <c r="A2576" t="s">
        <v>2532</v>
      </c>
      <c r="B2576" t="s">
        <v>4840</v>
      </c>
      <c r="E2576" t="s">
        <v>7423</v>
      </c>
      <c r="F2576" t="s">
        <v>9849</v>
      </c>
    </row>
    <row r="2577" spans="1:6" x14ac:dyDescent="0.3">
      <c r="A2577" t="s">
        <v>2533</v>
      </c>
      <c r="B2577" t="s">
        <v>4845</v>
      </c>
      <c r="C2577" t="s">
        <v>4846</v>
      </c>
      <c r="E2577" t="s">
        <v>7424</v>
      </c>
      <c r="F2577" t="s">
        <v>9849</v>
      </c>
    </row>
    <row r="2578" spans="1:6" x14ac:dyDescent="0.3">
      <c r="A2578" t="s">
        <v>2534</v>
      </c>
      <c r="B2578" t="s">
        <v>4843</v>
      </c>
      <c r="C2578" t="s">
        <v>4847</v>
      </c>
      <c r="E2578" t="s">
        <v>7425</v>
      </c>
      <c r="F2578" t="s">
        <v>9849</v>
      </c>
    </row>
    <row r="2579" spans="1:6" x14ac:dyDescent="0.3">
      <c r="A2579" t="s">
        <v>2535</v>
      </c>
      <c r="B2579" t="s">
        <v>4843</v>
      </c>
      <c r="C2579" t="s">
        <v>4846</v>
      </c>
      <c r="E2579" t="s">
        <v>7426</v>
      </c>
      <c r="F2579" t="s">
        <v>9849</v>
      </c>
    </row>
    <row r="2580" spans="1:6" x14ac:dyDescent="0.3">
      <c r="A2580" t="s">
        <v>2536</v>
      </c>
      <c r="B2580" t="s">
        <v>4844</v>
      </c>
      <c r="E2580" t="s">
        <v>7427</v>
      </c>
      <c r="F2580" t="s">
        <v>9849</v>
      </c>
    </row>
    <row r="2581" spans="1:6" x14ac:dyDescent="0.3">
      <c r="A2581" t="s">
        <v>2537</v>
      </c>
      <c r="B2581" t="s">
        <v>4840</v>
      </c>
      <c r="E2581" t="s">
        <v>7428</v>
      </c>
      <c r="F2581" t="s">
        <v>9849</v>
      </c>
    </row>
    <row r="2582" spans="1:6" x14ac:dyDescent="0.3">
      <c r="A2582" t="s">
        <v>2538</v>
      </c>
      <c r="B2582" t="s">
        <v>4841</v>
      </c>
      <c r="C2582" t="s">
        <v>4847</v>
      </c>
      <c r="E2582" t="s">
        <v>7429</v>
      </c>
      <c r="F2582" t="s">
        <v>9849</v>
      </c>
    </row>
    <row r="2583" spans="1:6" x14ac:dyDescent="0.3">
      <c r="A2583" t="s">
        <v>2539</v>
      </c>
      <c r="B2583" t="s">
        <v>4841</v>
      </c>
      <c r="E2583" t="s">
        <v>7430</v>
      </c>
      <c r="F2583" t="s">
        <v>9849</v>
      </c>
    </row>
    <row r="2584" spans="1:6" x14ac:dyDescent="0.3">
      <c r="A2584" t="s">
        <v>2540</v>
      </c>
      <c r="B2584" t="s">
        <v>4844</v>
      </c>
      <c r="C2584" t="s">
        <v>4846</v>
      </c>
      <c r="E2584" t="s">
        <v>7431</v>
      </c>
      <c r="F2584" t="s">
        <v>9849</v>
      </c>
    </row>
    <row r="2585" spans="1:6" x14ac:dyDescent="0.3">
      <c r="A2585" t="s">
        <v>2541</v>
      </c>
      <c r="B2585" t="s">
        <v>4839</v>
      </c>
      <c r="E2585" t="s">
        <v>7432</v>
      </c>
      <c r="F2585" t="s">
        <v>9849</v>
      </c>
    </row>
    <row r="2586" spans="1:6" x14ac:dyDescent="0.3">
      <c r="A2586" t="s">
        <v>2542</v>
      </c>
      <c r="B2586" t="s">
        <v>4845</v>
      </c>
      <c r="E2586" t="s">
        <v>7433</v>
      </c>
      <c r="F2586" t="s">
        <v>9849</v>
      </c>
    </row>
    <row r="2587" spans="1:6" x14ac:dyDescent="0.3">
      <c r="A2587" t="s">
        <v>2543</v>
      </c>
      <c r="B2587" t="s">
        <v>4845</v>
      </c>
      <c r="C2587" t="s">
        <v>4846</v>
      </c>
      <c r="E2587" t="s">
        <v>7434</v>
      </c>
      <c r="F2587" t="s">
        <v>9849</v>
      </c>
    </row>
    <row r="2588" spans="1:6" x14ac:dyDescent="0.3">
      <c r="A2588" t="s">
        <v>2544</v>
      </c>
      <c r="B2588" t="s">
        <v>4839</v>
      </c>
      <c r="C2588" t="s">
        <v>4847</v>
      </c>
      <c r="E2588" t="s">
        <v>7435</v>
      </c>
      <c r="F2588" t="s">
        <v>9849</v>
      </c>
    </row>
    <row r="2589" spans="1:6" x14ac:dyDescent="0.3">
      <c r="A2589" t="s">
        <v>2545</v>
      </c>
      <c r="B2589" t="s">
        <v>4844</v>
      </c>
      <c r="C2589" t="s">
        <v>4846</v>
      </c>
      <c r="E2589" t="s">
        <v>7436</v>
      </c>
      <c r="F2589" t="s">
        <v>9850</v>
      </c>
    </row>
    <row r="2590" spans="1:6" x14ac:dyDescent="0.3">
      <c r="A2590" t="s">
        <v>2546</v>
      </c>
      <c r="B2590" t="s">
        <v>4845</v>
      </c>
      <c r="C2590" t="s">
        <v>4847</v>
      </c>
      <c r="E2590" t="s">
        <v>7437</v>
      </c>
      <c r="F2590" t="s">
        <v>9849</v>
      </c>
    </row>
    <row r="2591" spans="1:6" x14ac:dyDescent="0.3">
      <c r="A2591" t="s">
        <v>2547</v>
      </c>
      <c r="B2591" t="s">
        <v>4839</v>
      </c>
      <c r="E2591" t="s">
        <v>7438</v>
      </c>
      <c r="F2591" t="s">
        <v>9849</v>
      </c>
    </row>
    <row r="2592" spans="1:6" x14ac:dyDescent="0.3">
      <c r="A2592" t="s">
        <v>2548</v>
      </c>
      <c r="B2592" t="s">
        <v>4839</v>
      </c>
      <c r="E2592" t="s">
        <v>7439</v>
      </c>
      <c r="F2592" t="s">
        <v>9849</v>
      </c>
    </row>
    <row r="2593" spans="1:6" x14ac:dyDescent="0.3">
      <c r="A2593" t="s">
        <v>2549</v>
      </c>
      <c r="B2593" t="s">
        <v>4842</v>
      </c>
      <c r="E2593" t="s">
        <v>7440</v>
      </c>
      <c r="F2593" t="s">
        <v>9849</v>
      </c>
    </row>
    <row r="2594" spans="1:6" x14ac:dyDescent="0.3">
      <c r="A2594" t="s">
        <v>2550</v>
      </c>
      <c r="B2594" t="s">
        <v>4843</v>
      </c>
      <c r="E2594" t="s">
        <v>7441</v>
      </c>
      <c r="F2594" t="s">
        <v>9849</v>
      </c>
    </row>
    <row r="2595" spans="1:6" x14ac:dyDescent="0.3">
      <c r="A2595" t="s">
        <v>2551</v>
      </c>
      <c r="B2595" t="s">
        <v>4842</v>
      </c>
      <c r="C2595" t="s">
        <v>4846</v>
      </c>
      <c r="E2595" t="s">
        <v>7442</v>
      </c>
      <c r="F2595" t="s">
        <v>9849</v>
      </c>
    </row>
    <row r="2596" spans="1:6" x14ac:dyDescent="0.3">
      <c r="A2596" t="s">
        <v>2552</v>
      </c>
      <c r="B2596" t="s">
        <v>4841</v>
      </c>
      <c r="C2596" t="s">
        <v>4846</v>
      </c>
      <c r="E2596" t="s">
        <v>7443</v>
      </c>
      <c r="F2596" t="s">
        <v>9849</v>
      </c>
    </row>
    <row r="2597" spans="1:6" x14ac:dyDescent="0.3">
      <c r="A2597" t="s">
        <v>2553</v>
      </c>
      <c r="B2597" t="s">
        <v>4845</v>
      </c>
      <c r="C2597" t="s">
        <v>4846</v>
      </c>
      <c r="E2597" t="s">
        <v>7444</v>
      </c>
      <c r="F2597" t="s">
        <v>9850</v>
      </c>
    </row>
    <row r="2598" spans="1:6" x14ac:dyDescent="0.3">
      <c r="A2598" t="s">
        <v>2554</v>
      </c>
      <c r="B2598" t="s">
        <v>4845</v>
      </c>
      <c r="E2598" t="s">
        <v>7445</v>
      </c>
      <c r="F2598" t="s">
        <v>9849</v>
      </c>
    </row>
    <row r="2599" spans="1:6" x14ac:dyDescent="0.3">
      <c r="A2599" t="s">
        <v>2555</v>
      </c>
      <c r="B2599" t="s">
        <v>4839</v>
      </c>
      <c r="E2599" t="s">
        <v>7446</v>
      </c>
      <c r="F2599" t="s">
        <v>9849</v>
      </c>
    </row>
    <row r="2600" spans="1:6" x14ac:dyDescent="0.3">
      <c r="A2600" t="s">
        <v>2556</v>
      </c>
      <c r="B2600" t="s">
        <v>4843</v>
      </c>
      <c r="E2600" t="s">
        <v>7447</v>
      </c>
      <c r="F2600" t="s">
        <v>9849</v>
      </c>
    </row>
    <row r="2601" spans="1:6" x14ac:dyDescent="0.3">
      <c r="A2601" t="s">
        <v>2557</v>
      </c>
      <c r="B2601" t="s">
        <v>4842</v>
      </c>
      <c r="E2601" t="s">
        <v>7448</v>
      </c>
      <c r="F2601" t="s">
        <v>9849</v>
      </c>
    </row>
    <row r="2602" spans="1:6" x14ac:dyDescent="0.3">
      <c r="A2602" t="s">
        <v>2558</v>
      </c>
      <c r="B2602" t="s">
        <v>4843</v>
      </c>
      <c r="C2602" t="s">
        <v>4847</v>
      </c>
      <c r="E2602" t="s">
        <v>7449</v>
      </c>
      <c r="F2602" t="s">
        <v>9849</v>
      </c>
    </row>
    <row r="2603" spans="1:6" x14ac:dyDescent="0.3">
      <c r="A2603" t="s">
        <v>2559</v>
      </c>
      <c r="B2603" t="s">
        <v>4842</v>
      </c>
      <c r="E2603" t="s">
        <v>7450</v>
      </c>
      <c r="F2603" t="s">
        <v>9849</v>
      </c>
    </row>
    <row r="2604" spans="1:6" x14ac:dyDescent="0.3">
      <c r="A2604" t="s">
        <v>2560</v>
      </c>
      <c r="B2604" t="s">
        <v>4840</v>
      </c>
      <c r="C2604" t="s">
        <v>4846</v>
      </c>
      <c r="E2604" t="s">
        <v>7451</v>
      </c>
      <c r="F2604" t="s">
        <v>9849</v>
      </c>
    </row>
    <row r="2605" spans="1:6" x14ac:dyDescent="0.3">
      <c r="A2605" t="s">
        <v>2561</v>
      </c>
      <c r="B2605" t="s">
        <v>4842</v>
      </c>
      <c r="C2605" t="s">
        <v>4848</v>
      </c>
      <c r="E2605" t="s">
        <v>7452</v>
      </c>
      <c r="F2605" t="s">
        <v>9849</v>
      </c>
    </row>
    <row r="2606" spans="1:6" x14ac:dyDescent="0.3">
      <c r="A2606" t="s">
        <v>2562</v>
      </c>
      <c r="B2606" t="s">
        <v>4844</v>
      </c>
      <c r="C2606" t="s">
        <v>4846</v>
      </c>
      <c r="E2606" t="s">
        <v>7453</v>
      </c>
      <c r="F2606" t="s">
        <v>9849</v>
      </c>
    </row>
    <row r="2607" spans="1:6" x14ac:dyDescent="0.3">
      <c r="A2607" t="s">
        <v>2563</v>
      </c>
      <c r="B2607" t="s">
        <v>4839</v>
      </c>
      <c r="C2607" t="s">
        <v>4848</v>
      </c>
      <c r="E2607" t="s">
        <v>7454</v>
      </c>
      <c r="F2607" t="s">
        <v>9849</v>
      </c>
    </row>
    <row r="2608" spans="1:6" x14ac:dyDescent="0.3">
      <c r="A2608" t="s">
        <v>2564</v>
      </c>
      <c r="B2608" t="s">
        <v>4841</v>
      </c>
      <c r="C2608" t="s">
        <v>4846</v>
      </c>
      <c r="E2608" t="s">
        <v>7455</v>
      </c>
      <c r="F2608" t="s">
        <v>9849</v>
      </c>
    </row>
    <row r="2609" spans="1:6" x14ac:dyDescent="0.3">
      <c r="A2609" t="s">
        <v>2565</v>
      </c>
      <c r="B2609" t="s">
        <v>4840</v>
      </c>
      <c r="C2609" t="s">
        <v>4847</v>
      </c>
      <c r="E2609" t="s">
        <v>7456</v>
      </c>
      <c r="F2609" t="s">
        <v>9849</v>
      </c>
    </row>
    <row r="2610" spans="1:6" x14ac:dyDescent="0.3">
      <c r="A2610" t="s">
        <v>2566</v>
      </c>
      <c r="B2610" t="s">
        <v>4840</v>
      </c>
      <c r="C2610" t="s">
        <v>4846</v>
      </c>
      <c r="E2610" t="s">
        <v>7457</v>
      </c>
      <c r="F2610" t="s">
        <v>9850</v>
      </c>
    </row>
    <row r="2611" spans="1:6" x14ac:dyDescent="0.3">
      <c r="A2611" t="s">
        <v>2567</v>
      </c>
      <c r="B2611" t="s">
        <v>4843</v>
      </c>
      <c r="C2611" t="s">
        <v>4846</v>
      </c>
      <c r="E2611" t="s">
        <v>7458</v>
      </c>
      <c r="F2611" t="s">
        <v>9849</v>
      </c>
    </row>
    <row r="2612" spans="1:6" x14ac:dyDescent="0.3">
      <c r="A2612" t="s">
        <v>2568</v>
      </c>
      <c r="B2612" t="s">
        <v>4840</v>
      </c>
      <c r="C2612" t="s">
        <v>4848</v>
      </c>
      <c r="E2612" t="s">
        <v>7459</v>
      </c>
      <c r="F2612" t="s">
        <v>9849</v>
      </c>
    </row>
    <row r="2613" spans="1:6" x14ac:dyDescent="0.3">
      <c r="A2613" t="s">
        <v>2569</v>
      </c>
      <c r="B2613" t="s">
        <v>4841</v>
      </c>
      <c r="C2613" t="s">
        <v>4846</v>
      </c>
      <c r="E2613" t="s">
        <v>7460</v>
      </c>
      <c r="F2613" t="s">
        <v>9849</v>
      </c>
    </row>
    <row r="2614" spans="1:6" x14ac:dyDescent="0.3">
      <c r="A2614" t="s">
        <v>2570</v>
      </c>
      <c r="B2614" t="s">
        <v>4843</v>
      </c>
      <c r="C2614" t="s">
        <v>4847</v>
      </c>
      <c r="E2614" t="s">
        <v>7461</v>
      </c>
      <c r="F2614" t="s">
        <v>9849</v>
      </c>
    </row>
    <row r="2615" spans="1:6" x14ac:dyDescent="0.3">
      <c r="A2615" t="s">
        <v>2571</v>
      </c>
      <c r="B2615" t="s">
        <v>4844</v>
      </c>
      <c r="C2615" t="s">
        <v>4848</v>
      </c>
      <c r="E2615" t="s">
        <v>7462</v>
      </c>
      <c r="F2615" t="s">
        <v>9849</v>
      </c>
    </row>
    <row r="2616" spans="1:6" x14ac:dyDescent="0.3">
      <c r="A2616" t="s">
        <v>2572</v>
      </c>
      <c r="B2616" t="s">
        <v>4840</v>
      </c>
      <c r="E2616" t="s">
        <v>7463</v>
      </c>
      <c r="F2616" t="s">
        <v>9849</v>
      </c>
    </row>
    <row r="2617" spans="1:6" x14ac:dyDescent="0.3">
      <c r="A2617" t="s">
        <v>2573</v>
      </c>
      <c r="B2617" t="s">
        <v>4840</v>
      </c>
      <c r="C2617" t="s">
        <v>4847</v>
      </c>
      <c r="E2617" t="s">
        <v>7464</v>
      </c>
      <c r="F2617" t="s">
        <v>9849</v>
      </c>
    </row>
    <row r="2618" spans="1:6" x14ac:dyDescent="0.3">
      <c r="A2618" t="s">
        <v>2574</v>
      </c>
      <c r="B2618" t="s">
        <v>4843</v>
      </c>
      <c r="E2618" t="s">
        <v>7465</v>
      </c>
      <c r="F2618" t="s">
        <v>9849</v>
      </c>
    </row>
    <row r="2619" spans="1:6" x14ac:dyDescent="0.3">
      <c r="A2619" t="s">
        <v>2575</v>
      </c>
      <c r="B2619" t="s">
        <v>4843</v>
      </c>
      <c r="E2619" t="s">
        <v>7466</v>
      </c>
      <c r="F2619" t="s">
        <v>9849</v>
      </c>
    </row>
    <row r="2620" spans="1:6" x14ac:dyDescent="0.3">
      <c r="A2620" t="s">
        <v>2576</v>
      </c>
      <c r="B2620" t="s">
        <v>4841</v>
      </c>
      <c r="C2620" t="s">
        <v>4847</v>
      </c>
      <c r="E2620" t="s">
        <v>7467</v>
      </c>
      <c r="F2620" t="s">
        <v>9849</v>
      </c>
    </row>
    <row r="2621" spans="1:6" x14ac:dyDescent="0.3">
      <c r="A2621" t="s">
        <v>1582</v>
      </c>
      <c r="B2621" t="s">
        <v>4840</v>
      </c>
      <c r="E2621" t="s">
        <v>7468</v>
      </c>
      <c r="F2621" t="s">
        <v>9849</v>
      </c>
    </row>
    <row r="2622" spans="1:6" x14ac:dyDescent="0.3">
      <c r="A2622" t="s">
        <v>2577</v>
      </c>
      <c r="B2622" t="s">
        <v>4845</v>
      </c>
      <c r="C2622" t="s">
        <v>4847</v>
      </c>
      <c r="E2622" t="s">
        <v>7469</v>
      </c>
      <c r="F2622" t="s">
        <v>9849</v>
      </c>
    </row>
    <row r="2623" spans="1:6" x14ac:dyDescent="0.3">
      <c r="A2623" t="s">
        <v>2578</v>
      </c>
      <c r="B2623" t="s">
        <v>4839</v>
      </c>
      <c r="E2623" t="s">
        <v>7470</v>
      </c>
      <c r="F2623" t="s">
        <v>9849</v>
      </c>
    </row>
    <row r="2624" spans="1:6" x14ac:dyDescent="0.3">
      <c r="A2624" t="s">
        <v>2579</v>
      </c>
      <c r="B2624" t="s">
        <v>4843</v>
      </c>
      <c r="E2624" t="s">
        <v>7471</v>
      </c>
      <c r="F2624" t="s">
        <v>9849</v>
      </c>
    </row>
    <row r="2625" spans="1:6" x14ac:dyDescent="0.3">
      <c r="A2625" t="s">
        <v>2580</v>
      </c>
      <c r="B2625" t="s">
        <v>4843</v>
      </c>
      <c r="C2625" t="s">
        <v>4847</v>
      </c>
      <c r="E2625" t="s">
        <v>7472</v>
      </c>
      <c r="F2625" t="s">
        <v>9849</v>
      </c>
    </row>
    <row r="2626" spans="1:6" x14ac:dyDescent="0.3">
      <c r="A2626" t="s">
        <v>2581</v>
      </c>
      <c r="B2626" t="s">
        <v>4844</v>
      </c>
      <c r="E2626" t="s">
        <v>7473</v>
      </c>
      <c r="F2626" t="s">
        <v>9849</v>
      </c>
    </row>
    <row r="2627" spans="1:6" x14ac:dyDescent="0.3">
      <c r="A2627" t="s">
        <v>2582</v>
      </c>
      <c r="B2627" t="s">
        <v>4844</v>
      </c>
      <c r="C2627" t="s">
        <v>4846</v>
      </c>
      <c r="E2627" t="s">
        <v>7474</v>
      </c>
      <c r="F2627" t="s">
        <v>9849</v>
      </c>
    </row>
    <row r="2628" spans="1:6" x14ac:dyDescent="0.3">
      <c r="A2628" t="s">
        <v>2583</v>
      </c>
      <c r="B2628" t="s">
        <v>4845</v>
      </c>
      <c r="C2628" t="s">
        <v>4847</v>
      </c>
      <c r="E2628" t="s">
        <v>7475</v>
      </c>
      <c r="F2628" t="s">
        <v>9849</v>
      </c>
    </row>
    <row r="2629" spans="1:6" x14ac:dyDescent="0.3">
      <c r="A2629" t="s">
        <v>2584</v>
      </c>
      <c r="B2629" t="s">
        <v>4845</v>
      </c>
      <c r="C2629" t="s">
        <v>4847</v>
      </c>
      <c r="E2629" t="s">
        <v>7476</v>
      </c>
      <c r="F2629" t="s">
        <v>9849</v>
      </c>
    </row>
    <row r="2630" spans="1:6" x14ac:dyDescent="0.3">
      <c r="A2630" t="s">
        <v>2585</v>
      </c>
      <c r="B2630" t="s">
        <v>4842</v>
      </c>
      <c r="C2630" t="s">
        <v>4847</v>
      </c>
      <c r="E2630" t="s">
        <v>7477</v>
      </c>
      <c r="F2630" t="s">
        <v>9849</v>
      </c>
    </row>
    <row r="2631" spans="1:6" x14ac:dyDescent="0.3">
      <c r="A2631" t="s">
        <v>2586</v>
      </c>
      <c r="B2631" t="s">
        <v>4840</v>
      </c>
      <c r="C2631" t="s">
        <v>4847</v>
      </c>
      <c r="E2631" t="s">
        <v>7478</v>
      </c>
      <c r="F2631" t="s">
        <v>9849</v>
      </c>
    </row>
    <row r="2632" spans="1:6" x14ac:dyDescent="0.3">
      <c r="A2632" t="s">
        <v>2587</v>
      </c>
      <c r="B2632" t="s">
        <v>4840</v>
      </c>
      <c r="E2632" t="s">
        <v>7479</v>
      </c>
      <c r="F2632" t="s">
        <v>9849</v>
      </c>
    </row>
    <row r="2633" spans="1:6" x14ac:dyDescent="0.3">
      <c r="A2633" t="s">
        <v>2588</v>
      </c>
      <c r="B2633" t="s">
        <v>4844</v>
      </c>
      <c r="C2633" t="s">
        <v>4847</v>
      </c>
      <c r="E2633" t="s">
        <v>7480</v>
      </c>
      <c r="F2633" t="s">
        <v>9849</v>
      </c>
    </row>
    <row r="2634" spans="1:6" x14ac:dyDescent="0.3">
      <c r="A2634" t="s">
        <v>2589</v>
      </c>
      <c r="B2634" t="s">
        <v>4841</v>
      </c>
      <c r="E2634" t="s">
        <v>7481</v>
      </c>
      <c r="F2634" t="s">
        <v>9849</v>
      </c>
    </row>
    <row r="2635" spans="1:6" x14ac:dyDescent="0.3">
      <c r="A2635" t="s">
        <v>2590</v>
      </c>
      <c r="B2635" t="s">
        <v>4839</v>
      </c>
      <c r="E2635" t="s">
        <v>7482</v>
      </c>
      <c r="F2635" t="s">
        <v>9849</v>
      </c>
    </row>
    <row r="2636" spans="1:6" x14ac:dyDescent="0.3">
      <c r="A2636" t="s">
        <v>2591</v>
      </c>
      <c r="B2636" t="s">
        <v>4840</v>
      </c>
      <c r="E2636" t="s">
        <v>7483</v>
      </c>
      <c r="F2636" t="s">
        <v>9849</v>
      </c>
    </row>
    <row r="2637" spans="1:6" x14ac:dyDescent="0.3">
      <c r="A2637" t="s">
        <v>2592</v>
      </c>
      <c r="B2637" t="s">
        <v>4844</v>
      </c>
      <c r="C2637" t="s">
        <v>4847</v>
      </c>
      <c r="E2637" t="s">
        <v>7484</v>
      </c>
      <c r="F2637" t="s">
        <v>9849</v>
      </c>
    </row>
    <row r="2638" spans="1:6" x14ac:dyDescent="0.3">
      <c r="A2638" t="s">
        <v>2593</v>
      </c>
      <c r="B2638" t="s">
        <v>4840</v>
      </c>
      <c r="C2638" t="s">
        <v>4846</v>
      </c>
      <c r="E2638" t="s">
        <v>7485</v>
      </c>
      <c r="F2638" t="s">
        <v>9849</v>
      </c>
    </row>
    <row r="2639" spans="1:6" x14ac:dyDescent="0.3">
      <c r="A2639" t="s">
        <v>2594</v>
      </c>
      <c r="B2639" t="s">
        <v>4840</v>
      </c>
      <c r="C2639" t="s">
        <v>4846</v>
      </c>
      <c r="E2639" t="s">
        <v>7486</v>
      </c>
      <c r="F2639" t="s">
        <v>9849</v>
      </c>
    </row>
    <row r="2640" spans="1:6" x14ac:dyDescent="0.3">
      <c r="A2640" t="s">
        <v>2595</v>
      </c>
      <c r="B2640" t="s">
        <v>4841</v>
      </c>
      <c r="E2640" t="s">
        <v>7487</v>
      </c>
      <c r="F2640" t="s">
        <v>9849</v>
      </c>
    </row>
    <row r="2641" spans="1:6" x14ac:dyDescent="0.3">
      <c r="A2641" t="s">
        <v>2596</v>
      </c>
      <c r="B2641" t="s">
        <v>4845</v>
      </c>
      <c r="C2641" t="s">
        <v>4848</v>
      </c>
      <c r="E2641" t="s">
        <v>7488</v>
      </c>
      <c r="F2641" t="s">
        <v>9849</v>
      </c>
    </row>
    <row r="2642" spans="1:6" x14ac:dyDescent="0.3">
      <c r="A2642" t="s">
        <v>2597</v>
      </c>
      <c r="B2642" t="s">
        <v>4839</v>
      </c>
      <c r="C2642" t="s">
        <v>4847</v>
      </c>
      <c r="E2642" t="s">
        <v>7489</v>
      </c>
      <c r="F2642" t="s">
        <v>9849</v>
      </c>
    </row>
    <row r="2643" spans="1:6" x14ac:dyDescent="0.3">
      <c r="A2643" t="s">
        <v>2598</v>
      </c>
      <c r="B2643" t="s">
        <v>4844</v>
      </c>
      <c r="E2643" t="s">
        <v>7490</v>
      </c>
      <c r="F2643" t="s">
        <v>9849</v>
      </c>
    </row>
    <row r="2644" spans="1:6" x14ac:dyDescent="0.3">
      <c r="A2644" t="s">
        <v>2599</v>
      </c>
      <c r="B2644" t="s">
        <v>4843</v>
      </c>
      <c r="C2644" t="s">
        <v>4848</v>
      </c>
      <c r="E2644" t="s">
        <v>7491</v>
      </c>
      <c r="F2644" t="s">
        <v>9849</v>
      </c>
    </row>
    <row r="2645" spans="1:6" x14ac:dyDescent="0.3">
      <c r="A2645" t="s">
        <v>2600</v>
      </c>
      <c r="B2645" t="s">
        <v>4839</v>
      </c>
      <c r="E2645" t="s">
        <v>7492</v>
      </c>
      <c r="F2645" t="s">
        <v>9849</v>
      </c>
    </row>
    <row r="2646" spans="1:6" x14ac:dyDescent="0.3">
      <c r="A2646" t="s">
        <v>2601</v>
      </c>
      <c r="B2646" t="s">
        <v>4839</v>
      </c>
      <c r="C2646" t="s">
        <v>4846</v>
      </c>
      <c r="E2646" t="s">
        <v>7493</v>
      </c>
      <c r="F2646" t="s">
        <v>9849</v>
      </c>
    </row>
    <row r="2647" spans="1:6" x14ac:dyDescent="0.3">
      <c r="A2647" t="s">
        <v>2602</v>
      </c>
      <c r="B2647" t="s">
        <v>4845</v>
      </c>
      <c r="C2647" t="s">
        <v>4847</v>
      </c>
      <c r="E2647" t="s">
        <v>7494</v>
      </c>
      <c r="F2647" t="s">
        <v>9849</v>
      </c>
    </row>
    <row r="2648" spans="1:6" x14ac:dyDescent="0.3">
      <c r="A2648" t="s">
        <v>2473</v>
      </c>
      <c r="B2648" t="s">
        <v>4844</v>
      </c>
      <c r="C2648" t="s">
        <v>4848</v>
      </c>
      <c r="E2648" t="s">
        <v>7495</v>
      </c>
      <c r="F2648" t="s">
        <v>9849</v>
      </c>
    </row>
    <row r="2649" spans="1:6" x14ac:dyDescent="0.3">
      <c r="A2649" t="s">
        <v>2603</v>
      </c>
      <c r="B2649" t="s">
        <v>4840</v>
      </c>
      <c r="E2649" t="s">
        <v>7496</v>
      </c>
      <c r="F2649" t="s">
        <v>9849</v>
      </c>
    </row>
    <row r="2650" spans="1:6" x14ac:dyDescent="0.3">
      <c r="A2650" t="s">
        <v>2604</v>
      </c>
      <c r="B2650" t="s">
        <v>4845</v>
      </c>
      <c r="E2650" t="s">
        <v>7497</v>
      </c>
      <c r="F2650" t="s">
        <v>9849</v>
      </c>
    </row>
    <row r="2651" spans="1:6" x14ac:dyDescent="0.3">
      <c r="A2651" t="s">
        <v>2605</v>
      </c>
      <c r="B2651" t="s">
        <v>4844</v>
      </c>
      <c r="C2651" t="s">
        <v>4846</v>
      </c>
      <c r="E2651" t="s">
        <v>7498</v>
      </c>
      <c r="F2651" t="s">
        <v>9849</v>
      </c>
    </row>
    <row r="2652" spans="1:6" x14ac:dyDescent="0.3">
      <c r="A2652" t="s">
        <v>2606</v>
      </c>
      <c r="B2652" t="s">
        <v>4843</v>
      </c>
      <c r="E2652" t="s">
        <v>7499</v>
      </c>
      <c r="F2652" t="s">
        <v>9849</v>
      </c>
    </row>
    <row r="2653" spans="1:6" x14ac:dyDescent="0.3">
      <c r="A2653" t="s">
        <v>2607</v>
      </c>
      <c r="B2653" t="s">
        <v>4839</v>
      </c>
      <c r="C2653" t="s">
        <v>4847</v>
      </c>
      <c r="E2653" t="s">
        <v>7500</v>
      </c>
      <c r="F2653" t="s">
        <v>9849</v>
      </c>
    </row>
    <row r="2654" spans="1:6" x14ac:dyDescent="0.3">
      <c r="A2654" t="s">
        <v>2608</v>
      </c>
      <c r="B2654" t="s">
        <v>4839</v>
      </c>
      <c r="E2654" t="s">
        <v>7501</v>
      </c>
      <c r="F2654" t="s">
        <v>9849</v>
      </c>
    </row>
    <row r="2655" spans="1:6" x14ac:dyDescent="0.3">
      <c r="A2655" t="s">
        <v>2609</v>
      </c>
      <c r="B2655" t="s">
        <v>4839</v>
      </c>
      <c r="E2655" t="s">
        <v>7502</v>
      </c>
      <c r="F2655" t="s">
        <v>9849</v>
      </c>
    </row>
    <row r="2656" spans="1:6" x14ac:dyDescent="0.3">
      <c r="A2656" t="s">
        <v>2610</v>
      </c>
      <c r="B2656" t="s">
        <v>4844</v>
      </c>
      <c r="E2656" t="s">
        <v>7503</v>
      </c>
      <c r="F2656" t="s">
        <v>9849</v>
      </c>
    </row>
    <row r="2657" spans="1:6" x14ac:dyDescent="0.3">
      <c r="A2657" t="s">
        <v>1688</v>
      </c>
      <c r="B2657" t="s">
        <v>4841</v>
      </c>
      <c r="E2657" t="s">
        <v>7504</v>
      </c>
      <c r="F2657" t="s">
        <v>9849</v>
      </c>
    </row>
    <row r="2658" spans="1:6" x14ac:dyDescent="0.3">
      <c r="A2658" t="s">
        <v>2611</v>
      </c>
      <c r="B2658" t="s">
        <v>4840</v>
      </c>
      <c r="E2658" t="s">
        <v>7505</v>
      </c>
      <c r="F2658" t="s">
        <v>9849</v>
      </c>
    </row>
    <row r="2659" spans="1:6" x14ac:dyDescent="0.3">
      <c r="A2659" t="s">
        <v>2612</v>
      </c>
      <c r="B2659" t="s">
        <v>4843</v>
      </c>
      <c r="C2659" t="s">
        <v>4846</v>
      </c>
      <c r="E2659" t="s">
        <v>7506</v>
      </c>
      <c r="F2659" t="s">
        <v>9850</v>
      </c>
    </row>
    <row r="2660" spans="1:6" x14ac:dyDescent="0.3">
      <c r="A2660" t="s">
        <v>2613</v>
      </c>
      <c r="B2660" t="s">
        <v>4840</v>
      </c>
      <c r="C2660" t="s">
        <v>4847</v>
      </c>
      <c r="E2660" t="s">
        <v>7507</v>
      </c>
      <c r="F2660" t="s">
        <v>9850</v>
      </c>
    </row>
    <row r="2661" spans="1:6" x14ac:dyDescent="0.3">
      <c r="A2661" t="s">
        <v>2614</v>
      </c>
      <c r="B2661" t="s">
        <v>4842</v>
      </c>
      <c r="C2661" t="s">
        <v>4848</v>
      </c>
      <c r="E2661" t="s">
        <v>7508</v>
      </c>
      <c r="F2661" t="s">
        <v>9849</v>
      </c>
    </row>
    <row r="2662" spans="1:6" x14ac:dyDescent="0.3">
      <c r="A2662" t="s">
        <v>2615</v>
      </c>
      <c r="B2662" t="s">
        <v>4844</v>
      </c>
      <c r="C2662" t="s">
        <v>4846</v>
      </c>
      <c r="E2662" t="s">
        <v>7509</v>
      </c>
      <c r="F2662" t="s">
        <v>9849</v>
      </c>
    </row>
    <row r="2663" spans="1:6" x14ac:dyDescent="0.3">
      <c r="A2663" t="s">
        <v>2616</v>
      </c>
      <c r="B2663" t="s">
        <v>4840</v>
      </c>
      <c r="C2663" t="s">
        <v>4846</v>
      </c>
      <c r="E2663" t="s">
        <v>7510</v>
      </c>
      <c r="F2663" t="s">
        <v>9849</v>
      </c>
    </row>
    <row r="2664" spans="1:6" x14ac:dyDescent="0.3">
      <c r="A2664" t="s">
        <v>2617</v>
      </c>
      <c r="B2664" t="s">
        <v>4841</v>
      </c>
      <c r="C2664" t="s">
        <v>4847</v>
      </c>
      <c r="E2664" t="s">
        <v>7511</v>
      </c>
      <c r="F2664" t="s">
        <v>9849</v>
      </c>
    </row>
    <row r="2665" spans="1:6" x14ac:dyDescent="0.3">
      <c r="A2665" t="s">
        <v>2618</v>
      </c>
      <c r="B2665" t="s">
        <v>4840</v>
      </c>
      <c r="C2665" t="s">
        <v>4846</v>
      </c>
      <c r="E2665" t="s">
        <v>7512</v>
      </c>
      <c r="F2665" t="s">
        <v>9849</v>
      </c>
    </row>
    <row r="2666" spans="1:6" x14ac:dyDescent="0.3">
      <c r="A2666" t="s">
        <v>2619</v>
      </c>
      <c r="B2666" t="s">
        <v>4845</v>
      </c>
      <c r="C2666" t="s">
        <v>4846</v>
      </c>
      <c r="E2666" t="s">
        <v>7513</v>
      </c>
      <c r="F2666" t="s">
        <v>9849</v>
      </c>
    </row>
    <row r="2667" spans="1:6" x14ac:dyDescent="0.3">
      <c r="A2667" t="s">
        <v>2620</v>
      </c>
      <c r="B2667" t="s">
        <v>4843</v>
      </c>
      <c r="C2667" t="s">
        <v>4848</v>
      </c>
      <c r="E2667" t="s">
        <v>7514</v>
      </c>
      <c r="F2667" t="s">
        <v>9849</v>
      </c>
    </row>
    <row r="2668" spans="1:6" x14ac:dyDescent="0.3">
      <c r="A2668" t="s">
        <v>2621</v>
      </c>
      <c r="B2668" t="s">
        <v>4844</v>
      </c>
      <c r="E2668" t="s">
        <v>7515</v>
      </c>
      <c r="F2668" t="s">
        <v>9849</v>
      </c>
    </row>
    <row r="2669" spans="1:6" x14ac:dyDescent="0.3">
      <c r="A2669" t="s">
        <v>2622</v>
      </c>
      <c r="B2669" t="s">
        <v>4841</v>
      </c>
      <c r="C2669" t="s">
        <v>4847</v>
      </c>
      <c r="E2669" t="s">
        <v>7516</v>
      </c>
      <c r="F2669" t="s">
        <v>9849</v>
      </c>
    </row>
    <row r="2670" spans="1:6" x14ac:dyDescent="0.3">
      <c r="A2670" t="s">
        <v>2623</v>
      </c>
      <c r="B2670" t="s">
        <v>4843</v>
      </c>
      <c r="E2670" t="s">
        <v>7517</v>
      </c>
      <c r="F2670" t="s">
        <v>9849</v>
      </c>
    </row>
    <row r="2671" spans="1:6" x14ac:dyDescent="0.3">
      <c r="A2671" t="s">
        <v>2624</v>
      </c>
      <c r="B2671" t="s">
        <v>4844</v>
      </c>
      <c r="C2671" t="s">
        <v>4847</v>
      </c>
      <c r="E2671" t="s">
        <v>7518</v>
      </c>
      <c r="F2671" t="s">
        <v>9849</v>
      </c>
    </row>
    <row r="2672" spans="1:6" x14ac:dyDescent="0.3">
      <c r="A2672" t="s">
        <v>422</v>
      </c>
      <c r="B2672" t="s">
        <v>4841</v>
      </c>
      <c r="C2672" t="s">
        <v>4847</v>
      </c>
      <c r="E2672" t="s">
        <v>7519</v>
      </c>
      <c r="F2672" t="s">
        <v>9849</v>
      </c>
    </row>
    <row r="2673" spans="1:6" x14ac:dyDescent="0.3">
      <c r="A2673" t="s">
        <v>2625</v>
      </c>
      <c r="B2673" t="s">
        <v>4839</v>
      </c>
      <c r="E2673" t="s">
        <v>7520</v>
      </c>
      <c r="F2673" t="s">
        <v>9849</v>
      </c>
    </row>
    <row r="2674" spans="1:6" x14ac:dyDescent="0.3">
      <c r="A2674" t="s">
        <v>2626</v>
      </c>
      <c r="B2674" t="s">
        <v>4845</v>
      </c>
      <c r="C2674" t="s">
        <v>4847</v>
      </c>
      <c r="E2674" t="s">
        <v>7521</v>
      </c>
      <c r="F2674" t="s">
        <v>9849</v>
      </c>
    </row>
    <row r="2675" spans="1:6" x14ac:dyDescent="0.3">
      <c r="A2675" t="s">
        <v>2627</v>
      </c>
      <c r="B2675" t="s">
        <v>4843</v>
      </c>
      <c r="E2675" t="s">
        <v>7522</v>
      </c>
      <c r="F2675" t="s">
        <v>9850</v>
      </c>
    </row>
    <row r="2676" spans="1:6" x14ac:dyDescent="0.3">
      <c r="A2676" t="s">
        <v>2628</v>
      </c>
      <c r="B2676" t="s">
        <v>4843</v>
      </c>
      <c r="C2676" t="s">
        <v>4846</v>
      </c>
      <c r="E2676" t="s">
        <v>7523</v>
      </c>
      <c r="F2676" t="s">
        <v>9849</v>
      </c>
    </row>
    <row r="2677" spans="1:6" x14ac:dyDescent="0.3">
      <c r="A2677" t="s">
        <v>2629</v>
      </c>
      <c r="B2677" t="s">
        <v>4845</v>
      </c>
      <c r="C2677" t="s">
        <v>4846</v>
      </c>
      <c r="E2677" t="s">
        <v>7524</v>
      </c>
      <c r="F2677" t="s">
        <v>9849</v>
      </c>
    </row>
    <row r="2678" spans="1:6" x14ac:dyDescent="0.3">
      <c r="A2678" t="s">
        <v>2630</v>
      </c>
      <c r="B2678" t="s">
        <v>4842</v>
      </c>
      <c r="C2678" t="s">
        <v>4846</v>
      </c>
      <c r="E2678" t="s">
        <v>7525</v>
      </c>
      <c r="F2678" t="s">
        <v>9849</v>
      </c>
    </row>
    <row r="2679" spans="1:6" x14ac:dyDescent="0.3">
      <c r="A2679" t="s">
        <v>2631</v>
      </c>
      <c r="B2679" t="s">
        <v>4841</v>
      </c>
      <c r="C2679" t="s">
        <v>4846</v>
      </c>
      <c r="E2679" t="s">
        <v>7526</v>
      </c>
      <c r="F2679" t="s">
        <v>9849</v>
      </c>
    </row>
    <row r="2680" spans="1:6" x14ac:dyDescent="0.3">
      <c r="A2680" t="s">
        <v>2632</v>
      </c>
      <c r="B2680" t="s">
        <v>4839</v>
      </c>
      <c r="C2680" t="s">
        <v>4846</v>
      </c>
      <c r="E2680" t="s">
        <v>7527</v>
      </c>
      <c r="F2680" t="s">
        <v>9849</v>
      </c>
    </row>
    <row r="2681" spans="1:6" x14ac:dyDescent="0.3">
      <c r="A2681" t="s">
        <v>2633</v>
      </c>
      <c r="B2681" t="s">
        <v>4843</v>
      </c>
      <c r="C2681" t="s">
        <v>4847</v>
      </c>
      <c r="E2681" t="s">
        <v>7528</v>
      </c>
      <c r="F2681" t="s">
        <v>9849</v>
      </c>
    </row>
    <row r="2682" spans="1:6" x14ac:dyDescent="0.3">
      <c r="A2682" t="s">
        <v>2634</v>
      </c>
      <c r="B2682" t="s">
        <v>4840</v>
      </c>
      <c r="C2682" t="s">
        <v>4847</v>
      </c>
      <c r="E2682" t="s">
        <v>7529</v>
      </c>
      <c r="F2682" t="s">
        <v>9849</v>
      </c>
    </row>
    <row r="2683" spans="1:6" x14ac:dyDescent="0.3">
      <c r="A2683" t="s">
        <v>2635</v>
      </c>
      <c r="B2683" t="s">
        <v>4844</v>
      </c>
      <c r="C2683" t="s">
        <v>4847</v>
      </c>
      <c r="E2683" t="s">
        <v>7530</v>
      </c>
      <c r="F2683" t="s">
        <v>9849</v>
      </c>
    </row>
    <row r="2684" spans="1:6" x14ac:dyDescent="0.3">
      <c r="A2684" t="s">
        <v>2636</v>
      </c>
      <c r="B2684" t="s">
        <v>4844</v>
      </c>
      <c r="E2684" t="s">
        <v>7531</v>
      </c>
      <c r="F2684" t="s">
        <v>9849</v>
      </c>
    </row>
    <row r="2685" spans="1:6" x14ac:dyDescent="0.3">
      <c r="A2685" t="s">
        <v>2637</v>
      </c>
      <c r="B2685" t="s">
        <v>4839</v>
      </c>
      <c r="C2685" t="s">
        <v>4848</v>
      </c>
      <c r="E2685" t="s">
        <v>7532</v>
      </c>
      <c r="F2685" t="s">
        <v>9849</v>
      </c>
    </row>
    <row r="2686" spans="1:6" x14ac:dyDescent="0.3">
      <c r="A2686" t="s">
        <v>2638</v>
      </c>
      <c r="B2686" t="s">
        <v>4841</v>
      </c>
      <c r="C2686" t="s">
        <v>4846</v>
      </c>
      <c r="E2686" t="s">
        <v>7533</v>
      </c>
      <c r="F2686" t="s">
        <v>9850</v>
      </c>
    </row>
    <row r="2687" spans="1:6" x14ac:dyDescent="0.3">
      <c r="A2687" t="s">
        <v>2639</v>
      </c>
      <c r="B2687" t="s">
        <v>4842</v>
      </c>
      <c r="C2687" t="s">
        <v>4846</v>
      </c>
      <c r="E2687" t="s">
        <v>7534</v>
      </c>
      <c r="F2687" t="s">
        <v>9849</v>
      </c>
    </row>
    <row r="2688" spans="1:6" x14ac:dyDescent="0.3">
      <c r="A2688" t="s">
        <v>2640</v>
      </c>
      <c r="B2688" t="s">
        <v>4843</v>
      </c>
      <c r="C2688" t="s">
        <v>4847</v>
      </c>
      <c r="E2688" t="s">
        <v>7535</v>
      </c>
      <c r="F2688" t="s">
        <v>9849</v>
      </c>
    </row>
    <row r="2689" spans="1:6" x14ac:dyDescent="0.3">
      <c r="A2689" t="s">
        <v>2641</v>
      </c>
      <c r="B2689" t="s">
        <v>4842</v>
      </c>
      <c r="C2689" t="s">
        <v>4847</v>
      </c>
      <c r="E2689" t="s">
        <v>7536</v>
      </c>
      <c r="F2689" t="s">
        <v>9849</v>
      </c>
    </row>
    <row r="2690" spans="1:6" x14ac:dyDescent="0.3">
      <c r="A2690" t="s">
        <v>2642</v>
      </c>
      <c r="B2690" t="s">
        <v>4842</v>
      </c>
      <c r="C2690" t="s">
        <v>4847</v>
      </c>
      <c r="E2690" t="s">
        <v>7537</v>
      </c>
      <c r="F2690" t="s">
        <v>9849</v>
      </c>
    </row>
    <row r="2691" spans="1:6" x14ac:dyDescent="0.3">
      <c r="A2691" t="s">
        <v>2643</v>
      </c>
      <c r="B2691" t="s">
        <v>4841</v>
      </c>
      <c r="C2691" t="s">
        <v>4847</v>
      </c>
      <c r="E2691" t="s">
        <v>7538</v>
      </c>
      <c r="F2691" t="s">
        <v>9849</v>
      </c>
    </row>
    <row r="2692" spans="1:6" x14ac:dyDescent="0.3">
      <c r="A2692" t="s">
        <v>2644</v>
      </c>
      <c r="B2692" t="s">
        <v>4841</v>
      </c>
      <c r="E2692" t="s">
        <v>7539</v>
      </c>
      <c r="F2692" t="s">
        <v>9849</v>
      </c>
    </row>
    <row r="2693" spans="1:6" x14ac:dyDescent="0.3">
      <c r="A2693" t="s">
        <v>2645</v>
      </c>
      <c r="B2693" t="s">
        <v>4843</v>
      </c>
      <c r="C2693" t="s">
        <v>4847</v>
      </c>
      <c r="E2693" t="s">
        <v>7540</v>
      </c>
      <c r="F2693" t="s">
        <v>9849</v>
      </c>
    </row>
    <row r="2694" spans="1:6" x14ac:dyDescent="0.3">
      <c r="A2694" t="s">
        <v>2646</v>
      </c>
      <c r="B2694" t="s">
        <v>4841</v>
      </c>
      <c r="C2694" t="s">
        <v>4846</v>
      </c>
      <c r="E2694" t="s">
        <v>7541</v>
      </c>
      <c r="F2694" t="s">
        <v>9849</v>
      </c>
    </row>
    <row r="2695" spans="1:6" x14ac:dyDescent="0.3">
      <c r="A2695" t="s">
        <v>2647</v>
      </c>
      <c r="B2695" t="s">
        <v>4845</v>
      </c>
      <c r="C2695" t="s">
        <v>4847</v>
      </c>
      <c r="E2695" t="s">
        <v>7542</v>
      </c>
      <c r="F2695" t="s">
        <v>9849</v>
      </c>
    </row>
    <row r="2696" spans="1:6" x14ac:dyDescent="0.3">
      <c r="A2696" t="s">
        <v>2648</v>
      </c>
      <c r="B2696" t="s">
        <v>4843</v>
      </c>
      <c r="C2696" t="s">
        <v>4847</v>
      </c>
      <c r="E2696" t="s">
        <v>7543</v>
      </c>
      <c r="F2696" t="s">
        <v>9849</v>
      </c>
    </row>
    <row r="2697" spans="1:6" x14ac:dyDescent="0.3">
      <c r="A2697" t="s">
        <v>2649</v>
      </c>
      <c r="B2697" t="s">
        <v>4842</v>
      </c>
      <c r="E2697" t="s">
        <v>7544</v>
      </c>
      <c r="F2697" t="s">
        <v>9849</v>
      </c>
    </row>
    <row r="2698" spans="1:6" x14ac:dyDescent="0.3">
      <c r="A2698" t="s">
        <v>2650</v>
      </c>
      <c r="B2698" t="s">
        <v>4842</v>
      </c>
      <c r="C2698" t="s">
        <v>4847</v>
      </c>
      <c r="E2698" t="s">
        <v>7545</v>
      </c>
      <c r="F2698" t="s">
        <v>9849</v>
      </c>
    </row>
    <row r="2699" spans="1:6" x14ac:dyDescent="0.3">
      <c r="A2699" t="s">
        <v>2651</v>
      </c>
      <c r="B2699" t="s">
        <v>4843</v>
      </c>
      <c r="C2699" t="s">
        <v>4848</v>
      </c>
      <c r="E2699" t="s">
        <v>7546</v>
      </c>
      <c r="F2699" t="s">
        <v>9849</v>
      </c>
    </row>
    <row r="2700" spans="1:6" x14ac:dyDescent="0.3">
      <c r="A2700" t="s">
        <v>2652</v>
      </c>
      <c r="B2700" t="s">
        <v>4844</v>
      </c>
      <c r="C2700" t="s">
        <v>4847</v>
      </c>
      <c r="E2700" t="s">
        <v>7547</v>
      </c>
      <c r="F2700" t="s">
        <v>9849</v>
      </c>
    </row>
    <row r="2701" spans="1:6" x14ac:dyDescent="0.3">
      <c r="A2701" t="s">
        <v>2653</v>
      </c>
      <c r="B2701" t="s">
        <v>4841</v>
      </c>
      <c r="E2701" t="s">
        <v>7548</v>
      </c>
      <c r="F2701" t="s">
        <v>9849</v>
      </c>
    </row>
    <row r="2702" spans="1:6" x14ac:dyDescent="0.3">
      <c r="A2702" t="s">
        <v>2654</v>
      </c>
      <c r="B2702" t="s">
        <v>4844</v>
      </c>
      <c r="C2702" t="s">
        <v>4846</v>
      </c>
      <c r="E2702" t="s">
        <v>7549</v>
      </c>
      <c r="F2702" t="s">
        <v>9849</v>
      </c>
    </row>
    <row r="2703" spans="1:6" x14ac:dyDescent="0.3">
      <c r="A2703" t="s">
        <v>2655</v>
      </c>
      <c r="B2703" t="s">
        <v>4842</v>
      </c>
      <c r="E2703" t="s">
        <v>7550</v>
      </c>
      <c r="F2703" t="s">
        <v>9849</v>
      </c>
    </row>
    <row r="2704" spans="1:6" x14ac:dyDescent="0.3">
      <c r="A2704" t="s">
        <v>2656</v>
      </c>
      <c r="B2704" t="s">
        <v>4844</v>
      </c>
      <c r="C2704" t="s">
        <v>4847</v>
      </c>
      <c r="E2704" t="s">
        <v>7551</v>
      </c>
      <c r="F2704" t="s">
        <v>9849</v>
      </c>
    </row>
    <row r="2705" spans="1:6" x14ac:dyDescent="0.3">
      <c r="A2705" t="s">
        <v>2657</v>
      </c>
      <c r="B2705" t="s">
        <v>4839</v>
      </c>
      <c r="C2705" t="s">
        <v>4846</v>
      </c>
      <c r="E2705" t="s">
        <v>7552</v>
      </c>
      <c r="F2705" t="s">
        <v>9850</v>
      </c>
    </row>
    <row r="2706" spans="1:6" x14ac:dyDescent="0.3">
      <c r="A2706" t="s">
        <v>2658</v>
      </c>
      <c r="B2706" t="s">
        <v>4840</v>
      </c>
      <c r="E2706" t="s">
        <v>7553</v>
      </c>
      <c r="F2706" t="s">
        <v>9850</v>
      </c>
    </row>
    <row r="2707" spans="1:6" x14ac:dyDescent="0.3">
      <c r="A2707" t="s">
        <v>2659</v>
      </c>
      <c r="B2707" t="s">
        <v>4840</v>
      </c>
      <c r="E2707" t="s">
        <v>7554</v>
      </c>
      <c r="F2707" t="s">
        <v>9849</v>
      </c>
    </row>
    <row r="2708" spans="1:6" x14ac:dyDescent="0.3">
      <c r="A2708" t="s">
        <v>2660</v>
      </c>
      <c r="B2708" t="s">
        <v>4840</v>
      </c>
      <c r="C2708" t="s">
        <v>4847</v>
      </c>
      <c r="E2708" t="s">
        <v>7555</v>
      </c>
      <c r="F2708" t="s">
        <v>9849</v>
      </c>
    </row>
    <row r="2709" spans="1:6" x14ac:dyDescent="0.3">
      <c r="A2709" t="s">
        <v>2661</v>
      </c>
      <c r="B2709" t="s">
        <v>4839</v>
      </c>
      <c r="C2709" t="s">
        <v>4846</v>
      </c>
      <c r="E2709" t="s">
        <v>7556</v>
      </c>
      <c r="F2709" t="s">
        <v>9849</v>
      </c>
    </row>
    <row r="2710" spans="1:6" x14ac:dyDescent="0.3">
      <c r="A2710" t="s">
        <v>2662</v>
      </c>
      <c r="B2710" t="s">
        <v>4839</v>
      </c>
      <c r="C2710" t="s">
        <v>4847</v>
      </c>
      <c r="E2710" t="s">
        <v>7557</v>
      </c>
      <c r="F2710" t="s">
        <v>9849</v>
      </c>
    </row>
    <row r="2711" spans="1:6" x14ac:dyDescent="0.3">
      <c r="A2711" t="s">
        <v>820</v>
      </c>
      <c r="B2711" t="s">
        <v>4845</v>
      </c>
      <c r="C2711" t="s">
        <v>4847</v>
      </c>
      <c r="E2711" t="s">
        <v>7558</v>
      </c>
      <c r="F2711" t="s">
        <v>9849</v>
      </c>
    </row>
    <row r="2712" spans="1:6" x14ac:dyDescent="0.3">
      <c r="A2712" t="s">
        <v>2663</v>
      </c>
      <c r="B2712" t="s">
        <v>4844</v>
      </c>
      <c r="C2712" t="s">
        <v>4847</v>
      </c>
      <c r="E2712" t="s">
        <v>7559</v>
      </c>
      <c r="F2712" t="s">
        <v>9849</v>
      </c>
    </row>
    <row r="2713" spans="1:6" x14ac:dyDescent="0.3">
      <c r="A2713" t="s">
        <v>2664</v>
      </c>
      <c r="B2713" t="s">
        <v>4842</v>
      </c>
      <c r="E2713" t="s">
        <v>7560</v>
      </c>
      <c r="F2713" t="s">
        <v>9849</v>
      </c>
    </row>
    <row r="2714" spans="1:6" x14ac:dyDescent="0.3">
      <c r="A2714" t="s">
        <v>2665</v>
      </c>
      <c r="B2714" t="s">
        <v>4843</v>
      </c>
      <c r="C2714" t="s">
        <v>4847</v>
      </c>
      <c r="E2714" t="s">
        <v>7561</v>
      </c>
      <c r="F2714" t="s">
        <v>9849</v>
      </c>
    </row>
    <row r="2715" spans="1:6" x14ac:dyDescent="0.3">
      <c r="A2715" t="s">
        <v>2666</v>
      </c>
      <c r="B2715" t="s">
        <v>4840</v>
      </c>
      <c r="C2715" t="s">
        <v>4847</v>
      </c>
      <c r="E2715" t="s">
        <v>7562</v>
      </c>
      <c r="F2715" t="s">
        <v>9849</v>
      </c>
    </row>
    <row r="2716" spans="1:6" x14ac:dyDescent="0.3">
      <c r="A2716" t="s">
        <v>2667</v>
      </c>
      <c r="B2716" t="s">
        <v>4839</v>
      </c>
      <c r="C2716" t="s">
        <v>4848</v>
      </c>
      <c r="E2716" t="s">
        <v>7563</v>
      </c>
      <c r="F2716" t="s">
        <v>9849</v>
      </c>
    </row>
    <row r="2717" spans="1:6" x14ac:dyDescent="0.3">
      <c r="A2717" t="s">
        <v>2668</v>
      </c>
      <c r="B2717" t="s">
        <v>4842</v>
      </c>
      <c r="E2717" t="s">
        <v>7564</v>
      </c>
      <c r="F2717" t="s">
        <v>9849</v>
      </c>
    </row>
    <row r="2718" spans="1:6" x14ac:dyDescent="0.3">
      <c r="A2718" t="s">
        <v>2669</v>
      </c>
      <c r="B2718" t="s">
        <v>4841</v>
      </c>
      <c r="C2718" t="s">
        <v>4846</v>
      </c>
      <c r="E2718" t="s">
        <v>7565</v>
      </c>
      <c r="F2718" t="s">
        <v>9849</v>
      </c>
    </row>
    <row r="2719" spans="1:6" x14ac:dyDescent="0.3">
      <c r="A2719" t="s">
        <v>2670</v>
      </c>
      <c r="B2719" t="s">
        <v>4841</v>
      </c>
      <c r="E2719" t="s">
        <v>7566</v>
      </c>
      <c r="F2719" t="s">
        <v>9849</v>
      </c>
    </row>
    <row r="2720" spans="1:6" x14ac:dyDescent="0.3">
      <c r="A2720" t="s">
        <v>2671</v>
      </c>
      <c r="B2720" t="s">
        <v>4840</v>
      </c>
      <c r="E2720" t="s">
        <v>7567</v>
      </c>
      <c r="F2720" t="s">
        <v>9850</v>
      </c>
    </row>
    <row r="2721" spans="1:6" x14ac:dyDescent="0.3">
      <c r="A2721" t="s">
        <v>2672</v>
      </c>
      <c r="B2721" t="s">
        <v>4840</v>
      </c>
      <c r="C2721" t="s">
        <v>4847</v>
      </c>
      <c r="E2721" t="s">
        <v>7568</v>
      </c>
      <c r="F2721" t="s">
        <v>9849</v>
      </c>
    </row>
    <row r="2722" spans="1:6" x14ac:dyDescent="0.3">
      <c r="A2722" t="s">
        <v>2673</v>
      </c>
      <c r="B2722" t="s">
        <v>4844</v>
      </c>
      <c r="E2722" t="s">
        <v>7569</v>
      </c>
      <c r="F2722" t="s">
        <v>9849</v>
      </c>
    </row>
    <row r="2723" spans="1:6" x14ac:dyDescent="0.3">
      <c r="A2723" t="s">
        <v>2674</v>
      </c>
      <c r="B2723" t="s">
        <v>4841</v>
      </c>
      <c r="C2723" t="s">
        <v>4847</v>
      </c>
      <c r="E2723" t="s">
        <v>7570</v>
      </c>
      <c r="F2723" t="s">
        <v>9850</v>
      </c>
    </row>
    <row r="2724" spans="1:6" x14ac:dyDescent="0.3">
      <c r="A2724" t="s">
        <v>2675</v>
      </c>
      <c r="B2724" t="s">
        <v>4840</v>
      </c>
      <c r="E2724" t="s">
        <v>7571</v>
      </c>
      <c r="F2724" t="s">
        <v>9849</v>
      </c>
    </row>
    <row r="2725" spans="1:6" x14ac:dyDescent="0.3">
      <c r="A2725" t="s">
        <v>2676</v>
      </c>
      <c r="B2725" t="s">
        <v>4843</v>
      </c>
      <c r="C2725" t="s">
        <v>4847</v>
      </c>
      <c r="E2725" t="s">
        <v>7572</v>
      </c>
      <c r="F2725" t="s">
        <v>9849</v>
      </c>
    </row>
    <row r="2726" spans="1:6" x14ac:dyDescent="0.3">
      <c r="A2726" t="s">
        <v>2677</v>
      </c>
      <c r="B2726" t="s">
        <v>4840</v>
      </c>
      <c r="E2726" t="s">
        <v>7573</v>
      </c>
      <c r="F2726" t="s">
        <v>9849</v>
      </c>
    </row>
    <row r="2727" spans="1:6" x14ac:dyDescent="0.3">
      <c r="A2727" t="s">
        <v>2678</v>
      </c>
      <c r="B2727" t="s">
        <v>4845</v>
      </c>
      <c r="E2727" t="s">
        <v>7574</v>
      </c>
      <c r="F2727" t="s">
        <v>9849</v>
      </c>
    </row>
    <row r="2728" spans="1:6" x14ac:dyDescent="0.3">
      <c r="A2728" t="s">
        <v>2679</v>
      </c>
      <c r="B2728" t="s">
        <v>4845</v>
      </c>
      <c r="C2728" t="s">
        <v>4846</v>
      </c>
      <c r="E2728" t="s">
        <v>7575</v>
      </c>
      <c r="F2728" t="s">
        <v>9849</v>
      </c>
    </row>
    <row r="2729" spans="1:6" x14ac:dyDescent="0.3">
      <c r="A2729" t="s">
        <v>2680</v>
      </c>
      <c r="B2729" t="s">
        <v>4845</v>
      </c>
      <c r="C2729" t="s">
        <v>4847</v>
      </c>
      <c r="E2729" t="s">
        <v>7576</v>
      </c>
      <c r="F2729" t="s">
        <v>9849</v>
      </c>
    </row>
    <row r="2730" spans="1:6" x14ac:dyDescent="0.3">
      <c r="A2730" t="s">
        <v>2681</v>
      </c>
      <c r="B2730" t="s">
        <v>4844</v>
      </c>
      <c r="E2730" t="s">
        <v>7577</v>
      </c>
      <c r="F2730" t="s">
        <v>9849</v>
      </c>
    </row>
    <row r="2731" spans="1:6" x14ac:dyDescent="0.3">
      <c r="A2731" t="s">
        <v>1034</v>
      </c>
      <c r="B2731" t="s">
        <v>4841</v>
      </c>
      <c r="E2731" t="s">
        <v>7578</v>
      </c>
      <c r="F2731" t="s">
        <v>9849</v>
      </c>
    </row>
    <row r="2732" spans="1:6" x14ac:dyDescent="0.3">
      <c r="A2732" t="s">
        <v>2682</v>
      </c>
      <c r="B2732" t="s">
        <v>4843</v>
      </c>
      <c r="E2732" t="s">
        <v>7579</v>
      </c>
      <c r="F2732" t="s">
        <v>9849</v>
      </c>
    </row>
    <row r="2733" spans="1:6" x14ac:dyDescent="0.3">
      <c r="A2733" t="s">
        <v>2683</v>
      </c>
      <c r="B2733" t="s">
        <v>4845</v>
      </c>
      <c r="C2733" t="s">
        <v>4846</v>
      </c>
      <c r="E2733" t="s">
        <v>7580</v>
      </c>
      <c r="F2733" t="s">
        <v>9849</v>
      </c>
    </row>
    <row r="2734" spans="1:6" x14ac:dyDescent="0.3">
      <c r="A2734" t="s">
        <v>2684</v>
      </c>
      <c r="B2734" t="s">
        <v>4842</v>
      </c>
      <c r="C2734" t="s">
        <v>4847</v>
      </c>
      <c r="E2734" t="s">
        <v>7581</v>
      </c>
      <c r="F2734" t="s">
        <v>9850</v>
      </c>
    </row>
    <row r="2735" spans="1:6" x14ac:dyDescent="0.3">
      <c r="A2735" t="s">
        <v>2685</v>
      </c>
      <c r="B2735" t="s">
        <v>4845</v>
      </c>
      <c r="C2735" t="s">
        <v>4846</v>
      </c>
      <c r="E2735" t="s">
        <v>7582</v>
      </c>
      <c r="F2735" t="s">
        <v>9849</v>
      </c>
    </row>
    <row r="2736" spans="1:6" x14ac:dyDescent="0.3">
      <c r="A2736" t="s">
        <v>2686</v>
      </c>
      <c r="B2736" t="s">
        <v>4845</v>
      </c>
      <c r="C2736" t="s">
        <v>4848</v>
      </c>
      <c r="E2736" t="s">
        <v>7583</v>
      </c>
      <c r="F2736" t="s">
        <v>9849</v>
      </c>
    </row>
    <row r="2737" spans="1:6" x14ac:dyDescent="0.3">
      <c r="A2737" t="s">
        <v>2687</v>
      </c>
      <c r="B2737" t="s">
        <v>4843</v>
      </c>
      <c r="E2737" t="s">
        <v>7584</v>
      </c>
      <c r="F2737" t="s">
        <v>9849</v>
      </c>
    </row>
    <row r="2738" spans="1:6" x14ac:dyDescent="0.3">
      <c r="A2738" t="s">
        <v>2109</v>
      </c>
      <c r="B2738" t="s">
        <v>4844</v>
      </c>
      <c r="C2738" t="s">
        <v>4846</v>
      </c>
      <c r="E2738" t="s">
        <v>7585</v>
      </c>
      <c r="F2738" t="s">
        <v>9849</v>
      </c>
    </row>
    <row r="2739" spans="1:6" x14ac:dyDescent="0.3">
      <c r="A2739" t="s">
        <v>2688</v>
      </c>
      <c r="B2739" t="s">
        <v>4842</v>
      </c>
      <c r="E2739" t="s">
        <v>7586</v>
      </c>
      <c r="F2739" t="s">
        <v>9849</v>
      </c>
    </row>
    <row r="2740" spans="1:6" x14ac:dyDescent="0.3">
      <c r="A2740" t="s">
        <v>2689</v>
      </c>
      <c r="B2740" t="s">
        <v>4843</v>
      </c>
      <c r="C2740" t="s">
        <v>4847</v>
      </c>
      <c r="E2740" t="s">
        <v>7587</v>
      </c>
      <c r="F2740" t="s">
        <v>9849</v>
      </c>
    </row>
    <row r="2741" spans="1:6" x14ac:dyDescent="0.3">
      <c r="A2741" t="s">
        <v>2690</v>
      </c>
      <c r="B2741" t="s">
        <v>4840</v>
      </c>
      <c r="C2741" t="s">
        <v>4847</v>
      </c>
      <c r="E2741" t="s">
        <v>7588</v>
      </c>
      <c r="F2741" t="s">
        <v>9849</v>
      </c>
    </row>
    <row r="2742" spans="1:6" x14ac:dyDescent="0.3">
      <c r="A2742" t="s">
        <v>1232</v>
      </c>
      <c r="B2742" t="s">
        <v>4841</v>
      </c>
      <c r="C2742" t="s">
        <v>4846</v>
      </c>
      <c r="E2742" t="s">
        <v>7589</v>
      </c>
      <c r="F2742" t="s">
        <v>9849</v>
      </c>
    </row>
    <row r="2743" spans="1:6" x14ac:dyDescent="0.3">
      <c r="A2743" t="s">
        <v>2691</v>
      </c>
      <c r="B2743" t="s">
        <v>4841</v>
      </c>
      <c r="E2743" t="s">
        <v>7590</v>
      </c>
      <c r="F2743" t="s">
        <v>9849</v>
      </c>
    </row>
    <row r="2744" spans="1:6" x14ac:dyDescent="0.3">
      <c r="A2744" t="s">
        <v>2692</v>
      </c>
      <c r="B2744" t="s">
        <v>4841</v>
      </c>
      <c r="E2744" t="s">
        <v>7591</v>
      </c>
      <c r="F2744" t="s">
        <v>9849</v>
      </c>
    </row>
    <row r="2745" spans="1:6" x14ac:dyDescent="0.3">
      <c r="A2745" t="s">
        <v>2693</v>
      </c>
      <c r="B2745" t="s">
        <v>4840</v>
      </c>
      <c r="C2745" t="s">
        <v>4846</v>
      </c>
      <c r="E2745" t="s">
        <v>7592</v>
      </c>
      <c r="F2745" t="s">
        <v>9849</v>
      </c>
    </row>
    <row r="2746" spans="1:6" x14ac:dyDescent="0.3">
      <c r="A2746" t="s">
        <v>2694</v>
      </c>
      <c r="B2746" t="s">
        <v>4839</v>
      </c>
      <c r="E2746" t="s">
        <v>7593</v>
      </c>
      <c r="F2746" t="s">
        <v>9850</v>
      </c>
    </row>
    <row r="2747" spans="1:6" x14ac:dyDescent="0.3">
      <c r="A2747" t="s">
        <v>2695</v>
      </c>
      <c r="B2747" t="s">
        <v>4845</v>
      </c>
      <c r="C2747" t="s">
        <v>4847</v>
      </c>
      <c r="E2747" t="s">
        <v>7594</v>
      </c>
      <c r="F2747" t="s">
        <v>9849</v>
      </c>
    </row>
    <row r="2748" spans="1:6" x14ac:dyDescent="0.3">
      <c r="A2748" t="s">
        <v>2696</v>
      </c>
      <c r="B2748" t="s">
        <v>4839</v>
      </c>
      <c r="E2748" t="s">
        <v>7595</v>
      </c>
      <c r="F2748" t="s">
        <v>9849</v>
      </c>
    </row>
    <row r="2749" spans="1:6" x14ac:dyDescent="0.3">
      <c r="A2749" t="s">
        <v>2697</v>
      </c>
      <c r="B2749" t="s">
        <v>4840</v>
      </c>
      <c r="E2749" t="s">
        <v>7596</v>
      </c>
      <c r="F2749" t="s">
        <v>9849</v>
      </c>
    </row>
    <row r="2750" spans="1:6" x14ac:dyDescent="0.3">
      <c r="A2750" t="s">
        <v>2698</v>
      </c>
      <c r="B2750" t="s">
        <v>4840</v>
      </c>
      <c r="C2750" t="s">
        <v>4848</v>
      </c>
      <c r="E2750" t="s">
        <v>7597</v>
      </c>
      <c r="F2750" t="s">
        <v>9849</v>
      </c>
    </row>
    <row r="2751" spans="1:6" x14ac:dyDescent="0.3">
      <c r="A2751" t="s">
        <v>2699</v>
      </c>
      <c r="B2751" t="s">
        <v>4839</v>
      </c>
      <c r="C2751" t="s">
        <v>4847</v>
      </c>
      <c r="E2751" t="s">
        <v>7598</v>
      </c>
      <c r="F2751" t="s">
        <v>9849</v>
      </c>
    </row>
    <row r="2752" spans="1:6" x14ac:dyDescent="0.3">
      <c r="A2752" t="s">
        <v>2700</v>
      </c>
      <c r="B2752" t="s">
        <v>4844</v>
      </c>
      <c r="E2752" t="s">
        <v>7599</v>
      </c>
      <c r="F2752" t="s">
        <v>9849</v>
      </c>
    </row>
    <row r="2753" spans="1:6" x14ac:dyDescent="0.3">
      <c r="A2753" t="s">
        <v>2701</v>
      </c>
      <c r="B2753" t="s">
        <v>4841</v>
      </c>
      <c r="C2753" t="s">
        <v>4848</v>
      </c>
      <c r="E2753" t="s">
        <v>7600</v>
      </c>
      <c r="F2753" t="s">
        <v>9849</v>
      </c>
    </row>
    <row r="2754" spans="1:6" x14ac:dyDescent="0.3">
      <c r="A2754" t="s">
        <v>2702</v>
      </c>
      <c r="B2754" t="s">
        <v>4839</v>
      </c>
      <c r="C2754" t="s">
        <v>4846</v>
      </c>
      <c r="E2754" t="s">
        <v>7601</v>
      </c>
      <c r="F2754" t="s">
        <v>9849</v>
      </c>
    </row>
    <row r="2755" spans="1:6" x14ac:dyDescent="0.3">
      <c r="A2755" t="s">
        <v>2703</v>
      </c>
      <c r="B2755" t="s">
        <v>4845</v>
      </c>
      <c r="E2755" t="s">
        <v>7602</v>
      </c>
      <c r="F2755" t="s">
        <v>9849</v>
      </c>
    </row>
    <row r="2756" spans="1:6" x14ac:dyDescent="0.3">
      <c r="A2756" t="s">
        <v>1839</v>
      </c>
      <c r="B2756" t="s">
        <v>4840</v>
      </c>
      <c r="C2756" t="s">
        <v>4848</v>
      </c>
      <c r="E2756" t="s">
        <v>7603</v>
      </c>
      <c r="F2756" t="s">
        <v>9849</v>
      </c>
    </row>
    <row r="2757" spans="1:6" x14ac:dyDescent="0.3">
      <c r="A2757" t="s">
        <v>2704</v>
      </c>
      <c r="B2757" t="s">
        <v>4843</v>
      </c>
      <c r="E2757" t="s">
        <v>7604</v>
      </c>
      <c r="F2757" t="s">
        <v>9849</v>
      </c>
    </row>
    <row r="2758" spans="1:6" x14ac:dyDescent="0.3">
      <c r="A2758" t="s">
        <v>2705</v>
      </c>
      <c r="B2758" t="s">
        <v>4844</v>
      </c>
      <c r="E2758" t="s">
        <v>7605</v>
      </c>
      <c r="F2758" t="s">
        <v>9849</v>
      </c>
    </row>
    <row r="2759" spans="1:6" x14ac:dyDescent="0.3">
      <c r="A2759" t="s">
        <v>2706</v>
      </c>
      <c r="B2759" t="s">
        <v>4839</v>
      </c>
      <c r="E2759" t="s">
        <v>7606</v>
      </c>
      <c r="F2759" t="s">
        <v>9849</v>
      </c>
    </row>
    <row r="2760" spans="1:6" x14ac:dyDescent="0.3">
      <c r="A2760" t="s">
        <v>2707</v>
      </c>
      <c r="B2760" t="s">
        <v>4841</v>
      </c>
      <c r="C2760" t="s">
        <v>4848</v>
      </c>
      <c r="E2760" t="s">
        <v>7607</v>
      </c>
      <c r="F2760" t="s">
        <v>9849</v>
      </c>
    </row>
    <row r="2761" spans="1:6" x14ac:dyDescent="0.3">
      <c r="A2761" t="s">
        <v>2708</v>
      </c>
      <c r="B2761" t="s">
        <v>4842</v>
      </c>
      <c r="C2761" t="s">
        <v>4846</v>
      </c>
      <c r="E2761" t="s">
        <v>7608</v>
      </c>
      <c r="F2761" t="s">
        <v>9849</v>
      </c>
    </row>
    <row r="2762" spans="1:6" x14ac:dyDescent="0.3">
      <c r="A2762" t="s">
        <v>2709</v>
      </c>
      <c r="B2762" t="s">
        <v>4839</v>
      </c>
      <c r="E2762" t="s">
        <v>7609</v>
      </c>
      <c r="F2762" t="s">
        <v>9849</v>
      </c>
    </row>
    <row r="2763" spans="1:6" x14ac:dyDescent="0.3">
      <c r="A2763" t="s">
        <v>2710</v>
      </c>
      <c r="B2763" t="s">
        <v>4844</v>
      </c>
      <c r="C2763" t="s">
        <v>4847</v>
      </c>
      <c r="E2763" t="s">
        <v>7610</v>
      </c>
      <c r="F2763" t="s">
        <v>9849</v>
      </c>
    </row>
    <row r="2764" spans="1:6" x14ac:dyDescent="0.3">
      <c r="A2764" t="s">
        <v>2711</v>
      </c>
      <c r="B2764" t="s">
        <v>4842</v>
      </c>
      <c r="C2764" t="s">
        <v>4847</v>
      </c>
      <c r="E2764" t="s">
        <v>7611</v>
      </c>
      <c r="F2764" t="s">
        <v>9849</v>
      </c>
    </row>
    <row r="2765" spans="1:6" x14ac:dyDescent="0.3">
      <c r="A2765" t="s">
        <v>2712</v>
      </c>
      <c r="B2765" t="s">
        <v>4840</v>
      </c>
      <c r="C2765" t="s">
        <v>4847</v>
      </c>
      <c r="E2765" t="s">
        <v>7612</v>
      </c>
      <c r="F2765" t="s">
        <v>9849</v>
      </c>
    </row>
    <row r="2766" spans="1:6" x14ac:dyDescent="0.3">
      <c r="A2766" t="s">
        <v>2713</v>
      </c>
      <c r="B2766" t="s">
        <v>4841</v>
      </c>
      <c r="E2766" t="s">
        <v>7613</v>
      </c>
      <c r="F2766" t="s">
        <v>9849</v>
      </c>
    </row>
    <row r="2767" spans="1:6" x14ac:dyDescent="0.3">
      <c r="A2767" t="s">
        <v>2714</v>
      </c>
      <c r="B2767" t="s">
        <v>4840</v>
      </c>
      <c r="E2767" t="s">
        <v>7614</v>
      </c>
      <c r="F2767" t="s">
        <v>9849</v>
      </c>
    </row>
    <row r="2768" spans="1:6" x14ac:dyDescent="0.3">
      <c r="A2768" t="s">
        <v>2715</v>
      </c>
      <c r="B2768" t="s">
        <v>4840</v>
      </c>
      <c r="C2768" t="s">
        <v>4847</v>
      </c>
      <c r="E2768" t="s">
        <v>7615</v>
      </c>
      <c r="F2768" t="s">
        <v>9849</v>
      </c>
    </row>
    <row r="2769" spans="1:6" x14ac:dyDescent="0.3">
      <c r="A2769" t="s">
        <v>1442</v>
      </c>
      <c r="B2769" t="s">
        <v>4841</v>
      </c>
      <c r="E2769" t="s">
        <v>7616</v>
      </c>
      <c r="F2769" t="s">
        <v>9849</v>
      </c>
    </row>
    <row r="2770" spans="1:6" x14ac:dyDescent="0.3">
      <c r="A2770" t="s">
        <v>2716</v>
      </c>
      <c r="B2770" t="s">
        <v>4843</v>
      </c>
      <c r="C2770" t="s">
        <v>4846</v>
      </c>
      <c r="E2770" t="s">
        <v>7617</v>
      </c>
      <c r="F2770" t="s">
        <v>9849</v>
      </c>
    </row>
    <row r="2771" spans="1:6" x14ac:dyDescent="0.3">
      <c r="A2771" t="s">
        <v>2717</v>
      </c>
      <c r="B2771" t="s">
        <v>4843</v>
      </c>
      <c r="C2771" t="s">
        <v>4847</v>
      </c>
      <c r="E2771" t="s">
        <v>7618</v>
      </c>
      <c r="F2771" t="s">
        <v>9849</v>
      </c>
    </row>
    <row r="2772" spans="1:6" x14ac:dyDescent="0.3">
      <c r="A2772" t="s">
        <v>2718</v>
      </c>
      <c r="B2772" t="s">
        <v>4845</v>
      </c>
      <c r="E2772" t="s">
        <v>7619</v>
      </c>
      <c r="F2772" t="s">
        <v>9849</v>
      </c>
    </row>
    <row r="2773" spans="1:6" x14ac:dyDescent="0.3">
      <c r="A2773" t="s">
        <v>2719</v>
      </c>
      <c r="B2773" t="s">
        <v>4841</v>
      </c>
      <c r="E2773" t="s">
        <v>7620</v>
      </c>
      <c r="F2773" t="s">
        <v>9849</v>
      </c>
    </row>
    <row r="2774" spans="1:6" x14ac:dyDescent="0.3">
      <c r="A2774" t="s">
        <v>2720</v>
      </c>
      <c r="B2774" t="s">
        <v>4842</v>
      </c>
      <c r="C2774" t="s">
        <v>4846</v>
      </c>
      <c r="E2774" t="s">
        <v>7621</v>
      </c>
      <c r="F2774" t="s">
        <v>9849</v>
      </c>
    </row>
    <row r="2775" spans="1:6" x14ac:dyDescent="0.3">
      <c r="A2775" t="s">
        <v>2721</v>
      </c>
      <c r="B2775" t="s">
        <v>4844</v>
      </c>
      <c r="C2775" t="s">
        <v>4848</v>
      </c>
      <c r="E2775" t="s">
        <v>7622</v>
      </c>
      <c r="F2775" t="s">
        <v>9849</v>
      </c>
    </row>
    <row r="2776" spans="1:6" x14ac:dyDescent="0.3">
      <c r="A2776" t="s">
        <v>2722</v>
      </c>
      <c r="B2776" t="s">
        <v>4843</v>
      </c>
      <c r="C2776" t="s">
        <v>4847</v>
      </c>
      <c r="E2776" t="s">
        <v>7623</v>
      </c>
      <c r="F2776" t="s">
        <v>9849</v>
      </c>
    </row>
    <row r="2777" spans="1:6" x14ac:dyDescent="0.3">
      <c r="A2777" t="s">
        <v>2723</v>
      </c>
      <c r="B2777" t="s">
        <v>4843</v>
      </c>
      <c r="E2777" t="s">
        <v>7624</v>
      </c>
      <c r="F2777" t="s">
        <v>9849</v>
      </c>
    </row>
    <row r="2778" spans="1:6" x14ac:dyDescent="0.3">
      <c r="A2778" t="s">
        <v>2724</v>
      </c>
      <c r="B2778" t="s">
        <v>4844</v>
      </c>
      <c r="C2778" t="s">
        <v>4846</v>
      </c>
      <c r="E2778" t="s">
        <v>7625</v>
      </c>
      <c r="F2778" t="s">
        <v>9849</v>
      </c>
    </row>
    <row r="2779" spans="1:6" x14ac:dyDescent="0.3">
      <c r="A2779" t="s">
        <v>2725</v>
      </c>
      <c r="B2779" t="s">
        <v>4842</v>
      </c>
      <c r="C2779" t="s">
        <v>4847</v>
      </c>
      <c r="E2779" t="s">
        <v>7626</v>
      </c>
      <c r="F2779" t="s">
        <v>9850</v>
      </c>
    </row>
    <row r="2780" spans="1:6" x14ac:dyDescent="0.3">
      <c r="A2780" t="s">
        <v>2726</v>
      </c>
      <c r="B2780" t="s">
        <v>4841</v>
      </c>
      <c r="E2780" t="s">
        <v>7627</v>
      </c>
      <c r="F2780" t="s">
        <v>9849</v>
      </c>
    </row>
    <row r="2781" spans="1:6" x14ac:dyDescent="0.3">
      <c r="A2781" t="s">
        <v>2727</v>
      </c>
      <c r="B2781" t="s">
        <v>4844</v>
      </c>
      <c r="C2781" t="s">
        <v>4846</v>
      </c>
      <c r="E2781" t="s">
        <v>7628</v>
      </c>
      <c r="F2781" t="s">
        <v>9849</v>
      </c>
    </row>
    <row r="2782" spans="1:6" x14ac:dyDescent="0.3">
      <c r="A2782" t="s">
        <v>2728</v>
      </c>
      <c r="B2782" t="s">
        <v>4843</v>
      </c>
      <c r="C2782" t="s">
        <v>4847</v>
      </c>
      <c r="E2782" t="s">
        <v>7629</v>
      </c>
      <c r="F2782" t="s">
        <v>9849</v>
      </c>
    </row>
    <row r="2783" spans="1:6" x14ac:dyDescent="0.3">
      <c r="A2783" t="s">
        <v>2729</v>
      </c>
      <c r="B2783" t="s">
        <v>4845</v>
      </c>
      <c r="E2783" t="s">
        <v>7630</v>
      </c>
      <c r="F2783" t="s">
        <v>9849</v>
      </c>
    </row>
    <row r="2784" spans="1:6" x14ac:dyDescent="0.3">
      <c r="A2784" t="s">
        <v>2730</v>
      </c>
      <c r="B2784" t="s">
        <v>4840</v>
      </c>
      <c r="C2784" t="s">
        <v>4847</v>
      </c>
      <c r="E2784" t="s">
        <v>7631</v>
      </c>
      <c r="F2784" t="s">
        <v>9849</v>
      </c>
    </row>
    <row r="2785" spans="1:6" x14ac:dyDescent="0.3">
      <c r="A2785" t="s">
        <v>2731</v>
      </c>
      <c r="B2785" t="s">
        <v>4841</v>
      </c>
      <c r="E2785" t="s">
        <v>7632</v>
      </c>
      <c r="F2785" t="s">
        <v>9849</v>
      </c>
    </row>
    <row r="2786" spans="1:6" x14ac:dyDescent="0.3">
      <c r="A2786" t="s">
        <v>2732</v>
      </c>
      <c r="B2786" t="s">
        <v>4841</v>
      </c>
      <c r="E2786" t="s">
        <v>7633</v>
      </c>
      <c r="F2786" t="s">
        <v>9849</v>
      </c>
    </row>
    <row r="2787" spans="1:6" x14ac:dyDescent="0.3">
      <c r="A2787" t="s">
        <v>2733</v>
      </c>
      <c r="B2787" t="s">
        <v>4841</v>
      </c>
      <c r="C2787" t="s">
        <v>4847</v>
      </c>
      <c r="E2787" t="s">
        <v>7634</v>
      </c>
      <c r="F2787" t="s">
        <v>9849</v>
      </c>
    </row>
    <row r="2788" spans="1:6" x14ac:dyDescent="0.3">
      <c r="A2788" t="s">
        <v>2734</v>
      </c>
      <c r="B2788" t="s">
        <v>4844</v>
      </c>
      <c r="C2788" t="s">
        <v>4847</v>
      </c>
      <c r="E2788" t="s">
        <v>7635</v>
      </c>
      <c r="F2788" t="s">
        <v>9849</v>
      </c>
    </row>
    <row r="2789" spans="1:6" x14ac:dyDescent="0.3">
      <c r="A2789" t="s">
        <v>2735</v>
      </c>
      <c r="B2789" t="s">
        <v>4843</v>
      </c>
      <c r="E2789" t="s">
        <v>7636</v>
      </c>
      <c r="F2789" t="s">
        <v>9849</v>
      </c>
    </row>
    <row r="2790" spans="1:6" x14ac:dyDescent="0.3">
      <c r="A2790" t="s">
        <v>2736</v>
      </c>
      <c r="B2790" t="s">
        <v>4840</v>
      </c>
      <c r="E2790" t="s">
        <v>7637</v>
      </c>
      <c r="F2790" t="s">
        <v>9849</v>
      </c>
    </row>
    <row r="2791" spans="1:6" x14ac:dyDescent="0.3">
      <c r="A2791" t="s">
        <v>2737</v>
      </c>
      <c r="B2791" t="s">
        <v>4840</v>
      </c>
      <c r="C2791" t="s">
        <v>4846</v>
      </c>
      <c r="E2791" t="s">
        <v>7638</v>
      </c>
      <c r="F2791" t="s">
        <v>9849</v>
      </c>
    </row>
    <row r="2792" spans="1:6" x14ac:dyDescent="0.3">
      <c r="A2792" t="s">
        <v>2738</v>
      </c>
      <c r="B2792" t="s">
        <v>4842</v>
      </c>
      <c r="C2792" t="s">
        <v>4847</v>
      </c>
      <c r="E2792" t="s">
        <v>7639</v>
      </c>
      <c r="F2792" t="s">
        <v>9849</v>
      </c>
    </row>
    <row r="2793" spans="1:6" x14ac:dyDescent="0.3">
      <c r="A2793" t="s">
        <v>2739</v>
      </c>
      <c r="B2793" t="s">
        <v>4840</v>
      </c>
      <c r="C2793" t="s">
        <v>4846</v>
      </c>
      <c r="E2793" t="s">
        <v>7640</v>
      </c>
      <c r="F2793" t="s">
        <v>9849</v>
      </c>
    </row>
    <row r="2794" spans="1:6" x14ac:dyDescent="0.3">
      <c r="A2794" t="s">
        <v>2740</v>
      </c>
      <c r="B2794" t="s">
        <v>4839</v>
      </c>
      <c r="C2794" t="s">
        <v>4847</v>
      </c>
      <c r="E2794" t="s">
        <v>7641</v>
      </c>
      <c r="F2794" t="s">
        <v>9849</v>
      </c>
    </row>
    <row r="2795" spans="1:6" x14ac:dyDescent="0.3">
      <c r="A2795" t="s">
        <v>2741</v>
      </c>
      <c r="B2795" t="s">
        <v>4840</v>
      </c>
      <c r="C2795" t="s">
        <v>4846</v>
      </c>
      <c r="E2795" t="s">
        <v>7642</v>
      </c>
      <c r="F2795" t="s">
        <v>9850</v>
      </c>
    </row>
    <row r="2796" spans="1:6" x14ac:dyDescent="0.3">
      <c r="A2796" t="s">
        <v>2742</v>
      </c>
      <c r="B2796" t="s">
        <v>4839</v>
      </c>
      <c r="E2796" t="s">
        <v>7643</v>
      </c>
      <c r="F2796" t="s">
        <v>9849</v>
      </c>
    </row>
    <row r="2797" spans="1:6" x14ac:dyDescent="0.3">
      <c r="A2797" t="s">
        <v>2743</v>
      </c>
      <c r="B2797" t="s">
        <v>4844</v>
      </c>
      <c r="C2797" t="s">
        <v>4846</v>
      </c>
      <c r="E2797" t="s">
        <v>7644</v>
      </c>
      <c r="F2797" t="s">
        <v>9849</v>
      </c>
    </row>
    <row r="2798" spans="1:6" x14ac:dyDescent="0.3">
      <c r="A2798" t="s">
        <v>2744</v>
      </c>
      <c r="B2798" t="s">
        <v>4844</v>
      </c>
      <c r="C2798" t="s">
        <v>4846</v>
      </c>
      <c r="E2798" t="s">
        <v>7645</v>
      </c>
      <c r="F2798" t="s">
        <v>9849</v>
      </c>
    </row>
    <row r="2799" spans="1:6" x14ac:dyDescent="0.3">
      <c r="A2799" t="s">
        <v>2745</v>
      </c>
      <c r="B2799" t="s">
        <v>4840</v>
      </c>
      <c r="E2799" t="s">
        <v>7646</v>
      </c>
      <c r="F2799" t="s">
        <v>9849</v>
      </c>
    </row>
    <row r="2800" spans="1:6" x14ac:dyDescent="0.3">
      <c r="A2800" t="s">
        <v>2746</v>
      </c>
      <c r="B2800" t="s">
        <v>4842</v>
      </c>
      <c r="C2800" t="s">
        <v>4847</v>
      </c>
      <c r="E2800" t="s">
        <v>7647</v>
      </c>
      <c r="F2800" t="s">
        <v>9850</v>
      </c>
    </row>
    <row r="2801" spans="1:6" x14ac:dyDescent="0.3">
      <c r="A2801" t="s">
        <v>2747</v>
      </c>
      <c r="B2801" t="s">
        <v>4840</v>
      </c>
      <c r="E2801" t="s">
        <v>7648</v>
      </c>
      <c r="F2801" t="s">
        <v>9849</v>
      </c>
    </row>
    <row r="2802" spans="1:6" x14ac:dyDescent="0.3">
      <c r="A2802" t="s">
        <v>2748</v>
      </c>
      <c r="B2802" t="s">
        <v>4844</v>
      </c>
      <c r="C2802" t="s">
        <v>4847</v>
      </c>
      <c r="E2802" t="s">
        <v>7649</v>
      </c>
      <c r="F2802" t="s">
        <v>9849</v>
      </c>
    </row>
    <row r="2803" spans="1:6" x14ac:dyDescent="0.3">
      <c r="A2803" t="s">
        <v>2749</v>
      </c>
      <c r="B2803" t="s">
        <v>4844</v>
      </c>
      <c r="E2803" t="s">
        <v>7650</v>
      </c>
      <c r="F2803" t="s">
        <v>9849</v>
      </c>
    </row>
    <row r="2804" spans="1:6" x14ac:dyDescent="0.3">
      <c r="A2804" t="s">
        <v>2750</v>
      </c>
      <c r="B2804" t="s">
        <v>4845</v>
      </c>
      <c r="C2804" t="s">
        <v>4848</v>
      </c>
      <c r="E2804" t="s">
        <v>7651</v>
      </c>
      <c r="F2804" t="s">
        <v>9849</v>
      </c>
    </row>
    <row r="2805" spans="1:6" x14ac:dyDescent="0.3">
      <c r="A2805" t="s">
        <v>2751</v>
      </c>
      <c r="B2805" t="s">
        <v>4839</v>
      </c>
      <c r="C2805" t="s">
        <v>4846</v>
      </c>
      <c r="E2805" t="s">
        <v>7652</v>
      </c>
      <c r="F2805" t="s">
        <v>9849</v>
      </c>
    </row>
    <row r="2806" spans="1:6" x14ac:dyDescent="0.3">
      <c r="A2806" t="s">
        <v>2752</v>
      </c>
      <c r="B2806" t="s">
        <v>4844</v>
      </c>
      <c r="C2806" t="s">
        <v>4846</v>
      </c>
      <c r="E2806" t="s">
        <v>7653</v>
      </c>
      <c r="F2806" t="s">
        <v>9849</v>
      </c>
    </row>
    <row r="2807" spans="1:6" x14ac:dyDescent="0.3">
      <c r="A2807" t="s">
        <v>1378</v>
      </c>
      <c r="B2807" t="s">
        <v>4841</v>
      </c>
      <c r="C2807" t="s">
        <v>4847</v>
      </c>
      <c r="E2807" t="s">
        <v>7654</v>
      </c>
      <c r="F2807" t="s">
        <v>9850</v>
      </c>
    </row>
    <row r="2808" spans="1:6" x14ac:dyDescent="0.3">
      <c r="A2808" t="s">
        <v>2753</v>
      </c>
      <c r="B2808" t="s">
        <v>4840</v>
      </c>
      <c r="C2808" t="s">
        <v>4847</v>
      </c>
      <c r="E2808" t="s">
        <v>7655</v>
      </c>
      <c r="F2808" t="s">
        <v>9849</v>
      </c>
    </row>
    <row r="2809" spans="1:6" x14ac:dyDescent="0.3">
      <c r="A2809" t="s">
        <v>2754</v>
      </c>
      <c r="B2809" t="s">
        <v>4845</v>
      </c>
      <c r="C2809" t="s">
        <v>4848</v>
      </c>
      <c r="E2809" t="s">
        <v>7656</v>
      </c>
      <c r="F2809" t="s">
        <v>9849</v>
      </c>
    </row>
    <row r="2810" spans="1:6" x14ac:dyDescent="0.3">
      <c r="A2810" t="s">
        <v>2755</v>
      </c>
      <c r="B2810" t="s">
        <v>4845</v>
      </c>
      <c r="E2810" t="s">
        <v>7657</v>
      </c>
      <c r="F2810" t="s">
        <v>9849</v>
      </c>
    </row>
    <row r="2811" spans="1:6" x14ac:dyDescent="0.3">
      <c r="A2811" t="s">
        <v>2756</v>
      </c>
      <c r="B2811" t="s">
        <v>4844</v>
      </c>
      <c r="E2811" t="s">
        <v>7658</v>
      </c>
      <c r="F2811" t="s">
        <v>9849</v>
      </c>
    </row>
    <row r="2812" spans="1:6" x14ac:dyDescent="0.3">
      <c r="A2812" t="s">
        <v>2757</v>
      </c>
      <c r="B2812" t="s">
        <v>4842</v>
      </c>
      <c r="C2812" t="s">
        <v>4847</v>
      </c>
      <c r="E2812" t="s">
        <v>7659</v>
      </c>
      <c r="F2812" t="s">
        <v>9849</v>
      </c>
    </row>
    <row r="2813" spans="1:6" x14ac:dyDescent="0.3">
      <c r="A2813" t="s">
        <v>2758</v>
      </c>
      <c r="B2813" t="s">
        <v>4841</v>
      </c>
      <c r="C2813" t="s">
        <v>4847</v>
      </c>
      <c r="E2813" t="s">
        <v>7660</v>
      </c>
      <c r="F2813" t="s">
        <v>9849</v>
      </c>
    </row>
    <row r="2814" spans="1:6" x14ac:dyDescent="0.3">
      <c r="A2814" t="s">
        <v>2759</v>
      </c>
      <c r="B2814" t="s">
        <v>4843</v>
      </c>
      <c r="E2814" t="s">
        <v>7661</v>
      </c>
      <c r="F2814" t="s">
        <v>9849</v>
      </c>
    </row>
    <row r="2815" spans="1:6" x14ac:dyDescent="0.3">
      <c r="A2815" t="s">
        <v>845</v>
      </c>
      <c r="B2815" t="s">
        <v>4845</v>
      </c>
      <c r="E2815" t="s">
        <v>7662</v>
      </c>
      <c r="F2815" t="s">
        <v>9849</v>
      </c>
    </row>
    <row r="2816" spans="1:6" x14ac:dyDescent="0.3">
      <c r="A2816" t="s">
        <v>2760</v>
      </c>
      <c r="B2816" t="s">
        <v>4839</v>
      </c>
      <c r="C2816" t="s">
        <v>4847</v>
      </c>
      <c r="E2816" t="s">
        <v>7663</v>
      </c>
      <c r="F2816" t="s">
        <v>9849</v>
      </c>
    </row>
    <row r="2817" spans="1:6" x14ac:dyDescent="0.3">
      <c r="A2817" t="s">
        <v>2761</v>
      </c>
      <c r="B2817" t="s">
        <v>4843</v>
      </c>
      <c r="C2817" t="s">
        <v>4847</v>
      </c>
      <c r="E2817" t="s">
        <v>7664</v>
      </c>
      <c r="F2817" t="s">
        <v>9849</v>
      </c>
    </row>
    <row r="2818" spans="1:6" x14ac:dyDescent="0.3">
      <c r="A2818" t="s">
        <v>2762</v>
      </c>
      <c r="B2818" t="s">
        <v>4845</v>
      </c>
      <c r="C2818" t="s">
        <v>4847</v>
      </c>
      <c r="E2818" t="s">
        <v>7665</v>
      </c>
      <c r="F2818" t="s">
        <v>9849</v>
      </c>
    </row>
    <row r="2819" spans="1:6" x14ac:dyDescent="0.3">
      <c r="A2819" t="s">
        <v>2763</v>
      </c>
      <c r="B2819" t="s">
        <v>4842</v>
      </c>
      <c r="C2819" t="s">
        <v>4847</v>
      </c>
      <c r="E2819" t="s">
        <v>7666</v>
      </c>
      <c r="F2819" t="s">
        <v>9849</v>
      </c>
    </row>
    <row r="2820" spans="1:6" x14ac:dyDescent="0.3">
      <c r="A2820" t="s">
        <v>2764</v>
      </c>
      <c r="B2820" t="s">
        <v>4839</v>
      </c>
      <c r="C2820" t="s">
        <v>4848</v>
      </c>
      <c r="E2820" t="s">
        <v>7667</v>
      </c>
      <c r="F2820" t="s">
        <v>9849</v>
      </c>
    </row>
    <row r="2821" spans="1:6" x14ac:dyDescent="0.3">
      <c r="A2821" t="s">
        <v>2765</v>
      </c>
      <c r="B2821" t="s">
        <v>4841</v>
      </c>
      <c r="E2821" t="s">
        <v>7668</v>
      </c>
      <c r="F2821" t="s">
        <v>9849</v>
      </c>
    </row>
    <row r="2822" spans="1:6" x14ac:dyDescent="0.3">
      <c r="A2822" t="s">
        <v>2766</v>
      </c>
      <c r="B2822" t="s">
        <v>4840</v>
      </c>
      <c r="E2822" t="s">
        <v>7669</v>
      </c>
      <c r="F2822" t="s">
        <v>9849</v>
      </c>
    </row>
    <row r="2823" spans="1:6" x14ac:dyDescent="0.3">
      <c r="A2823" t="s">
        <v>2767</v>
      </c>
      <c r="B2823" t="s">
        <v>4841</v>
      </c>
      <c r="C2823" t="s">
        <v>4847</v>
      </c>
      <c r="E2823" t="s">
        <v>7670</v>
      </c>
      <c r="F2823" t="s">
        <v>9849</v>
      </c>
    </row>
    <row r="2824" spans="1:6" x14ac:dyDescent="0.3">
      <c r="A2824" t="s">
        <v>2768</v>
      </c>
      <c r="B2824" t="s">
        <v>4840</v>
      </c>
      <c r="C2824" t="s">
        <v>4848</v>
      </c>
      <c r="E2824" t="s">
        <v>7671</v>
      </c>
      <c r="F2824" t="s">
        <v>9849</v>
      </c>
    </row>
    <row r="2825" spans="1:6" x14ac:dyDescent="0.3">
      <c r="A2825" t="s">
        <v>2769</v>
      </c>
      <c r="B2825" t="s">
        <v>4840</v>
      </c>
      <c r="C2825" t="s">
        <v>4846</v>
      </c>
      <c r="E2825" t="s">
        <v>7672</v>
      </c>
      <c r="F2825" t="s">
        <v>9849</v>
      </c>
    </row>
    <row r="2826" spans="1:6" x14ac:dyDescent="0.3">
      <c r="A2826" t="s">
        <v>2770</v>
      </c>
      <c r="B2826" t="s">
        <v>4840</v>
      </c>
      <c r="E2826" t="s">
        <v>7673</v>
      </c>
      <c r="F2826" t="s">
        <v>9850</v>
      </c>
    </row>
    <row r="2827" spans="1:6" x14ac:dyDescent="0.3">
      <c r="A2827" t="s">
        <v>2771</v>
      </c>
      <c r="B2827" t="s">
        <v>4845</v>
      </c>
      <c r="C2827" t="s">
        <v>4847</v>
      </c>
      <c r="E2827" t="s">
        <v>7674</v>
      </c>
      <c r="F2827" t="s">
        <v>9849</v>
      </c>
    </row>
    <row r="2828" spans="1:6" x14ac:dyDescent="0.3">
      <c r="A2828" t="s">
        <v>2772</v>
      </c>
      <c r="B2828" t="s">
        <v>4841</v>
      </c>
      <c r="C2828" t="s">
        <v>4846</v>
      </c>
      <c r="E2828" t="s">
        <v>7675</v>
      </c>
      <c r="F2828" t="s">
        <v>9849</v>
      </c>
    </row>
    <row r="2829" spans="1:6" x14ac:dyDescent="0.3">
      <c r="A2829" t="s">
        <v>2485</v>
      </c>
      <c r="B2829" t="s">
        <v>4843</v>
      </c>
      <c r="C2829" t="s">
        <v>4846</v>
      </c>
      <c r="E2829" t="s">
        <v>7676</v>
      </c>
      <c r="F2829" t="s">
        <v>9849</v>
      </c>
    </row>
    <row r="2830" spans="1:6" x14ac:dyDescent="0.3">
      <c r="A2830" t="s">
        <v>2773</v>
      </c>
      <c r="B2830" t="s">
        <v>4842</v>
      </c>
      <c r="E2830" t="s">
        <v>7677</v>
      </c>
      <c r="F2830" t="s">
        <v>9849</v>
      </c>
    </row>
    <row r="2831" spans="1:6" x14ac:dyDescent="0.3">
      <c r="A2831" t="s">
        <v>2774</v>
      </c>
      <c r="B2831" t="s">
        <v>4845</v>
      </c>
      <c r="E2831" t="s">
        <v>7678</v>
      </c>
      <c r="F2831" t="s">
        <v>9849</v>
      </c>
    </row>
    <row r="2832" spans="1:6" x14ac:dyDescent="0.3">
      <c r="A2832" t="s">
        <v>2775</v>
      </c>
      <c r="B2832" t="s">
        <v>4842</v>
      </c>
      <c r="E2832" t="s">
        <v>7679</v>
      </c>
      <c r="F2832" t="s">
        <v>9849</v>
      </c>
    </row>
    <row r="2833" spans="1:6" x14ac:dyDescent="0.3">
      <c r="A2833" t="s">
        <v>2776</v>
      </c>
      <c r="B2833" t="s">
        <v>4840</v>
      </c>
      <c r="E2833" t="s">
        <v>7680</v>
      </c>
      <c r="F2833" t="s">
        <v>9849</v>
      </c>
    </row>
    <row r="2834" spans="1:6" x14ac:dyDescent="0.3">
      <c r="A2834" t="s">
        <v>2777</v>
      </c>
      <c r="B2834" t="s">
        <v>4841</v>
      </c>
      <c r="E2834" t="s">
        <v>7681</v>
      </c>
      <c r="F2834" t="s">
        <v>9849</v>
      </c>
    </row>
    <row r="2835" spans="1:6" x14ac:dyDescent="0.3">
      <c r="A2835" t="s">
        <v>2778</v>
      </c>
      <c r="B2835" t="s">
        <v>4842</v>
      </c>
      <c r="C2835" t="s">
        <v>4847</v>
      </c>
      <c r="E2835" t="s">
        <v>7682</v>
      </c>
      <c r="F2835" t="s">
        <v>9849</v>
      </c>
    </row>
    <row r="2836" spans="1:6" x14ac:dyDescent="0.3">
      <c r="A2836" t="s">
        <v>2779</v>
      </c>
      <c r="B2836" t="s">
        <v>4844</v>
      </c>
      <c r="E2836" t="s">
        <v>7683</v>
      </c>
      <c r="F2836" t="s">
        <v>9849</v>
      </c>
    </row>
    <row r="2837" spans="1:6" x14ac:dyDescent="0.3">
      <c r="A2837" t="s">
        <v>2780</v>
      </c>
      <c r="B2837" t="s">
        <v>4841</v>
      </c>
      <c r="C2837" t="s">
        <v>4846</v>
      </c>
      <c r="E2837" t="s">
        <v>7684</v>
      </c>
      <c r="F2837" t="s">
        <v>9849</v>
      </c>
    </row>
    <row r="2838" spans="1:6" x14ac:dyDescent="0.3">
      <c r="A2838" t="s">
        <v>2781</v>
      </c>
      <c r="B2838" t="s">
        <v>4844</v>
      </c>
      <c r="E2838" t="s">
        <v>7685</v>
      </c>
      <c r="F2838" t="s">
        <v>9849</v>
      </c>
    </row>
    <row r="2839" spans="1:6" x14ac:dyDescent="0.3">
      <c r="A2839" t="s">
        <v>2782</v>
      </c>
      <c r="B2839" t="s">
        <v>4839</v>
      </c>
      <c r="C2839" t="s">
        <v>4847</v>
      </c>
      <c r="E2839" t="s">
        <v>7686</v>
      </c>
      <c r="F2839" t="s">
        <v>9849</v>
      </c>
    </row>
    <row r="2840" spans="1:6" x14ac:dyDescent="0.3">
      <c r="A2840" t="s">
        <v>2783</v>
      </c>
      <c r="B2840" t="s">
        <v>4845</v>
      </c>
      <c r="C2840" t="s">
        <v>4846</v>
      </c>
      <c r="E2840" t="s">
        <v>7687</v>
      </c>
      <c r="F2840" t="s">
        <v>9849</v>
      </c>
    </row>
    <row r="2841" spans="1:6" x14ac:dyDescent="0.3">
      <c r="A2841" t="s">
        <v>2784</v>
      </c>
      <c r="B2841" t="s">
        <v>4841</v>
      </c>
      <c r="C2841" t="s">
        <v>4847</v>
      </c>
      <c r="E2841" t="s">
        <v>7688</v>
      </c>
      <c r="F2841" t="s">
        <v>9849</v>
      </c>
    </row>
    <row r="2842" spans="1:6" x14ac:dyDescent="0.3">
      <c r="A2842" t="s">
        <v>2785</v>
      </c>
      <c r="B2842" t="s">
        <v>4845</v>
      </c>
      <c r="C2842" t="s">
        <v>4847</v>
      </c>
      <c r="E2842" t="s">
        <v>7689</v>
      </c>
      <c r="F2842" t="s">
        <v>9849</v>
      </c>
    </row>
    <row r="2843" spans="1:6" x14ac:dyDescent="0.3">
      <c r="A2843" t="s">
        <v>2786</v>
      </c>
      <c r="B2843" t="s">
        <v>4839</v>
      </c>
      <c r="C2843" t="s">
        <v>4846</v>
      </c>
      <c r="E2843" t="s">
        <v>7690</v>
      </c>
      <c r="F2843" t="s">
        <v>9849</v>
      </c>
    </row>
    <row r="2844" spans="1:6" x14ac:dyDescent="0.3">
      <c r="A2844" t="s">
        <v>2787</v>
      </c>
      <c r="B2844" t="s">
        <v>4842</v>
      </c>
      <c r="C2844" t="s">
        <v>4848</v>
      </c>
      <c r="E2844" t="s">
        <v>7691</v>
      </c>
      <c r="F2844" t="s">
        <v>9849</v>
      </c>
    </row>
    <row r="2845" spans="1:6" x14ac:dyDescent="0.3">
      <c r="A2845" t="s">
        <v>948</v>
      </c>
      <c r="B2845" t="s">
        <v>4844</v>
      </c>
      <c r="C2845" t="s">
        <v>4848</v>
      </c>
      <c r="E2845" t="s">
        <v>7692</v>
      </c>
      <c r="F2845" t="s">
        <v>9849</v>
      </c>
    </row>
    <row r="2846" spans="1:6" x14ac:dyDescent="0.3">
      <c r="A2846" t="s">
        <v>2788</v>
      </c>
      <c r="B2846" t="s">
        <v>4840</v>
      </c>
      <c r="C2846" t="s">
        <v>4848</v>
      </c>
      <c r="E2846" t="s">
        <v>7693</v>
      </c>
      <c r="F2846" t="s">
        <v>9849</v>
      </c>
    </row>
    <row r="2847" spans="1:6" x14ac:dyDescent="0.3">
      <c r="A2847" t="s">
        <v>2789</v>
      </c>
      <c r="B2847" t="s">
        <v>4843</v>
      </c>
      <c r="C2847" t="s">
        <v>4847</v>
      </c>
      <c r="E2847" t="s">
        <v>7694</v>
      </c>
      <c r="F2847" t="s">
        <v>9849</v>
      </c>
    </row>
    <row r="2848" spans="1:6" x14ac:dyDescent="0.3">
      <c r="A2848" t="s">
        <v>2790</v>
      </c>
      <c r="B2848" t="s">
        <v>4843</v>
      </c>
      <c r="E2848" t="s">
        <v>7695</v>
      </c>
      <c r="F2848" t="s">
        <v>9849</v>
      </c>
    </row>
    <row r="2849" spans="1:6" x14ac:dyDescent="0.3">
      <c r="A2849" t="s">
        <v>2791</v>
      </c>
      <c r="B2849" t="s">
        <v>4841</v>
      </c>
      <c r="E2849" t="s">
        <v>7696</v>
      </c>
      <c r="F2849" t="s">
        <v>9849</v>
      </c>
    </row>
    <row r="2850" spans="1:6" x14ac:dyDescent="0.3">
      <c r="A2850" t="s">
        <v>2792</v>
      </c>
      <c r="B2850" t="s">
        <v>4839</v>
      </c>
      <c r="E2850" t="s">
        <v>7697</v>
      </c>
      <c r="F2850" t="s">
        <v>9849</v>
      </c>
    </row>
    <row r="2851" spans="1:6" x14ac:dyDescent="0.3">
      <c r="A2851" t="s">
        <v>2793</v>
      </c>
      <c r="B2851" t="s">
        <v>4844</v>
      </c>
      <c r="C2851" t="s">
        <v>4848</v>
      </c>
      <c r="E2851" t="s">
        <v>7698</v>
      </c>
      <c r="F2851" t="s">
        <v>9850</v>
      </c>
    </row>
    <row r="2852" spans="1:6" x14ac:dyDescent="0.3">
      <c r="A2852" t="s">
        <v>2794</v>
      </c>
      <c r="B2852" t="s">
        <v>4839</v>
      </c>
      <c r="C2852" t="s">
        <v>4848</v>
      </c>
      <c r="E2852" t="s">
        <v>7699</v>
      </c>
      <c r="F2852" t="s">
        <v>9849</v>
      </c>
    </row>
    <row r="2853" spans="1:6" x14ac:dyDescent="0.3">
      <c r="A2853" t="s">
        <v>2795</v>
      </c>
      <c r="B2853" t="s">
        <v>4843</v>
      </c>
      <c r="C2853" t="s">
        <v>4847</v>
      </c>
      <c r="E2853" t="s">
        <v>7700</v>
      </c>
      <c r="F2853" t="s">
        <v>9849</v>
      </c>
    </row>
    <row r="2854" spans="1:6" x14ac:dyDescent="0.3">
      <c r="A2854" t="s">
        <v>2796</v>
      </c>
      <c r="B2854" t="s">
        <v>4843</v>
      </c>
      <c r="C2854" t="s">
        <v>4846</v>
      </c>
      <c r="E2854" t="s">
        <v>7701</v>
      </c>
      <c r="F2854" t="s">
        <v>9849</v>
      </c>
    </row>
    <row r="2855" spans="1:6" x14ac:dyDescent="0.3">
      <c r="A2855" t="s">
        <v>2797</v>
      </c>
      <c r="B2855" t="s">
        <v>4842</v>
      </c>
      <c r="C2855" t="s">
        <v>4848</v>
      </c>
      <c r="E2855" t="s">
        <v>7702</v>
      </c>
      <c r="F2855" t="s">
        <v>9849</v>
      </c>
    </row>
    <row r="2856" spans="1:6" x14ac:dyDescent="0.3">
      <c r="A2856" t="s">
        <v>2798</v>
      </c>
      <c r="B2856" t="s">
        <v>4845</v>
      </c>
      <c r="C2856" t="s">
        <v>4846</v>
      </c>
      <c r="E2856" t="s">
        <v>7703</v>
      </c>
      <c r="F2856" t="s">
        <v>9849</v>
      </c>
    </row>
    <row r="2857" spans="1:6" x14ac:dyDescent="0.3">
      <c r="A2857" t="s">
        <v>2799</v>
      </c>
      <c r="B2857" t="s">
        <v>4839</v>
      </c>
      <c r="C2857" t="s">
        <v>4846</v>
      </c>
      <c r="E2857" t="s">
        <v>7704</v>
      </c>
      <c r="F2857" t="s">
        <v>9849</v>
      </c>
    </row>
    <row r="2858" spans="1:6" x14ac:dyDescent="0.3">
      <c r="A2858" t="s">
        <v>2800</v>
      </c>
      <c r="B2858" t="s">
        <v>4842</v>
      </c>
      <c r="C2858" t="s">
        <v>4846</v>
      </c>
      <c r="E2858" t="s">
        <v>7705</v>
      </c>
      <c r="F2858" t="s">
        <v>9849</v>
      </c>
    </row>
    <row r="2859" spans="1:6" x14ac:dyDescent="0.3">
      <c r="A2859" t="s">
        <v>2801</v>
      </c>
      <c r="B2859" t="s">
        <v>4843</v>
      </c>
      <c r="E2859" t="s">
        <v>7706</v>
      </c>
      <c r="F2859" t="s">
        <v>9849</v>
      </c>
    </row>
    <row r="2860" spans="1:6" x14ac:dyDescent="0.3">
      <c r="A2860" t="s">
        <v>2802</v>
      </c>
      <c r="B2860" t="s">
        <v>4842</v>
      </c>
      <c r="E2860" t="s">
        <v>7707</v>
      </c>
      <c r="F2860" t="s">
        <v>9849</v>
      </c>
    </row>
    <row r="2861" spans="1:6" x14ac:dyDescent="0.3">
      <c r="A2861" t="s">
        <v>2803</v>
      </c>
      <c r="B2861" t="s">
        <v>4840</v>
      </c>
      <c r="C2861" t="s">
        <v>4847</v>
      </c>
      <c r="E2861" t="s">
        <v>7708</v>
      </c>
      <c r="F2861" t="s">
        <v>9849</v>
      </c>
    </row>
    <row r="2862" spans="1:6" x14ac:dyDescent="0.3">
      <c r="A2862" t="s">
        <v>2804</v>
      </c>
      <c r="B2862" t="s">
        <v>4844</v>
      </c>
      <c r="E2862" t="s">
        <v>7709</v>
      </c>
      <c r="F2862" t="s">
        <v>9849</v>
      </c>
    </row>
    <row r="2863" spans="1:6" x14ac:dyDescent="0.3">
      <c r="A2863" t="s">
        <v>2805</v>
      </c>
      <c r="B2863" t="s">
        <v>4844</v>
      </c>
      <c r="C2863" t="s">
        <v>4848</v>
      </c>
      <c r="E2863" t="s">
        <v>7710</v>
      </c>
      <c r="F2863" t="s">
        <v>9849</v>
      </c>
    </row>
    <row r="2864" spans="1:6" x14ac:dyDescent="0.3">
      <c r="A2864" t="s">
        <v>2806</v>
      </c>
      <c r="B2864" t="s">
        <v>4840</v>
      </c>
      <c r="C2864" t="s">
        <v>4846</v>
      </c>
      <c r="E2864" t="s">
        <v>7711</v>
      </c>
      <c r="F2864" t="s">
        <v>9849</v>
      </c>
    </row>
    <row r="2865" spans="1:6" x14ac:dyDescent="0.3">
      <c r="A2865" t="s">
        <v>2807</v>
      </c>
      <c r="B2865" t="s">
        <v>4843</v>
      </c>
      <c r="C2865" t="s">
        <v>4847</v>
      </c>
      <c r="E2865" t="s">
        <v>7712</v>
      </c>
      <c r="F2865" t="s">
        <v>9849</v>
      </c>
    </row>
    <row r="2866" spans="1:6" x14ac:dyDescent="0.3">
      <c r="A2866" t="s">
        <v>2808</v>
      </c>
      <c r="B2866" t="s">
        <v>4840</v>
      </c>
      <c r="E2866" t="s">
        <v>7713</v>
      </c>
      <c r="F2866" t="s">
        <v>9849</v>
      </c>
    </row>
    <row r="2867" spans="1:6" x14ac:dyDescent="0.3">
      <c r="A2867" t="s">
        <v>2809</v>
      </c>
      <c r="B2867" t="s">
        <v>4842</v>
      </c>
      <c r="E2867" t="s">
        <v>7714</v>
      </c>
      <c r="F2867" t="s">
        <v>9849</v>
      </c>
    </row>
    <row r="2868" spans="1:6" x14ac:dyDescent="0.3">
      <c r="A2868" t="s">
        <v>2810</v>
      </c>
      <c r="B2868" t="s">
        <v>4841</v>
      </c>
      <c r="E2868" t="s">
        <v>7715</v>
      </c>
      <c r="F2868" t="s">
        <v>9849</v>
      </c>
    </row>
    <row r="2869" spans="1:6" x14ac:dyDescent="0.3">
      <c r="A2869" t="s">
        <v>2811</v>
      </c>
      <c r="B2869" t="s">
        <v>4842</v>
      </c>
      <c r="C2869" t="s">
        <v>4848</v>
      </c>
      <c r="E2869" t="s">
        <v>7716</v>
      </c>
      <c r="F2869" t="s">
        <v>9849</v>
      </c>
    </row>
    <row r="2870" spans="1:6" x14ac:dyDescent="0.3">
      <c r="A2870" t="s">
        <v>2812</v>
      </c>
      <c r="B2870" t="s">
        <v>4845</v>
      </c>
      <c r="C2870" t="s">
        <v>4847</v>
      </c>
      <c r="E2870" t="s">
        <v>7717</v>
      </c>
      <c r="F2870" t="s">
        <v>9849</v>
      </c>
    </row>
    <row r="2871" spans="1:6" x14ac:dyDescent="0.3">
      <c r="A2871" t="s">
        <v>2813</v>
      </c>
      <c r="B2871" t="s">
        <v>4842</v>
      </c>
      <c r="E2871" t="s">
        <v>7718</v>
      </c>
      <c r="F2871" t="s">
        <v>9849</v>
      </c>
    </row>
    <row r="2872" spans="1:6" x14ac:dyDescent="0.3">
      <c r="A2872" t="s">
        <v>2814</v>
      </c>
      <c r="B2872" t="s">
        <v>4842</v>
      </c>
      <c r="E2872" t="s">
        <v>7719</v>
      </c>
      <c r="F2872" t="s">
        <v>9849</v>
      </c>
    </row>
    <row r="2873" spans="1:6" x14ac:dyDescent="0.3">
      <c r="A2873" t="s">
        <v>2815</v>
      </c>
      <c r="B2873" t="s">
        <v>4844</v>
      </c>
      <c r="C2873" t="s">
        <v>4846</v>
      </c>
      <c r="E2873" t="s">
        <v>7720</v>
      </c>
      <c r="F2873" t="s">
        <v>9849</v>
      </c>
    </row>
    <row r="2874" spans="1:6" x14ac:dyDescent="0.3">
      <c r="A2874" t="s">
        <v>2816</v>
      </c>
      <c r="B2874" t="s">
        <v>4841</v>
      </c>
      <c r="C2874" t="s">
        <v>4847</v>
      </c>
      <c r="E2874" t="s">
        <v>7721</v>
      </c>
      <c r="F2874" t="s">
        <v>9849</v>
      </c>
    </row>
    <row r="2875" spans="1:6" x14ac:dyDescent="0.3">
      <c r="A2875" t="s">
        <v>2817</v>
      </c>
      <c r="B2875" t="s">
        <v>4840</v>
      </c>
      <c r="C2875" t="s">
        <v>4847</v>
      </c>
      <c r="E2875" t="s">
        <v>7722</v>
      </c>
      <c r="F2875" t="s">
        <v>9849</v>
      </c>
    </row>
    <row r="2876" spans="1:6" x14ac:dyDescent="0.3">
      <c r="A2876" t="s">
        <v>2818</v>
      </c>
      <c r="B2876" t="s">
        <v>4845</v>
      </c>
      <c r="C2876" t="s">
        <v>4846</v>
      </c>
      <c r="E2876" t="s">
        <v>7723</v>
      </c>
      <c r="F2876" t="s">
        <v>9849</v>
      </c>
    </row>
    <row r="2877" spans="1:6" x14ac:dyDescent="0.3">
      <c r="A2877" t="s">
        <v>2819</v>
      </c>
      <c r="B2877" t="s">
        <v>4845</v>
      </c>
      <c r="C2877" t="s">
        <v>4847</v>
      </c>
      <c r="E2877" t="s">
        <v>7724</v>
      </c>
      <c r="F2877" t="s">
        <v>9849</v>
      </c>
    </row>
    <row r="2878" spans="1:6" x14ac:dyDescent="0.3">
      <c r="A2878" t="s">
        <v>2820</v>
      </c>
      <c r="B2878" t="s">
        <v>4842</v>
      </c>
      <c r="C2878" t="s">
        <v>4847</v>
      </c>
      <c r="E2878" t="s">
        <v>7725</v>
      </c>
      <c r="F2878" t="s">
        <v>9849</v>
      </c>
    </row>
    <row r="2879" spans="1:6" x14ac:dyDescent="0.3">
      <c r="A2879" t="s">
        <v>2821</v>
      </c>
      <c r="B2879" t="s">
        <v>4840</v>
      </c>
      <c r="C2879" t="s">
        <v>4847</v>
      </c>
      <c r="E2879" t="s">
        <v>7726</v>
      </c>
      <c r="F2879" t="s">
        <v>9849</v>
      </c>
    </row>
    <row r="2880" spans="1:6" x14ac:dyDescent="0.3">
      <c r="A2880" t="s">
        <v>2822</v>
      </c>
      <c r="B2880" t="s">
        <v>4840</v>
      </c>
      <c r="C2880" t="s">
        <v>4847</v>
      </c>
      <c r="E2880" t="s">
        <v>7727</v>
      </c>
      <c r="F2880" t="s">
        <v>9849</v>
      </c>
    </row>
    <row r="2881" spans="1:6" x14ac:dyDescent="0.3">
      <c r="A2881" t="s">
        <v>2823</v>
      </c>
      <c r="B2881" t="s">
        <v>4845</v>
      </c>
      <c r="E2881" t="s">
        <v>7728</v>
      </c>
      <c r="F2881" t="s">
        <v>9849</v>
      </c>
    </row>
    <row r="2882" spans="1:6" x14ac:dyDescent="0.3">
      <c r="A2882" t="s">
        <v>2824</v>
      </c>
      <c r="B2882" t="s">
        <v>4844</v>
      </c>
      <c r="C2882" t="s">
        <v>4846</v>
      </c>
      <c r="E2882" t="s">
        <v>7729</v>
      </c>
      <c r="F2882" t="s">
        <v>9849</v>
      </c>
    </row>
    <row r="2883" spans="1:6" x14ac:dyDescent="0.3">
      <c r="A2883" t="s">
        <v>2825</v>
      </c>
      <c r="B2883" t="s">
        <v>4843</v>
      </c>
      <c r="C2883" t="s">
        <v>4847</v>
      </c>
      <c r="E2883" t="s">
        <v>7730</v>
      </c>
      <c r="F2883" t="s">
        <v>9849</v>
      </c>
    </row>
    <row r="2884" spans="1:6" x14ac:dyDescent="0.3">
      <c r="A2884" t="s">
        <v>2826</v>
      </c>
      <c r="B2884" t="s">
        <v>4841</v>
      </c>
      <c r="C2884" t="s">
        <v>4846</v>
      </c>
      <c r="E2884" t="s">
        <v>7731</v>
      </c>
      <c r="F2884" t="s">
        <v>9849</v>
      </c>
    </row>
    <row r="2885" spans="1:6" x14ac:dyDescent="0.3">
      <c r="A2885" t="s">
        <v>2827</v>
      </c>
      <c r="B2885" t="s">
        <v>4839</v>
      </c>
      <c r="C2885" t="s">
        <v>4846</v>
      </c>
      <c r="E2885" t="s">
        <v>7732</v>
      </c>
      <c r="F2885" t="s">
        <v>9849</v>
      </c>
    </row>
    <row r="2886" spans="1:6" x14ac:dyDescent="0.3">
      <c r="A2886" t="s">
        <v>2828</v>
      </c>
      <c r="B2886" t="s">
        <v>4845</v>
      </c>
      <c r="E2886" t="s">
        <v>7733</v>
      </c>
      <c r="F2886" t="s">
        <v>9849</v>
      </c>
    </row>
    <row r="2887" spans="1:6" x14ac:dyDescent="0.3">
      <c r="A2887" t="s">
        <v>2829</v>
      </c>
      <c r="B2887" t="s">
        <v>4841</v>
      </c>
      <c r="C2887" t="s">
        <v>4848</v>
      </c>
      <c r="E2887" t="s">
        <v>7734</v>
      </c>
      <c r="F2887" t="s">
        <v>9849</v>
      </c>
    </row>
    <row r="2888" spans="1:6" x14ac:dyDescent="0.3">
      <c r="A2888" t="s">
        <v>2830</v>
      </c>
      <c r="B2888" t="s">
        <v>4844</v>
      </c>
      <c r="E2888" t="s">
        <v>7735</v>
      </c>
      <c r="F2888" t="s">
        <v>9849</v>
      </c>
    </row>
    <row r="2889" spans="1:6" x14ac:dyDescent="0.3">
      <c r="A2889" t="s">
        <v>2831</v>
      </c>
      <c r="B2889" t="s">
        <v>4845</v>
      </c>
      <c r="E2889" t="s">
        <v>7736</v>
      </c>
      <c r="F2889" t="s">
        <v>9849</v>
      </c>
    </row>
    <row r="2890" spans="1:6" x14ac:dyDescent="0.3">
      <c r="A2890" t="s">
        <v>2832</v>
      </c>
      <c r="B2890" t="s">
        <v>4845</v>
      </c>
      <c r="C2890" t="s">
        <v>4846</v>
      </c>
      <c r="E2890" t="s">
        <v>7737</v>
      </c>
      <c r="F2890" t="s">
        <v>9849</v>
      </c>
    </row>
    <row r="2891" spans="1:6" x14ac:dyDescent="0.3">
      <c r="A2891" t="s">
        <v>2833</v>
      </c>
      <c r="B2891" t="s">
        <v>4843</v>
      </c>
      <c r="E2891" t="s">
        <v>7738</v>
      </c>
      <c r="F2891" t="s">
        <v>9849</v>
      </c>
    </row>
    <row r="2892" spans="1:6" x14ac:dyDescent="0.3">
      <c r="A2892" t="s">
        <v>2834</v>
      </c>
      <c r="B2892" t="s">
        <v>4840</v>
      </c>
      <c r="E2892" t="s">
        <v>7739</v>
      </c>
      <c r="F2892" t="s">
        <v>9849</v>
      </c>
    </row>
    <row r="2893" spans="1:6" x14ac:dyDescent="0.3">
      <c r="A2893" t="s">
        <v>2835</v>
      </c>
      <c r="B2893" t="s">
        <v>4841</v>
      </c>
      <c r="C2893" t="s">
        <v>4848</v>
      </c>
      <c r="E2893" t="s">
        <v>7740</v>
      </c>
      <c r="F2893" t="s">
        <v>9849</v>
      </c>
    </row>
    <row r="2894" spans="1:6" x14ac:dyDescent="0.3">
      <c r="A2894" t="s">
        <v>2836</v>
      </c>
      <c r="B2894" t="s">
        <v>4844</v>
      </c>
      <c r="E2894" t="s">
        <v>7741</v>
      </c>
      <c r="F2894" t="s">
        <v>9849</v>
      </c>
    </row>
    <row r="2895" spans="1:6" x14ac:dyDescent="0.3">
      <c r="A2895" t="s">
        <v>2837</v>
      </c>
      <c r="B2895" t="s">
        <v>4840</v>
      </c>
      <c r="C2895" t="s">
        <v>4847</v>
      </c>
      <c r="E2895" t="s">
        <v>7742</v>
      </c>
      <c r="F2895" t="s">
        <v>9849</v>
      </c>
    </row>
    <row r="2896" spans="1:6" x14ac:dyDescent="0.3">
      <c r="A2896" t="s">
        <v>2838</v>
      </c>
      <c r="B2896" t="s">
        <v>4845</v>
      </c>
      <c r="C2896" t="s">
        <v>4846</v>
      </c>
      <c r="E2896" t="s">
        <v>7743</v>
      </c>
      <c r="F2896" t="s">
        <v>9850</v>
      </c>
    </row>
    <row r="2897" spans="1:6" x14ac:dyDescent="0.3">
      <c r="A2897" t="s">
        <v>2839</v>
      </c>
      <c r="B2897" t="s">
        <v>4845</v>
      </c>
      <c r="E2897" t="s">
        <v>7744</v>
      </c>
      <c r="F2897" t="s">
        <v>9849</v>
      </c>
    </row>
    <row r="2898" spans="1:6" x14ac:dyDescent="0.3">
      <c r="A2898" t="s">
        <v>2840</v>
      </c>
      <c r="B2898" t="s">
        <v>4844</v>
      </c>
      <c r="C2898" t="s">
        <v>4846</v>
      </c>
      <c r="E2898" t="s">
        <v>7745</v>
      </c>
      <c r="F2898" t="s">
        <v>9849</v>
      </c>
    </row>
    <row r="2899" spans="1:6" x14ac:dyDescent="0.3">
      <c r="A2899" t="s">
        <v>2841</v>
      </c>
      <c r="B2899" t="s">
        <v>4842</v>
      </c>
      <c r="C2899" t="s">
        <v>4846</v>
      </c>
      <c r="E2899" t="s">
        <v>7746</v>
      </c>
      <c r="F2899" t="s">
        <v>9849</v>
      </c>
    </row>
    <row r="2900" spans="1:6" x14ac:dyDescent="0.3">
      <c r="A2900" t="s">
        <v>2842</v>
      </c>
      <c r="B2900" t="s">
        <v>4845</v>
      </c>
      <c r="C2900" t="s">
        <v>4847</v>
      </c>
      <c r="E2900" t="s">
        <v>7747</v>
      </c>
      <c r="F2900" t="s">
        <v>9849</v>
      </c>
    </row>
    <row r="2901" spans="1:6" x14ac:dyDescent="0.3">
      <c r="A2901" t="s">
        <v>2843</v>
      </c>
      <c r="B2901" t="s">
        <v>4845</v>
      </c>
      <c r="C2901" t="s">
        <v>4846</v>
      </c>
      <c r="E2901" t="s">
        <v>7748</v>
      </c>
      <c r="F2901" t="s">
        <v>9849</v>
      </c>
    </row>
    <row r="2902" spans="1:6" x14ac:dyDescent="0.3">
      <c r="A2902" t="s">
        <v>2844</v>
      </c>
      <c r="B2902" t="s">
        <v>4845</v>
      </c>
      <c r="C2902" t="s">
        <v>4846</v>
      </c>
      <c r="E2902" t="s">
        <v>7749</v>
      </c>
      <c r="F2902" t="s">
        <v>9849</v>
      </c>
    </row>
    <row r="2903" spans="1:6" x14ac:dyDescent="0.3">
      <c r="A2903" t="s">
        <v>2845</v>
      </c>
      <c r="B2903" t="s">
        <v>4844</v>
      </c>
      <c r="E2903" t="s">
        <v>7750</v>
      </c>
      <c r="F2903" t="s">
        <v>9850</v>
      </c>
    </row>
    <row r="2904" spans="1:6" x14ac:dyDescent="0.3">
      <c r="A2904" t="s">
        <v>2846</v>
      </c>
      <c r="B2904" t="s">
        <v>4842</v>
      </c>
      <c r="C2904" t="s">
        <v>4846</v>
      </c>
      <c r="E2904" t="s">
        <v>7751</v>
      </c>
      <c r="F2904" t="s">
        <v>9849</v>
      </c>
    </row>
    <row r="2905" spans="1:6" x14ac:dyDescent="0.3">
      <c r="A2905" t="s">
        <v>2847</v>
      </c>
      <c r="B2905" t="s">
        <v>4844</v>
      </c>
      <c r="C2905" t="s">
        <v>4847</v>
      </c>
      <c r="E2905" t="s">
        <v>7752</v>
      </c>
      <c r="F2905" t="s">
        <v>9849</v>
      </c>
    </row>
    <row r="2906" spans="1:6" x14ac:dyDescent="0.3">
      <c r="A2906" t="s">
        <v>2848</v>
      </c>
      <c r="B2906" t="s">
        <v>4845</v>
      </c>
      <c r="C2906" t="s">
        <v>4846</v>
      </c>
      <c r="E2906" t="s">
        <v>7753</v>
      </c>
      <c r="F2906" t="s">
        <v>9849</v>
      </c>
    </row>
    <row r="2907" spans="1:6" x14ac:dyDescent="0.3">
      <c r="A2907" t="s">
        <v>2849</v>
      </c>
      <c r="B2907" t="s">
        <v>4839</v>
      </c>
      <c r="C2907" t="s">
        <v>4846</v>
      </c>
      <c r="E2907" t="s">
        <v>7754</v>
      </c>
      <c r="F2907" t="s">
        <v>9849</v>
      </c>
    </row>
    <row r="2908" spans="1:6" x14ac:dyDescent="0.3">
      <c r="A2908" t="s">
        <v>2850</v>
      </c>
      <c r="B2908" t="s">
        <v>4842</v>
      </c>
      <c r="C2908" t="s">
        <v>4846</v>
      </c>
      <c r="E2908" t="s">
        <v>7755</v>
      </c>
      <c r="F2908" t="s">
        <v>9849</v>
      </c>
    </row>
    <row r="2909" spans="1:6" x14ac:dyDescent="0.3">
      <c r="A2909" t="s">
        <v>2851</v>
      </c>
      <c r="B2909" t="s">
        <v>4840</v>
      </c>
      <c r="C2909" t="s">
        <v>4847</v>
      </c>
      <c r="E2909" t="s">
        <v>7756</v>
      </c>
      <c r="F2909" t="s">
        <v>9849</v>
      </c>
    </row>
    <row r="2910" spans="1:6" x14ac:dyDescent="0.3">
      <c r="A2910" t="s">
        <v>2852</v>
      </c>
      <c r="B2910" t="s">
        <v>4843</v>
      </c>
      <c r="E2910" t="s">
        <v>7757</v>
      </c>
      <c r="F2910" t="s">
        <v>9849</v>
      </c>
    </row>
    <row r="2911" spans="1:6" x14ac:dyDescent="0.3">
      <c r="A2911" t="s">
        <v>1830</v>
      </c>
      <c r="B2911" t="s">
        <v>4843</v>
      </c>
      <c r="E2911" t="s">
        <v>7758</v>
      </c>
      <c r="F2911" t="s">
        <v>9849</v>
      </c>
    </row>
    <row r="2912" spans="1:6" x14ac:dyDescent="0.3">
      <c r="A2912" t="s">
        <v>2853</v>
      </c>
      <c r="B2912" t="s">
        <v>4844</v>
      </c>
      <c r="E2912" t="s">
        <v>7759</v>
      </c>
      <c r="F2912" t="s">
        <v>9849</v>
      </c>
    </row>
    <row r="2913" spans="1:6" x14ac:dyDescent="0.3">
      <c r="A2913" t="s">
        <v>2854</v>
      </c>
      <c r="B2913" t="s">
        <v>4843</v>
      </c>
      <c r="C2913" t="s">
        <v>4847</v>
      </c>
      <c r="E2913" t="s">
        <v>7760</v>
      </c>
      <c r="F2913" t="s">
        <v>9849</v>
      </c>
    </row>
    <row r="2914" spans="1:6" x14ac:dyDescent="0.3">
      <c r="A2914" t="s">
        <v>2855</v>
      </c>
      <c r="B2914" t="s">
        <v>4842</v>
      </c>
      <c r="C2914" t="s">
        <v>4847</v>
      </c>
      <c r="E2914" t="s">
        <v>7761</v>
      </c>
      <c r="F2914" t="s">
        <v>9849</v>
      </c>
    </row>
    <row r="2915" spans="1:6" x14ac:dyDescent="0.3">
      <c r="A2915" t="s">
        <v>2856</v>
      </c>
      <c r="B2915" t="s">
        <v>4845</v>
      </c>
      <c r="C2915" t="s">
        <v>4846</v>
      </c>
      <c r="E2915" t="s">
        <v>7762</v>
      </c>
      <c r="F2915" t="s">
        <v>9849</v>
      </c>
    </row>
    <row r="2916" spans="1:6" x14ac:dyDescent="0.3">
      <c r="A2916" t="s">
        <v>2857</v>
      </c>
      <c r="B2916" t="s">
        <v>4843</v>
      </c>
      <c r="C2916" t="s">
        <v>4846</v>
      </c>
      <c r="E2916" t="s">
        <v>7763</v>
      </c>
      <c r="F2916" t="s">
        <v>9849</v>
      </c>
    </row>
    <row r="2917" spans="1:6" x14ac:dyDescent="0.3">
      <c r="A2917" t="s">
        <v>2858</v>
      </c>
      <c r="B2917" t="s">
        <v>4839</v>
      </c>
      <c r="C2917" t="s">
        <v>4847</v>
      </c>
      <c r="E2917" t="s">
        <v>7764</v>
      </c>
      <c r="F2917" t="s">
        <v>9849</v>
      </c>
    </row>
    <row r="2918" spans="1:6" x14ac:dyDescent="0.3">
      <c r="A2918" t="s">
        <v>2859</v>
      </c>
      <c r="B2918" t="s">
        <v>4842</v>
      </c>
      <c r="C2918" t="s">
        <v>4846</v>
      </c>
      <c r="E2918" t="s">
        <v>7765</v>
      </c>
      <c r="F2918" t="s">
        <v>9849</v>
      </c>
    </row>
    <row r="2919" spans="1:6" x14ac:dyDescent="0.3">
      <c r="A2919" t="s">
        <v>2860</v>
      </c>
      <c r="B2919" t="s">
        <v>4842</v>
      </c>
      <c r="E2919" t="s">
        <v>7766</v>
      </c>
      <c r="F2919" t="s">
        <v>9849</v>
      </c>
    </row>
    <row r="2920" spans="1:6" x14ac:dyDescent="0.3">
      <c r="A2920" t="s">
        <v>2861</v>
      </c>
      <c r="B2920" t="s">
        <v>4840</v>
      </c>
      <c r="C2920" t="s">
        <v>4846</v>
      </c>
      <c r="E2920" t="s">
        <v>7767</v>
      </c>
      <c r="F2920" t="s">
        <v>9849</v>
      </c>
    </row>
    <row r="2921" spans="1:6" x14ac:dyDescent="0.3">
      <c r="A2921" t="s">
        <v>2862</v>
      </c>
      <c r="B2921" t="s">
        <v>4845</v>
      </c>
      <c r="E2921" t="s">
        <v>7768</v>
      </c>
      <c r="F2921" t="s">
        <v>9849</v>
      </c>
    </row>
    <row r="2922" spans="1:6" x14ac:dyDescent="0.3">
      <c r="A2922" t="s">
        <v>2863</v>
      </c>
      <c r="B2922" t="s">
        <v>4840</v>
      </c>
      <c r="C2922" t="s">
        <v>4846</v>
      </c>
      <c r="E2922" t="s">
        <v>7769</v>
      </c>
      <c r="F2922" t="s">
        <v>9849</v>
      </c>
    </row>
    <row r="2923" spans="1:6" x14ac:dyDescent="0.3">
      <c r="A2923" t="s">
        <v>1272</v>
      </c>
      <c r="B2923" t="s">
        <v>4842</v>
      </c>
      <c r="E2923" t="s">
        <v>7770</v>
      </c>
      <c r="F2923" t="s">
        <v>9849</v>
      </c>
    </row>
    <row r="2924" spans="1:6" x14ac:dyDescent="0.3">
      <c r="A2924" t="s">
        <v>920</v>
      </c>
      <c r="B2924" t="s">
        <v>4842</v>
      </c>
      <c r="C2924" t="s">
        <v>4846</v>
      </c>
      <c r="E2924" t="s">
        <v>7771</v>
      </c>
      <c r="F2924" t="s">
        <v>9849</v>
      </c>
    </row>
    <row r="2925" spans="1:6" x14ac:dyDescent="0.3">
      <c r="A2925" t="s">
        <v>2864</v>
      </c>
      <c r="B2925" t="s">
        <v>4841</v>
      </c>
      <c r="E2925" t="s">
        <v>7772</v>
      </c>
      <c r="F2925" t="s">
        <v>9849</v>
      </c>
    </row>
    <row r="2926" spans="1:6" x14ac:dyDescent="0.3">
      <c r="A2926" t="s">
        <v>2865</v>
      </c>
      <c r="B2926" t="s">
        <v>4840</v>
      </c>
      <c r="C2926" t="s">
        <v>4846</v>
      </c>
      <c r="E2926" t="s">
        <v>7773</v>
      </c>
      <c r="F2926" t="s">
        <v>9849</v>
      </c>
    </row>
    <row r="2927" spans="1:6" x14ac:dyDescent="0.3">
      <c r="A2927" t="s">
        <v>2866</v>
      </c>
      <c r="B2927" t="s">
        <v>4843</v>
      </c>
      <c r="C2927" t="s">
        <v>4848</v>
      </c>
      <c r="E2927" t="s">
        <v>7774</v>
      </c>
      <c r="F2927" t="s">
        <v>9849</v>
      </c>
    </row>
    <row r="2928" spans="1:6" x14ac:dyDescent="0.3">
      <c r="A2928" t="s">
        <v>2867</v>
      </c>
      <c r="B2928" t="s">
        <v>4841</v>
      </c>
      <c r="E2928" t="s">
        <v>7775</v>
      </c>
      <c r="F2928" t="s">
        <v>9849</v>
      </c>
    </row>
    <row r="2929" spans="1:6" x14ac:dyDescent="0.3">
      <c r="A2929" t="s">
        <v>2868</v>
      </c>
      <c r="B2929" t="s">
        <v>4842</v>
      </c>
      <c r="E2929" t="s">
        <v>7776</v>
      </c>
      <c r="F2929" t="s">
        <v>9849</v>
      </c>
    </row>
    <row r="2930" spans="1:6" x14ac:dyDescent="0.3">
      <c r="A2930" t="s">
        <v>949</v>
      </c>
      <c r="B2930" t="s">
        <v>4844</v>
      </c>
      <c r="C2930" t="s">
        <v>4847</v>
      </c>
      <c r="E2930" t="s">
        <v>7777</v>
      </c>
      <c r="F2930" t="s">
        <v>9849</v>
      </c>
    </row>
    <row r="2931" spans="1:6" x14ac:dyDescent="0.3">
      <c r="A2931" t="s">
        <v>2869</v>
      </c>
      <c r="B2931" t="s">
        <v>4842</v>
      </c>
      <c r="C2931" t="s">
        <v>4846</v>
      </c>
      <c r="E2931" t="s">
        <v>7778</v>
      </c>
      <c r="F2931" t="s">
        <v>9849</v>
      </c>
    </row>
    <row r="2932" spans="1:6" x14ac:dyDescent="0.3">
      <c r="A2932" t="s">
        <v>2870</v>
      </c>
      <c r="B2932" t="s">
        <v>4842</v>
      </c>
      <c r="C2932" t="s">
        <v>4847</v>
      </c>
      <c r="E2932" t="s">
        <v>7779</v>
      </c>
      <c r="F2932" t="s">
        <v>9850</v>
      </c>
    </row>
    <row r="2933" spans="1:6" x14ac:dyDescent="0.3">
      <c r="A2933" t="s">
        <v>2871</v>
      </c>
      <c r="B2933" t="s">
        <v>4842</v>
      </c>
      <c r="C2933" t="s">
        <v>4846</v>
      </c>
      <c r="E2933" t="s">
        <v>7780</v>
      </c>
      <c r="F2933" t="s">
        <v>9849</v>
      </c>
    </row>
    <row r="2934" spans="1:6" x14ac:dyDescent="0.3">
      <c r="A2934" t="s">
        <v>2872</v>
      </c>
      <c r="B2934" t="s">
        <v>4840</v>
      </c>
      <c r="C2934" t="s">
        <v>4846</v>
      </c>
      <c r="E2934" t="s">
        <v>7781</v>
      </c>
      <c r="F2934" t="s">
        <v>9849</v>
      </c>
    </row>
    <row r="2935" spans="1:6" x14ac:dyDescent="0.3">
      <c r="A2935" t="s">
        <v>2873</v>
      </c>
      <c r="B2935" t="s">
        <v>4843</v>
      </c>
      <c r="C2935" t="s">
        <v>4846</v>
      </c>
      <c r="E2935" t="s">
        <v>7782</v>
      </c>
      <c r="F2935" t="s">
        <v>9849</v>
      </c>
    </row>
    <row r="2936" spans="1:6" x14ac:dyDescent="0.3">
      <c r="A2936" t="s">
        <v>2874</v>
      </c>
      <c r="B2936" t="s">
        <v>4843</v>
      </c>
      <c r="C2936" t="s">
        <v>4846</v>
      </c>
      <c r="E2936" t="s">
        <v>7783</v>
      </c>
      <c r="F2936" t="s">
        <v>9849</v>
      </c>
    </row>
    <row r="2937" spans="1:6" x14ac:dyDescent="0.3">
      <c r="A2937" t="s">
        <v>2875</v>
      </c>
      <c r="B2937" t="s">
        <v>4844</v>
      </c>
      <c r="C2937" t="s">
        <v>4846</v>
      </c>
      <c r="E2937" t="s">
        <v>7784</v>
      </c>
      <c r="F2937" t="s">
        <v>9849</v>
      </c>
    </row>
    <row r="2938" spans="1:6" x14ac:dyDescent="0.3">
      <c r="A2938" t="s">
        <v>2876</v>
      </c>
      <c r="B2938" t="s">
        <v>4842</v>
      </c>
      <c r="C2938" t="s">
        <v>4847</v>
      </c>
      <c r="E2938" t="s">
        <v>7785</v>
      </c>
      <c r="F2938" t="s">
        <v>9849</v>
      </c>
    </row>
    <row r="2939" spans="1:6" x14ac:dyDescent="0.3">
      <c r="A2939" t="s">
        <v>2877</v>
      </c>
      <c r="B2939" t="s">
        <v>4844</v>
      </c>
      <c r="E2939" t="s">
        <v>7786</v>
      </c>
      <c r="F2939" t="s">
        <v>9849</v>
      </c>
    </row>
    <row r="2940" spans="1:6" x14ac:dyDescent="0.3">
      <c r="A2940" t="s">
        <v>2878</v>
      </c>
      <c r="B2940" t="s">
        <v>4840</v>
      </c>
      <c r="C2940" t="s">
        <v>4846</v>
      </c>
      <c r="E2940" t="s">
        <v>7787</v>
      </c>
      <c r="F2940" t="s">
        <v>9849</v>
      </c>
    </row>
    <row r="2941" spans="1:6" x14ac:dyDescent="0.3">
      <c r="A2941" t="s">
        <v>2879</v>
      </c>
      <c r="B2941" t="s">
        <v>4841</v>
      </c>
      <c r="E2941" t="s">
        <v>7788</v>
      </c>
      <c r="F2941" t="s">
        <v>9849</v>
      </c>
    </row>
    <row r="2942" spans="1:6" x14ac:dyDescent="0.3">
      <c r="A2942" t="s">
        <v>2880</v>
      </c>
      <c r="B2942" t="s">
        <v>4845</v>
      </c>
      <c r="E2942" t="s">
        <v>7789</v>
      </c>
      <c r="F2942" t="s">
        <v>9849</v>
      </c>
    </row>
    <row r="2943" spans="1:6" x14ac:dyDescent="0.3">
      <c r="A2943" t="s">
        <v>2881</v>
      </c>
      <c r="B2943" t="s">
        <v>4839</v>
      </c>
      <c r="C2943" t="s">
        <v>4846</v>
      </c>
      <c r="E2943" t="s">
        <v>7790</v>
      </c>
      <c r="F2943" t="s">
        <v>9849</v>
      </c>
    </row>
    <row r="2944" spans="1:6" x14ac:dyDescent="0.3">
      <c r="A2944" t="s">
        <v>2882</v>
      </c>
      <c r="B2944" t="s">
        <v>4843</v>
      </c>
      <c r="E2944" t="s">
        <v>7791</v>
      </c>
      <c r="F2944" t="s">
        <v>9849</v>
      </c>
    </row>
    <row r="2945" spans="1:6" x14ac:dyDescent="0.3">
      <c r="A2945" t="s">
        <v>2883</v>
      </c>
      <c r="B2945" t="s">
        <v>4841</v>
      </c>
      <c r="E2945" t="s">
        <v>7792</v>
      </c>
      <c r="F2945" t="s">
        <v>9849</v>
      </c>
    </row>
    <row r="2946" spans="1:6" x14ac:dyDescent="0.3">
      <c r="A2946" t="s">
        <v>2884</v>
      </c>
      <c r="B2946" t="s">
        <v>4844</v>
      </c>
      <c r="E2946" t="s">
        <v>7793</v>
      </c>
      <c r="F2946" t="s">
        <v>9850</v>
      </c>
    </row>
    <row r="2947" spans="1:6" x14ac:dyDescent="0.3">
      <c r="A2947" t="s">
        <v>2885</v>
      </c>
      <c r="B2947" t="s">
        <v>4841</v>
      </c>
      <c r="C2947" t="s">
        <v>4846</v>
      </c>
      <c r="E2947" t="s">
        <v>7794</v>
      </c>
      <c r="F2947" t="s">
        <v>9850</v>
      </c>
    </row>
    <row r="2948" spans="1:6" x14ac:dyDescent="0.3">
      <c r="A2948" t="s">
        <v>2886</v>
      </c>
      <c r="B2948" t="s">
        <v>4842</v>
      </c>
      <c r="E2948" t="s">
        <v>7795</v>
      </c>
      <c r="F2948" t="s">
        <v>9849</v>
      </c>
    </row>
    <row r="2949" spans="1:6" x14ac:dyDescent="0.3">
      <c r="A2949" t="s">
        <v>2887</v>
      </c>
      <c r="B2949" t="s">
        <v>4840</v>
      </c>
      <c r="C2949" t="s">
        <v>4847</v>
      </c>
      <c r="E2949" t="s">
        <v>7796</v>
      </c>
      <c r="F2949" t="s">
        <v>9849</v>
      </c>
    </row>
    <row r="2950" spans="1:6" x14ac:dyDescent="0.3">
      <c r="A2950" t="s">
        <v>2888</v>
      </c>
      <c r="B2950" t="s">
        <v>4841</v>
      </c>
      <c r="E2950" t="s">
        <v>7797</v>
      </c>
      <c r="F2950" t="s">
        <v>9849</v>
      </c>
    </row>
    <row r="2951" spans="1:6" x14ac:dyDescent="0.3">
      <c r="A2951" t="s">
        <v>2889</v>
      </c>
      <c r="B2951" t="s">
        <v>4841</v>
      </c>
      <c r="C2951" t="s">
        <v>4846</v>
      </c>
      <c r="E2951" t="s">
        <v>7798</v>
      </c>
      <c r="F2951" t="s">
        <v>9849</v>
      </c>
    </row>
    <row r="2952" spans="1:6" x14ac:dyDescent="0.3">
      <c r="A2952" t="s">
        <v>2890</v>
      </c>
      <c r="B2952" t="s">
        <v>4842</v>
      </c>
      <c r="C2952" t="s">
        <v>4847</v>
      </c>
      <c r="E2952" t="s">
        <v>7799</v>
      </c>
      <c r="F2952" t="s">
        <v>9849</v>
      </c>
    </row>
    <row r="2953" spans="1:6" x14ac:dyDescent="0.3">
      <c r="A2953" t="s">
        <v>2891</v>
      </c>
      <c r="B2953" t="s">
        <v>4842</v>
      </c>
      <c r="C2953" t="s">
        <v>4847</v>
      </c>
      <c r="E2953" t="s">
        <v>7800</v>
      </c>
      <c r="F2953" t="s">
        <v>9849</v>
      </c>
    </row>
    <row r="2954" spans="1:6" x14ac:dyDescent="0.3">
      <c r="A2954" t="s">
        <v>2500</v>
      </c>
      <c r="B2954" t="s">
        <v>4840</v>
      </c>
      <c r="C2954" t="s">
        <v>4847</v>
      </c>
      <c r="E2954" t="s">
        <v>7801</v>
      </c>
      <c r="F2954" t="s">
        <v>9849</v>
      </c>
    </row>
    <row r="2955" spans="1:6" x14ac:dyDescent="0.3">
      <c r="A2955" t="s">
        <v>2892</v>
      </c>
      <c r="B2955" t="s">
        <v>4843</v>
      </c>
      <c r="E2955" t="s">
        <v>7802</v>
      </c>
      <c r="F2955" t="s">
        <v>9849</v>
      </c>
    </row>
    <row r="2956" spans="1:6" x14ac:dyDescent="0.3">
      <c r="A2956" t="s">
        <v>2893</v>
      </c>
      <c r="B2956" t="s">
        <v>4842</v>
      </c>
      <c r="C2956" t="s">
        <v>4847</v>
      </c>
      <c r="E2956" t="s">
        <v>7803</v>
      </c>
      <c r="F2956" t="s">
        <v>9849</v>
      </c>
    </row>
    <row r="2957" spans="1:6" x14ac:dyDescent="0.3">
      <c r="A2957" t="s">
        <v>2894</v>
      </c>
      <c r="B2957" t="s">
        <v>4839</v>
      </c>
      <c r="C2957" t="s">
        <v>4847</v>
      </c>
      <c r="E2957" t="s">
        <v>7804</v>
      </c>
      <c r="F2957" t="s">
        <v>9849</v>
      </c>
    </row>
    <row r="2958" spans="1:6" x14ac:dyDescent="0.3">
      <c r="A2958" t="s">
        <v>2895</v>
      </c>
      <c r="B2958" t="s">
        <v>4839</v>
      </c>
      <c r="C2958" t="s">
        <v>4846</v>
      </c>
      <c r="E2958" t="s">
        <v>7805</v>
      </c>
      <c r="F2958" t="s">
        <v>9849</v>
      </c>
    </row>
    <row r="2959" spans="1:6" x14ac:dyDescent="0.3">
      <c r="A2959" t="s">
        <v>2896</v>
      </c>
      <c r="B2959" t="s">
        <v>4845</v>
      </c>
      <c r="E2959" t="s">
        <v>7806</v>
      </c>
      <c r="F2959" t="s">
        <v>9849</v>
      </c>
    </row>
    <row r="2960" spans="1:6" x14ac:dyDescent="0.3">
      <c r="A2960" t="s">
        <v>2897</v>
      </c>
      <c r="B2960" t="s">
        <v>4839</v>
      </c>
      <c r="C2960" t="s">
        <v>4846</v>
      </c>
      <c r="E2960" t="s">
        <v>7807</v>
      </c>
      <c r="F2960" t="s">
        <v>9849</v>
      </c>
    </row>
    <row r="2961" spans="1:6" x14ac:dyDescent="0.3">
      <c r="A2961" t="s">
        <v>695</v>
      </c>
      <c r="B2961" t="s">
        <v>4842</v>
      </c>
      <c r="E2961" t="s">
        <v>7808</v>
      </c>
      <c r="F2961" t="s">
        <v>9849</v>
      </c>
    </row>
    <row r="2962" spans="1:6" x14ac:dyDescent="0.3">
      <c r="A2962" t="s">
        <v>2898</v>
      </c>
      <c r="B2962" t="s">
        <v>4845</v>
      </c>
      <c r="C2962" t="s">
        <v>4847</v>
      </c>
      <c r="E2962" t="s">
        <v>7809</v>
      </c>
      <c r="F2962" t="s">
        <v>9849</v>
      </c>
    </row>
    <row r="2963" spans="1:6" x14ac:dyDescent="0.3">
      <c r="A2963" t="s">
        <v>2899</v>
      </c>
      <c r="B2963" t="s">
        <v>4844</v>
      </c>
      <c r="C2963" t="s">
        <v>4847</v>
      </c>
      <c r="E2963" t="s">
        <v>7810</v>
      </c>
      <c r="F2963" t="s">
        <v>9849</v>
      </c>
    </row>
    <row r="2964" spans="1:6" x14ac:dyDescent="0.3">
      <c r="A2964" t="s">
        <v>2900</v>
      </c>
      <c r="B2964" t="s">
        <v>4839</v>
      </c>
      <c r="C2964" t="s">
        <v>4846</v>
      </c>
      <c r="E2964" t="s">
        <v>7811</v>
      </c>
      <c r="F2964" t="s">
        <v>9850</v>
      </c>
    </row>
    <row r="2965" spans="1:6" x14ac:dyDescent="0.3">
      <c r="A2965" t="s">
        <v>2901</v>
      </c>
      <c r="B2965" t="s">
        <v>4840</v>
      </c>
      <c r="C2965" t="s">
        <v>4847</v>
      </c>
      <c r="E2965" t="s">
        <v>7812</v>
      </c>
      <c r="F2965" t="s">
        <v>9849</v>
      </c>
    </row>
    <row r="2966" spans="1:6" x14ac:dyDescent="0.3">
      <c r="A2966" t="s">
        <v>2902</v>
      </c>
      <c r="B2966" t="s">
        <v>4844</v>
      </c>
      <c r="C2966" t="s">
        <v>4848</v>
      </c>
      <c r="E2966" t="s">
        <v>7813</v>
      </c>
      <c r="F2966" t="s">
        <v>9849</v>
      </c>
    </row>
    <row r="2967" spans="1:6" x14ac:dyDescent="0.3">
      <c r="A2967" t="s">
        <v>2903</v>
      </c>
      <c r="B2967" t="s">
        <v>4840</v>
      </c>
      <c r="E2967" t="s">
        <v>7814</v>
      </c>
      <c r="F2967" t="s">
        <v>9849</v>
      </c>
    </row>
    <row r="2968" spans="1:6" x14ac:dyDescent="0.3">
      <c r="A2968" t="s">
        <v>2904</v>
      </c>
      <c r="B2968" t="s">
        <v>4843</v>
      </c>
      <c r="C2968" t="s">
        <v>4846</v>
      </c>
      <c r="E2968" t="s">
        <v>7815</v>
      </c>
      <c r="F2968" t="s">
        <v>9849</v>
      </c>
    </row>
    <row r="2969" spans="1:6" x14ac:dyDescent="0.3">
      <c r="A2969" t="s">
        <v>2905</v>
      </c>
      <c r="B2969" t="s">
        <v>4845</v>
      </c>
      <c r="C2969" t="s">
        <v>4848</v>
      </c>
      <c r="E2969" t="s">
        <v>7816</v>
      </c>
      <c r="F2969" t="s">
        <v>9849</v>
      </c>
    </row>
    <row r="2970" spans="1:6" x14ac:dyDescent="0.3">
      <c r="A2970" t="s">
        <v>2906</v>
      </c>
      <c r="B2970" t="s">
        <v>4843</v>
      </c>
      <c r="C2970" t="s">
        <v>4846</v>
      </c>
      <c r="E2970" t="s">
        <v>7817</v>
      </c>
      <c r="F2970" t="s">
        <v>9849</v>
      </c>
    </row>
    <row r="2971" spans="1:6" x14ac:dyDescent="0.3">
      <c r="A2971" t="s">
        <v>2907</v>
      </c>
      <c r="B2971" t="s">
        <v>4845</v>
      </c>
      <c r="C2971" t="s">
        <v>4847</v>
      </c>
      <c r="E2971" t="s">
        <v>7818</v>
      </c>
      <c r="F2971" t="s">
        <v>9849</v>
      </c>
    </row>
    <row r="2972" spans="1:6" x14ac:dyDescent="0.3">
      <c r="A2972" t="s">
        <v>2908</v>
      </c>
      <c r="B2972" t="s">
        <v>4843</v>
      </c>
      <c r="C2972" t="s">
        <v>4846</v>
      </c>
      <c r="E2972" t="s">
        <v>7819</v>
      </c>
      <c r="F2972" t="s">
        <v>9849</v>
      </c>
    </row>
    <row r="2973" spans="1:6" x14ac:dyDescent="0.3">
      <c r="A2973" t="s">
        <v>2909</v>
      </c>
      <c r="B2973" t="s">
        <v>4841</v>
      </c>
      <c r="E2973" t="s">
        <v>7820</v>
      </c>
      <c r="F2973" t="s">
        <v>9849</v>
      </c>
    </row>
    <row r="2974" spans="1:6" x14ac:dyDescent="0.3">
      <c r="A2974" t="s">
        <v>2910</v>
      </c>
      <c r="B2974" t="s">
        <v>4845</v>
      </c>
      <c r="E2974" t="s">
        <v>7821</v>
      </c>
      <c r="F2974" t="s">
        <v>9849</v>
      </c>
    </row>
    <row r="2975" spans="1:6" x14ac:dyDescent="0.3">
      <c r="A2975" t="s">
        <v>2911</v>
      </c>
      <c r="B2975" t="s">
        <v>4839</v>
      </c>
      <c r="C2975" t="s">
        <v>4847</v>
      </c>
      <c r="E2975" t="s">
        <v>7822</v>
      </c>
      <c r="F2975" t="s">
        <v>9849</v>
      </c>
    </row>
    <row r="2976" spans="1:6" x14ac:dyDescent="0.3">
      <c r="A2976" t="s">
        <v>2912</v>
      </c>
      <c r="B2976" t="s">
        <v>4841</v>
      </c>
      <c r="C2976" t="s">
        <v>4847</v>
      </c>
      <c r="E2976" t="s">
        <v>7823</v>
      </c>
      <c r="F2976" t="s">
        <v>9849</v>
      </c>
    </row>
    <row r="2977" spans="1:6" x14ac:dyDescent="0.3">
      <c r="A2977" t="s">
        <v>2913</v>
      </c>
      <c r="B2977" t="s">
        <v>4844</v>
      </c>
      <c r="E2977" t="s">
        <v>7824</v>
      </c>
      <c r="F2977" t="s">
        <v>9849</v>
      </c>
    </row>
    <row r="2978" spans="1:6" x14ac:dyDescent="0.3">
      <c r="A2978" t="s">
        <v>2914</v>
      </c>
      <c r="B2978" t="s">
        <v>4842</v>
      </c>
      <c r="C2978" t="s">
        <v>4846</v>
      </c>
      <c r="E2978" t="s">
        <v>7825</v>
      </c>
      <c r="F2978" t="s">
        <v>9850</v>
      </c>
    </row>
    <row r="2979" spans="1:6" x14ac:dyDescent="0.3">
      <c r="A2979" t="s">
        <v>2915</v>
      </c>
      <c r="B2979" t="s">
        <v>4841</v>
      </c>
      <c r="E2979" t="s">
        <v>7826</v>
      </c>
      <c r="F2979" t="s">
        <v>9849</v>
      </c>
    </row>
    <row r="2980" spans="1:6" x14ac:dyDescent="0.3">
      <c r="A2980" t="s">
        <v>2916</v>
      </c>
      <c r="B2980" t="s">
        <v>4842</v>
      </c>
      <c r="E2980" t="s">
        <v>7827</v>
      </c>
      <c r="F2980" t="s">
        <v>9849</v>
      </c>
    </row>
    <row r="2981" spans="1:6" x14ac:dyDescent="0.3">
      <c r="A2981" t="s">
        <v>2917</v>
      </c>
      <c r="B2981" t="s">
        <v>4839</v>
      </c>
      <c r="E2981" t="s">
        <v>7828</v>
      </c>
      <c r="F2981" t="s">
        <v>9849</v>
      </c>
    </row>
    <row r="2982" spans="1:6" x14ac:dyDescent="0.3">
      <c r="A2982" t="s">
        <v>2918</v>
      </c>
      <c r="B2982" t="s">
        <v>4839</v>
      </c>
      <c r="C2982" t="s">
        <v>4847</v>
      </c>
      <c r="E2982" t="s">
        <v>7829</v>
      </c>
      <c r="F2982" t="s">
        <v>9849</v>
      </c>
    </row>
    <row r="2983" spans="1:6" x14ac:dyDescent="0.3">
      <c r="A2983" t="s">
        <v>1449</v>
      </c>
      <c r="B2983" t="s">
        <v>4842</v>
      </c>
      <c r="C2983" t="s">
        <v>4847</v>
      </c>
      <c r="E2983" t="s">
        <v>7830</v>
      </c>
      <c r="F2983" t="s">
        <v>9849</v>
      </c>
    </row>
    <row r="2984" spans="1:6" x14ac:dyDescent="0.3">
      <c r="A2984" t="s">
        <v>2919</v>
      </c>
      <c r="B2984" t="s">
        <v>4839</v>
      </c>
      <c r="E2984" t="s">
        <v>7831</v>
      </c>
      <c r="F2984" t="s">
        <v>9849</v>
      </c>
    </row>
    <row r="2985" spans="1:6" x14ac:dyDescent="0.3">
      <c r="A2985" t="s">
        <v>2920</v>
      </c>
      <c r="B2985" t="s">
        <v>4845</v>
      </c>
      <c r="E2985" t="s">
        <v>7832</v>
      </c>
      <c r="F2985" t="s">
        <v>9849</v>
      </c>
    </row>
    <row r="2986" spans="1:6" x14ac:dyDescent="0.3">
      <c r="A2986" t="s">
        <v>2921</v>
      </c>
      <c r="B2986" t="s">
        <v>4841</v>
      </c>
      <c r="C2986" t="s">
        <v>4846</v>
      </c>
      <c r="E2986" t="s">
        <v>7833</v>
      </c>
      <c r="F2986" t="s">
        <v>9849</v>
      </c>
    </row>
    <row r="2987" spans="1:6" x14ac:dyDescent="0.3">
      <c r="A2987" t="s">
        <v>2922</v>
      </c>
      <c r="B2987" t="s">
        <v>4839</v>
      </c>
      <c r="C2987" t="s">
        <v>4847</v>
      </c>
      <c r="E2987" t="s">
        <v>7834</v>
      </c>
      <c r="F2987" t="s">
        <v>9849</v>
      </c>
    </row>
    <row r="2988" spans="1:6" x14ac:dyDescent="0.3">
      <c r="A2988" t="s">
        <v>2923</v>
      </c>
      <c r="B2988" t="s">
        <v>4839</v>
      </c>
      <c r="C2988" t="s">
        <v>4847</v>
      </c>
      <c r="E2988" t="s">
        <v>7835</v>
      </c>
      <c r="F2988" t="s">
        <v>9849</v>
      </c>
    </row>
    <row r="2989" spans="1:6" x14ac:dyDescent="0.3">
      <c r="A2989" t="s">
        <v>2924</v>
      </c>
      <c r="B2989" t="s">
        <v>4840</v>
      </c>
      <c r="E2989" t="s">
        <v>7836</v>
      </c>
      <c r="F2989" t="s">
        <v>9849</v>
      </c>
    </row>
    <row r="2990" spans="1:6" x14ac:dyDescent="0.3">
      <c r="A2990" t="s">
        <v>2925</v>
      </c>
      <c r="B2990" t="s">
        <v>4844</v>
      </c>
      <c r="C2990" t="s">
        <v>4846</v>
      </c>
      <c r="E2990" t="s">
        <v>7837</v>
      </c>
      <c r="F2990" t="s">
        <v>9849</v>
      </c>
    </row>
    <row r="2991" spans="1:6" x14ac:dyDescent="0.3">
      <c r="A2991" t="s">
        <v>2926</v>
      </c>
      <c r="B2991" t="s">
        <v>4844</v>
      </c>
      <c r="E2991" t="s">
        <v>7838</v>
      </c>
      <c r="F2991" t="s">
        <v>9849</v>
      </c>
    </row>
    <row r="2992" spans="1:6" x14ac:dyDescent="0.3">
      <c r="A2992" t="s">
        <v>2927</v>
      </c>
      <c r="B2992" t="s">
        <v>4840</v>
      </c>
      <c r="C2992" t="s">
        <v>4847</v>
      </c>
      <c r="E2992" t="s">
        <v>7839</v>
      </c>
      <c r="F2992" t="s">
        <v>9849</v>
      </c>
    </row>
    <row r="2993" spans="1:6" x14ac:dyDescent="0.3">
      <c r="A2993" t="s">
        <v>2928</v>
      </c>
      <c r="B2993" t="s">
        <v>4843</v>
      </c>
      <c r="C2993" t="s">
        <v>4847</v>
      </c>
      <c r="E2993" t="s">
        <v>7840</v>
      </c>
      <c r="F2993" t="s">
        <v>9849</v>
      </c>
    </row>
    <row r="2994" spans="1:6" x14ac:dyDescent="0.3">
      <c r="A2994" t="s">
        <v>2929</v>
      </c>
      <c r="B2994" t="s">
        <v>4844</v>
      </c>
      <c r="E2994" t="s">
        <v>7841</v>
      </c>
      <c r="F2994" t="s">
        <v>9849</v>
      </c>
    </row>
    <row r="2995" spans="1:6" x14ac:dyDescent="0.3">
      <c r="A2995" t="s">
        <v>2930</v>
      </c>
      <c r="B2995" t="s">
        <v>4839</v>
      </c>
      <c r="C2995" t="s">
        <v>4847</v>
      </c>
      <c r="E2995" t="s">
        <v>7842</v>
      </c>
      <c r="F2995" t="s">
        <v>9849</v>
      </c>
    </row>
    <row r="2996" spans="1:6" x14ac:dyDescent="0.3">
      <c r="A2996" t="s">
        <v>2931</v>
      </c>
      <c r="B2996" t="s">
        <v>4845</v>
      </c>
      <c r="C2996" t="s">
        <v>4847</v>
      </c>
      <c r="E2996" t="s">
        <v>7843</v>
      </c>
      <c r="F2996" t="s">
        <v>9849</v>
      </c>
    </row>
    <row r="2997" spans="1:6" x14ac:dyDescent="0.3">
      <c r="A2997" t="s">
        <v>2932</v>
      </c>
      <c r="B2997" t="s">
        <v>4842</v>
      </c>
      <c r="C2997" t="s">
        <v>4846</v>
      </c>
      <c r="E2997" t="s">
        <v>7844</v>
      </c>
      <c r="F2997" t="s">
        <v>9849</v>
      </c>
    </row>
    <row r="2998" spans="1:6" x14ac:dyDescent="0.3">
      <c r="A2998" t="s">
        <v>2933</v>
      </c>
      <c r="B2998" t="s">
        <v>4842</v>
      </c>
      <c r="C2998" t="s">
        <v>4847</v>
      </c>
      <c r="E2998" t="s">
        <v>7845</v>
      </c>
      <c r="F2998" t="s">
        <v>9849</v>
      </c>
    </row>
    <row r="2999" spans="1:6" x14ac:dyDescent="0.3">
      <c r="A2999" t="s">
        <v>2934</v>
      </c>
      <c r="B2999" t="s">
        <v>4844</v>
      </c>
      <c r="C2999" t="s">
        <v>4847</v>
      </c>
      <c r="E2999" t="s">
        <v>7846</v>
      </c>
      <c r="F2999" t="s">
        <v>9849</v>
      </c>
    </row>
    <row r="3000" spans="1:6" x14ac:dyDescent="0.3">
      <c r="A3000" t="s">
        <v>2125</v>
      </c>
      <c r="B3000" t="s">
        <v>4840</v>
      </c>
      <c r="E3000" t="s">
        <v>7847</v>
      </c>
      <c r="F3000" t="s">
        <v>9849</v>
      </c>
    </row>
    <row r="3001" spans="1:6" x14ac:dyDescent="0.3">
      <c r="A3001" t="s">
        <v>2935</v>
      </c>
      <c r="B3001" t="s">
        <v>4840</v>
      </c>
      <c r="C3001" t="s">
        <v>4846</v>
      </c>
      <c r="E3001" t="s">
        <v>7848</v>
      </c>
      <c r="F3001" t="s">
        <v>9849</v>
      </c>
    </row>
    <row r="3002" spans="1:6" x14ac:dyDescent="0.3">
      <c r="A3002" t="s">
        <v>2936</v>
      </c>
      <c r="B3002" t="s">
        <v>4845</v>
      </c>
      <c r="C3002" t="s">
        <v>4846</v>
      </c>
      <c r="E3002" t="s">
        <v>7849</v>
      </c>
      <c r="F3002" t="s">
        <v>9849</v>
      </c>
    </row>
    <row r="3003" spans="1:6" x14ac:dyDescent="0.3">
      <c r="A3003" t="s">
        <v>2937</v>
      </c>
      <c r="B3003" t="s">
        <v>4839</v>
      </c>
      <c r="C3003" t="s">
        <v>4846</v>
      </c>
      <c r="E3003" t="s">
        <v>7850</v>
      </c>
      <c r="F3003" t="s">
        <v>9849</v>
      </c>
    </row>
    <row r="3004" spans="1:6" x14ac:dyDescent="0.3">
      <c r="A3004" t="s">
        <v>2938</v>
      </c>
      <c r="B3004" t="s">
        <v>4843</v>
      </c>
      <c r="C3004" t="s">
        <v>4847</v>
      </c>
      <c r="E3004" t="s">
        <v>7851</v>
      </c>
      <c r="F3004" t="s">
        <v>9849</v>
      </c>
    </row>
    <row r="3005" spans="1:6" x14ac:dyDescent="0.3">
      <c r="A3005" t="s">
        <v>2939</v>
      </c>
      <c r="B3005" t="s">
        <v>4845</v>
      </c>
      <c r="C3005" t="s">
        <v>4848</v>
      </c>
      <c r="E3005" t="s">
        <v>7852</v>
      </c>
      <c r="F3005" t="s">
        <v>9849</v>
      </c>
    </row>
    <row r="3006" spans="1:6" x14ac:dyDescent="0.3">
      <c r="A3006" t="s">
        <v>2940</v>
      </c>
      <c r="B3006" t="s">
        <v>4843</v>
      </c>
      <c r="C3006" t="s">
        <v>4847</v>
      </c>
      <c r="E3006" t="s">
        <v>7853</v>
      </c>
      <c r="F3006" t="s">
        <v>9849</v>
      </c>
    </row>
    <row r="3007" spans="1:6" x14ac:dyDescent="0.3">
      <c r="A3007" t="s">
        <v>2941</v>
      </c>
      <c r="B3007" t="s">
        <v>4843</v>
      </c>
      <c r="C3007" t="s">
        <v>4848</v>
      </c>
      <c r="E3007" t="s">
        <v>7854</v>
      </c>
      <c r="F3007" t="s">
        <v>9849</v>
      </c>
    </row>
    <row r="3008" spans="1:6" x14ac:dyDescent="0.3">
      <c r="A3008" t="s">
        <v>2942</v>
      </c>
      <c r="B3008" t="s">
        <v>4841</v>
      </c>
      <c r="C3008" t="s">
        <v>4846</v>
      </c>
      <c r="E3008" t="s">
        <v>7855</v>
      </c>
      <c r="F3008" t="s">
        <v>9849</v>
      </c>
    </row>
    <row r="3009" spans="1:6" x14ac:dyDescent="0.3">
      <c r="A3009" t="s">
        <v>2943</v>
      </c>
      <c r="B3009" t="s">
        <v>4845</v>
      </c>
      <c r="E3009" t="s">
        <v>7856</v>
      </c>
      <c r="F3009" t="s">
        <v>9849</v>
      </c>
    </row>
    <row r="3010" spans="1:6" x14ac:dyDescent="0.3">
      <c r="A3010" t="s">
        <v>2944</v>
      </c>
      <c r="B3010" t="s">
        <v>4843</v>
      </c>
      <c r="E3010" t="s">
        <v>7857</v>
      </c>
      <c r="F3010" t="s">
        <v>9849</v>
      </c>
    </row>
    <row r="3011" spans="1:6" x14ac:dyDescent="0.3">
      <c r="A3011" t="s">
        <v>2945</v>
      </c>
      <c r="B3011" t="s">
        <v>4840</v>
      </c>
      <c r="C3011" t="s">
        <v>4847</v>
      </c>
      <c r="E3011" t="s">
        <v>7858</v>
      </c>
      <c r="F3011" t="s">
        <v>9849</v>
      </c>
    </row>
    <row r="3012" spans="1:6" x14ac:dyDescent="0.3">
      <c r="A3012" t="s">
        <v>2946</v>
      </c>
      <c r="B3012" t="s">
        <v>4840</v>
      </c>
      <c r="E3012" t="s">
        <v>7859</v>
      </c>
      <c r="F3012" t="s">
        <v>9849</v>
      </c>
    </row>
    <row r="3013" spans="1:6" x14ac:dyDescent="0.3">
      <c r="A3013" t="s">
        <v>2947</v>
      </c>
      <c r="B3013" t="s">
        <v>4841</v>
      </c>
      <c r="C3013" t="s">
        <v>4846</v>
      </c>
      <c r="E3013" t="s">
        <v>7860</v>
      </c>
      <c r="F3013" t="s">
        <v>9849</v>
      </c>
    </row>
    <row r="3014" spans="1:6" x14ac:dyDescent="0.3">
      <c r="A3014" t="s">
        <v>2948</v>
      </c>
      <c r="B3014" t="s">
        <v>4845</v>
      </c>
      <c r="C3014" t="s">
        <v>4847</v>
      </c>
      <c r="E3014" t="s">
        <v>7861</v>
      </c>
      <c r="F3014" t="s">
        <v>9849</v>
      </c>
    </row>
    <row r="3015" spans="1:6" x14ac:dyDescent="0.3">
      <c r="A3015" t="s">
        <v>2949</v>
      </c>
      <c r="B3015" t="s">
        <v>4843</v>
      </c>
      <c r="E3015" t="s">
        <v>7862</v>
      </c>
      <c r="F3015" t="s">
        <v>9849</v>
      </c>
    </row>
    <row r="3016" spans="1:6" x14ac:dyDescent="0.3">
      <c r="A3016" t="s">
        <v>2950</v>
      </c>
      <c r="B3016" t="s">
        <v>4842</v>
      </c>
      <c r="C3016" t="s">
        <v>4848</v>
      </c>
      <c r="E3016" t="s">
        <v>7863</v>
      </c>
      <c r="F3016" t="s">
        <v>9849</v>
      </c>
    </row>
    <row r="3017" spans="1:6" x14ac:dyDescent="0.3">
      <c r="A3017" t="s">
        <v>2242</v>
      </c>
      <c r="B3017" t="s">
        <v>4842</v>
      </c>
      <c r="E3017" t="s">
        <v>7864</v>
      </c>
      <c r="F3017" t="s">
        <v>9849</v>
      </c>
    </row>
    <row r="3018" spans="1:6" x14ac:dyDescent="0.3">
      <c r="A3018" t="s">
        <v>2951</v>
      </c>
      <c r="B3018" t="s">
        <v>4840</v>
      </c>
      <c r="E3018" t="s">
        <v>7865</v>
      </c>
      <c r="F3018" t="s">
        <v>9849</v>
      </c>
    </row>
    <row r="3019" spans="1:6" x14ac:dyDescent="0.3">
      <c r="A3019" t="s">
        <v>2952</v>
      </c>
      <c r="B3019" t="s">
        <v>4845</v>
      </c>
      <c r="E3019" t="s">
        <v>7866</v>
      </c>
      <c r="F3019" t="s">
        <v>9849</v>
      </c>
    </row>
    <row r="3020" spans="1:6" x14ac:dyDescent="0.3">
      <c r="A3020" t="s">
        <v>2953</v>
      </c>
      <c r="B3020" t="s">
        <v>4839</v>
      </c>
      <c r="E3020" t="s">
        <v>7867</v>
      </c>
      <c r="F3020" t="s">
        <v>9849</v>
      </c>
    </row>
    <row r="3021" spans="1:6" x14ac:dyDescent="0.3">
      <c r="A3021" t="s">
        <v>2954</v>
      </c>
      <c r="B3021" t="s">
        <v>4843</v>
      </c>
      <c r="E3021" t="s">
        <v>7868</v>
      </c>
      <c r="F3021" t="s">
        <v>9849</v>
      </c>
    </row>
    <row r="3022" spans="1:6" x14ac:dyDescent="0.3">
      <c r="A3022" t="s">
        <v>2955</v>
      </c>
      <c r="B3022" t="s">
        <v>4842</v>
      </c>
      <c r="E3022" t="s">
        <v>7869</v>
      </c>
      <c r="F3022" t="s">
        <v>9849</v>
      </c>
    </row>
    <row r="3023" spans="1:6" x14ac:dyDescent="0.3">
      <c r="A3023" t="s">
        <v>2956</v>
      </c>
      <c r="B3023" t="s">
        <v>4844</v>
      </c>
      <c r="C3023" t="s">
        <v>4847</v>
      </c>
      <c r="E3023" t="s">
        <v>7870</v>
      </c>
      <c r="F3023" t="s">
        <v>9849</v>
      </c>
    </row>
    <row r="3024" spans="1:6" x14ac:dyDescent="0.3">
      <c r="A3024" t="s">
        <v>2957</v>
      </c>
      <c r="B3024" t="s">
        <v>4844</v>
      </c>
      <c r="C3024" t="s">
        <v>4847</v>
      </c>
      <c r="E3024" t="s">
        <v>7871</v>
      </c>
      <c r="F3024" t="s">
        <v>9849</v>
      </c>
    </row>
    <row r="3025" spans="1:6" x14ac:dyDescent="0.3">
      <c r="A3025" t="s">
        <v>2958</v>
      </c>
      <c r="B3025" t="s">
        <v>4845</v>
      </c>
      <c r="C3025" t="s">
        <v>4846</v>
      </c>
      <c r="E3025" t="s">
        <v>7872</v>
      </c>
      <c r="F3025" t="s">
        <v>9849</v>
      </c>
    </row>
    <row r="3026" spans="1:6" x14ac:dyDescent="0.3">
      <c r="A3026" t="s">
        <v>2959</v>
      </c>
      <c r="B3026" t="s">
        <v>4843</v>
      </c>
      <c r="E3026" t="s">
        <v>7873</v>
      </c>
      <c r="F3026" t="s">
        <v>9849</v>
      </c>
    </row>
    <row r="3027" spans="1:6" x14ac:dyDescent="0.3">
      <c r="A3027" t="s">
        <v>2960</v>
      </c>
      <c r="B3027" t="s">
        <v>4844</v>
      </c>
      <c r="E3027" t="s">
        <v>7874</v>
      </c>
      <c r="F3027" t="s">
        <v>9849</v>
      </c>
    </row>
    <row r="3028" spans="1:6" x14ac:dyDescent="0.3">
      <c r="A3028" t="s">
        <v>2961</v>
      </c>
      <c r="B3028" t="s">
        <v>4845</v>
      </c>
      <c r="E3028" t="s">
        <v>7875</v>
      </c>
      <c r="F3028" t="s">
        <v>9849</v>
      </c>
    </row>
    <row r="3029" spans="1:6" x14ac:dyDescent="0.3">
      <c r="A3029" t="s">
        <v>2962</v>
      </c>
      <c r="B3029" t="s">
        <v>4840</v>
      </c>
      <c r="C3029" t="s">
        <v>4846</v>
      </c>
      <c r="E3029" t="s">
        <v>7876</v>
      </c>
      <c r="F3029" t="s">
        <v>9849</v>
      </c>
    </row>
    <row r="3030" spans="1:6" x14ac:dyDescent="0.3">
      <c r="A3030" t="s">
        <v>2963</v>
      </c>
      <c r="B3030" t="s">
        <v>4839</v>
      </c>
      <c r="E3030" t="s">
        <v>7877</v>
      </c>
      <c r="F3030" t="s">
        <v>9849</v>
      </c>
    </row>
    <row r="3031" spans="1:6" x14ac:dyDescent="0.3">
      <c r="A3031" t="s">
        <v>2964</v>
      </c>
      <c r="B3031" t="s">
        <v>4842</v>
      </c>
      <c r="C3031" t="s">
        <v>4846</v>
      </c>
      <c r="E3031" t="s">
        <v>7878</v>
      </c>
      <c r="F3031" t="s">
        <v>9849</v>
      </c>
    </row>
    <row r="3032" spans="1:6" x14ac:dyDescent="0.3">
      <c r="A3032" t="s">
        <v>2965</v>
      </c>
      <c r="B3032" t="s">
        <v>4841</v>
      </c>
      <c r="E3032" t="s">
        <v>7879</v>
      </c>
      <c r="F3032" t="s">
        <v>9849</v>
      </c>
    </row>
    <row r="3033" spans="1:6" x14ac:dyDescent="0.3">
      <c r="A3033" t="s">
        <v>2339</v>
      </c>
      <c r="B3033" t="s">
        <v>4843</v>
      </c>
      <c r="E3033" t="s">
        <v>7880</v>
      </c>
      <c r="F3033" t="s">
        <v>9849</v>
      </c>
    </row>
    <row r="3034" spans="1:6" x14ac:dyDescent="0.3">
      <c r="A3034" t="s">
        <v>2966</v>
      </c>
      <c r="B3034" t="s">
        <v>4840</v>
      </c>
      <c r="C3034" t="s">
        <v>4846</v>
      </c>
      <c r="E3034" t="s">
        <v>7881</v>
      </c>
      <c r="F3034" t="s">
        <v>9849</v>
      </c>
    </row>
    <row r="3035" spans="1:6" x14ac:dyDescent="0.3">
      <c r="A3035" t="s">
        <v>2967</v>
      </c>
      <c r="B3035" t="s">
        <v>4845</v>
      </c>
      <c r="E3035" t="s">
        <v>7882</v>
      </c>
      <c r="F3035" t="s">
        <v>9849</v>
      </c>
    </row>
    <row r="3036" spans="1:6" x14ac:dyDescent="0.3">
      <c r="A3036" t="s">
        <v>2968</v>
      </c>
      <c r="B3036" t="s">
        <v>4841</v>
      </c>
      <c r="C3036" t="s">
        <v>4847</v>
      </c>
      <c r="E3036" t="s">
        <v>7883</v>
      </c>
      <c r="F3036" t="s">
        <v>9849</v>
      </c>
    </row>
    <row r="3037" spans="1:6" x14ac:dyDescent="0.3">
      <c r="A3037" t="s">
        <v>2969</v>
      </c>
      <c r="B3037" t="s">
        <v>4844</v>
      </c>
      <c r="C3037" t="s">
        <v>4846</v>
      </c>
      <c r="E3037" t="s">
        <v>7884</v>
      </c>
      <c r="F3037" t="s">
        <v>9849</v>
      </c>
    </row>
    <row r="3038" spans="1:6" x14ac:dyDescent="0.3">
      <c r="A3038" t="s">
        <v>2970</v>
      </c>
      <c r="B3038" t="s">
        <v>4845</v>
      </c>
      <c r="C3038" t="s">
        <v>4848</v>
      </c>
      <c r="E3038" t="s">
        <v>7885</v>
      </c>
      <c r="F3038" t="s">
        <v>9849</v>
      </c>
    </row>
    <row r="3039" spans="1:6" x14ac:dyDescent="0.3">
      <c r="A3039" t="s">
        <v>2971</v>
      </c>
      <c r="B3039" t="s">
        <v>4844</v>
      </c>
      <c r="E3039" t="s">
        <v>7886</v>
      </c>
      <c r="F3039" t="s">
        <v>9849</v>
      </c>
    </row>
    <row r="3040" spans="1:6" x14ac:dyDescent="0.3">
      <c r="A3040" t="s">
        <v>2972</v>
      </c>
      <c r="B3040" t="s">
        <v>4845</v>
      </c>
      <c r="C3040" t="s">
        <v>4848</v>
      </c>
      <c r="E3040" t="s">
        <v>7887</v>
      </c>
      <c r="F3040" t="s">
        <v>9849</v>
      </c>
    </row>
    <row r="3041" spans="1:6" x14ac:dyDescent="0.3">
      <c r="A3041" t="s">
        <v>2973</v>
      </c>
      <c r="B3041" t="s">
        <v>4839</v>
      </c>
      <c r="E3041" t="s">
        <v>7888</v>
      </c>
      <c r="F3041" t="s">
        <v>9849</v>
      </c>
    </row>
    <row r="3042" spans="1:6" x14ac:dyDescent="0.3">
      <c r="A3042" t="s">
        <v>2974</v>
      </c>
      <c r="B3042" t="s">
        <v>4843</v>
      </c>
      <c r="E3042" t="s">
        <v>7889</v>
      </c>
      <c r="F3042" t="s">
        <v>9849</v>
      </c>
    </row>
    <row r="3043" spans="1:6" x14ac:dyDescent="0.3">
      <c r="A3043" t="s">
        <v>2975</v>
      </c>
      <c r="B3043" t="s">
        <v>4845</v>
      </c>
      <c r="E3043" t="s">
        <v>7890</v>
      </c>
      <c r="F3043" t="s">
        <v>9850</v>
      </c>
    </row>
    <row r="3044" spans="1:6" x14ac:dyDescent="0.3">
      <c r="A3044" t="s">
        <v>2976</v>
      </c>
      <c r="B3044" t="s">
        <v>4839</v>
      </c>
      <c r="C3044" t="s">
        <v>4847</v>
      </c>
      <c r="E3044" t="s">
        <v>7891</v>
      </c>
      <c r="F3044" t="s">
        <v>9849</v>
      </c>
    </row>
    <row r="3045" spans="1:6" x14ac:dyDescent="0.3">
      <c r="A3045" t="s">
        <v>2977</v>
      </c>
      <c r="B3045" t="s">
        <v>4840</v>
      </c>
      <c r="C3045" t="s">
        <v>4847</v>
      </c>
      <c r="E3045" t="s">
        <v>7892</v>
      </c>
      <c r="F3045" t="s">
        <v>9849</v>
      </c>
    </row>
    <row r="3046" spans="1:6" x14ac:dyDescent="0.3">
      <c r="A3046" t="s">
        <v>2978</v>
      </c>
      <c r="B3046" t="s">
        <v>4844</v>
      </c>
      <c r="E3046" t="s">
        <v>7893</v>
      </c>
      <c r="F3046" t="s">
        <v>9849</v>
      </c>
    </row>
    <row r="3047" spans="1:6" x14ac:dyDescent="0.3">
      <c r="A3047" t="s">
        <v>2979</v>
      </c>
      <c r="B3047" t="s">
        <v>4844</v>
      </c>
      <c r="C3047" t="s">
        <v>4847</v>
      </c>
      <c r="E3047" t="s">
        <v>7894</v>
      </c>
      <c r="F3047" t="s">
        <v>9849</v>
      </c>
    </row>
    <row r="3048" spans="1:6" x14ac:dyDescent="0.3">
      <c r="A3048" t="s">
        <v>2980</v>
      </c>
      <c r="B3048" t="s">
        <v>4845</v>
      </c>
      <c r="C3048" t="s">
        <v>4846</v>
      </c>
      <c r="E3048" t="s">
        <v>7895</v>
      </c>
      <c r="F3048" t="s">
        <v>9849</v>
      </c>
    </row>
    <row r="3049" spans="1:6" x14ac:dyDescent="0.3">
      <c r="A3049" t="s">
        <v>2981</v>
      </c>
      <c r="B3049" t="s">
        <v>4842</v>
      </c>
      <c r="E3049" t="s">
        <v>7896</v>
      </c>
      <c r="F3049" t="s">
        <v>9849</v>
      </c>
    </row>
    <row r="3050" spans="1:6" x14ac:dyDescent="0.3">
      <c r="A3050" t="s">
        <v>2982</v>
      </c>
      <c r="B3050" t="s">
        <v>4844</v>
      </c>
      <c r="E3050" t="s">
        <v>7897</v>
      </c>
      <c r="F3050" t="s">
        <v>9849</v>
      </c>
    </row>
    <row r="3051" spans="1:6" x14ac:dyDescent="0.3">
      <c r="A3051" t="s">
        <v>2983</v>
      </c>
      <c r="B3051" t="s">
        <v>4839</v>
      </c>
      <c r="C3051" t="s">
        <v>4847</v>
      </c>
      <c r="E3051" t="s">
        <v>7898</v>
      </c>
      <c r="F3051" t="s">
        <v>9850</v>
      </c>
    </row>
    <row r="3052" spans="1:6" x14ac:dyDescent="0.3">
      <c r="A3052" t="s">
        <v>2984</v>
      </c>
      <c r="B3052" t="s">
        <v>4840</v>
      </c>
      <c r="C3052" t="s">
        <v>4846</v>
      </c>
      <c r="E3052" t="s">
        <v>7899</v>
      </c>
      <c r="F3052" t="s">
        <v>9849</v>
      </c>
    </row>
    <row r="3053" spans="1:6" x14ac:dyDescent="0.3">
      <c r="A3053" t="s">
        <v>2985</v>
      </c>
      <c r="B3053" t="s">
        <v>4839</v>
      </c>
      <c r="C3053" t="s">
        <v>4847</v>
      </c>
      <c r="E3053" t="s">
        <v>7900</v>
      </c>
      <c r="F3053" t="s">
        <v>9849</v>
      </c>
    </row>
    <row r="3054" spans="1:6" x14ac:dyDescent="0.3">
      <c r="A3054" t="s">
        <v>2986</v>
      </c>
      <c r="B3054" t="s">
        <v>4844</v>
      </c>
      <c r="C3054" t="s">
        <v>4846</v>
      </c>
      <c r="E3054" t="s">
        <v>7901</v>
      </c>
      <c r="F3054" t="s">
        <v>9849</v>
      </c>
    </row>
    <row r="3055" spans="1:6" x14ac:dyDescent="0.3">
      <c r="A3055" t="s">
        <v>2987</v>
      </c>
      <c r="B3055" t="s">
        <v>4840</v>
      </c>
      <c r="C3055" t="s">
        <v>4848</v>
      </c>
      <c r="E3055" t="s">
        <v>7902</v>
      </c>
      <c r="F3055" t="s">
        <v>9849</v>
      </c>
    </row>
    <row r="3056" spans="1:6" x14ac:dyDescent="0.3">
      <c r="A3056" t="s">
        <v>2988</v>
      </c>
      <c r="B3056" t="s">
        <v>4840</v>
      </c>
      <c r="C3056" t="s">
        <v>4846</v>
      </c>
      <c r="E3056" t="s">
        <v>7903</v>
      </c>
      <c r="F3056" t="s">
        <v>9849</v>
      </c>
    </row>
    <row r="3057" spans="1:6" x14ac:dyDescent="0.3">
      <c r="A3057" t="s">
        <v>2989</v>
      </c>
      <c r="B3057" t="s">
        <v>4843</v>
      </c>
      <c r="C3057" t="s">
        <v>4846</v>
      </c>
      <c r="E3057" t="s">
        <v>7904</v>
      </c>
      <c r="F3057" t="s">
        <v>9849</v>
      </c>
    </row>
    <row r="3058" spans="1:6" x14ac:dyDescent="0.3">
      <c r="A3058" t="s">
        <v>2990</v>
      </c>
      <c r="B3058" t="s">
        <v>4839</v>
      </c>
      <c r="C3058" t="s">
        <v>4847</v>
      </c>
      <c r="E3058" t="s">
        <v>7905</v>
      </c>
      <c r="F3058" t="s">
        <v>9849</v>
      </c>
    </row>
    <row r="3059" spans="1:6" x14ac:dyDescent="0.3">
      <c r="A3059" t="s">
        <v>2991</v>
      </c>
      <c r="B3059" t="s">
        <v>4841</v>
      </c>
      <c r="E3059" t="s">
        <v>7906</v>
      </c>
      <c r="F3059" t="s">
        <v>9849</v>
      </c>
    </row>
    <row r="3060" spans="1:6" x14ac:dyDescent="0.3">
      <c r="A3060" t="s">
        <v>2992</v>
      </c>
      <c r="B3060" t="s">
        <v>4840</v>
      </c>
      <c r="C3060" t="s">
        <v>4846</v>
      </c>
      <c r="E3060" t="s">
        <v>7907</v>
      </c>
      <c r="F3060" t="s">
        <v>9849</v>
      </c>
    </row>
    <row r="3061" spans="1:6" x14ac:dyDescent="0.3">
      <c r="A3061" t="s">
        <v>2993</v>
      </c>
      <c r="B3061" t="s">
        <v>4844</v>
      </c>
      <c r="E3061" t="s">
        <v>7908</v>
      </c>
      <c r="F3061" t="s">
        <v>9849</v>
      </c>
    </row>
    <row r="3062" spans="1:6" x14ac:dyDescent="0.3">
      <c r="A3062" t="s">
        <v>2994</v>
      </c>
      <c r="B3062" t="s">
        <v>4840</v>
      </c>
      <c r="E3062" t="s">
        <v>7909</v>
      </c>
      <c r="F3062" t="s">
        <v>9849</v>
      </c>
    </row>
    <row r="3063" spans="1:6" x14ac:dyDescent="0.3">
      <c r="A3063" t="s">
        <v>780</v>
      </c>
      <c r="B3063" t="s">
        <v>4844</v>
      </c>
      <c r="E3063" t="s">
        <v>7910</v>
      </c>
      <c r="F3063" t="s">
        <v>9849</v>
      </c>
    </row>
    <row r="3064" spans="1:6" x14ac:dyDescent="0.3">
      <c r="A3064" t="s">
        <v>2995</v>
      </c>
      <c r="B3064" t="s">
        <v>4840</v>
      </c>
      <c r="E3064" t="s">
        <v>7911</v>
      </c>
      <c r="F3064" t="s">
        <v>9849</v>
      </c>
    </row>
    <row r="3065" spans="1:6" x14ac:dyDescent="0.3">
      <c r="A3065" t="s">
        <v>2996</v>
      </c>
      <c r="B3065" t="s">
        <v>4840</v>
      </c>
      <c r="E3065" t="s">
        <v>7912</v>
      </c>
      <c r="F3065" t="s">
        <v>9849</v>
      </c>
    </row>
    <row r="3066" spans="1:6" x14ac:dyDescent="0.3">
      <c r="A3066" t="s">
        <v>2997</v>
      </c>
      <c r="B3066" t="s">
        <v>4839</v>
      </c>
      <c r="C3066" t="s">
        <v>4847</v>
      </c>
      <c r="E3066" t="s">
        <v>7913</v>
      </c>
      <c r="F3066" t="s">
        <v>9849</v>
      </c>
    </row>
    <row r="3067" spans="1:6" x14ac:dyDescent="0.3">
      <c r="A3067" t="s">
        <v>2998</v>
      </c>
      <c r="B3067" t="s">
        <v>4841</v>
      </c>
      <c r="C3067" t="s">
        <v>4847</v>
      </c>
      <c r="E3067" t="s">
        <v>7914</v>
      </c>
      <c r="F3067" t="s">
        <v>9849</v>
      </c>
    </row>
    <row r="3068" spans="1:6" x14ac:dyDescent="0.3">
      <c r="A3068" t="s">
        <v>2999</v>
      </c>
      <c r="B3068" t="s">
        <v>4839</v>
      </c>
      <c r="C3068" t="s">
        <v>4846</v>
      </c>
      <c r="E3068" t="s">
        <v>7915</v>
      </c>
      <c r="F3068" t="s">
        <v>9849</v>
      </c>
    </row>
    <row r="3069" spans="1:6" x14ac:dyDescent="0.3">
      <c r="A3069" t="s">
        <v>3000</v>
      </c>
      <c r="B3069" t="s">
        <v>4842</v>
      </c>
      <c r="C3069" t="s">
        <v>4847</v>
      </c>
      <c r="E3069" t="s">
        <v>7916</v>
      </c>
      <c r="F3069" t="s">
        <v>9849</v>
      </c>
    </row>
    <row r="3070" spans="1:6" x14ac:dyDescent="0.3">
      <c r="A3070" t="s">
        <v>3001</v>
      </c>
      <c r="B3070" t="s">
        <v>4841</v>
      </c>
      <c r="C3070" t="s">
        <v>4848</v>
      </c>
      <c r="E3070" t="s">
        <v>7917</v>
      </c>
      <c r="F3070" t="s">
        <v>9849</v>
      </c>
    </row>
    <row r="3071" spans="1:6" x14ac:dyDescent="0.3">
      <c r="A3071" t="s">
        <v>3002</v>
      </c>
      <c r="B3071" t="s">
        <v>4839</v>
      </c>
      <c r="C3071" t="s">
        <v>4848</v>
      </c>
      <c r="E3071" t="s">
        <v>7918</v>
      </c>
      <c r="F3071" t="s">
        <v>9849</v>
      </c>
    </row>
    <row r="3072" spans="1:6" x14ac:dyDescent="0.3">
      <c r="A3072" t="s">
        <v>3003</v>
      </c>
      <c r="B3072" t="s">
        <v>4844</v>
      </c>
      <c r="C3072" t="s">
        <v>4848</v>
      </c>
      <c r="E3072" t="s">
        <v>7919</v>
      </c>
      <c r="F3072" t="s">
        <v>9849</v>
      </c>
    </row>
    <row r="3073" spans="1:6" x14ac:dyDescent="0.3">
      <c r="A3073" t="s">
        <v>3004</v>
      </c>
      <c r="B3073" t="s">
        <v>4845</v>
      </c>
      <c r="C3073" t="s">
        <v>4846</v>
      </c>
      <c r="E3073" t="s">
        <v>7920</v>
      </c>
      <c r="F3073" t="s">
        <v>9849</v>
      </c>
    </row>
    <row r="3074" spans="1:6" x14ac:dyDescent="0.3">
      <c r="A3074" t="s">
        <v>3005</v>
      </c>
      <c r="B3074" t="s">
        <v>4839</v>
      </c>
      <c r="E3074" t="s">
        <v>7921</v>
      </c>
      <c r="F3074" t="s">
        <v>9849</v>
      </c>
    </row>
    <row r="3075" spans="1:6" x14ac:dyDescent="0.3">
      <c r="A3075" t="s">
        <v>3006</v>
      </c>
      <c r="B3075" t="s">
        <v>4840</v>
      </c>
      <c r="C3075" t="s">
        <v>4847</v>
      </c>
      <c r="E3075" t="s">
        <v>7922</v>
      </c>
      <c r="F3075" t="s">
        <v>9849</v>
      </c>
    </row>
    <row r="3076" spans="1:6" x14ac:dyDescent="0.3">
      <c r="A3076" t="s">
        <v>3007</v>
      </c>
      <c r="B3076" t="s">
        <v>4840</v>
      </c>
      <c r="C3076" t="s">
        <v>4848</v>
      </c>
      <c r="E3076" t="s">
        <v>7923</v>
      </c>
      <c r="F3076" t="s">
        <v>9849</v>
      </c>
    </row>
    <row r="3077" spans="1:6" x14ac:dyDescent="0.3">
      <c r="A3077" t="s">
        <v>3008</v>
      </c>
      <c r="B3077" t="s">
        <v>4844</v>
      </c>
      <c r="C3077" t="s">
        <v>4848</v>
      </c>
      <c r="E3077" t="s">
        <v>7924</v>
      </c>
      <c r="F3077" t="s">
        <v>9849</v>
      </c>
    </row>
    <row r="3078" spans="1:6" x14ac:dyDescent="0.3">
      <c r="A3078" t="s">
        <v>3009</v>
      </c>
      <c r="B3078" t="s">
        <v>4844</v>
      </c>
      <c r="E3078" t="s">
        <v>7925</v>
      </c>
      <c r="F3078" t="s">
        <v>9849</v>
      </c>
    </row>
    <row r="3079" spans="1:6" x14ac:dyDescent="0.3">
      <c r="A3079" t="s">
        <v>3010</v>
      </c>
      <c r="B3079" t="s">
        <v>4844</v>
      </c>
      <c r="C3079" t="s">
        <v>4846</v>
      </c>
      <c r="E3079" t="s">
        <v>7926</v>
      </c>
      <c r="F3079" t="s">
        <v>9849</v>
      </c>
    </row>
    <row r="3080" spans="1:6" x14ac:dyDescent="0.3">
      <c r="A3080" t="s">
        <v>3011</v>
      </c>
      <c r="B3080" t="s">
        <v>4842</v>
      </c>
      <c r="C3080" t="s">
        <v>4846</v>
      </c>
      <c r="E3080" t="s">
        <v>7927</v>
      </c>
      <c r="F3080" t="s">
        <v>9849</v>
      </c>
    </row>
    <row r="3081" spans="1:6" x14ac:dyDescent="0.3">
      <c r="A3081" t="s">
        <v>3012</v>
      </c>
      <c r="B3081" t="s">
        <v>4841</v>
      </c>
      <c r="C3081" t="s">
        <v>4847</v>
      </c>
      <c r="E3081" t="s">
        <v>7928</v>
      </c>
      <c r="F3081" t="s">
        <v>9849</v>
      </c>
    </row>
    <row r="3082" spans="1:6" x14ac:dyDescent="0.3">
      <c r="A3082" t="s">
        <v>3013</v>
      </c>
      <c r="B3082" t="s">
        <v>4845</v>
      </c>
      <c r="E3082" t="s">
        <v>7929</v>
      </c>
      <c r="F3082" t="s">
        <v>9849</v>
      </c>
    </row>
    <row r="3083" spans="1:6" x14ac:dyDescent="0.3">
      <c r="A3083" t="s">
        <v>3014</v>
      </c>
      <c r="B3083" t="s">
        <v>4840</v>
      </c>
      <c r="C3083" t="s">
        <v>4847</v>
      </c>
      <c r="E3083" t="s">
        <v>7930</v>
      </c>
      <c r="F3083" t="s">
        <v>9849</v>
      </c>
    </row>
    <row r="3084" spans="1:6" x14ac:dyDescent="0.3">
      <c r="A3084" t="s">
        <v>3015</v>
      </c>
      <c r="B3084" t="s">
        <v>4845</v>
      </c>
      <c r="E3084" t="s">
        <v>7931</v>
      </c>
      <c r="F3084" t="s">
        <v>9849</v>
      </c>
    </row>
    <row r="3085" spans="1:6" x14ac:dyDescent="0.3">
      <c r="A3085" t="s">
        <v>3016</v>
      </c>
      <c r="B3085" t="s">
        <v>4842</v>
      </c>
      <c r="C3085" t="s">
        <v>4847</v>
      </c>
      <c r="E3085" t="s">
        <v>7932</v>
      </c>
      <c r="F3085" t="s">
        <v>9849</v>
      </c>
    </row>
    <row r="3086" spans="1:6" x14ac:dyDescent="0.3">
      <c r="A3086" t="s">
        <v>3017</v>
      </c>
      <c r="B3086" t="s">
        <v>4839</v>
      </c>
      <c r="C3086" t="s">
        <v>4847</v>
      </c>
      <c r="E3086" t="s">
        <v>7933</v>
      </c>
      <c r="F3086" t="s">
        <v>9849</v>
      </c>
    </row>
    <row r="3087" spans="1:6" x14ac:dyDescent="0.3">
      <c r="A3087" t="s">
        <v>3018</v>
      </c>
      <c r="B3087" t="s">
        <v>4844</v>
      </c>
      <c r="E3087" t="s">
        <v>7934</v>
      </c>
      <c r="F3087" t="s">
        <v>9849</v>
      </c>
    </row>
    <row r="3088" spans="1:6" x14ac:dyDescent="0.3">
      <c r="A3088" t="s">
        <v>3019</v>
      </c>
      <c r="B3088" t="s">
        <v>4840</v>
      </c>
      <c r="E3088" t="s">
        <v>7935</v>
      </c>
      <c r="F3088" t="s">
        <v>9849</v>
      </c>
    </row>
    <row r="3089" spans="1:6" x14ac:dyDescent="0.3">
      <c r="A3089" t="s">
        <v>3020</v>
      </c>
      <c r="B3089" t="s">
        <v>4845</v>
      </c>
      <c r="C3089" t="s">
        <v>4846</v>
      </c>
      <c r="E3089" t="s">
        <v>7936</v>
      </c>
      <c r="F3089" t="s">
        <v>9849</v>
      </c>
    </row>
    <row r="3090" spans="1:6" x14ac:dyDescent="0.3">
      <c r="A3090" t="s">
        <v>3021</v>
      </c>
      <c r="B3090" t="s">
        <v>4843</v>
      </c>
      <c r="C3090" t="s">
        <v>4846</v>
      </c>
      <c r="E3090" t="s">
        <v>7937</v>
      </c>
      <c r="F3090" t="s">
        <v>9849</v>
      </c>
    </row>
    <row r="3091" spans="1:6" x14ac:dyDescent="0.3">
      <c r="A3091" t="s">
        <v>229</v>
      </c>
      <c r="B3091" t="s">
        <v>4842</v>
      </c>
      <c r="E3091" t="s">
        <v>7938</v>
      </c>
      <c r="F3091" t="s">
        <v>9849</v>
      </c>
    </row>
    <row r="3092" spans="1:6" x14ac:dyDescent="0.3">
      <c r="A3092" t="s">
        <v>3022</v>
      </c>
      <c r="B3092" t="s">
        <v>4842</v>
      </c>
      <c r="C3092" t="s">
        <v>4848</v>
      </c>
      <c r="E3092" t="s">
        <v>7939</v>
      </c>
      <c r="F3092" t="s">
        <v>9849</v>
      </c>
    </row>
    <row r="3093" spans="1:6" x14ac:dyDescent="0.3">
      <c r="A3093" t="s">
        <v>3023</v>
      </c>
      <c r="B3093" t="s">
        <v>4840</v>
      </c>
      <c r="E3093" t="s">
        <v>7940</v>
      </c>
      <c r="F3093" t="s">
        <v>9849</v>
      </c>
    </row>
    <row r="3094" spans="1:6" x14ac:dyDescent="0.3">
      <c r="A3094" t="s">
        <v>3024</v>
      </c>
      <c r="B3094" t="s">
        <v>4843</v>
      </c>
      <c r="E3094" t="s">
        <v>7941</v>
      </c>
      <c r="F3094" t="s">
        <v>9849</v>
      </c>
    </row>
    <row r="3095" spans="1:6" x14ac:dyDescent="0.3">
      <c r="A3095" t="s">
        <v>3025</v>
      </c>
      <c r="B3095" t="s">
        <v>4844</v>
      </c>
      <c r="C3095" t="s">
        <v>4847</v>
      </c>
      <c r="E3095" t="s">
        <v>7942</v>
      </c>
      <c r="F3095" t="s">
        <v>9849</v>
      </c>
    </row>
    <row r="3096" spans="1:6" x14ac:dyDescent="0.3">
      <c r="A3096" t="s">
        <v>3026</v>
      </c>
      <c r="B3096" t="s">
        <v>4845</v>
      </c>
      <c r="C3096" t="s">
        <v>4847</v>
      </c>
      <c r="E3096" t="s">
        <v>7943</v>
      </c>
      <c r="F3096" t="s">
        <v>9849</v>
      </c>
    </row>
    <row r="3097" spans="1:6" x14ac:dyDescent="0.3">
      <c r="A3097" t="s">
        <v>3027</v>
      </c>
      <c r="B3097" t="s">
        <v>4843</v>
      </c>
      <c r="C3097" t="s">
        <v>4846</v>
      </c>
      <c r="E3097" t="s">
        <v>7944</v>
      </c>
      <c r="F3097" t="s">
        <v>9849</v>
      </c>
    </row>
    <row r="3098" spans="1:6" x14ac:dyDescent="0.3">
      <c r="A3098" t="s">
        <v>3028</v>
      </c>
      <c r="B3098" t="s">
        <v>4843</v>
      </c>
      <c r="E3098" t="s">
        <v>7945</v>
      </c>
      <c r="F3098" t="s">
        <v>9849</v>
      </c>
    </row>
    <row r="3099" spans="1:6" x14ac:dyDescent="0.3">
      <c r="A3099" t="s">
        <v>3029</v>
      </c>
      <c r="B3099" t="s">
        <v>4843</v>
      </c>
      <c r="E3099" t="s">
        <v>7946</v>
      </c>
      <c r="F3099" t="s">
        <v>9849</v>
      </c>
    </row>
    <row r="3100" spans="1:6" x14ac:dyDescent="0.3">
      <c r="A3100" t="s">
        <v>1460</v>
      </c>
      <c r="B3100" t="s">
        <v>4844</v>
      </c>
      <c r="E3100" t="s">
        <v>7947</v>
      </c>
      <c r="F3100" t="s">
        <v>9849</v>
      </c>
    </row>
    <row r="3101" spans="1:6" x14ac:dyDescent="0.3">
      <c r="A3101" t="s">
        <v>3030</v>
      </c>
      <c r="B3101" t="s">
        <v>4840</v>
      </c>
      <c r="C3101" t="s">
        <v>4846</v>
      </c>
      <c r="E3101" t="s">
        <v>7948</v>
      </c>
      <c r="F3101" t="s">
        <v>9849</v>
      </c>
    </row>
    <row r="3102" spans="1:6" x14ac:dyDescent="0.3">
      <c r="A3102" t="s">
        <v>3031</v>
      </c>
      <c r="B3102" t="s">
        <v>4840</v>
      </c>
      <c r="C3102" t="s">
        <v>4848</v>
      </c>
      <c r="E3102" t="s">
        <v>7949</v>
      </c>
      <c r="F3102" t="s">
        <v>9849</v>
      </c>
    </row>
    <row r="3103" spans="1:6" x14ac:dyDescent="0.3">
      <c r="A3103" t="s">
        <v>3032</v>
      </c>
      <c r="B3103" t="s">
        <v>4843</v>
      </c>
      <c r="C3103" t="s">
        <v>4847</v>
      </c>
      <c r="E3103" t="s">
        <v>7950</v>
      </c>
      <c r="F3103" t="s">
        <v>9850</v>
      </c>
    </row>
    <row r="3104" spans="1:6" x14ac:dyDescent="0.3">
      <c r="A3104" t="s">
        <v>3033</v>
      </c>
      <c r="B3104" t="s">
        <v>4842</v>
      </c>
      <c r="E3104" t="s">
        <v>7951</v>
      </c>
      <c r="F3104" t="s">
        <v>9849</v>
      </c>
    </row>
    <row r="3105" spans="1:6" x14ac:dyDescent="0.3">
      <c r="A3105" t="s">
        <v>2446</v>
      </c>
      <c r="B3105" t="s">
        <v>4841</v>
      </c>
      <c r="E3105" t="s">
        <v>7952</v>
      </c>
      <c r="F3105" t="s">
        <v>9849</v>
      </c>
    </row>
    <row r="3106" spans="1:6" x14ac:dyDescent="0.3">
      <c r="A3106" t="s">
        <v>3034</v>
      </c>
      <c r="B3106" t="s">
        <v>4845</v>
      </c>
      <c r="C3106" t="s">
        <v>4848</v>
      </c>
      <c r="E3106" t="s">
        <v>7953</v>
      </c>
      <c r="F3106" t="s">
        <v>9849</v>
      </c>
    </row>
    <row r="3107" spans="1:6" x14ac:dyDescent="0.3">
      <c r="A3107" t="s">
        <v>3035</v>
      </c>
      <c r="B3107" t="s">
        <v>4839</v>
      </c>
      <c r="C3107" t="s">
        <v>4846</v>
      </c>
      <c r="E3107" t="s">
        <v>7954</v>
      </c>
      <c r="F3107" t="s">
        <v>9849</v>
      </c>
    </row>
    <row r="3108" spans="1:6" x14ac:dyDescent="0.3">
      <c r="A3108" t="s">
        <v>3036</v>
      </c>
      <c r="B3108" t="s">
        <v>4844</v>
      </c>
      <c r="C3108" t="s">
        <v>4848</v>
      </c>
      <c r="E3108" t="s">
        <v>7955</v>
      </c>
      <c r="F3108" t="s">
        <v>9849</v>
      </c>
    </row>
    <row r="3109" spans="1:6" x14ac:dyDescent="0.3">
      <c r="A3109" t="s">
        <v>3037</v>
      </c>
      <c r="B3109" t="s">
        <v>4841</v>
      </c>
      <c r="E3109" t="s">
        <v>7956</v>
      </c>
      <c r="F3109" t="s">
        <v>9849</v>
      </c>
    </row>
    <row r="3110" spans="1:6" x14ac:dyDescent="0.3">
      <c r="A3110" t="s">
        <v>3038</v>
      </c>
      <c r="B3110" t="s">
        <v>4844</v>
      </c>
      <c r="E3110" t="s">
        <v>7957</v>
      </c>
      <c r="F3110" t="s">
        <v>9849</v>
      </c>
    </row>
    <row r="3111" spans="1:6" x14ac:dyDescent="0.3">
      <c r="A3111" t="s">
        <v>3039</v>
      </c>
      <c r="B3111" t="s">
        <v>4839</v>
      </c>
      <c r="C3111" t="s">
        <v>4847</v>
      </c>
      <c r="E3111" t="s">
        <v>7958</v>
      </c>
      <c r="F3111" t="s">
        <v>9849</v>
      </c>
    </row>
    <row r="3112" spans="1:6" x14ac:dyDescent="0.3">
      <c r="A3112" t="s">
        <v>3040</v>
      </c>
      <c r="B3112" t="s">
        <v>4843</v>
      </c>
      <c r="E3112" t="s">
        <v>7959</v>
      </c>
      <c r="F3112" t="s">
        <v>9849</v>
      </c>
    </row>
    <row r="3113" spans="1:6" x14ac:dyDescent="0.3">
      <c r="A3113" t="s">
        <v>3041</v>
      </c>
      <c r="B3113" t="s">
        <v>4840</v>
      </c>
      <c r="E3113" t="s">
        <v>7960</v>
      </c>
      <c r="F3113" t="s">
        <v>9849</v>
      </c>
    </row>
    <row r="3114" spans="1:6" x14ac:dyDescent="0.3">
      <c r="A3114" t="s">
        <v>3042</v>
      </c>
      <c r="B3114" t="s">
        <v>4840</v>
      </c>
      <c r="C3114" t="s">
        <v>4846</v>
      </c>
      <c r="E3114" t="s">
        <v>7961</v>
      </c>
      <c r="F3114" t="s">
        <v>9849</v>
      </c>
    </row>
    <row r="3115" spans="1:6" x14ac:dyDescent="0.3">
      <c r="A3115" t="s">
        <v>3043</v>
      </c>
      <c r="B3115" t="s">
        <v>4839</v>
      </c>
      <c r="C3115" t="s">
        <v>4847</v>
      </c>
      <c r="E3115" t="s">
        <v>7962</v>
      </c>
      <c r="F3115" t="s">
        <v>9849</v>
      </c>
    </row>
    <row r="3116" spans="1:6" x14ac:dyDescent="0.3">
      <c r="A3116" t="s">
        <v>3044</v>
      </c>
      <c r="B3116" t="s">
        <v>4845</v>
      </c>
      <c r="E3116" t="s">
        <v>7963</v>
      </c>
      <c r="F3116" t="s">
        <v>9849</v>
      </c>
    </row>
    <row r="3117" spans="1:6" x14ac:dyDescent="0.3">
      <c r="A3117" t="s">
        <v>3045</v>
      </c>
      <c r="B3117" t="s">
        <v>4843</v>
      </c>
      <c r="E3117" t="s">
        <v>7964</v>
      </c>
      <c r="F3117" t="s">
        <v>9849</v>
      </c>
    </row>
    <row r="3118" spans="1:6" x14ac:dyDescent="0.3">
      <c r="A3118" t="s">
        <v>3046</v>
      </c>
      <c r="B3118" t="s">
        <v>4842</v>
      </c>
      <c r="E3118" t="s">
        <v>7965</v>
      </c>
      <c r="F3118" t="s">
        <v>9849</v>
      </c>
    </row>
    <row r="3119" spans="1:6" x14ac:dyDescent="0.3">
      <c r="A3119" t="s">
        <v>3047</v>
      </c>
      <c r="B3119" t="s">
        <v>4843</v>
      </c>
      <c r="E3119" t="s">
        <v>7966</v>
      </c>
      <c r="F3119" t="s">
        <v>9849</v>
      </c>
    </row>
    <row r="3120" spans="1:6" x14ac:dyDescent="0.3">
      <c r="A3120" t="s">
        <v>3048</v>
      </c>
      <c r="B3120" t="s">
        <v>4844</v>
      </c>
      <c r="C3120" t="s">
        <v>4847</v>
      </c>
      <c r="E3120" t="s">
        <v>7967</v>
      </c>
      <c r="F3120" t="s">
        <v>9849</v>
      </c>
    </row>
    <row r="3121" spans="1:6" x14ac:dyDescent="0.3">
      <c r="A3121" t="s">
        <v>3049</v>
      </c>
      <c r="B3121" t="s">
        <v>4841</v>
      </c>
      <c r="C3121" t="s">
        <v>4846</v>
      </c>
      <c r="E3121" t="s">
        <v>7968</v>
      </c>
      <c r="F3121" t="s">
        <v>9849</v>
      </c>
    </row>
    <row r="3122" spans="1:6" x14ac:dyDescent="0.3">
      <c r="A3122" t="s">
        <v>3050</v>
      </c>
      <c r="B3122" t="s">
        <v>4845</v>
      </c>
      <c r="C3122" t="s">
        <v>4848</v>
      </c>
      <c r="E3122" t="s">
        <v>7969</v>
      </c>
      <c r="F3122" t="s">
        <v>9850</v>
      </c>
    </row>
    <row r="3123" spans="1:6" x14ac:dyDescent="0.3">
      <c r="A3123" t="s">
        <v>3051</v>
      </c>
      <c r="B3123" t="s">
        <v>4845</v>
      </c>
      <c r="C3123" t="s">
        <v>4846</v>
      </c>
      <c r="E3123" t="s">
        <v>7970</v>
      </c>
      <c r="F3123" t="s">
        <v>9849</v>
      </c>
    </row>
    <row r="3124" spans="1:6" x14ac:dyDescent="0.3">
      <c r="A3124" t="s">
        <v>3052</v>
      </c>
      <c r="B3124" t="s">
        <v>4843</v>
      </c>
      <c r="E3124" t="s">
        <v>7971</v>
      </c>
      <c r="F3124" t="s">
        <v>9849</v>
      </c>
    </row>
    <row r="3125" spans="1:6" x14ac:dyDescent="0.3">
      <c r="A3125" t="s">
        <v>3053</v>
      </c>
      <c r="B3125" t="s">
        <v>4840</v>
      </c>
      <c r="C3125" t="s">
        <v>4847</v>
      </c>
      <c r="E3125" t="s">
        <v>7972</v>
      </c>
      <c r="F3125" t="s">
        <v>9849</v>
      </c>
    </row>
    <row r="3126" spans="1:6" x14ac:dyDescent="0.3">
      <c r="A3126" t="s">
        <v>3054</v>
      </c>
      <c r="B3126" t="s">
        <v>4841</v>
      </c>
      <c r="C3126" t="s">
        <v>4848</v>
      </c>
      <c r="E3126" t="s">
        <v>7973</v>
      </c>
      <c r="F3126" t="s">
        <v>9849</v>
      </c>
    </row>
    <row r="3127" spans="1:6" x14ac:dyDescent="0.3">
      <c r="A3127" t="s">
        <v>3055</v>
      </c>
      <c r="B3127" t="s">
        <v>4842</v>
      </c>
      <c r="E3127" t="s">
        <v>7974</v>
      </c>
      <c r="F3127" t="s">
        <v>9850</v>
      </c>
    </row>
    <row r="3128" spans="1:6" x14ac:dyDescent="0.3">
      <c r="A3128" t="s">
        <v>3056</v>
      </c>
      <c r="B3128" t="s">
        <v>4841</v>
      </c>
      <c r="E3128" t="s">
        <v>7975</v>
      </c>
      <c r="F3128" t="s">
        <v>9849</v>
      </c>
    </row>
    <row r="3129" spans="1:6" x14ac:dyDescent="0.3">
      <c r="A3129" t="s">
        <v>3057</v>
      </c>
      <c r="B3129" t="s">
        <v>4845</v>
      </c>
      <c r="C3129" t="s">
        <v>4846</v>
      </c>
      <c r="E3129" t="s">
        <v>7976</v>
      </c>
      <c r="F3129" t="s">
        <v>9849</v>
      </c>
    </row>
    <row r="3130" spans="1:6" x14ac:dyDescent="0.3">
      <c r="A3130" t="s">
        <v>3058</v>
      </c>
      <c r="B3130" t="s">
        <v>4841</v>
      </c>
      <c r="C3130" t="s">
        <v>4848</v>
      </c>
      <c r="E3130" t="s">
        <v>7977</v>
      </c>
      <c r="F3130" t="s">
        <v>9849</v>
      </c>
    </row>
    <row r="3131" spans="1:6" x14ac:dyDescent="0.3">
      <c r="A3131" t="s">
        <v>3004</v>
      </c>
      <c r="B3131" t="s">
        <v>4845</v>
      </c>
      <c r="E3131" t="s">
        <v>7978</v>
      </c>
      <c r="F3131" t="s">
        <v>9849</v>
      </c>
    </row>
    <row r="3132" spans="1:6" x14ac:dyDescent="0.3">
      <c r="A3132" t="s">
        <v>3059</v>
      </c>
      <c r="B3132" t="s">
        <v>4839</v>
      </c>
      <c r="C3132" t="s">
        <v>4847</v>
      </c>
      <c r="E3132" t="s">
        <v>7979</v>
      </c>
      <c r="F3132" t="s">
        <v>9849</v>
      </c>
    </row>
    <row r="3133" spans="1:6" x14ac:dyDescent="0.3">
      <c r="A3133" t="s">
        <v>3060</v>
      </c>
      <c r="B3133" t="s">
        <v>4843</v>
      </c>
      <c r="C3133" t="s">
        <v>4847</v>
      </c>
      <c r="E3133" t="s">
        <v>7980</v>
      </c>
      <c r="F3133" t="s">
        <v>9849</v>
      </c>
    </row>
    <row r="3134" spans="1:6" x14ac:dyDescent="0.3">
      <c r="A3134" t="s">
        <v>3061</v>
      </c>
      <c r="B3134" t="s">
        <v>4843</v>
      </c>
      <c r="C3134" t="s">
        <v>4847</v>
      </c>
      <c r="E3134" t="s">
        <v>7981</v>
      </c>
      <c r="F3134" t="s">
        <v>9849</v>
      </c>
    </row>
    <row r="3135" spans="1:6" x14ac:dyDescent="0.3">
      <c r="A3135" t="s">
        <v>3062</v>
      </c>
      <c r="B3135" t="s">
        <v>4844</v>
      </c>
      <c r="C3135" t="s">
        <v>4846</v>
      </c>
      <c r="E3135" t="s">
        <v>7982</v>
      </c>
      <c r="F3135" t="s">
        <v>9849</v>
      </c>
    </row>
    <row r="3136" spans="1:6" x14ac:dyDescent="0.3">
      <c r="A3136" t="s">
        <v>3063</v>
      </c>
      <c r="B3136" t="s">
        <v>4840</v>
      </c>
      <c r="C3136" t="s">
        <v>4846</v>
      </c>
      <c r="E3136" t="s">
        <v>7983</v>
      </c>
      <c r="F3136" t="s">
        <v>9850</v>
      </c>
    </row>
    <row r="3137" spans="1:6" x14ac:dyDescent="0.3">
      <c r="A3137" t="s">
        <v>3064</v>
      </c>
      <c r="B3137" t="s">
        <v>4843</v>
      </c>
      <c r="C3137" t="s">
        <v>4848</v>
      </c>
      <c r="E3137" t="s">
        <v>7984</v>
      </c>
      <c r="F3137" t="s">
        <v>9849</v>
      </c>
    </row>
    <row r="3138" spans="1:6" x14ac:dyDescent="0.3">
      <c r="A3138" t="s">
        <v>3065</v>
      </c>
      <c r="B3138" t="s">
        <v>4844</v>
      </c>
      <c r="E3138" t="s">
        <v>7985</v>
      </c>
      <c r="F3138" t="s">
        <v>9849</v>
      </c>
    </row>
    <row r="3139" spans="1:6" x14ac:dyDescent="0.3">
      <c r="A3139" t="s">
        <v>3066</v>
      </c>
      <c r="B3139" t="s">
        <v>4845</v>
      </c>
      <c r="E3139" t="s">
        <v>7986</v>
      </c>
      <c r="F3139" t="s">
        <v>9849</v>
      </c>
    </row>
    <row r="3140" spans="1:6" x14ac:dyDescent="0.3">
      <c r="A3140" t="s">
        <v>3067</v>
      </c>
      <c r="B3140" t="s">
        <v>4842</v>
      </c>
      <c r="C3140" t="s">
        <v>4846</v>
      </c>
      <c r="E3140" t="s">
        <v>7987</v>
      </c>
      <c r="F3140" t="s">
        <v>9849</v>
      </c>
    </row>
    <row r="3141" spans="1:6" x14ac:dyDescent="0.3">
      <c r="A3141" t="s">
        <v>3068</v>
      </c>
      <c r="B3141" t="s">
        <v>4844</v>
      </c>
      <c r="E3141" t="s">
        <v>7988</v>
      </c>
      <c r="F3141" t="s">
        <v>9849</v>
      </c>
    </row>
    <row r="3142" spans="1:6" x14ac:dyDescent="0.3">
      <c r="A3142" t="s">
        <v>3069</v>
      </c>
      <c r="B3142" t="s">
        <v>4844</v>
      </c>
      <c r="C3142" t="s">
        <v>4847</v>
      </c>
      <c r="E3142" t="s">
        <v>7989</v>
      </c>
      <c r="F3142" t="s">
        <v>9849</v>
      </c>
    </row>
    <row r="3143" spans="1:6" x14ac:dyDescent="0.3">
      <c r="A3143" t="s">
        <v>3070</v>
      </c>
      <c r="B3143" t="s">
        <v>4845</v>
      </c>
      <c r="E3143" t="s">
        <v>7990</v>
      </c>
      <c r="F3143" t="s">
        <v>9849</v>
      </c>
    </row>
    <row r="3144" spans="1:6" x14ac:dyDescent="0.3">
      <c r="A3144" t="s">
        <v>3071</v>
      </c>
      <c r="B3144" t="s">
        <v>4842</v>
      </c>
      <c r="C3144" t="s">
        <v>4847</v>
      </c>
      <c r="E3144" t="s">
        <v>7991</v>
      </c>
      <c r="F3144" t="s">
        <v>9849</v>
      </c>
    </row>
    <row r="3145" spans="1:6" x14ac:dyDescent="0.3">
      <c r="A3145" t="s">
        <v>3072</v>
      </c>
      <c r="B3145" t="s">
        <v>4844</v>
      </c>
      <c r="E3145" t="s">
        <v>7992</v>
      </c>
      <c r="F3145" t="s">
        <v>9849</v>
      </c>
    </row>
    <row r="3146" spans="1:6" x14ac:dyDescent="0.3">
      <c r="A3146" t="s">
        <v>3073</v>
      </c>
      <c r="B3146" t="s">
        <v>4840</v>
      </c>
      <c r="C3146" t="s">
        <v>4846</v>
      </c>
      <c r="E3146" t="s">
        <v>7993</v>
      </c>
      <c r="F3146" t="s">
        <v>9849</v>
      </c>
    </row>
    <row r="3147" spans="1:6" x14ac:dyDescent="0.3">
      <c r="A3147" t="s">
        <v>3074</v>
      </c>
      <c r="B3147" t="s">
        <v>4843</v>
      </c>
      <c r="C3147" t="s">
        <v>4846</v>
      </c>
      <c r="E3147" t="s">
        <v>7994</v>
      </c>
      <c r="F3147" t="s">
        <v>9849</v>
      </c>
    </row>
    <row r="3148" spans="1:6" x14ac:dyDescent="0.3">
      <c r="A3148" t="s">
        <v>3075</v>
      </c>
      <c r="B3148" t="s">
        <v>4839</v>
      </c>
      <c r="C3148" t="s">
        <v>4846</v>
      </c>
      <c r="E3148" t="s">
        <v>7995</v>
      </c>
      <c r="F3148" t="s">
        <v>9849</v>
      </c>
    </row>
    <row r="3149" spans="1:6" x14ac:dyDescent="0.3">
      <c r="A3149" t="s">
        <v>3076</v>
      </c>
      <c r="B3149" t="s">
        <v>4841</v>
      </c>
      <c r="E3149" t="s">
        <v>7996</v>
      </c>
      <c r="F3149" t="s">
        <v>9849</v>
      </c>
    </row>
    <row r="3150" spans="1:6" x14ac:dyDescent="0.3">
      <c r="A3150" t="s">
        <v>3077</v>
      </c>
      <c r="B3150" t="s">
        <v>4841</v>
      </c>
      <c r="C3150" t="s">
        <v>4847</v>
      </c>
      <c r="E3150" t="s">
        <v>7997</v>
      </c>
      <c r="F3150" t="s">
        <v>9849</v>
      </c>
    </row>
    <row r="3151" spans="1:6" x14ac:dyDescent="0.3">
      <c r="A3151" t="s">
        <v>3078</v>
      </c>
      <c r="B3151" t="s">
        <v>4839</v>
      </c>
      <c r="C3151" t="s">
        <v>4848</v>
      </c>
      <c r="E3151" t="s">
        <v>7998</v>
      </c>
      <c r="F3151" t="s">
        <v>9849</v>
      </c>
    </row>
    <row r="3152" spans="1:6" x14ac:dyDescent="0.3">
      <c r="A3152" t="s">
        <v>3079</v>
      </c>
      <c r="B3152" t="s">
        <v>4845</v>
      </c>
      <c r="C3152" t="s">
        <v>4846</v>
      </c>
      <c r="E3152" t="s">
        <v>7999</v>
      </c>
      <c r="F3152" t="s">
        <v>9850</v>
      </c>
    </row>
    <row r="3153" spans="1:6" x14ac:dyDescent="0.3">
      <c r="A3153" t="s">
        <v>3080</v>
      </c>
      <c r="B3153" t="s">
        <v>4841</v>
      </c>
      <c r="C3153" t="s">
        <v>4848</v>
      </c>
      <c r="E3153" t="s">
        <v>8000</v>
      </c>
      <c r="F3153" t="s">
        <v>9850</v>
      </c>
    </row>
    <row r="3154" spans="1:6" x14ac:dyDescent="0.3">
      <c r="A3154" t="s">
        <v>3081</v>
      </c>
      <c r="B3154" t="s">
        <v>4843</v>
      </c>
      <c r="C3154" t="s">
        <v>4847</v>
      </c>
      <c r="E3154" t="s">
        <v>8001</v>
      </c>
      <c r="F3154" t="s">
        <v>9849</v>
      </c>
    </row>
    <row r="3155" spans="1:6" x14ac:dyDescent="0.3">
      <c r="A3155" t="s">
        <v>3082</v>
      </c>
      <c r="B3155" t="s">
        <v>4841</v>
      </c>
      <c r="E3155" t="s">
        <v>8002</v>
      </c>
      <c r="F3155" t="s">
        <v>9849</v>
      </c>
    </row>
    <row r="3156" spans="1:6" x14ac:dyDescent="0.3">
      <c r="A3156" t="s">
        <v>3083</v>
      </c>
      <c r="B3156" t="s">
        <v>4842</v>
      </c>
      <c r="C3156" t="s">
        <v>4847</v>
      </c>
      <c r="E3156" t="s">
        <v>8003</v>
      </c>
      <c r="F3156" t="s">
        <v>9849</v>
      </c>
    </row>
    <row r="3157" spans="1:6" x14ac:dyDescent="0.3">
      <c r="A3157" t="s">
        <v>3084</v>
      </c>
      <c r="B3157" t="s">
        <v>4845</v>
      </c>
      <c r="C3157" t="s">
        <v>4848</v>
      </c>
      <c r="E3157" t="s">
        <v>8004</v>
      </c>
      <c r="F3157" t="s">
        <v>9849</v>
      </c>
    </row>
    <row r="3158" spans="1:6" x14ac:dyDescent="0.3">
      <c r="A3158" t="s">
        <v>3085</v>
      </c>
      <c r="B3158" t="s">
        <v>4843</v>
      </c>
      <c r="E3158" t="s">
        <v>8005</v>
      </c>
      <c r="F3158" t="s">
        <v>9849</v>
      </c>
    </row>
    <row r="3159" spans="1:6" x14ac:dyDescent="0.3">
      <c r="A3159" t="s">
        <v>3086</v>
      </c>
      <c r="B3159" t="s">
        <v>4843</v>
      </c>
      <c r="C3159" t="s">
        <v>4846</v>
      </c>
      <c r="E3159" t="s">
        <v>8006</v>
      </c>
      <c r="F3159" t="s">
        <v>9850</v>
      </c>
    </row>
    <row r="3160" spans="1:6" x14ac:dyDescent="0.3">
      <c r="A3160" t="s">
        <v>2755</v>
      </c>
      <c r="B3160" t="s">
        <v>4840</v>
      </c>
      <c r="E3160" t="s">
        <v>8007</v>
      </c>
      <c r="F3160" t="s">
        <v>9849</v>
      </c>
    </row>
    <row r="3161" spans="1:6" x14ac:dyDescent="0.3">
      <c r="A3161" t="s">
        <v>3087</v>
      </c>
      <c r="B3161" t="s">
        <v>4840</v>
      </c>
      <c r="C3161" t="s">
        <v>4848</v>
      </c>
      <c r="E3161" t="s">
        <v>8008</v>
      </c>
      <c r="F3161" t="s">
        <v>9849</v>
      </c>
    </row>
    <row r="3162" spans="1:6" x14ac:dyDescent="0.3">
      <c r="A3162" t="s">
        <v>3088</v>
      </c>
      <c r="B3162" t="s">
        <v>4841</v>
      </c>
      <c r="E3162" t="s">
        <v>8009</v>
      </c>
      <c r="F3162" t="s">
        <v>9849</v>
      </c>
    </row>
    <row r="3163" spans="1:6" x14ac:dyDescent="0.3">
      <c r="A3163" t="s">
        <v>3089</v>
      </c>
      <c r="B3163" t="s">
        <v>4841</v>
      </c>
      <c r="E3163" t="s">
        <v>8010</v>
      </c>
      <c r="F3163" t="s">
        <v>9849</v>
      </c>
    </row>
    <row r="3164" spans="1:6" x14ac:dyDescent="0.3">
      <c r="A3164" t="s">
        <v>3090</v>
      </c>
      <c r="B3164" t="s">
        <v>4845</v>
      </c>
      <c r="C3164" t="s">
        <v>4846</v>
      </c>
      <c r="E3164" t="s">
        <v>8011</v>
      </c>
      <c r="F3164" t="s">
        <v>9849</v>
      </c>
    </row>
    <row r="3165" spans="1:6" x14ac:dyDescent="0.3">
      <c r="A3165" t="s">
        <v>3091</v>
      </c>
      <c r="B3165" t="s">
        <v>4842</v>
      </c>
      <c r="E3165" t="s">
        <v>8012</v>
      </c>
      <c r="F3165" t="s">
        <v>9849</v>
      </c>
    </row>
    <row r="3166" spans="1:6" x14ac:dyDescent="0.3">
      <c r="A3166" t="s">
        <v>3092</v>
      </c>
      <c r="B3166" t="s">
        <v>4845</v>
      </c>
      <c r="E3166" t="s">
        <v>8013</v>
      </c>
      <c r="F3166" t="s">
        <v>9849</v>
      </c>
    </row>
    <row r="3167" spans="1:6" x14ac:dyDescent="0.3">
      <c r="A3167" t="s">
        <v>3093</v>
      </c>
      <c r="B3167" t="s">
        <v>4840</v>
      </c>
      <c r="C3167" t="s">
        <v>4846</v>
      </c>
      <c r="E3167" t="s">
        <v>8014</v>
      </c>
      <c r="F3167" t="s">
        <v>9849</v>
      </c>
    </row>
    <row r="3168" spans="1:6" x14ac:dyDescent="0.3">
      <c r="A3168" t="s">
        <v>3094</v>
      </c>
      <c r="B3168" t="s">
        <v>4841</v>
      </c>
      <c r="E3168" t="s">
        <v>8015</v>
      </c>
      <c r="F3168" t="s">
        <v>9849</v>
      </c>
    </row>
    <row r="3169" spans="1:6" x14ac:dyDescent="0.3">
      <c r="A3169" t="s">
        <v>3095</v>
      </c>
      <c r="B3169" t="s">
        <v>4839</v>
      </c>
      <c r="E3169" t="s">
        <v>8016</v>
      </c>
      <c r="F3169" t="s">
        <v>9849</v>
      </c>
    </row>
    <row r="3170" spans="1:6" x14ac:dyDescent="0.3">
      <c r="A3170" t="s">
        <v>3096</v>
      </c>
      <c r="B3170" t="s">
        <v>4842</v>
      </c>
      <c r="C3170" t="s">
        <v>4847</v>
      </c>
      <c r="E3170" t="s">
        <v>8017</v>
      </c>
      <c r="F3170" t="s">
        <v>9849</v>
      </c>
    </row>
    <row r="3171" spans="1:6" x14ac:dyDescent="0.3">
      <c r="A3171" t="s">
        <v>3097</v>
      </c>
      <c r="B3171" t="s">
        <v>4842</v>
      </c>
      <c r="C3171" t="s">
        <v>4848</v>
      </c>
      <c r="E3171" t="s">
        <v>8018</v>
      </c>
      <c r="F3171" t="s">
        <v>9849</v>
      </c>
    </row>
    <row r="3172" spans="1:6" x14ac:dyDescent="0.3">
      <c r="A3172" t="s">
        <v>3098</v>
      </c>
      <c r="B3172" t="s">
        <v>4844</v>
      </c>
      <c r="C3172" t="s">
        <v>4847</v>
      </c>
      <c r="E3172" t="s">
        <v>8019</v>
      </c>
      <c r="F3172" t="s">
        <v>9849</v>
      </c>
    </row>
    <row r="3173" spans="1:6" x14ac:dyDescent="0.3">
      <c r="A3173" t="s">
        <v>3099</v>
      </c>
      <c r="B3173" t="s">
        <v>4845</v>
      </c>
      <c r="C3173" t="s">
        <v>4847</v>
      </c>
      <c r="E3173" t="s">
        <v>8020</v>
      </c>
      <c r="F3173" t="s">
        <v>9849</v>
      </c>
    </row>
    <row r="3174" spans="1:6" x14ac:dyDescent="0.3">
      <c r="A3174" t="s">
        <v>3100</v>
      </c>
      <c r="B3174" t="s">
        <v>4841</v>
      </c>
      <c r="E3174" t="s">
        <v>8021</v>
      </c>
      <c r="F3174" t="s">
        <v>9849</v>
      </c>
    </row>
    <row r="3175" spans="1:6" x14ac:dyDescent="0.3">
      <c r="A3175" t="s">
        <v>3101</v>
      </c>
      <c r="B3175" t="s">
        <v>4839</v>
      </c>
      <c r="E3175" t="s">
        <v>8022</v>
      </c>
      <c r="F3175" t="s">
        <v>9849</v>
      </c>
    </row>
    <row r="3176" spans="1:6" x14ac:dyDescent="0.3">
      <c r="A3176" t="s">
        <v>3102</v>
      </c>
      <c r="B3176" t="s">
        <v>4841</v>
      </c>
      <c r="E3176" t="s">
        <v>8023</v>
      </c>
      <c r="F3176" t="s">
        <v>9849</v>
      </c>
    </row>
    <row r="3177" spans="1:6" x14ac:dyDescent="0.3">
      <c r="A3177" t="s">
        <v>3103</v>
      </c>
      <c r="B3177" t="s">
        <v>4845</v>
      </c>
      <c r="C3177" t="s">
        <v>4847</v>
      </c>
      <c r="E3177" t="s">
        <v>8024</v>
      </c>
      <c r="F3177" t="s">
        <v>9849</v>
      </c>
    </row>
    <row r="3178" spans="1:6" x14ac:dyDescent="0.3">
      <c r="A3178" t="s">
        <v>3104</v>
      </c>
      <c r="B3178" t="s">
        <v>4839</v>
      </c>
      <c r="E3178" t="s">
        <v>8025</v>
      </c>
      <c r="F3178" t="s">
        <v>9849</v>
      </c>
    </row>
    <row r="3179" spans="1:6" x14ac:dyDescent="0.3">
      <c r="A3179" t="s">
        <v>3105</v>
      </c>
      <c r="B3179" t="s">
        <v>4843</v>
      </c>
      <c r="E3179" t="s">
        <v>8026</v>
      </c>
      <c r="F3179" t="s">
        <v>9849</v>
      </c>
    </row>
    <row r="3180" spans="1:6" x14ac:dyDescent="0.3">
      <c r="A3180" t="s">
        <v>3106</v>
      </c>
      <c r="B3180" t="s">
        <v>4843</v>
      </c>
      <c r="E3180" t="s">
        <v>8027</v>
      </c>
      <c r="F3180" t="s">
        <v>9849</v>
      </c>
    </row>
    <row r="3181" spans="1:6" x14ac:dyDescent="0.3">
      <c r="A3181" t="s">
        <v>3107</v>
      </c>
      <c r="B3181" t="s">
        <v>4842</v>
      </c>
      <c r="C3181" t="s">
        <v>4847</v>
      </c>
      <c r="E3181" t="s">
        <v>8028</v>
      </c>
      <c r="F3181" t="s">
        <v>9849</v>
      </c>
    </row>
    <row r="3182" spans="1:6" x14ac:dyDescent="0.3">
      <c r="A3182" t="s">
        <v>3108</v>
      </c>
      <c r="B3182" t="s">
        <v>4844</v>
      </c>
      <c r="C3182" t="s">
        <v>4847</v>
      </c>
      <c r="E3182" t="s">
        <v>8029</v>
      </c>
      <c r="F3182" t="s">
        <v>9850</v>
      </c>
    </row>
    <row r="3183" spans="1:6" x14ac:dyDescent="0.3">
      <c r="A3183" t="s">
        <v>3109</v>
      </c>
      <c r="B3183" t="s">
        <v>4845</v>
      </c>
      <c r="C3183" t="s">
        <v>4846</v>
      </c>
      <c r="E3183" t="s">
        <v>8030</v>
      </c>
      <c r="F3183" t="s">
        <v>9849</v>
      </c>
    </row>
    <row r="3184" spans="1:6" x14ac:dyDescent="0.3">
      <c r="A3184" t="s">
        <v>3110</v>
      </c>
      <c r="B3184" t="s">
        <v>4844</v>
      </c>
      <c r="E3184" t="s">
        <v>8031</v>
      </c>
      <c r="F3184" t="s">
        <v>9849</v>
      </c>
    </row>
    <row r="3185" spans="1:6" x14ac:dyDescent="0.3">
      <c r="A3185" t="s">
        <v>3111</v>
      </c>
      <c r="B3185" t="s">
        <v>4845</v>
      </c>
      <c r="E3185" t="s">
        <v>8032</v>
      </c>
      <c r="F3185" t="s">
        <v>9850</v>
      </c>
    </row>
    <row r="3186" spans="1:6" x14ac:dyDescent="0.3">
      <c r="A3186" t="s">
        <v>3112</v>
      </c>
      <c r="B3186" t="s">
        <v>4844</v>
      </c>
      <c r="C3186" t="s">
        <v>4847</v>
      </c>
      <c r="E3186" t="s">
        <v>8033</v>
      </c>
      <c r="F3186" t="s">
        <v>9849</v>
      </c>
    </row>
    <row r="3187" spans="1:6" x14ac:dyDescent="0.3">
      <c r="A3187" t="s">
        <v>480</v>
      </c>
      <c r="B3187" t="s">
        <v>4844</v>
      </c>
      <c r="C3187" t="s">
        <v>4846</v>
      </c>
      <c r="E3187" t="s">
        <v>8034</v>
      </c>
      <c r="F3187" t="s">
        <v>9849</v>
      </c>
    </row>
    <row r="3188" spans="1:6" x14ac:dyDescent="0.3">
      <c r="A3188" t="s">
        <v>3113</v>
      </c>
      <c r="B3188" t="s">
        <v>4839</v>
      </c>
      <c r="C3188" t="s">
        <v>4847</v>
      </c>
      <c r="E3188" t="s">
        <v>8035</v>
      </c>
      <c r="F3188" t="s">
        <v>9849</v>
      </c>
    </row>
    <row r="3189" spans="1:6" x14ac:dyDescent="0.3">
      <c r="A3189" t="s">
        <v>3114</v>
      </c>
      <c r="B3189" t="s">
        <v>4841</v>
      </c>
      <c r="C3189" t="s">
        <v>4846</v>
      </c>
      <c r="E3189" t="s">
        <v>8036</v>
      </c>
      <c r="F3189" t="s">
        <v>9849</v>
      </c>
    </row>
    <row r="3190" spans="1:6" x14ac:dyDescent="0.3">
      <c r="A3190" t="s">
        <v>3115</v>
      </c>
      <c r="B3190" t="s">
        <v>4845</v>
      </c>
      <c r="E3190" t="s">
        <v>8037</v>
      </c>
      <c r="F3190" t="s">
        <v>9849</v>
      </c>
    </row>
    <row r="3191" spans="1:6" x14ac:dyDescent="0.3">
      <c r="A3191" t="s">
        <v>3116</v>
      </c>
      <c r="B3191" t="s">
        <v>4845</v>
      </c>
      <c r="E3191" t="s">
        <v>8038</v>
      </c>
      <c r="F3191" t="s">
        <v>9849</v>
      </c>
    </row>
    <row r="3192" spans="1:6" x14ac:dyDescent="0.3">
      <c r="A3192" t="s">
        <v>3117</v>
      </c>
      <c r="B3192" t="s">
        <v>4844</v>
      </c>
      <c r="C3192" t="s">
        <v>4847</v>
      </c>
      <c r="E3192" t="s">
        <v>8039</v>
      </c>
      <c r="F3192" t="s">
        <v>9849</v>
      </c>
    </row>
    <row r="3193" spans="1:6" x14ac:dyDescent="0.3">
      <c r="A3193" t="s">
        <v>3118</v>
      </c>
      <c r="B3193" t="s">
        <v>4845</v>
      </c>
      <c r="E3193" t="s">
        <v>8040</v>
      </c>
      <c r="F3193" t="s">
        <v>9849</v>
      </c>
    </row>
    <row r="3194" spans="1:6" x14ac:dyDescent="0.3">
      <c r="A3194" t="s">
        <v>3119</v>
      </c>
      <c r="B3194" t="s">
        <v>4841</v>
      </c>
      <c r="C3194" t="s">
        <v>4847</v>
      </c>
      <c r="E3194" t="s">
        <v>8041</v>
      </c>
      <c r="F3194" t="s">
        <v>9849</v>
      </c>
    </row>
    <row r="3195" spans="1:6" x14ac:dyDescent="0.3">
      <c r="A3195" t="s">
        <v>3120</v>
      </c>
      <c r="B3195" t="s">
        <v>4842</v>
      </c>
      <c r="C3195" t="s">
        <v>4847</v>
      </c>
      <c r="E3195" t="s">
        <v>8042</v>
      </c>
      <c r="F3195" t="s">
        <v>9849</v>
      </c>
    </row>
    <row r="3196" spans="1:6" x14ac:dyDescent="0.3">
      <c r="A3196" t="s">
        <v>3121</v>
      </c>
      <c r="B3196" t="s">
        <v>4845</v>
      </c>
      <c r="E3196" t="s">
        <v>8043</v>
      </c>
      <c r="F3196" t="s">
        <v>9849</v>
      </c>
    </row>
    <row r="3197" spans="1:6" x14ac:dyDescent="0.3">
      <c r="A3197" t="s">
        <v>3122</v>
      </c>
      <c r="B3197" t="s">
        <v>4839</v>
      </c>
      <c r="E3197" t="s">
        <v>8044</v>
      </c>
      <c r="F3197" t="s">
        <v>9849</v>
      </c>
    </row>
    <row r="3198" spans="1:6" x14ac:dyDescent="0.3">
      <c r="A3198" t="s">
        <v>3123</v>
      </c>
      <c r="B3198" t="s">
        <v>4844</v>
      </c>
      <c r="C3198" t="s">
        <v>4846</v>
      </c>
      <c r="E3198" t="s">
        <v>8045</v>
      </c>
      <c r="F3198" t="s">
        <v>9849</v>
      </c>
    </row>
    <row r="3199" spans="1:6" x14ac:dyDescent="0.3">
      <c r="A3199" t="s">
        <v>3124</v>
      </c>
      <c r="B3199" t="s">
        <v>4840</v>
      </c>
      <c r="E3199" t="s">
        <v>8046</v>
      </c>
      <c r="F3199" t="s">
        <v>9849</v>
      </c>
    </row>
    <row r="3200" spans="1:6" x14ac:dyDescent="0.3">
      <c r="A3200" t="s">
        <v>3125</v>
      </c>
      <c r="B3200" t="s">
        <v>4844</v>
      </c>
      <c r="C3200" t="s">
        <v>4847</v>
      </c>
      <c r="E3200" t="s">
        <v>8047</v>
      </c>
      <c r="F3200" t="s">
        <v>9849</v>
      </c>
    </row>
    <row r="3201" spans="1:6" x14ac:dyDescent="0.3">
      <c r="A3201" t="s">
        <v>3126</v>
      </c>
      <c r="B3201" t="s">
        <v>4843</v>
      </c>
      <c r="C3201" t="s">
        <v>4846</v>
      </c>
      <c r="E3201" t="s">
        <v>8048</v>
      </c>
      <c r="F3201" t="s">
        <v>9849</v>
      </c>
    </row>
    <row r="3202" spans="1:6" x14ac:dyDescent="0.3">
      <c r="A3202" t="s">
        <v>3127</v>
      </c>
      <c r="B3202" t="s">
        <v>4839</v>
      </c>
      <c r="C3202" t="s">
        <v>4846</v>
      </c>
      <c r="E3202" t="s">
        <v>8049</v>
      </c>
      <c r="F3202" t="s">
        <v>9849</v>
      </c>
    </row>
    <row r="3203" spans="1:6" x14ac:dyDescent="0.3">
      <c r="A3203" t="s">
        <v>3128</v>
      </c>
      <c r="B3203" t="s">
        <v>4840</v>
      </c>
      <c r="E3203" t="s">
        <v>8050</v>
      </c>
      <c r="F3203" t="s">
        <v>9849</v>
      </c>
    </row>
    <row r="3204" spans="1:6" x14ac:dyDescent="0.3">
      <c r="A3204" t="s">
        <v>3129</v>
      </c>
      <c r="B3204" t="s">
        <v>4840</v>
      </c>
      <c r="E3204" t="s">
        <v>8051</v>
      </c>
      <c r="F3204" t="s">
        <v>9849</v>
      </c>
    </row>
    <row r="3205" spans="1:6" x14ac:dyDescent="0.3">
      <c r="A3205" t="s">
        <v>3130</v>
      </c>
      <c r="B3205" t="s">
        <v>4842</v>
      </c>
      <c r="C3205" t="s">
        <v>4846</v>
      </c>
      <c r="E3205" t="s">
        <v>8052</v>
      </c>
      <c r="F3205" t="s">
        <v>9849</v>
      </c>
    </row>
    <row r="3206" spans="1:6" x14ac:dyDescent="0.3">
      <c r="A3206" t="s">
        <v>3131</v>
      </c>
      <c r="B3206" t="s">
        <v>4839</v>
      </c>
      <c r="C3206" t="s">
        <v>4847</v>
      </c>
      <c r="E3206" t="s">
        <v>8053</v>
      </c>
      <c r="F3206" t="s">
        <v>9849</v>
      </c>
    </row>
    <row r="3207" spans="1:6" x14ac:dyDescent="0.3">
      <c r="A3207" t="s">
        <v>3132</v>
      </c>
      <c r="B3207" t="s">
        <v>4843</v>
      </c>
      <c r="E3207" t="s">
        <v>8054</v>
      </c>
      <c r="F3207" t="s">
        <v>9849</v>
      </c>
    </row>
    <row r="3208" spans="1:6" x14ac:dyDescent="0.3">
      <c r="A3208" t="s">
        <v>3133</v>
      </c>
      <c r="B3208" t="s">
        <v>4844</v>
      </c>
      <c r="C3208" t="s">
        <v>4847</v>
      </c>
      <c r="E3208" t="s">
        <v>8055</v>
      </c>
      <c r="F3208" t="s">
        <v>9849</v>
      </c>
    </row>
    <row r="3209" spans="1:6" x14ac:dyDescent="0.3">
      <c r="A3209" t="s">
        <v>3134</v>
      </c>
      <c r="B3209" t="s">
        <v>4845</v>
      </c>
      <c r="C3209" t="s">
        <v>4847</v>
      </c>
      <c r="E3209" t="s">
        <v>8056</v>
      </c>
      <c r="F3209" t="s">
        <v>9849</v>
      </c>
    </row>
    <row r="3210" spans="1:6" x14ac:dyDescent="0.3">
      <c r="A3210" t="s">
        <v>3135</v>
      </c>
      <c r="B3210" t="s">
        <v>4843</v>
      </c>
      <c r="E3210" t="s">
        <v>8057</v>
      </c>
      <c r="F3210" t="s">
        <v>9849</v>
      </c>
    </row>
    <row r="3211" spans="1:6" x14ac:dyDescent="0.3">
      <c r="A3211" t="s">
        <v>3136</v>
      </c>
      <c r="B3211" t="s">
        <v>4840</v>
      </c>
      <c r="C3211" t="s">
        <v>4847</v>
      </c>
      <c r="E3211" t="s">
        <v>8058</v>
      </c>
      <c r="F3211" t="s">
        <v>9849</v>
      </c>
    </row>
    <row r="3212" spans="1:6" x14ac:dyDescent="0.3">
      <c r="A3212" t="s">
        <v>3137</v>
      </c>
      <c r="B3212" t="s">
        <v>4842</v>
      </c>
      <c r="E3212" t="s">
        <v>8059</v>
      </c>
      <c r="F3212" t="s">
        <v>9849</v>
      </c>
    </row>
    <row r="3213" spans="1:6" x14ac:dyDescent="0.3">
      <c r="A3213" t="s">
        <v>3138</v>
      </c>
      <c r="B3213" t="s">
        <v>4845</v>
      </c>
      <c r="C3213" t="s">
        <v>4847</v>
      </c>
      <c r="E3213" t="s">
        <v>8060</v>
      </c>
      <c r="F3213" t="s">
        <v>9849</v>
      </c>
    </row>
    <row r="3214" spans="1:6" x14ac:dyDescent="0.3">
      <c r="A3214" t="s">
        <v>3139</v>
      </c>
      <c r="B3214" t="s">
        <v>4843</v>
      </c>
      <c r="C3214" t="s">
        <v>4847</v>
      </c>
      <c r="E3214" t="s">
        <v>8061</v>
      </c>
      <c r="F3214" t="s">
        <v>9849</v>
      </c>
    </row>
    <row r="3215" spans="1:6" x14ac:dyDescent="0.3">
      <c r="A3215" t="s">
        <v>1645</v>
      </c>
      <c r="B3215" t="s">
        <v>4842</v>
      </c>
      <c r="E3215" t="s">
        <v>8062</v>
      </c>
      <c r="F3215" t="s">
        <v>9849</v>
      </c>
    </row>
    <row r="3216" spans="1:6" x14ac:dyDescent="0.3">
      <c r="A3216" t="s">
        <v>3140</v>
      </c>
      <c r="B3216" t="s">
        <v>4839</v>
      </c>
      <c r="C3216" t="s">
        <v>4847</v>
      </c>
      <c r="E3216" t="s">
        <v>8063</v>
      </c>
      <c r="F3216" t="s">
        <v>9849</v>
      </c>
    </row>
    <row r="3217" spans="1:6" x14ac:dyDescent="0.3">
      <c r="A3217" t="s">
        <v>3141</v>
      </c>
      <c r="B3217" t="s">
        <v>4842</v>
      </c>
      <c r="C3217" t="s">
        <v>4846</v>
      </c>
      <c r="E3217" t="s">
        <v>8064</v>
      </c>
      <c r="F3217" t="s">
        <v>9849</v>
      </c>
    </row>
    <row r="3218" spans="1:6" x14ac:dyDescent="0.3">
      <c r="A3218" t="s">
        <v>3142</v>
      </c>
      <c r="B3218" t="s">
        <v>4840</v>
      </c>
      <c r="E3218" t="s">
        <v>8065</v>
      </c>
      <c r="F3218" t="s">
        <v>9849</v>
      </c>
    </row>
    <row r="3219" spans="1:6" x14ac:dyDescent="0.3">
      <c r="A3219" t="s">
        <v>3143</v>
      </c>
      <c r="B3219" t="s">
        <v>4840</v>
      </c>
      <c r="C3219" t="s">
        <v>4847</v>
      </c>
      <c r="E3219" t="s">
        <v>8066</v>
      </c>
      <c r="F3219" t="s">
        <v>9849</v>
      </c>
    </row>
    <row r="3220" spans="1:6" x14ac:dyDescent="0.3">
      <c r="A3220" t="s">
        <v>3144</v>
      </c>
      <c r="B3220" t="s">
        <v>4841</v>
      </c>
      <c r="E3220" t="s">
        <v>8067</v>
      </c>
      <c r="F3220" t="s">
        <v>9849</v>
      </c>
    </row>
    <row r="3221" spans="1:6" x14ac:dyDescent="0.3">
      <c r="A3221" t="s">
        <v>3145</v>
      </c>
      <c r="B3221" t="s">
        <v>4842</v>
      </c>
      <c r="C3221" t="s">
        <v>4846</v>
      </c>
      <c r="E3221" t="s">
        <v>8068</v>
      </c>
      <c r="F3221" t="s">
        <v>9849</v>
      </c>
    </row>
    <row r="3222" spans="1:6" x14ac:dyDescent="0.3">
      <c r="A3222" t="s">
        <v>3146</v>
      </c>
      <c r="B3222" t="s">
        <v>4842</v>
      </c>
      <c r="E3222" t="s">
        <v>8069</v>
      </c>
      <c r="F3222" t="s">
        <v>9849</v>
      </c>
    </row>
    <row r="3223" spans="1:6" x14ac:dyDescent="0.3">
      <c r="A3223" t="s">
        <v>3147</v>
      </c>
      <c r="B3223" t="s">
        <v>4843</v>
      </c>
      <c r="E3223" t="s">
        <v>8070</v>
      </c>
      <c r="F3223" t="s">
        <v>9849</v>
      </c>
    </row>
    <row r="3224" spans="1:6" x14ac:dyDescent="0.3">
      <c r="A3224" t="s">
        <v>3148</v>
      </c>
      <c r="B3224" t="s">
        <v>4839</v>
      </c>
      <c r="C3224" t="s">
        <v>4847</v>
      </c>
      <c r="E3224" t="s">
        <v>8071</v>
      </c>
      <c r="F3224" t="s">
        <v>9849</v>
      </c>
    </row>
    <row r="3225" spans="1:6" x14ac:dyDescent="0.3">
      <c r="A3225" t="s">
        <v>3149</v>
      </c>
      <c r="B3225" t="s">
        <v>4840</v>
      </c>
      <c r="C3225" t="s">
        <v>4846</v>
      </c>
      <c r="E3225" t="s">
        <v>8072</v>
      </c>
      <c r="F3225" t="s">
        <v>9850</v>
      </c>
    </row>
    <row r="3226" spans="1:6" x14ac:dyDescent="0.3">
      <c r="A3226" t="s">
        <v>3150</v>
      </c>
      <c r="B3226" t="s">
        <v>4845</v>
      </c>
      <c r="E3226" t="s">
        <v>8073</v>
      </c>
      <c r="F3226" t="s">
        <v>9849</v>
      </c>
    </row>
    <row r="3227" spans="1:6" x14ac:dyDescent="0.3">
      <c r="A3227" t="s">
        <v>3151</v>
      </c>
      <c r="B3227" t="s">
        <v>4843</v>
      </c>
      <c r="C3227" t="s">
        <v>4847</v>
      </c>
      <c r="E3227" t="s">
        <v>8074</v>
      </c>
      <c r="F3227" t="s">
        <v>9849</v>
      </c>
    </row>
    <row r="3228" spans="1:6" x14ac:dyDescent="0.3">
      <c r="A3228" t="s">
        <v>1985</v>
      </c>
      <c r="B3228" t="s">
        <v>4845</v>
      </c>
      <c r="E3228" t="s">
        <v>8075</v>
      </c>
      <c r="F3228" t="s">
        <v>9849</v>
      </c>
    </row>
    <row r="3229" spans="1:6" x14ac:dyDescent="0.3">
      <c r="A3229" t="s">
        <v>3152</v>
      </c>
      <c r="B3229" t="s">
        <v>4842</v>
      </c>
      <c r="E3229" t="s">
        <v>8076</v>
      </c>
      <c r="F3229" t="s">
        <v>9849</v>
      </c>
    </row>
    <row r="3230" spans="1:6" x14ac:dyDescent="0.3">
      <c r="A3230" t="s">
        <v>3153</v>
      </c>
      <c r="B3230" t="s">
        <v>4844</v>
      </c>
      <c r="C3230" t="s">
        <v>4846</v>
      </c>
      <c r="E3230" t="s">
        <v>8077</v>
      </c>
      <c r="F3230" t="s">
        <v>9849</v>
      </c>
    </row>
    <row r="3231" spans="1:6" x14ac:dyDescent="0.3">
      <c r="A3231" t="s">
        <v>3154</v>
      </c>
      <c r="B3231" t="s">
        <v>4840</v>
      </c>
      <c r="C3231" t="s">
        <v>4847</v>
      </c>
      <c r="E3231" t="s">
        <v>8078</v>
      </c>
      <c r="F3231" t="s">
        <v>9849</v>
      </c>
    </row>
    <row r="3232" spans="1:6" x14ac:dyDescent="0.3">
      <c r="A3232" t="s">
        <v>3155</v>
      </c>
      <c r="B3232" t="s">
        <v>4839</v>
      </c>
      <c r="C3232" t="s">
        <v>4848</v>
      </c>
      <c r="E3232" t="s">
        <v>8079</v>
      </c>
      <c r="F3232" t="s">
        <v>9849</v>
      </c>
    </row>
    <row r="3233" spans="1:6" x14ac:dyDescent="0.3">
      <c r="A3233" t="s">
        <v>3156</v>
      </c>
      <c r="B3233" t="s">
        <v>4839</v>
      </c>
      <c r="E3233" t="s">
        <v>8080</v>
      </c>
      <c r="F3233" t="s">
        <v>9849</v>
      </c>
    </row>
    <row r="3234" spans="1:6" x14ac:dyDescent="0.3">
      <c r="A3234" t="s">
        <v>3157</v>
      </c>
      <c r="B3234" t="s">
        <v>4843</v>
      </c>
      <c r="E3234" t="s">
        <v>8081</v>
      </c>
      <c r="F3234" t="s">
        <v>9849</v>
      </c>
    </row>
    <row r="3235" spans="1:6" x14ac:dyDescent="0.3">
      <c r="A3235" t="s">
        <v>3158</v>
      </c>
      <c r="B3235" t="s">
        <v>4840</v>
      </c>
      <c r="C3235" t="s">
        <v>4848</v>
      </c>
      <c r="E3235" t="s">
        <v>8082</v>
      </c>
      <c r="F3235" t="s">
        <v>9850</v>
      </c>
    </row>
    <row r="3236" spans="1:6" x14ac:dyDescent="0.3">
      <c r="A3236" t="s">
        <v>3159</v>
      </c>
      <c r="B3236" t="s">
        <v>4841</v>
      </c>
      <c r="C3236" t="s">
        <v>4847</v>
      </c>
      <c r="E3236" t="s">
        <v>8083</v>
      </c>
      <c r="F3236" t="s">
        <v>9849</v>
      </c>
    </row>
    <row r="3237" spans="1:6" x14ac:dyDescent="0.3">
      <c r="A3237" t="s">
        <v>3160</v>
      </c>
      <c r="B3237" t="s">
        <v>4840</v>
      </c>
      <c r="E3237" t="s">
        <v>8084</v>
      </c>
      <c r="F3237" t="s">
        <v>9849</v>
      </c>
    </row>
    <row r="3238" spans="1:6" x14ac:dyDescent="0.3">
      <c r="A3238" t="s">
        <v>3161</v>
      </c>
      <c r="B3238" t="s">
        <v>4840</v>
      </c>
      <c r="E3238" t="s">
        <v>8085</v>
      </c>
      <c r="F3238" t="s">
        <v>9850</v>
      </c>
    </row>
    <row r="3239" spans="1:6" x14ac:dyDescent="0.3">
      <c r="A3239" t="s">
        <v>3162</v>
      </c>
      <c r="B3239" t="s">
        <v>4845</v>
      </c>
      <c r="C3239" t="s">
        <v>4847</v>
      </c>
      <c r="E3239" t="s">
        <v>8086</v>
      </c>
      <c r="F3239" t="s">
        <v>9849</v>
      </c>
    </row>
    <row r="3240" spans="1:6" x14ac:dyDescent="0.3">
      <c r="A3240" t="s">
        <v>3163</v>
      </c>
      <c r="B3240" t="s">
        <v>4843</v>
      </c>
      <c r="C3240" t="s">
        <v>4846</v>
      </c>
      <c r="E3240" t="s">
        <v>8087</v>
      </c>
      <c r="F3240" t="s">
        <v>9849</v>
      </c>
    </row>
    <row r="3241" spans="1:6" x14ac:dyDescent="0.3">
      <c r="A3241" t="s">
        <v>3164</v>
      </c>
      <c r="B3241" t="s">
        <v>4843</v>
      </c>
      <c r="C3241" t="s">
        <v>4848</v>
      </c>
      <c r="E3241" t="s">
        <v>8088</v>
      </c>
      <c r="F3241" t="s">
        <v>9849</v>
      </c>
    </row>
    <row r="3242" spans="1:6" x14ac:dyDescent="0.3">
      <c r="A3242" t="s">
        <v>3165</v>
      </c>
      <c r="B3242" t="s">
        <v>4842</v>
      </c>
      <c r="C3242" t="s">
        <v>4846</v>
      </c>
      <c r="E3242" t="s">
        <v>8089</v>
      </c>
      <c r="F3242" t="s">
        <v>9849</v>
      </c>
    </row>
    <row r="3243" spans="1:6" x14ac:dyDescent="0.3">
      <c r="A3243" t="s">
        <v>3166</v>
      </c>
      <c r="B3243" t="s">
        <v>4842</v>
      </c>
      <c r="C3243" t="s">
        <v>4847</v>
      </c>
      <c r="E3243" t="s">
        <v>8090</v>
      </c>
      <c r="F3243" t="s">
        <v>9849</v>
      </c>
    </row>
    <row r="3244" spans="1:6" x14ac:dyDescent="0.3">
      <c r="A3244" t="s">
        <v>3167</v>
      </c>
      <c r="B3244" t="s">
        <v>4843</v>
      </c>
      <c r="C3244" t="s">
        <v>4848</v>
      </c>
      <c r="E3244" t="s">
        <v>8091</v>
      </c>
      <c r="F3244" t="s">
        <v>9849</v>
      </c>
    </row>
    <row r="3245" spans="1:6" x14ac:dyDescent="0.3">
      <c r="A3245" t="s">
        <v>3168</v>
      </c>
      <c r="B3245" t="s">
        <v>4845</v>
      </c>
      <c r="E3245" t="s">
        <v>8092</v>
      </c>
      <c r="F3245" t="s">
        <v>9849</v>
      </c>
    </row>
    <row r="3246" spans="1:6" x14ac:dyDescent="0.3">
      <c r="A3246" t="s">
        <v>3169</v>
      </c>
      <c r="B3246" t="s">
        <v>4839</v>
      </c>
      <c r="C3246" t="s">
        <v>4846</v>
      </c>
      <c r="E3246" t="s">
        <v>8093</v>
      </c>
      <c r="F3246" t="s">
        <v>9849</v>
      </c>
    </row>
    <row r="3247" spans="1:6" x14ac:dyDescent="0.3">
      <c r="A3247" t="s">
        <v>3170</v>
      </c>
      <c r="B3247" t="s">
        <v>4842</v>
      </c>
      <c r="C3247" t="s">
        <v>4847</v>
      </c>
      <c r="E3247" t="s">
        <v>8094</v>
      </c>
      <c r="F3247" t="s">
        <v>9849</v>
      </c>
    </row>
    <row r="3248" spans="1:6" x14ac:dyDescent="0.3">
      <c r="A3248" t="s">
        <v>3171</v>
      </c>
      <c r="B3248" t="s">
        <v>4842</v>
      </c>
      <c r="C3248" t="s">
        <v>4848</v>
      </c>
      <c r="E3248" t="s">
        <v>8095</v>
      </c>
      <c r="F3248" t="s">
        <v>9850</v>
      </c>
    </row>
    <row r="3249" spans="1:6" x14ac:dyDescent="0.3">
      <c r="A3249" t="s">
        <v>3172</v>
      </c>
      <c r="B3249" t="s">
        <v>4839</v>
      </c>
      <c r="C3249" t="s">
        <v>4846</v>
      </c>
      <c r="E3249" t="s">
        <v>8096</v>
      </c>
      <c r="F3249" t="s">
        <v>9849</v>
      </c>
    </row>
    <row r="3250" spans="1:6" x14ac:dyDescent="0.3">
      <c r="A3250" t="s">
        <v>3173</v>
      </c>
      <c r="B3250" t="s">
        <v>4842</v>
      </c>
      <c r="E3250" t="s">
        <v>8097</v>
      </c>
      <c r="F3250" t="s">
        <v>9849</v>
      </c>
    </row>
    <row r="3251" spans="1:6" x14ac:dyDescent="0.3">
      <c r="A3251" t="s">
        <v>3174</v>
      </c>
      <c r="B3251" t="s">
        <v>4839</v>
      </c>
      <c r="E3251" t="s">
        <v>8098</v>
      </c>
      <c r="F3251" t="s">
        <v>9849</v>
      </c>
    </row>
    <row r="3252" spans="1:6" x14ac:dyDescent="0.3">
      <c r="A3252" t="s">
        <v>3175</v>
      </c>
      <c r="B3252" t="s">
        <v>4839</v>
      </c>
      <c r="E3252" t="s">
        <v>8099</v>
      </c>
      <c r="F3252" t="s">
        <v>9849</v>
      </c>
    </row>
    <row r="3253" spans="1:6" x14ac:dyDescent="0.3">
      <c r="A3253" t="s">
        <v>3176</v>
      </c>
      <c r="B3253" t="s">
        <v>4842</v>
      </c>
      <c r="C3253" t="s">
        <v>4847</v>
      </c>
      <c r="E3253" t="s">
        <v>8100</v>
      </c>
      <c r="F3253" t="s">
        <v>9849</v>
      </c>
    </row>
    <row r="3254" spans="1:6" x14ac:dyDescent="0.3">
      <c r="A3254" t="s">
        <v>3177</v>
      </c>
      <c r="B3254" t="s">
        <v>4839</v>
      </c>
      <c r="E3254" t="s">
        <v>8101</v>
      </c>
      <c r="F3254" t="s">
        <v>9850</v>
      </c>
    </row>
    <row r="3255" spans="1:6" x14ac:dyDescent="0.3">
      <c r="A3255" t="s">
        <v>3178</v>
      </c>
      <c r="B3255" t="s">
        <v>4842</v>
      </c>
      <c r="C3255" t="s">
        <v>4847</v>
      </c>
      <c r="E3255" t="s">
        <v>8102</v>
      </c>
      <c r="F3255" t="s">
        <v>9849</v>
      </c>
    </row>
    <row r="3256" spans="1:6" x14ac:dyDescent="0.3">
      <c r="A3256" t="s">
        <v>3179</v>
      </c>
      <c r="B3256" t="s">
        <v>4841</v>
      </c>
      <c r="C3256" t="s">
        <v>4847</v>
      </c>
      <c r="E3256" t="s">
        <v>8103</v>
      </c>
      <c r="F3256" t="s">
        <v>9849</v>
      </c>
    </row>
    <row r="3257" spans="1:6" x14ac:dyDescent="0.3">
      <c r="A3257" t="s">
        <v>3180</v>
      </c>
      <c r="B3257" t="s">
        <v>4845</v>
      </c>
      <c r="C3257" t="s">
        <v>4846</v>
      </c>
      <c r="E3257" t="s">
        <v>8104</v>
      </c>
      <c r="F3257" t="s">
        <v>9849</v>
      </c>
    </row>
    <row r="3258" spans="1:6" x14ac:dyDescent="0.3">
      <c r="A3258" t="s">
        <v>3181</v>
      </c>
      <c r="B3258" t="s">
        <v>4844</v>
      </c>
      <c r="C3258" t="s">
        <v>4848</v>
      </c>
      <c r="E3258" t="s">
        <v>8105</v>
      </c>
      <c r="F3258" t="s">
        <v>9850</v>
      </c>
    </row>
    <row r="3259" spans="1:6" x14ac:dyDescent="0.3">
      <c r="A3259" t="s">
        <v>3182</v>
      </c>
      <c r="B3259" t="s">
        <v>4845</v>
      </c>
      <c r="E3259" t="s">
        <v>8106</v>
      </c>
      <c r="F3259" t="s">
        <v>9849</v>
      </c>
    </row>
    <row r="3260" spans="1:6" x14ac:dyDescent="0.3">
      <c r="A3260" t="s">
        <v>3183</v>
      </c>
      <c r="B3260" t="s">
        <v>4845</v>
      </c>
      <c r="C3260" t="s">
        <v>4847</v>
      </c>
      <c r="E3260" t="s">
        <v>8107</v>
      </c>
      <c r="F3260" t="s">
        <v>9849</v>
      </c>
    </row>
    <row r="3261" spans="1:6" x14ac:dyDescent="0.3">
      <c r="A3261" t="s">
        <v>3184</v>
      </c>
      <c r="B3261" t="s">
        <v>4842</v>
      </c>
      <c r="E3261" t="s">
        <v>8108</v>
      </c>
      <c r="F3261" t="s">
        <v>9849</v>
      </c>
    </row>
    <row r="3262" spans="1:6" x14ac:dyDescent="0.3">
      <c r="A3262" t="s">
        <v>3185</v>
      </c>
      <c r="B3262" t="s">
        <v>4839</v>
      </c>
      <c r="E3262" t="s">
        <v>8109</v>
      </c>
      <c r="F3262" t="s">
        <v>9849</v>
      </c>
    </row>
    <row r="3263" spans="1:6" x14ac:dyDescent="0.3">
      <c r="A3263" t="s">
        <v>3186</v>
      </c>
      <c r="B3263" t="s">
        <v>4845</v>
      </c>
      <c r="C3263" t="s">
        <v>4847</v>
      </c>
      <c r="E3263" t="s">
        <v>8110</v>
      </c>
      <c r="F3263" t="s">
        <v>9849</v>
      </c>
    </row>
    <row r="3264" spans="1:6" x14ac:dyDescent="0.3">
      <c r="A3264" t="s">
        <v>3187</v>
      </c>
      <c r="B3264" t="s">
        <v>4845</v>
      </c>
      <c r="C3264" t="s">
        <v>4847</v>
      </c>
      <c r="E3264" t="s">
        <v>8111</v>
      </c>
      <c r="F3264" t="s">
        <v>9849</v>
      </c>
    </row>
    <row r="3265" spans="1:6" x14ac:dyDescent="0.3">
      <c r="A3265" t="s">
        <v>3188</v>
      </c>
      <c r="B3265" t="s">
        <v>4841</v>
      </c>
      <c r="C3265" t="s">
        <v>4847</v>
      </c>
      <c r="E3265" t="s">
        <v>8112</v>
      </c>
      <c r="F3265" t="s">
        <v>9849</v>
      </c>
    </row>
    <row r="3266" spans="1:6" x14ac:dyDescent="0.3">
      <c r="A3266" t="s">
        <v>3189</v>
      </c>
      <c r="B3266" t="s">
        <v>4840</v>
      </c>
      <c r="C3266" t="s">
        <v>4847</v>
      </c>
      <c r="E3266" t="s">
        <v>8113</v>
      </c>
      <c r="F3266" t="s">
        <v>9849</v>
      </c>
    </row>
    <row r="3267" spans="1:6" x14ac:dyDescent="0.3">
      <c r="A3267" t="s">
        <v>3190</v>
      </c>
      <c r="B3267" t="s">
        <v>4844</v>
      </c>
      <c r="E3267" t="s">
        <v>8114</v>
      </c>
      <c r="F3267" t="s">
        <v>9850</v>
      </c>
    </row>
    <row r="3268" spans="1:6" x14ac:dyDescent="0.3">
      <c r="A3268" t="s">
        <v>3191</v>
      </c>
      <c r="B3268" t="s">
        <v>4842</v>
      </c>
      <c r="C3268" t="s">
        <v>4846</v>
      </c>
      <c r="E3268" t="s">
        <v>8115</v>
      </c>
      <c r="F3268" t="s">
        <v>9849</v>
      </c>
    </row>
    <row r="3269" spans="1:6" x14ac:dyDescent="0.3">
      <c r="A3269" t="s">
        <v>3192</v>
      </c>
      <c r="B3269" t="s">
        <v>4845</v>
      </c>
      <c r="E3269" t="s">
        <v>8116</v>
      </c>
      <c r="F3269" t="s">
        <v>9849</v>
      </c>
    </row>
    <row r="3270" spans="1:6" x14ac:dyDescent="0.3">
      <c r="A3270" t="s">
        <v>3193</v>
      </c>
      <c r="B3270" t="s">
        <v>4841</v>
      </c>
      <c r="C3270" t="s">
        <v>4846</v>
      </c>
      <c r="E3270" t="s">
        <v>8117</v>
      </c>
      <c r="F3270" t="s">
        <v>9849</v>
      </c>
    </row>
    <row r="3271" spans="1:6" x14ac:dyDescent="0.3">
      <c r="A3271" t="s">
        <v>3194</v>
      </c>
      <c r="B3271" t="s">
        <v>4844</v>
      </c>
      <c r="C3271" t="s">
        <v>4847</v>
      </c>
      <c r="E3271" t="s">
        <v>8118</v>
      </c>
      <c r="F3271" t="s">
        <v>9849</v>
      </c>
    </row>
    <row r="3272" spans="1:6" x14ac:dyDescent="0.3">
      <c r="A3272" t="s">
        <v>3195</v>
      </c>
      <c r="B3272" t="s">
        <v>4839</v>
      </c>
      <c r="C3272" t="s">
        <v>4848</v>
      </c>
      <c r="E3272" t="s">
        <v>8119</v>
      </c>
      <c r="F3272" t="s">
        <v>9849</v>
      </c>
    </row>
    <row r="3273" spans="1:6" x14ac:dyDescent="0.3">
      <c r="A3273" t="s">
        <v>3196</v>
      </c>
      <c r="B3273" t="s">
        <v>4844</v>
      </c>
      <c r="C3273" t="s">
        <v>4846</v>
      </c>
      <c r="E3273" t="s">
        <v>8120</v>
      </c>
      <c r="F3273" t="s">
        <v>9849</v>
      </c>
    </row>
    <row r="3274" spans="1:6" x14ac:dyDescent="0.3">
      <c r="A3274" t="s">
        <v>3197</v>
      </c>
      <c r="B3274" t="s">
        <v>4844</v>
      </c>
      <c r="C3274" t="s">
        <v>4846</v>
      </c>
      <c r="E3274" t="s">
        <v>8121</v>
      </c>
      <c r="F3274" t="s">
        <v>9849</v>
      </c>
    </row>
    <row r="3275" spans="1:6" x14ac:dyDescent="0.3">
      <c r="A3275" t="s">
        <v>3198</v>
      </c>
      <c r="B3275" t="s">
        <v>4839</v>
      </c>
      <c r="C3275" t="s">
        <v>4847</v>
      </c>
      <c r="E3275" t="s">
        <v>8122</v>
      </c>
      <c r="F3275" t="s">
        <v>9849</v>
      </c>
    </row>
    <row r="3276" spans="1:6" x14ac:dyDescent="0.3">
      <c r="A3276" t="s">
        <v>3199</v>
      </c>
      <c r="B3276" t="s">
        <v>4842</v>
      </c>
      <c r="C3276" t="s">
        <v>4847</v>
      </c>
      <c r="E3276" t="s">
        <v>8123</v>
      </c>
      <c r="F3276" t="s">
        <v>9850</v>
      </c>
    </row>
    <row r="3277" spans="1:6" x14ac:dyDescent="0.3">
      <c r="A3277" t="s">
        <v>3200</v>
      </c>
      <c r="B3277" t="s">
        <v>4841</v>
      </c>
      <c r="C3277" t="s">
        <v>4847</v>
      </c>
      <c r="E3277" t="s">
        <v>8124</v>
      </c>
      <c r="F3277" t="s">
        <v>9849</v>
      </c>
    </row>
    <row r="3278" spans="1:6" x14ac:dyDescent="0.3">
      <c r="A3278" t="s">
        <v>3201</v>
      </c>
      <c r="B3278" t="s">
        <v>4843</v>
      </c>
      <c r="C3278" t="s">
        <v>4846</v>
      </c>
      <c r="E3278" t="s">
        <v>8125</v>
      </c>
      <c r="F3278" t="s">
        <v>9849</v>
      </c>
    </row>
    <row r="3279" spans="1:6" x14ac:dyDescent="0.3">
      <c r="A3279" t="s">
        <v>3202</v>
      </c>
      <c r="B3279" t="s">
        <v>4843</v>
      </c>
      <c r="E3279" t="s">
        <v>8126</v>
      </c>
      <c r="F3279" t="s">
        <v>9849</v>
      </c>
    </row>
    <row r="3280" spans="1:6" x14ac:dyDescent="0.3">
      <c r="A3280" t="s">
        <v>3203</v>
      </c>
      <c r="B3280" t="s">
        <v>4841</v>
      </c>
      <c r="E3280" t="s">
        <v>8127</v>
      </c>
      <c r="F3280" t="s">
        <v>9849</v>
      </c>
    </row>
    <row r="3281" spans="1:6" x14ac:dyDescent="0.3">
      <c r="A3281" t="s">
        <v>3204</v>
      </c>
      <c r="B3281" t="s">
        <v>4843</v>
      </c>
      <c r="E3281" t="s">
        <v>8128</v>
      </c>
      <c r="F3281" t="s">
        <v>9849</v>
      </c>
    </row>
    <row r="3282" spans="1:6" x14ac:dyDescent="0.3">
      <c r="A3282" t="s">
        <v>3205</v>
      </c>
      <c r="B3282" t="s">
        <v>4841</v>
      </c>
      <c r="C3282" t="s">
        <v>4846</v>
      </c>
      <c r="E3282" t="s">
        <v>8129</v>
      </c>
      <c r="F3282" t="s">
        <v>9849</v>
      </c>
    </row>
    <row r="3283" spans="1:6" x14ac:dyDescent="0.3">
      <c r="A3283" t="s">
        <v>3206</v>
      </c>
      <c r="B3283" t="s">
        <v>4843</v>
      </c>
      <c r="E3283" t="s">
        <v>8130</v>
      </c>
      <c r="F3283" t="s">
        <v>9849</v>
      </c>
    </row>
    <row r="3284" spans="1:6" x14ac:dyDescent="0.3">
      <c r="A3284" t="s">
        <v>3207</v>
      </c>
      <c r="B3284" t="s">
        <v>4844</v>
      </c>
      <c r="C3284" t="s">
        <v>4847</v>
      </c>
      <c r="E3284" t="s">
        <v>8131</v>
      </c>
      <c r="F3284" t="s">
        <v>9849</v>
      </c>
    </row>
    <row r="3285" spans="1:6" x14ac:dyDescent="0.3">
      <c r="A3285" t="s">
        <v>3208</v>
      </c>
      <c r="B3285" t="s">
        <v>4845</v>
      </c>
      <c r="C3285" t="s">
        <v>4848</v>
      </c>
      <c r="E3285" t="s">
        <v>8132</v>
      </c>
      <c r="F3285" t="s">
        <v>9849</v>
      </c>
    </row>
    <row r="3286" spans="1:6" x14ac:dyDescent="0.3">
      <c r="A3286" t="s">
        <v>3209</v>
      </c>
      <c r="B3286" t="s">
        <v>4845</v>
      </c>
      <c r="C3286" t="s">
        <v>4847</v>
      </c>
      <c r="E3286" t="s">
        <v>8133</v>
      </c>
      <c r="F3286" t="s">
        <v>9849</v>
      </c>
    </row>
    <row r="3287" spans="1:6" x14ac:dyDescent="0.3">
      <c r="A3287" t="s">
        <v>3210</v>
      </c>
      <c r="B3287" t="s">
        <v>4844</v>
      </c>
      <c r="E3287" t="s">
        <v>8134</v>
      </c>
      <c r="F3287" t="s">
        <v>9849</v>
      </c>
    </row>
    <row r="3288" spans="1:6" x14ac:dyDescent="0.3">
      <c r="A3288" t="s">
        <v>3211</v>
      </c>
      <c r="B3288" t="s">
        <v>4841</v>
      </c>
      <c r="E3288" t="s">
        <v>8135</v>
      </c>
      <c r="F3288" t="s">
        <v>9849</v>
      </c>
    </row>
    <row r="3289" spans="1:6" x14ac:dyDescent="0.3">
      <c r="A3289" t="s">
        <v>3212</v>
      </c>
      <c r="B3289" t="s">
        <v>4844</v>
      </c>
      <c r="E3289" t="s">
        <v>8136</v>
      </c>
      <c r="F3289" t="s">
        <v>9849</v>
      </c>
    </row>
    <row r="3290" spans="1:6" x14ac:dyDescent="0.3">
      <c r="A3290" t="s">
        <v>3213</v>
      </c>
      <c r="B3290" t="s">
        <v>4844</v>
      </c>
      <c r="E3290" t="s">
        <v>8137</v>
      </c>
      <c r="F3290" t="s">
        <v>9849</v>
      </c>
    </row>
    <row r="3291" spans="1:6" x14ac:dyDescent="0.3">
      <c r="A3291" t="s">
        <v>3214</v>
      </c>
      <c r="B3291" t="s">
        <v>4840</v>
      </c>
      <c r="C3291" t="s">
        <v>4846</v>
      </c>
      <c r="E3291" t="s">
        <v>8138</v>
      </c>
      <c r="F3291" t="s">
        <v>9849</v>
      </c>
    </row>
    <row r="3292" spans="1:6" x14ac:dyDescent="0.3">
      <c r="A3292" t="s">
        <v>3215</v>
      </c>
      <c r="B3292" t="s">
        <v>4842</v>
      </c>
      <c r="C3292" t="s">
        <v>4848</v>
      </c>
      <c r="E3292" t="s">
        <v>8139</v>
      </c>
      <c r="F3292" t="s">
        <v>9849</v>
      </c>
    </row>
    <row r="3293" spans="1:6" x14ac:dyDescent="0.3">
      <c r="A3293" t="s">
        <v>3216</v>
      </c>
      <c r="B3293" t="s">
        <v>4839</v>
      </c>
      <c r="C3293" t="s">
        <v>4848</v>
      </c>
      <c r="E3293" t="s">
        <v>8140</v>
      </c>
      <c r="F3293" t="s">
        <v>9849</v>
      </c>
    </row>
    <row r="3294" spans="1:6" x14ac:dyDescent="0.3">
      <c r="A3294" t="s">
        <v>3217</v>
      </c>
      <c r="B3294" t="s">
        <v>4842</v>
      </c>
      <c r="C3294" t="s">
        <v>4846</v>
      </c>
      <c r="E3294" t="s">
        <v>8141</v>
      </c>
      <c r="F3294" t="s">
        <v>9849</v>
      </c>
    </row>
    <row r="3295" spans="1:6" x14ac:dyDescent="0.3">
      <c r="A3295" t="s">
        <v>3218</v>
      </c>
      <c r="B3295" t="s">
        <v>4842</v>
      </c>
      <c r="E3295" t="s">
        <v>8142</v>
      </c>
      <c r="F3295" t="s">
        <v>9849</v>
      </c>
    </row>
    <row r="3296" spans="1:6" x14ac:dyDescent="0.3">
      <c r="A3296" t="s">
        <v>3219</v>
      </c>
      <c r="B3296" t="s">
        <v>4845</v>
      </c>
      <c r="C3296" t="s">
        <v>4846</v>
      </c>
      <c r="E3296" t="s">
        <v>8143</v>
      </c>
      <c r="F3296" t="s">
        <v>9849</v>
      </c>
    </row>
    <row r="3297" spans="1:6" x14ac:dyDescent="0.3">
      <c r="A3297" t="s">
        <v>3220</v>
      </c>
      <c r="B3297" t="s">
        <v>4839</v>
      </c>
      <c r="E3297" t="s">
        <v>8144</v>
      </c>
      <c r="F3297" t="s">
        <v>9849</v>
      </c>
    </row>
    <row r="3298" spans="1:6" x14ac:dyDescent="0.3">
      <c r="A3298" t="s">
        <v>3221</v>
      </c>
      <c r="B3298" t="s">
        <v>4840</v>
      </c>
      <c r="C3298" t="s">
        <v>4846</v>
      </c>
      <c r="E3298" t="s">
        <v>8145</v>
      </c>
      <c r="F3298" t="s">
        <v>9850</v>
      </c>
    </row>
    <row r="3299" spans="1:6" x14ac:dyDescent="0.3">
      <c r="A3299" t="s">
        <v>3222</v>
      </c>
      <c r="B3299" t="s">
        <v>4839</v>
      </c>
      <c r="C3299" t="s">
        <v>4847</v>
      </c>
      <c r="E3299" t="s">
        <v>8146</v>
      </c>
      <c r="F3299" t="s">
        <v>9849</v>
      </c>
    </row>
    <row r="3300" spans="1:6" x14ac:dyDescent="0.3">
      <c r="A3300" t="s">
        <v>3223</v>
      </c>
      <c r="B3300" t="s">
        <v>4845</v>
      </c>
      <c r="E3300" t="s">
        <v>8147</v>
      </c>
      <c r="F3300" t="s">
        <v>9849</v>
      </c>
    </row>
    <row r="3301" spans="1:6" x14ac:dyDescent="0.3">
      <c r="A3301" t="s">
        <v>3224</v>
      </c>
      <c r="B3301" t="s">
        <v>4845</v>
      </c>
      <c r="C3301" t="s">
        <v>4847</v>
      </c>
      <c r="E3301" t="s">
        <v>8148</v>
      </c>
      <c r="F3301" t="s">
        <v>9849</v>
      </c>
    </row>
    <row r="3302" spans="1:6" x14ac:dyDescent="0.3">
      <c r="A3302" t="s">
        <v>3225</v>
      </c>
      <c r="B3302" t="s">
        <v>4842</v>
      </c>
      <c r="E3302" t="s">
        <v>8149</v>
      </c>
      <c r="F3302" t="s">
        <v>9849</v>
      </c>
    </row>
    <row r="3303" spans="1:6" x14ac:dyDescent="0.3">
      <c r="A3303" t="s">
        <v>2650</v>
      </c>
      <c r="B3303" t="s">
        <v>4844</v>
      </c>
      <c r="E3303" t="s">
        <v>8150</v>
      </c>
      <c r="F3303" t="s">
        <v>9849</v>
      </c>
    </row>
    <row r="3304" spans="1:6" x14ac:dyDescent="0.3">
      <c r="A3304" t="s">
        <v>3226</v>
      </c>
      <c r="B3304" t="s">
        <v>4843</v>
      </c>
      <c r="C3304" t="s">
        <v>4847</v>
      </c>
      <c r="E3304" t="s">
        <v>8151</v>
      </c>
      <c r="F3304" t="s">
        <v>9849</v>
      </c>
    </row>
    <row r="3305" spans="1:6" x14ac:dyDescent="0.3">
      <c r="A3305" t="s">
        <v>3227</v>
      </c>
      <c r="B3305" t="s">
        <v>4839</v>
      </c>
      <c r="C3305" t="s">
        <v>4847</v>
      </c>
      <c r="E3305" t="s">
        <v>8152</v>
      </c>
      <c r="F3305" t="s">
        <v>9849</v>
      </c>
    </row>
    <row r="3306" spans="1:6" x14ac:dyDescent="0.3">
      <c r="A3306" t="s">
        <v>3228</v>
      </c>
      <c r="B3306" t="s">
        <v>4840</v>
      </c>
      <c r="C3306" t="s">
        <v>4847</v>
      </c>
      <c r="E3306" t="s">
        <v>8153</v>
      </c>
      <c r="F3306" t="s">
        <v>9849</v>
      </c>
    </row>
    <row r="3307" spans="1:6" x14ac:dyDescent="0.3">
      <c r="A3307" t="s">
        <v>3229</v>
      </c>
      <c r="B3307" t="s">
        <v>4843</v>
      </c>
      <c r="C3307" t="s">
        <v>4846</v>
      </c>
      <c r="E3307" t="s">
        <v>8154</v>
      </c>
      <c r="F3307" t="s">
        <v>9849</v>
      </c>
    </row>
    <row r="3308" spans="1:6" x14ac:dyDescent="0.3">
      <c r="A3308" t="s">
        <v>3230</v>
      </c>
      <c r="B3308" t="s">
        <v>4840</v>
      </c>
      <c r="C3308" t="s">
        <v>4846</v>
      </c>
      <c r="E3308" t="s">
        <v>8155</v>
      </c>
      <c r="F3308" t="s">
        <v>9849</v>
      </c>
    </row>
    <row r="3309" spans="1:6" x14ac:dyDescent="0.3">
      <c r="A3309" t="s">
        <v>3231</v>
      </c>
      <c r="B3309" t="s">
        <v>4845</v>
      </c>
      <c r="C3309" t="s">
        <v>4847</v>
      </c>
      <c r="E3309" t="s">
        <v>8156</v>
      </c>
      <c r="F3309" t="s">
        <v>9849</v>
      </c>
    </row>
    <row r="3310" spans="1:6" x14ac:dyDescent="0.3">
      <c r="A3310" t="s">
        <v>3232</v>
      </c>
      <c r="B3310" t="s">
        <v>4839</v>
      </c>
      <c r="C3310" t="s">
        <v>4847</v>
      </c>
      <c r="E3310" t="s">
        <v>8157</v>
      </c>
      <c r="F3310" t="s">
        <v>9850</v>
      </c>
    </row>
    <row r="3311" spans="1:6" x14ac:dyDescent="0.3">
      <c r="A3311" t="s">
        <v>3233</v>
      </c>
      <c r="B3311" t="s">
        <v>4839</v>
      </c>
      <c r="E3311" t="s">
        <v>8158</v>
      </c>
      <c r="F3311" t="s">
        <v>9849</v>
      </c>
    </row>
    <row r="3312" spans="1:6" x14ac:dyDescent="0.3">
      <c r="A3312" t="s">
        <v>3234</v>
      </c>
      <c r="B3312" t="s">
        <v>4844</v>
      </c>
      <c r="C3312" t="s">
        <v>4847</v>
      </c>
      <c r="E3312" t="s">
        <v>8159</v>
      </c>
      <c r="F3312" t="s">
        <v>9849</v>
      </c>
    </row>
    <row r="3313" spans="1:6" x14ac:dyDescent="0.3">
      <c r="A3313" t="s">
        <v>3235</v>
      </c>
      <c r="B3313" t="s">
        <v>4840</v>
      </c>
      <c r="C3313" t="s">
        <v>4847</v>
      </c>
      <c r="E3313" t="s">
        <v>8160</v>
      </c>
      <c r="F3313" t="s">
        <v>9849</v>
      </c>
    </row>
    <row r="3314" spans="1:6" x14ac:dyDescent="0.3">
      <c r="A3314" t="s">
        <v>3236</v>
      </c>
      <c r="B3314" t="s">
        <v>4842</v>
      </c>
      <c r="C3314" t="s">
        <v>4848</v>
      </c>
      <c r="E3314" t="s">
        <v>8161</v>
      </c>
      <c r="F3314" t="s">
        <v>9849</v>
      </c>
    </row>
    <row r="3315" spans="1:6" x14ac:dyDescent="0.3">
      <c r="A3315" t="s">
        <v>3237</v>
      </c>
      <c r="B3315" t="s">
        <v>4844</v>
      </c>
      <c r="C3315" t="s">
        <v>4846</v>
      </c>
      <c r="E3315" t="s">
        <v>8162</v>
      </c>
      <c r="F3315" t="s">
        <v>9849</v>
      </c>
    </row>
    <row r="3316" spans="1:6" x14ac:dyDescent="0.3">
      <c r="A3316" t="s">
        <v>3238</v>
      </c>
      <c r="B3316" t="s">
        <v>4843</v>
      </c>
      <c r="E3316" t="s">
        <v>8163</v>
      </c>
      <c r="F3316" t="s">
        <v>9849</v>
      </c>
    </row>
    <row r="3317" spans="1:6" x14ac:dyDescent="0.3">
      <c r="A3317" t="s">
        <v>3239</v>
      </c>
      <c r="B3317" t="s">
        <v>4843</v>
      </c>
      <c r="E3317" t="s">
        <v>8164</v>
      </c>
      <c r="F3317" t="s">
        <v>9849</v>
      </c>
    </row>
    <row r="3318" spans="1:6" x14ac:dyDescent="0.3">
      <c r="A3318" t="s">
        <v>3240</v>
      </c>
      <c r="B3318" t="s">
        <v>4840</v>
      </c>
      <c r="C3318" t="s">
        <v>4847</v>
      </c>
      <c r="E3318" t="s">
        <v>8165</v>
      </c>
      <c r="F3318" t="s">
        <v>9849</v>
      </c>
    </row>
    <row r="3319" spans="1:6" x14ac:dyDescent="0.3">
      <c r="A3319" t="s">
        <v>3241</v>
      </c>
      <c r="B3319" t="s">
        <v>4840</v>
      </c>
      <c r="E3319" t="s">
        <v>8166</v>
      </c>
      <c r="F3319" t="s">
        <v>9850</v>
      </c>
    </row>
    <row r="3320" spans="1:6" x14ac:dyDescent="0.3">
      <c r="A3320" t="s">
        <v>3242</v>
      </c>
      <c r="B3320" t="s">
        <v>4840</v>
      </c>
      <c r="E3320" t="s">
        <v>8167</v>
      </c>
      <c r="F3320" t="s">
        <v>9849</v>
      </c>
    </row>
    <row r="3321" spans="1:6" x14ac:dyDescent="0.3">
      <c r="A3321" t="s">
        <v>3243</v>
      </c>
      <c r="B3321" t="s">
        <v>4841</v>
      </c>
      <c r="E3321" t="s">
        <v>8168</v>
      </c>
      <c r="F3321" t="s">
        <v>9849</v>
      </c>
    </row>
    <row r="3322" spans="1:6" x14ac:dyDescent="0.3">
      <c r="A3322" t="s">
        <v>3244</v>
      </c>
      <c r="B3322" t="s">
        <v>4845</v>
      </c>
      <c r="E3322" t="s">
        <v>8169</v>
      </c>
      <c r="F3322" t="s">
        <v>9849</v>
      </c>
    </row>
    <row r="3323" spans="1:6" x14ac:dyDescent="0.3">
      <c r="A3323" t="s">
        <v>3245</v>
      </c>
      <c r="B3323" t="s">
        <v>4841</v>
      </c>
      <c r="E3323" t="s">
        <v>8170</v>
      </c>
      <c r="F3323" t="s">
        <v>9849</v>
      </c>
    </row>
    <row r="3324" spans="1:6" x14ac:dyDescent="0.3">
      <c r="A3324" t="s">
        <v>3246</v>
      </c>
      <c r="B3324" t="s">
        <v>4839</v>
      </c>
      <c r="E3324" t="s">
        <v>8171</v>
      </c>
      <c r="F3324" t="s">
        <v>9849</v>
      </c>
    </row>
    <row r="3325" spans="1:6" x14ac:dyDescent="0.3">
      <c r="A3325" t="s">
        <v>3247</v>
      </c>
      <c r="B3325" t="s">
        <v>4845</v>
      </c>
      <c r="C3325" t="s">
        <v>4847</v>
      </c>
      <c r="E3325" t="s">
        <v>8172</v>
      </c>
      <c r="F3325" t="s">
        <v>9849</v>
      </c>
    </row>
    <row r="3326" spans="1:6" x14ac:dyDescent="0.3">
      <c r="A3326" t="s">
        <v>3248</v>
      </c>
      <c r="B3326" t="s">
        <v>4839</v>
      </c>
      <c r="C3326" t="s">
        <v>4846</v>
      </c>
      <c r="E3326" t="s">
        <v>8173</v>
      </c>
      <c r="F3326" t="s">
        <v>9849</v>
      </c>
    </row>
    <row r="3327" spans="1:6" x14ac:dyDescent="0.3">
      <c r="A3327" t="s">
        <v>3249</v>
      </c>
      <c r="B3327" t="s">
        <v>4845</v>
      </c>
      <c r="E3327" t="s">
        <v>8174</v>
      </c>
      <c r="F3327" t="s">
        <v>9849</v>
      </c>
    </row>
    <row r="3328" spans="1:6" x14ac:dyDescent="0.3">
      <c r="A3328" t="s">
        <v>3250</v>
      </c>
      <c r="B3328" t="s">
        <v>4844</v>
      </c>
      <c r="E3328" t="s">
        <v>8175</v>
      </c>
      <c r="F3328" t="s">
        <v>9849</v>
      </c>
    </row>
    <row r="3329" spans="1:6" x14ac:dyDescent="0.3">
      <c r="A3329" t="s">
        <v>3251</v>
      </c>
      <c r="B3329" t="s">
        <v>4844</v>
      </c>
      <c r="E3329" t="s">
        <v>8176</v>
      </c>
      <c r="F3329" t="s">
        <v>9849</v>
      </c>
    </row>
    <row r="3330" spans="1:6" x14ac:dyDescent="0.3">
      <c r="A3330" t="s">
        <v>3252</v>
      </c>
      <c r="B3330" t="s">
        <v>4841</v>
      </c>
      <c r="E3330" t="s">
        <v>8177</v>
      </c>
      <c r="F3330" t="s">
        <v>9849</v>
      </c>
    </row>
    <row r="3331" spans="1:6" x14ac:dyDescent="0.3">
      <c r="A3331" t="s">
        <v>3253</v>
      </c>
      <c r="B3331" t="s">
        <v>4841</v>
      </c>
      <c r="E3331" t="s">
        <v>8178</v>
      </c>
      <c r="F3331" t="s">
        <v>9850</v>
      </c>
    </row>
    <row r="3332" spans="1:6" x14ac:dyDescent="0.3">
      <c r="A3332" t="s">
        <v>3254</v>
      </c>
      <c r="B3332" t="s">
        <v>4842</v>
      </c>
      <c r="C3332" t="s">
        <v>4846</v>
      </c>
      <c r="E3332" t="s">
        <v>8179</v>
      </c>
      <c r="F3332" t="s">
        <v>9849</v>
      </c>
    </row>
    <row r="3333" spans="1:6" x14ac:dyDescent="0.3">
      <c r="A3333" t="s">
        <v>3255</v>
      </c>
      <c r="B3333" t="s">
        <v>4843</v>
      </c>
      <c r="C3333" t="s">
        <v>4846</v>
      </c>
      <c r="E3333" t="s">
        <v>8180</v>
      </c>
      <c r="F3333" t="s">
        <v>9849</v>
      </c>
    </row>
    <row r="3334" spans="1:6" x14ac:dyDescent="0.3">
      <c r="A3334" t="s">
        <v>3256</v>
      </c>
      <c r="B3334" t="s">
        <v>4842</v>
      </c>
      <c r="C3334" t="s">
        <v>4846</v>
      </c>
      <c r="E3334" t="s">
        <v>8181</v>
      </c>
      <c r="F3334" t="s">
        <v>9849</v>
      </c>
    </row>
    <row r="3335" spans="1:6" x14ac:dyDescent="0.3">
      <c r="A3335" t="s">
        <v>3257</v>
      </c>
      <c r="B3335" t="s">
        <v>4845</v>
      </c>
      <c r="C3335" t="s">
        <v>4847</v>
      </c>
      <c r="E3335" t="s">
        <v>8182</v>
      </c>
      <c r="F3335" t="s">
        <v>9849</v>
      </c>
    </row>
    <row r="3336" spans="1:6" x14ac:dyDescent="0.3">
      <c r="A3336" t="s">
        <v>3258</v>
      </c>
      <c r="B3336" t="s">
        <v>4839</v>
      </c>
      <c r="C3336" t="s">
        <v>4846</v>
      </c>
      <c r="E3336" t="s">
        <v>8183</v>
      </c>
      <c r="F3336" t="s">
        <v>9849</v>
      </c>
    </row>
    <row r="3337" spans="1:6" x14ac:dyDescent="0.3">
      <c r="A3337" t="s">
        <v>3259</v>
      </c>
      <c r="B3337" t="s">
        <v>4840</v>
      </c>
      <c r="E3337" t="s">
        <v>8184</v>
      </c>
      <c r="F3337" t="s">
        <v>9849</v>
      </c>
    </row>
    <row r="3338" spans="1:6" x14ac:dyDescent="0.3">
      <c r="A3338" t="s">
        <v>3260</v>
      </c>
      <c r="B3338" t="s">
        <v>4840</v>
      </c>
      <c r="E3338" t="s">
        <v>8185</v>
      </c>
      <c r="F3338" t="s">
        <v>9849</v>
      </c>
    </row>
    <row r="3339" spans="1:6" x14ac:dyDescent="0.3">
      <c r="A3339" t="s">
        <v>3261</v>
      </c>
      <c r="B3339" t="s">
        <v>4844</v>
      </c>
      <c r="E3339" t="s">
        <v>8186</v>
      </c>
      <c r="F3339" t="s">
        <v>9849</v>
      </c>
    </row>
    <row r="3340" spans="1:6" x14ac:dyDescent="0.3">
      <c r="A3340" t="s">
        <v>3262</v>
      </c>
      <c r="B3340" t="s">
        <v>4841</v>
      </c>
      <c r="E3340" t="s">
        <v>8187</v>
      </c>
      <c r="F3340" t="s">
        <v>9850</v>
      </c>
    </row>
    <row r="3341" spans="1:6" x14ac:dyDescent="0.3">
      <c r="A3341" t="s">
        <v>3263</v>
      </c>
      <c r="B3341" t="s">
        <v>4844</v>
      </c>
      <c r="E3341" t="s">
        <v>8188</v>
      </c>
      <c r="F3341" t="s">
        <v>9849</v>
      </c>
    </row>
    <row r="3342" spans="1:6" x14ac:dyDescent="0.3">
      <c r="A3342" t="s">
        <v>3264</v>
      </c>
      <c r="B3342" t="s">
        <v>4843</v>
      </c>
      <c r="E3342" t="s">
        <v>8189</v>
      </c>
      <c r="F3342" t="s">
        <v>9849</v>
      </c>
    </row>
    <row r="3343" spans="1:6" x14ac:dyDescent="0.3">
      <c r="A3343" t="s">
        <v>3265</v>
      </c>
      <c r="B3343" t="s">
        <v>4845</v>
      </c>
      <c r="E3343" t="s">
        <v>8190</v>
      </c>
      <c r="F3343" t="s">
        <v>9849</v>
      </c>
    </row>
    <row r="3344" spans="1:6" x14ac:dyDescent="0.3">
      <c r="A3344" t="s">
        <v>3266</v>
      </c>
      <c r="B3344" t="s">
        <v>4839</v>
      </c>
      <c r="E3344" t="s">
        <v>8191</v>
      </c>
      <c r="F3344" t="s">
        <v>9849</v>
      </c>
    </row>
    <row r="3345" spans="1:6" x14ac:dyDescent="0.3">
      <c r="A3345" t="s">
        <v>3267</v>
      </c>
      <c r="B3345" t="s">
        <v>4839</v>
      </c>
      <c r="E3345" t="s">
        <v>8192</v>
      </c>
      <c r="F3345" t="s">
        <v>9849</v>
      </c>
    </row>
    <row r="3346" spans="1:6" x14ac:dyDescent="0.3">
      <c r="A3346" t="s">
        <v>3268</v>
      </c>
      <c r="B3346" t="s">
        <v>4842</v>
      </c>
      <c r="C3346" t="s">
        <v>4847</v>
      </c>
      <c r="E3346" t="s">
        <v>8193</v>
      </c>
      <c r="F3346" t="s">
        <v>9849</v>
      </c>
    </row>
    <row r="3347" spans="1:6" x14ac:dyDescent="0.3">
      <c r="A3347" t="s">
        <v>3269</v>
      </c>
      <c r="B3347" t="s">
        <v>4843</v>
      </c>
      <c r="C3347" t="s">
        <v>4847</v>
      </c>
      <c r="E3347" t="s">
        <v>8194</v>
      </c>
      <c r="F3347" t="s">
        <v>9849</v>
      </c>
    </row>
    <row r="3348" spans="1:6" x14ac:dyDescent="0.3">
      <c r="A3348" t="s">
        <v>3270</v>
      </c>
      <c r="B3348" t="s">
        <v>4844</v>
      </c>
      <c r="E3348" t="s">
        <v>8195</v>
      </c>
      <c r="F3348" t="s">
        <v>9849</v>
      </c>
    </row>
    <row r="3349" spans="1:6" x14ac:dyDescent="0.3">
      <c r="A3349" t="s">
        <v>3271</v>
      </c>
      <c r="B3349" t="s">
        <v>4840</v>
      </c>
      <c r="C3349" t="s">
        <v>4848</v>
      </c>
      <c r="E3349" t="s">
        <v>8196</v>
      </c>
      <c r="F3349" t="s">
        <v>9850</v>
      </c>
    </row>
    <row r="3350" spans="1:6" x14ac:dyDescent="0.3">
      <c r="A3350" t="s">
        <v>3272</v>
      </c>
      <c r="B3350" t="s">
        <v>4844</v>
      </c>
      <c r="C3350" t="s">
        <v>4847</v>
      </c>
      <c r="E3350" t="s">
        <v>8197</v>
      </c>
      <c r="F3350" t="s">
        <v>9849</v>
      </c>
    </row>
    <row r="3351" spans="1:6" x14ac:dyDescent="0.3">
      <c r="A3351" t="s">
        <v>3273</v>
      </c>
      <c r="B3351" t="s">
        <v>4842</v>
      </c>
      <c r="E3351" t="s">
        <v>8198</v>
      </c>
      <c r="F3351" t="s">
        <v>9849</v>
      </c>
    </row>
    <row r="3352" spans="1:6" x14ac:dyDescent="0.3">
      <c r="A3352" t="s">
        <v>3274</v>
      </c>
      <c r="B3352" t="s">
        <v>4840</v>
      </c>
      <c r="E3352" t="s">
        <v>8199</v>
      </c>
      <c r="F3352" t="s">
        <v>9849</v>
      </c>
    </row>
    <row r="3353" spans="1:6" x14ac:dyDescent="0.3">
      <c r="A3353" t="s">
        <v>3275</v>
      </c>
      <c r="B3353" t="s">
        <v>4844</v>
      </c>
      <c r="E3353" t="s">
        <v>8200</v>
      </c>
      <c r="F3353" t="s">
        <v>9849</v>
      </c>
    </row>
    <row r="3354" spans="1:6" x14ac:dyDescent="0.3">
      <c r="A3354" t="s">
        <v>3276</v>
      </c>
      <c r="B3354" t="s">
        <v>4845</v>
      </c>
      <c r="C3354" t="s">
        <v>4848</v>
      </c>
      <c r="E3354" t="s">
        <v>8201</v>
      </c>
      <c r="F3354" t="s">
        <v>9849</v>
      </c>
    </row>
    <row r="3355" spans="1:6" x14ac:dyDescent="0.3">
      <c r="A3355" t="s">
        <v>3277</v>
      </c>
      <c r="B3355" t="s">
        <v>4844</v>
      </c>
      <c r="E3355" t="s">
        <v>8202</v>
      </c>
      <c r="F3355" t="s">
        <v>9849</v>
      </c>
    </row>
    <row r="3356" spans="1:6" x14ac:dyDescent="0.3">
      <c r="A3356" t="s">
        <v>3278</v>
      </c>
      <c r="B3356" t="s">
        <v>4844</v>
      </c>
      <c r="C3356" t="s">
        <v>4847</v>
      </c>
      <c r="E3356" t="s">
        <v>8203</v>
      </c>
      <c r="F3356" t="s">
        <v>9849</v>
      </c>
    </row>
    <row r="3357" spans="1:6" x14ac:dyDescent="0.3">
      <c r="A3357" t="s">
        <v>3279</v>
      </c>
      <c r="B3357" t="s">
        <v>4845</v>
      </c>
      <c r="E3357" t="s">
        <v>8204</v>
      </c>
      <c r="F3357" t="s">
        <v>9849</v>
      </c>
    </row>
    <row r="3358" spans="1:6" x14ac:dyDescent="0.3">
      <c r="A3358" t="s">
        <v>3280</v>
      </c>
      <c r="B3358" t="s">
        <v>4845</v>
      </c>
      <c r="C3358" t="s">
        <v>4846</v>
      </c>
      <c r="E3358" t="s">
        <v>8205</v>
      </c>
      <c r="F3358" t="s">
        <v>9849</v>
      </c>
    </row>
    <row r="3359" spans="1:6" x14ac:dyDescent="0.3">
      <c r="A3359" t="s">
        <v>3281</v>
      </c>
      <c r="B3359" t="s">
        <v>4841</v>
      </c>
      <c r="E3359" t="s">
        <v>8206</v>
      </c>
      <c r="F3359" t="s">
        <v>9849</v>
      </c>
    </row>
    <row r="3360" spans="1:6" x14ac:dyDescent="0.3">
      <c r="A3360" t="s">
        <v>3282</v>
      </c>
      <c r="B3360" t="s">
        <v>4842</v>
      </c>
      <c r="E3360" t="s">
        <v>8207</v>
      </c>
      <c r="F3360" t="s">
        <v>9849</v>
      </c>
    </row>
    <row r="3361" spans="1:6" x14ac:dyDescent="0.3">
      <c r="A3361" t="s">
        <v>3283</v>
      </c>
      <c r="B3361" t="s">
        <v>4839</v>
      </c>
      <c r="C3361" t="s">
        <v>4847</v>
      </c>
      <c r="E3361" t="s">
        <v>8208</v>
      </c>
      <c r="F3361" t="s">
        <v>9849</v>
      </c>
    </row>
    <row r="3362" spans="1:6" x14ac:dyDescent="0.3">
      <c r="A3362" t="s">
        <v>3284</v>
      </c>
      <c r="B3362" t="s">
        <v>4840</v>
      </c>
      <c r="C3362" t="s">
        <v>4847</v>
      </c>
      <c r="E3362" t="s">
        <v>8209</v>
      </c>
      <c r="F3362" t="s">
        <v>9849</v>
      </c>
    </row>
    <row r="3363" spans="1:6" x14ac:dyDescent="0.3">
      <c r="A3363" t="s">
        <v>3285</v>
      </c>
      <c r="B3363" t="s">
        <v>4839</v>
      </c>
      <c r="E3363" t="s">
        <v>8210</v>
      </c>
      <c r="F3363" t="s">
        <v>9849</v>
      </c>
    </row>
    <row r="3364" spans="1:6" x14ac:dyDescent="0.3">
      <c r="A3364" t="s">
        <v>3286</v>
      </c>
      <c r="B3364" t="s">
        <v>4845</v>
      </c>
      <c r="E3364" t="s">
        <v>8211</v>
      </c>
      <c r="F3364" t="s">
        <v>9849</v>
      </c>
    </row>
    <row r="3365" spans="1:6" x14ac:dyDescent="0.3">
      <c r="A3365" t="s">
        <v>3287</v>
      </c>
      <c r="B3365" t="s">
        <v>4844</v>
      </c>
      <c r="C3365" t="s">
        <v>4847</v>
      </c>
      <c r="E3365" t="s">
        <v>8212</v>
      </c>
      <c r="F3365" t="s">
        <v>9849</v>
      </c>
    </row>
    <row r="3366" spans="1:6" x14ac:dyDescent="0.3">
      <c r="A3366" t="s">
        <v>3288</v>
      </c>
      <c r="B3366" t="s">
        <v>4839</v>
      </c>
      <c r="C3366" t="s">
        <v>4847</v>
      </c>
      <c r="E3366" t="s">
        <v>8213</v>
      </c>
      <c r="F3366" t="s">
        <v>9849</v>
      </c>
    </row>
    <row r="3367" spans="1:6" x14ac:dyDescent="0.3">
      <c r="A3367" t="s">
        <v>3289</v>
      </c>
      <c r="B3367" t="s">
        <v>4841</v>
      </c>
      <c r="C3367" t="s">
        <v>4847</v>
      </c>
      <c r="E3367" t="s">
        <v>8214</v>
      </c>
      <c r="F3367" t="s">
        <v>9849</v>
      </c>
    </row>
    <row r="3368" spans="1:6" x14ac:dyDescent="0.3">
      <c r="A3368" t="s">
        <v>3290</v>
      </c>
      <c r="B3368" t="s">
        <v>4844</v>
      </c>
      <c r="C3368" t="s">
        <v>4848</v>
      </c>
      <c r="E3368" t="s">
        <v>8215</v>
      </c>
      <c r="F3368" t="s">
        <v>9849</v>
      </c>
    </row>
    <row r="3369" spans="1:6" x14ac:dyDescent="0.3">
      <c r="A3369" t="s">
        <v>3291</v>
      </c>
      <c r="B3369" t="s">
        <v>4843</v>
      </c>
      <c r="E3369" t="s">
        <v>8216</v>
      </c>
      <c r="F3369" t="s">
        <v>9849</v>
      </c>
    </row>
    <row r="3370" spans="1:6" x14ac:dyDescent="0.3">
      <c r="A3370" t="s">
        <v>2339</v>
      </c>
      <c r="B3370" t="s">
        <v>4839</v>
      </c>
      <c r="E3370" t="s">
        <v>8217</v>
      </c>
      <c r="F3370" t="s">
        <v>9849</v>
      </c>
    </row>
    <row r="3371" spans="1:6" x14ac:dyDescent="0.3">
      <c r="A3371" t="s">
        <v>3292</v>
      </c>
      <c r="B3371" t="s">
        <v>4842</v>
      </c>
      <c r="C3371" t="s">
        <v>4848</v>
      </c>
      <c r="E3371" t="s">
        <v>8218</v>
      </c>
      <c r="F3371" t="s">
        <v>9849</v>
      </c>
    </row>
    <row r="3372" spans="1:6" x14ac:dyDescent="0.3">
      <c r="A3372" t="s">
        <v>3293</v>
      </c>
      <c r="B3372" t="s">
        <v>4840</v>
      </c>
      <c r="C3372" t="s">
        <v>4846</v>
      </c>
      <c r="E3372" t="s">
        <v>8219</v>
      </c>
      <c r="F3372" t="s">
        <v>9849</v>
      </c>
    </row>
    <row r="3373" spans="1:6" x14ac:dyDescent="0.3">
      <c r="A3373" t="s">
        <v>1279</v>
      </c>
      <c r="B3373" t="s">
        <v>4843</v>
      </c>
      <c r="E3373" t="s">
        <v>8220</v>
      </c>
      <c r="F3373" t="s">
        <v>9849</v>
      </c>
    </row>
    <row r="3374" spans="1:6" x14ac:dyDescent="0.3">
      <c r="A3374" t="s">
        <v>3294</v>
      </c>
      <c r="B3374" t="s">
        <v>4841</v>
      </c>
      <c r="E3374" t="s">
        <v>8221</v>
      </c>
      <c r="F3374" t="s">
        <v>9849</v>
      </c>
    </row>
    <row r="3375" spans="1:6" x14ac:dyDescent="0.3">
      <c r="A3375" t="s">
        <v>3295</v>
      </c>
      <c r="B3375" t="s">
        <v>4845</v>
      </c>
      <c r="C3375" t="s">
        <v>4846</v>
      </c>
      <c r="E3375" t="s">
        <v>8222</v>
      </c>
      <c r="F3375" t="s">
        <v>9849</v>
      </c>
    </row>
    <row r="3376" spans="1:6" x14ac:dyDescent="0.3">
      <c r="A3376" t="s">
        <v>3296</v>
      </c>
      <c r="B3376" t="s">
        <v>4845</v>
      </c>
      <c r="E3376" t="s">
        <v>8223</v>
      </c>
      <c r="F3376" t="s">
        <v>9849</v>
      </c>
    </row>
    <row r="3377" spans="1:6" x14ac:dyDescent="0.3">
      <c r="A3377" t="s">
        <v>3297</v>
      </c>
      <c r="B3377" t="s">
        <v>4844</v>
      </c>
      <c r="C3377" t="s">
        <v>4847</v>
      </c>
      <c r="E3377" t="s">
        <v>8224</v>
      </c>
      <c r="F3377" t="s">
        <v>9849</v>
      </c>
    </row>
    <row r="3378" spans="1:6" x14ac:dyDescent="0.3">
      <c r="A3378" t="s">
        <v>3298</v>
      </c>
      <c r="B3378" t="s">
        <v>4844</v>
      </c>
      <c r="E3378" t="s">
        <v>8225</v>
      </c>
      <c r="F3378" t="s">
        <v>9850</v>
      </c>
    </row>
    <row r="3379" spans="1:6" x14ac:dyDescent="0.3">
      <c r="A3379" t="s">
        <v>3299</v>
      </c>
      <c r="B3379" t="s">
        <v>4843</v>
      </c>
      <c r="E3379" t="s">
        <v>8226</v>
      </c>
      <c r="F3379" t="s">
        <v>9849</v>
      </c>
    </row>
    <row r="3380" spans="1:6" x14ac:dyDescent="0.3">
      <c r="A3380" t="s">
        <v>3300</v>
      </c>
      <c r="B3380" t="s">
        <v>4841</v>
      </c>
      <c r="C3380" t="s">
        <v>4846</v>
      </c>
      <c r="E3380" t="s">
        <v>8227</v>
      </c>
      <c r="F3380" t="s">
        <v>9849</v>
      </c>
    </row>
    <row r="3381" spans="1:6" x14ac:dyDescent="0.3">
      <c r="A3381" t="s">
        <v>3301</v>
      </c>
      <c r="B3381" t="s">
        <v>4841</v>
      </c>
      <c r="C3381" t="s">
        <v>4847</v>
      </c>
      <c r="E3381" t="s">
        <v>8228</v>
      </c>
      <c r="F3381" t="s">
        <v>9849</v>
      </c>
    </row>
    <row r="3382" spans="1:6" x14ac:dyDescent="0.3">
      <c r="A3382" t="s">
        <v>3302</v>
      </c>
      <c r="B3382" t="s">
        <v>4841</v>
      </c>
      <c r="C3382" t="s">
        <v>4846</v>
      </c>
      <c r="E3382" t="s">
        <v>8229</v>
      </c>
      <c r="F3382" t="s">
        <v>9849</v>
      </c>
    </row>
    <row r="3383" spans="1:6" x14ac:dyDescent="0.3">
      <c r="A3383" t="s">
        <v>3303</v>
      </c>
      <c r="B3383" t="s">
        <v>4844</v>
      </c>
      <c r="C3383" t="s">
        <v>4846</v>
      </c>
      <c r="E3383" t="s">
        <v>8230</v>
      </c>
      <c r="F3383" t="s">
        <v>9849</v>
      </c>
    </row>
    <row r="3384" spans="1:6" x14ac:dyDescent="0.3">
      <c r="A3384" t="s">
        <v>3304</v>
      </c>
      <c r="B3384" t="s">
        <v>4842</v>
      </c>
      <c r="E3384" t="s">
        <v>8231</v>
      </c>
      <c r="F3384" t="s">
        <v>9849</v>
      </c>
    </row>
    <row r="3385" spans="1:6" x14ac:dyDescent="0.3">
      <c r="A3385" t="s">
        <v>3305</v>
      </c>
      <c r="B3385" t="s">
        <v>4840</v>
      </c>
      <c r="E3385" t="s">
        <v>8232</v>
      </c>
      <c r="F3385" t="s">
        <v>9850</v>
      </c>
    </row>
    <row r="3386" spans="1:6" x14ac:dyDescent="0.3">
      <c r="A3386" t="s">
        <v>3306</v>
      </c>
      <c r="B3386" t="s">
        <v>4844</v>
      </c>
      <c r="E3386" t="s">
        <v>8233</v>
      </c>
      <c r="F3386" t="s">
        <v>9849</v>
      </c>
    </row>
    <row r="3387" spans="1:6" x14ac:dyDescent="0.3">
      <c r="A3387" t="s">
        <v>3307</v>
      </c>
      <c r="B3387" t="s">
        <v>4842</v>
      </c>
      <c r="E3387" t="s">
        <v>8234</v>
      </c>
      <c r="F3387" t="s">
        <v>9849</v>
      </c>
    </row>
    <row r="3388" spans="1:6" x14ac:dyDescent="0.3">
      <c r="A3388" t="s">
        <v>3308</v>
      </c>
      <c r="B3388" t="s">
        <v>4841</v>
      </c>
      <c r="C3388" t="s">
        <v>4847</v>
      </c>
      <c r="E3388" t="s">
        <v>8235</v>
      </c>
      <c r="F3388" t="s">
        <v>9849</v>
      </c>
    </row>
    <row r="3389" spans="1:6" x14ac:dyDescent="0.3">
      <c r="A3389" t="s">
        <v>3309</v>
      </c>
      <c r="B3389" t="s">
        <v>4844</v>
      </c>
      <c r="C3389" t="s">
        <v>4847</v>
      </c>
      <c r="E3389" t="s">
        <v>8236</v>
      </c>
      <c r="F3389" t="s">
        <v>9849</v>
      </c>
    </row>
    <row r="3390" spans="1:6" x14ac:dyDescent="0.3">
      <c r="A3390" t="s">
        <v>3310</v>
      </c>
      <c r="B3390" t="s">
        <v>4843</v>
      </c>
      <c r="C3390" t="s">
        <v>4847</v>
      </c>
      <c r="E3390" t="s">
        <v>8237</v>
      </c>
      <c r="F3390" t="s">
        <v>9849</v>
      </c>
    </row>
    <row r="3391" spans="1:6" x14ac:dyDescent="0.3">
      <c r="A3391" t="s">
        <v>3311</v>
      </c>
      <c r="B3391" t="s">
        <v>4843</v>
      </c>
      <c r="C3391" t="s">
        <v>4848</v>
      </c>
      <c r="E3391" t="s">
        <v>8238</v>
      </c>
      <c r="F3391" t="s">
        <v>9850</v>
      </c>
    </row>
    <row r="3392" spans="1:6" x14ac:dyDescent="0.3">
      <c r="A3392" t="s">
        <v>3312</v>
      </c>
      <c r="B3392" t="s">
        <v>4839</v>
      </c>
      <c r="C3392" t="s">
        <v>4848</v>
      </c>
      <c r="E3392" t="s">
        <v>8239</v>
      </c>
      <c r="F3392" t="s">
        <v>9849</v>
      </c>
    </row>
    <row r="3393" spans="1:6" x14ac:dyDescent="0.3">
      <c r="A3393" t="s">
        <v>3313</v>
      </c>
      <c r="B3393" t="s">
        <v>4844</v>
      </c>
      <c r="C3393" t="s">
        <v>4848</v>
      </c>
      <c r="E3393" t="s">
        <v>8240</v>
      </c>
      <c r="F3393" t="s">
        <v>9849</v>
      </c>
    </row>
    <row r="3394" spans="1:6" x14ac:dyDescent="0.3">
      <c r="A3394" t="s">
        <v>3314</v>
      </c>
      <c r="B3394" t="s">
        <v>4844</v>
      </c>
      <c r="E3394" t="s">
        <v>8241</v>
      </c>
      <c r="F3394" t="s">
        <v>9849</v>
      </c>
    </row>
    <row r="3395" spans="1:6" x14ac:dyDescent="0.3">
      <c r="A3395" t="s">
        <v>3315</v>
      </c>
      <c r="B3395" t="s">
        <v>4839</v>
      </c>
      <c r="C3395" t="s">
        <v>4846</v>
      </c>
      <c r="E3395" t="s">
        <v>8242</v>
      </c>
      <c r="F3395" t="s">
        <v>9850</v>
      </c>
    </row>
    <row r="3396" spans="1:6" x14ac:dyDescent="0.3">
      <c r="A3396" t="s">
        <v>3316</v>
      </c>
      <c r="B3396" t="s">
        <v>4844</v>
      </c>
      <c r="C3396" t="s">
        <v>4847</v>
      </c>
      <c r="E3396" t="s">
        <v>8243</v>
      </c>
      <c r="F3396" t="s">
        <v>9849</v>
      </c>
    </row>
    <row r="3397" spans="1:6" x14ac:dyDescent="0.3">
      <c r="A3397" t="s">
        <v>3317</v>
      </c>
      <c r="B3397" t="s">
        <v>4840</v>
      </c>
      <c r="E3397" t="s">
        <v>8244</v>
      </c>
      <c r="F3397" t="s">
        <v>9849</v>
      </c>
    </row>
    <row r="3398" spans="1:6" x14ac:dyDescent="0.3">
      <c r="A3398" t="s">
        <v>1068</v>
      </c>
      <c r="B3398" t="s">
        <v>4844</v>
      </c>
      <c r="C3398" t="s">
        <v>4848</v>
      </c>
      <c r="E3398" t="s">
        <v>8245</v>
      </c>
      <c r="F3398" t="s">
        <v>9849</v>
      </c>
    </row>
    <row r="3399" spans="1:6" x14ac:dyDescent="0.3">
      <c r="A3399" t="s">
        <v>3318</v>
      </c>
      <c r="B3399" t="s">
        <v>4845</v>
      </c>
      <c r="E3399" t="s">
        <v>8246</v>
      </c>
      <c r="F3399" t="s">
        <v>9849</v>
      </c>
    </row>
    <row r="3400" spans="1:6" x14ac:dyDescent="0.3">
      <c r="A3400" t="s">
        <v>3319</v>
      </c>
      <c r="B3400" t="s">
        <v>4845</v>
      </c>
      <c r="C3400" t="s">
        <v>4848</v>
      </c>
      <c r="E3400" t="s">
        <v>8247</v>
      </c>
      <c r="F3400" t="s">
        <v>9849</v>
      </c>
    </row>
    <row r="3401" spans="1:6" x14ac:dyDescent="0.3">
      <c r="A3401" t="s">
        <v>3320</v>
      </c>
      <c r="B3401" t="s">
        <v>4842</v>
      </c>
      <c r="C3401" t="s">
        <v>4846</v>
      </c>
      <c r="E3401" t="s">
        <v>8248</v>
      </c>
      <c r="F3401" t="s">
        <v>9849</v>
      </c>
    </row>
    <row r="3402" spans="1:6" x14ac:dyDescent="0.3">
      <c r="A3402" t="s">
        <v>3321</v>
      </c>
      <c r="B3402" t="s">
        <v>4842</v>
      </c>
      <c r="C3402" t="s">
        <v>4847</v>
      </c>
      <c r="E3402" t="s">
        <v>8249</v>
      </c>
      <c r="F3402" t="s">
        <v>9849</v>
      </c>
    </row>
    <row r="3403" spans="1:6" x14ac:dyDescent="0.3">
      <c r="A3403" t="s">
        <v>3322</v>
      </c>
      <c r="B3403" t="s">
        <v>4845</v>
      </c>
      <c r="E3403" t="s">
        <v>8250</v>
      </c>
      <c r="F3403" t="s">
        <v>9849</v>
      </c>
    </row>
    <row r="3404" spans="1:6" x14ac:dyDescent="0.3">
      <c r="A3404" t="s">
        <v>3323</v>
      </c>
      <c r="B3404" t="s">
        <v>4842</v>
      </c>
      <c r="C3404" t="s">
        <v>4846</v>
      </c>
      <c r="E3404" t="s">
        <v>8251</v>
      </c>
      <c r="F3404" t="s">
        <v>9849</v>
      </c>
    </row>
    <row r="3405" spans="1:6" x14ac:dyDescent="0.3">
      <c r="A3405" t="s">
        <v>3324</v>
      </c>
      <c r="B3405" t="s">
        <v>4842</v>
      </c>
      <c r="C3405" t="s">
        <v>4848</v>
      </c>
      <c r="E3405" t="s">
        <v>8252</v>
      </c>
      <c r="F3405" t="s">
        <v>9849</v>
      </c>
    </row>
    <row r="3406" spans="1:6" x14ac:dyDescent="0.3">
      <c r="A3406" t="s">
        <v>3325</v>
      </c>
      <c r="B3406" t="s">
        <v>4839</v>
      </c>
      <c r="C3406" t="s">
        <v>4846</v>
      </c>
      <c r="E3406" t="s">
        <v>8253</v>
      </c>
      <c r="F3406" t="s">
        <v>9849</v>
      </c>
    </row>
    <row r="3407" spans="1:6" x14ac:dyDescent="0.3">
      <c r="A3407" t="s">
        <v>3326</v>
      </c>
      <c r="B3407" t="s">
        <v>4842</v>
      </c>
      <c r="C3407" t="s">
        <v>4846</v>
      </c>
      <c r="E3407" t="s">
        <v>8254</v>
      </c>
      <c r="F3407" t="s">
        <v>9849</v>
      </c>
    </row>
    <row r="3408" spans="1:6" x14ac:dyDescent="0.3">
      <c r="A3408" t="s">
        <v>3327</v>
      </c>
      <c r="B3408" t="s">
        <v>4844</v>
      </c>
      <c r="E3408" t="s">
        <v>8255</v>
      </c>
      <c r="F3408" t="s">
        <v>9849</v>
      </c>
    </row>
    <row r="3409" spans="1:6" x14ac:dyDescent="0.3">
      <c r="A3409" t="s">
        <v>3328</v>
      </c>
      <c r="B3409" t="s">
        <v>4839</v>
      </c>
      <c r="E3409" t="s">
        <v>8256</v>
      </c>
      <c r="F3409" t="s">
        <v>9849</v>
      </c>
    </row>
    <row r="3410" spans="1:6" x14ac:dyDescent="0.3">
      <c r="A3410" t="s">
        <v>3329</v>
      </c>
      <c r="B3410" t="s">
        <v>4845</v>
      </c>
      <c r="E3410" t="s">
        <v>8257</v>
      </c>
      <c r="F3410" t="s">
        <v>9849</v>
      </c>
    </row>
    <row r="3411" spans="1:6" x14ac:dyDescent="0.3">
      <c r="A3411" t="s">
        <v>3330</v>
      </c>
      <c r="B3411" t="s">
        <v>4841</v>
      </c>
      <c r="E3411" t="s">
        <v>8258</v>
      </c>
      <c r="F3411" t="s">
        <v>9849</v>
      </c>
    </row>
    <row r="3412" spans="1:6" x14ac:dyDescent="0.3">
      <c r="A3412" t="s">
        <v>3331</v>
      </c>
      <c r="B3412" t="s">
        <v>4840</v>
      </c>
      <c r="E3412" t="s">
        <v>8259</v>
      </c>
      <c r="F3412" t="s">
        <v>9849</v>
      </c>
    </row>
    <row r="3413" spans="1:6" x14ac:dyDescent="0.3">
      <c r="A3413" t="s">
        <v>3332</v>
      </c>
      <c r="B3413" t="s">
        <v>4840</v>
      </c>
      <c r="C3413" t="s">
        <v>4847</v>
      </c>
      <c r="E3413" t="s">
        <v>8260</v>
      </c>
      <c r="F3413" t="s">
        <v>9849</v>
      </c>
    </row>
    <row r="3414" spans="1:6" x14ac:dyDescent="0.3">
      <c r="A3414" t="s">
        <v>3333</v>
      </c>
      <c r="B3414" t="s">
        <v>4844</v>
      </c>
      <c r="C3414" t="s">
        <v>4847</v>
      </c>
      <c r="E3414" t="s">
        <v>8261</v>
      </c>
      <c r="F3414" t="s">
        <v>9849</v>
      </c>
    </row>
    <row r="3415" spans="1:6" x14ac:dyDescent="0.3">
      <c r="A3415" t="s">
        <v>3334</v>
      </c>
      <c r="B3415" t="s">
        <v>4843</v>
      </c>
      <c r="C3415" t="s">
        <v>4848</v>
      </c>
      <c r="E3415" t="s">
        <v>8262</v>
      </c>
      <c r="F3415" t="s">
        <v>9849</v>
      </c>
    </row>
    <row r="3416" spans="1:6" x14ac:dyDescent="0.3">
      <c r="A3416" t="s">
        <v>3335</v>
      </c>
      <c r="B3416" t="s">
        <v>4840</v>
      </c>
      <c r="E3416" t="s">
        <v>8263</v>
      </c>
      <c r="F3416" t="s">
        <v>9849</v>
      </c>
    </row>
    <row r="3417" spans="1:6" x14ac:dyDescent="0.3">
      <c r="A3417" t="s">
        <v>3336</v>
      </c>
      <c r="B3417" t="s">
        <v>4839</v>
      </c>
      <c r="E3417" t="s">
        <v>8264</v>
      </c>
      <c r="F3417" t="s">
        <v>9849</v>
      </c>
    </row>
    <row r="3418" spans="1:6" x14ac:dyDescent="0.3">
      <c r="A3418" t="s">
        <v>3337</v>
      </c>
      <c r="B3418" t="s">
        <v>4841</v>
      </c>
      <c r="E3418" t="s">
        <v>8265</v>
      </c>
      <c r="F3418" t="s">
        <v>9849</v>
      </c>
    </row>
    <row r="3419" spans="1:6" x14ac:dyDescent="0.3">
      <c r="A3419" t="s">
        <v>3338</v>
      </c>
      <c r="B3419" t="s">
        <v>4841</v>
      </c>
      <c r="C3419" t="s">
        <v>4847</v>
      </c>
      <c r="E3419" t="s">
        <v>8266</v>
      </c>
      <c r="F3419" t="s">
        <v>9849</v>
      </c>
    </row>
    <row r="3420" spans="1:6" x14ac:dyDescent="0.3">
      <c r="A3420" t="s">
        <v>3339</v>
      </c>
      <c r="B3420" t="s">
        <v>4840</v>
      </c>
      <c r="E3420" t="s">
        <v>8267</v>
      </c>
      <c r="F3420" t="s">
        <v>9849</v>
      </c>
    </row>
    <row r="3421" spans="1:6" x14ac:dyDescent="0.3">
      <c r="A3421" t="s">
        <v>3340</v>
      </c>
      <c r="B3421" t="s">
        <v>4841</v>
      </c>
      <c r="E3421" t="s">
        <v>8268</v>
      </c>
      <c r="F3421" t="s">
        <v>9849</v>
      </c>
    </row>
    <row r="3422" spans="1:6" x14ac:dyDescent="0.3">
      <c r="A3422" t="s">
        <v>3341</v>
      </c>
      <c r="B3422" t="s">
        <v>4842</v>
      </c>
      <c r="C3422" t="s">
        <v>4846</v>
      </c>
      <c r="E3422" t="s">
        <v>8269</v>
      </c>
      <c r="F3422" t="s">
        <v>9849</v>
      </c>
    </row>
    <row r="3423" spans="1:6" x14ac:dyDescent="0.3">
      <c r="A3423" t="s">
        <v>3342</v>
      </c>
      <c r="B3423" t="s">
        <v>4844</v>
      </c>
      <c r="C3423" t="s">
        <v>4846</v>
      </c>
      <c r="E3423" t="s">
        <v>8270</v>
      </c>
      <c r="F3423" t="s">
        <v>9849</v>
      </c>
    </row>
    <row r="3424" spans="1:6" x14ac:dyDescent="0.3">
      <c r="A3424" t="s">
        <v>3343</v>
      </c>
      <c r="B3424" t="s">
        <v>4840</v>
      </c>
      <c r="E3424" t="s">
        <v>8271</v>
      </c>
      <c r="F3424" t="s">
        <v>9849</v>
      </c>
    </row>
    <row r="3425" spans="1:6" x14ac:dyDescent="0.3">
      <c r="A3425" t="s">
        <v>3344</v>
      </c>
      <c r="B3425" t="s">
        <v>4841</v>
      </c>
      <c r="C3425" t="s">
        <v>4846</v>
      </c>
      <c r="E3425" t="s">
        <v>8272</v>
      </c>
      <c r="F3425" t="s">
        <v>9849</v>
      </c>
    </row>
    <row r="3426" spans="1:6" x14ac:dyDescent="0.3">
      <c r="A3426" t="s">
        <v>3345</v>
      </c>
      <c r="B3426" t="s">
        <v>4841</v>
      </c>
      <c r="C3426" t="s">
        <v>4848</v>
      </c>
      <c r="E3426" t="s">
        <v>8273</v>
      </c>
      <c r="F3426" t="s">
        <v>9849</v>
      </c>
    </row>
    <row r="3427" spans="1:6" x14ac:dyDescent="0.3">
      <c r="A3427" t="s">
        <v>3346</v>
      </c>
      <c r="B3427" t="s">
        <v>4843</v>
      </c>
      <c r="C3427" t="s">
        <v>4846</v>
      </c>
      <c r="E3427" t="s">
        <v>8274</v>
      </c>
      <c r="F3427" t="s">
        <v>9849</v>
      </c>
    </row>
    <row r="3428" spans="1:6" x14ac:dyDescent="0.3">
      <c r="A3428" t="s">
        <v>3347</v>
      </c>
      <c r="B3428" t="s">
        <v>4845</v>
      </c>
      <c r="C3428" t="s">
        <v>4846</v>
      </c>
      <c r="E3428" t="s">
        <v>8275</v>
      </c>
      <c r="F3428" t="s">
        <v>9849</v>
      </c>
    </row>
    <row r="3429" spans="1:6" x14ac:dyDescent="0.3">
      <c r="A3429" t="s">
        <v>3348</v>
      </c>
      <c r="B3429" t="s">
        <v>4840</v>
      </c>
      <c r="C3429" t="s">
        <v>4847</v>
      </c>
      <c r="E3429" t="s">
        <v>8276</v>
      </c>
      <c r="F3429" t="s">
        <v>9849</v>
      </c>
    </row>
    <row r="3430" spans="1:6" x14ac:dyDescent="0.3">
      <c r="A3430" t="s">
        <v>3349</v>
      </c>
      <c r="B3430" t="s">
        <v>4841</v>
      </c>
      <c r="C3430" t="s">
        <v>4847</v>
      </c>
      <c r="E3430" t="s">
        <v>8277</v>
      </c>
      <c r="F3430" t="s">
        <v>9849</v>
      </c>
    </row>
    <row r="3431" spans="1:6" x14ac:dyDescent="0.3">
      <c r="A3431" t="s">
        <v>3350</v>
      </c>
      <c r="B3431" t="s">
        <v>4840</v>
      </c>
      <c r="C3431" t="s">
        <v>4847</v>
      </c>
      <c r="E3431" t="s">
        <v>8278</v>
      </c>
      <c r="F3431" t="s">
        <v>9849</v>
      </c>
    </row>
    <row r="3432" spans="1:6" x14ac:dyDescent="0.3">
      <c r="A3432" t="s">
        <v>3351</v>
      </c>
      <c r="B3432" t="s">
        <v>4840</v>
      </c>
      <c r="C3432" t="s">
        <v>4846</v>
      </c>
      <c r="E3432" t="s">
        <v>8279</v>
      </c>
      <c r="F3432" t="s">
        <v>9849</v>
      </c>
    </row>
    <row r="3433" spans="1:6" x14ac:dyDescent="0.3">
      <c r="A3433" t="s">
        <v>3352</v>
      </c>
      <c r="B3433" t="s">
        <v>4839</v>
      </c>
      <c r="E3433" t="s">
        <v>8280</v>
      </c>
      <c r="F3433" t="s">
        <v>9849</v>
      </c>
    </row>
    <row r="3434" spans="1:6" x14ac:dyDescent="0.3">
      <c r="A3434" t="s">
        <v>3353</v>
      </c>
      <c r="B3434" t="s">
        <v>4839</v>
      </c>
      <c r="E3434" t="s">
        <v>8281</v>
      </c>
      <c r="F3434" t="s">
        <v>9850</v>
      </c>
    </row>
    <row r="3435" spans="1:6" x14ac:dyDescent="0.3">
      <c r="A3435" t="s">
        <v>564</v>
      </c>
      <c r="B3435" t="s">
        <v>4841</v>
      </c>
      <c r="C3435" t="s">
        <v>4847</v>
      </c>
      <c r="E3435" t="s">
        <v>8282</v>
      </c>
      <c r="F3435" t="s">
        <v>9849</v>
      </c>
    </row>
    <row r="3436" spans="1:6" x14ac:dyDescent="0.3">
      <c r="A3436" t="s">
        <v>3354</v>
      </c>
      <c r="B3436" t="s">
        <v>4843</v>
      </c>
      <c r="E3436" t="s">
        <v>8283</v>
      </c>
      <c r="F3436" t="s">
        <v>9849</v>
      </c>
    </row>
    <row r="3437" spans="1:6" x14ac:dyDescent="0.3">
      <c r="A3437" t="s">
        <v>3355</v>
      </c>
      <c r="B3437" t="s">
        <v>4842</v>
      </c>
      <c r="C3437" t="s">
        <v>4848</v>
      </c>
      <c r="E3437" t="s">
        <v>8284</v>
      </c>
      <c r="F3437" t="s">
        <v>9849</v>
      </c>
    </row>
    <row r="3438" spans="1:6" x14ac:dyDescent="0.3">
      <c r="A3438" t="s">
        <v>3356</v>
      </c>
      <c r="B3438" t="s">
        <v>4839</v>
      </c>
      <c r="E3438" t="s">
        <v>8285</v>
      </c>
      <c r="F3438" t="s">
        <v>9849</v>
      </c>
    </row>
    <row r="3439" spans="1:6" x14ac:dyDescent="0.3">
      <c r="A3439" t="s">
        <v>3357</v>
      </c>
      <c r="B3439" t="s">
        <v>4840</v>
      </c>
      <c r="C3439" t="s">
        <v>4847</v>
      </c>
      <c r="E3439" t="s">
        <v>8286</v>
      </c>
      <c r="F3439" t="s">
        <v>9849</v>
      </c>
    </row>
    <row r="3440" spans="1:6" x14ac:dyDescent="0.3">
      <c r="A3440" t="s">
        <v>3358</v>
      </c>
      <c r="B3440" t="s">
        <v>4842</v>
      </c>
      <c r="E3440" t="s">
        <v>8287</v>
      </c>
      <c r="F3440" t="s">
        <v>9849</v>
      </c>
    </row>
    <row r="3441" spans="1:6" x14ac:dyDescent="0.3">
      <c r="A3441" t="s">
        <v>3119</v>
      </c>
      <c r="B3441" t="s">
        <v>4841</v>
      </c>
      <c r="E3441" t="s">
        <v>8288</v>
      </c>
      <c r="F3441" t="s">
        <v>9849</v>
      </c>
    </row>
    <row r="3442" spans="1:6" x14ac:dyDescent="0.3">
      <c r="A3442" t="s">
        <v>3359</v>
      </c>
      <c r="B3442" t="s">
        <v>4845</v>
      </c>
      <c r="C3442" t="s">
        <v>4846</v>
      </c>
      <c r="E3442" t="s">
        <v>8289</v>
      </c>
      <c r="F3442" t="s">
        <v>9849</v>
      </c>
    </row>
    <row r="3443" spans="1:6" x14ac:dyDescent="0.3">
      <c r="A3443" t="s">
        <v>3360</v>
      </c>
      <c r="B3443" t="s">
        <v>4840</v>
      </c>
      <c r="E3443" t="s">
        <v>8290</v>
      </c>
      <c r="F3443" t="s">
        <v>9849</v>
      </c>
    </row>
    <row r="3444" spans="1:6" x14ac:dyDescent="0.3">
      <c r="A3444" t="s">
        <v>3361</v>
      </c>
      <c r="B3444" t="s">
        <v>4842</v>
      </c>
      <c r="C3444" t="s">
        <v>4847</v>
      </c>
      <c r="E3444" t="s">
        <v>8291</v>
      </c>
      <c r="F3444" t="s">
        <v>9849</v>
      </c>
    </row>
    <row r="3445" spans="1:6" x14ac:dyDescent="0.3">
      <c r="A3445" t="s">
        <v>3362</v>
      </c>
      <c r="B3445" t="s">
        <v>4843</v>
      </c>
      <c r="C3445" t="s">
        <v>4847</v>
      </c>
      <c r="E3445" t="s">
        <v>8292</v>
      </c>
      <c r="F3445" t="s">
        <v>9849</v>
      </c>
    </row>
    <row r="3446" spans="1:6" x14ac:dyDescent="0.3">
      <c r="A3446" t="s">
        <v>3363</v>
      </c>
      <c r="B3446" t="s">
        <v>4843</v>
      </c>
      <c r="E3446" t="s">
        <v>8293</v>
      </c>
      <c r="F3446" t="s">
        <v>9849</v>
      </c>
    </row>
    <row r="3447" spans="1:6" x14ac:dyDescent="0.3">
      <c r="A3447" t="s">
        <v>3364</v>
      </c>
      <c r="B3447" t="s">
        <v>4841</v>
      </c>
      <c r="E3447" t="s">
        <v>8294</v>
      </c>
      <c r="F3447" t="s">
        <v>9849</v>
      </c>
    </row>
    <row r="3448" spans="1:6" x14ac:dyDescent="0.3">
      <c r="A3448" t="s">
        <v>926</v>
      </c>
      <c r="B3448" t="s">
        <v>4845</v>
      </c>
      <c r="C3448" t="s">
        <v>4846</v>
      </c>
      <c r="E3448" t="s">
        <v>8295</v>
      </c>
      <c r="F3448" t="s">
        <v>9849</v>
      </c>
    </row>
    <row r="3449" spans="1:6" x14ac:dyDescent="0.3">
      <c r="A3449" t="s">
        <v>3365</v>
      </c>
      <c r="B3449" t="s">
        <v>4840</v>
      </c>
      <c r="C3449" t="s">
        <v>4846</v>
      </c>
      <c r="E3449" t="s">
        <v>8296</v>
      </c>
      <c r="F3449" t="s">
        <v>9849</v>
      </c>
    </row>
    <row r="3450" spans="1:6" x14ac:dyDescent="0.3">
      <c r="A3450" t="s">
        <v>3288</v>
      </c>
      <c r="B3450" t="s">
        <v>4839</v>
      </c>
      <c r="C3450" t="s">
        <v>4848</v>
      </c>
      <c r="E3450" t="s">
        <v>8297</v>
      </c>
      <c r="F3450" t="s">
        <v>9849</v>
      </c>
    </row>
    <row r="3451" spans="1:6" x14ac:dyDescent="0.3">
      <c r="A3451" t="s">
        <v>3366</v>
      </c>
      <c r="B3451" t="s">
        <v>4845</v>
      </c>
      <c r="C3451" t="s">
        <v>4847</v>
      </c>
      <c r="E3451" t="s">
        <v>8298</v>
      </c>
      <c r="F3451" t="s">
        <v>9849</v>
      </c>
    </row>
    <row r="3452" spans="1:6" x14ac:dyDescent="0.3">
      <c r="A3452" t="s">
        <v>3367</v>
      </c>
      <c r="B3452" t="s">
        <v>4842</v>
      </c>
      <c r="C3452" t="s">
        <v>4847</v>
      </c>
      <c r="E3452" t="s">
        <v>8299</v>
      </c>
      <c r="F3452" t="s">
        <v>9849</v>
      </c>
    </row>
    <row r="3453" spans="1:6" x14ac:dyDescent="0.3">
      <c r="A3453" t="s">
        <v>3368</v>
      </c>
      <c r="B3453" t="s">
        <v>4845</v>
      </c>
      <c r="C3453" t="s">
        <v>4846</v>
      </c>
      <c r="E3453" t="s">
        <v>8300</v>
      </c>
      <c r="F3453" t="s">
        <v>9849</v>
      </c>
    </row>
    <row r="3454" spans="1:6" x14ac:dyDescent="0.3">
      <c r="A3454" t="s">
        <v>3369</v>
      </c>
      <c r="B3454" t="s">
        <v>4841</v>
      </c>
      <c r="C3454" t="s">
        <v>4846</v>
      </c>
      <c r="E3454" t="s">
        <v>8301</v>
      </c>
      <c r="F3454" t="s">
        <v>9849</v>
      </c>
    </row>
    <row r="3455" spans="1:6" x14ac:dyDescent="0.3">
      <c r="A3455" t="s">
        <v>3370</v>
      </c>
      <c r="B3455" t="s">
        <v>4841</v>
      </c>
      <c r="E3455" t="s">
        <v>8302</v>
      </c>
      <c r="F3455" t="s">
        <v>9849</v>
      </c>
    </row>
    <row r="3456" spans="1:6" x14ac:dyDescent="0.3">
      <c r="A3456" t="s">
        <v>3371</v>
      </c>
      <c r="B3456" t="s">
        <v>4839</v>
      </c>
      <c r="C3456" t="s">
        <v>4846</v>
      </c>
      <c r="E3456" t="s">
        <v>8303</v>
      </c>
      <c r="F3456" t="s">
        <v>9849</v>
      </c>
    </row>
    <row r="3457" spans="1:6" x14ac:dyDescent="0.3">
      <c r="A3457" t="s">
        <v>3372</v>
      </c>
      <c r="B3457" t="s">
        <v>4844</v>
      </c>
      <c r="C3457" t="s">
        <v>4846</v>
      </c>
      <c r="E3457" t="s">
        <v>8304</v>
      </c>
      <c r="F3457" t="s">
        <v>9849</v>
      </c>
    </row>
    <row r="3458" spans="1:6" x14ac:dyDescent="0.3">
      <c r="A3458" t="s">
        <v>3373</v>
      </c>
      <c r="B3458" t="s">
        <v>4839</v>
      </c>
      <c r="C3458" t="s">
        <v>4848</v>
      </c>
      <c r="E3458" t="s">
        <v>8305</v>
      </c>
      <c r="F3458" t="s">
        <v>9849</v>
      </c>
    </row>
    <row r="3459" spans="1:6" x14ac:dyDescent="0.3">
      <c r="A3459" t="s">
        <v>3374</v>
      </c>
      <c r="B3459" t="s">
        <v>4844</v>
      </c>
      <c r="E3459" t="s">
        <v>8306</v>
      </c>
      <c r="F3459" t="s">
        <v>9849</v>
      </c>
    </row>
    <row r="3460" spans="1:6" x14ac:dyDescent="0.3">
      <c r="A3460" t="s">
        <v>3375</v>
      </c>
      <c r="B3460" t="s">
        <v>4843</v>
      </c>
      <c r="C3460" t="s">
        <v>4848</v>
      </c>
      <c r="E3460" t="s">
        <v>8307</v>
      </c>
      <c r="F3460" t="s">
        <v>9849</v>
      </c>
    </row>
    <row r="3461" spans="1:6" x14ac:dyDescent="0.3">
      <c r="A3461" t="s">
        <v>3376</v>
      </c>
      <c r="B3461" t="s">
        <v>4845</v>
      </c>
      <c r="C3461" t="s">
        <v>4848</v>
      </c>
      <c r="E3461" t="s">
        <v>8308</v>
      </c>
      <c r="F3461" t="s">
        <v>9849</v>
      </c>
    </row>
    <row r="3462" spans="1:6" x14ac:dyDescent="0.3">
      <c r="A3462" t="s">
        <v>3377</v>
      </c>
      <c r="B3462" t="s">
        <v>4844</v>
      </c>
      <c r="E3462" t="s">
        <v>8309</v>
      </c>
      <c r="F3462" t="s">
        <v>9849</v>
      </c>
    </row>
    <row r="3463" spans="1:6" x14ac:dyDescent="0.3">
      <c r="A3463" t="s">
        <v>3378</v>
      </c>
      <c r="B3463" t="s">
        <v>4839</v>
      </c>
      <c r="C3463" t="s">
        <v>4847</v>
      </c>
      <c r="E3463" t="s">
        <v>8310</v>
      </c>
      <c r="F3463" t="s">
        <v>9849</v>
      </c>
    </row>
    <row r="3464" spans="1:6" x14ac:dyDescent="0.3">
      <c r="A3464" t="s">
        <v>3379</v>
      </c>
      <c r="B3464" t="s">
        <v>4843</v>
      </c>
      <c r="C3464" t="s">
        <v>4847</v>
      </c>
      <c r="E3464" t="s">
        <v>8311</v>
      </c>
      <c r="F3464" t="s">
        <v>9849</v>
      </c>
    </row>
    <row r="3465" spans="1:6" x14ac:dyDescent="0.3">
      <c r="A3465" t="s">
        <v>3380</v>
      </c>
      <c r="B3465" t="s">
        <v>4841</v>
      </c>
      <c r="E3465" t="s">
        <v>8312</v>
      </c>
      <c r="F3465" t="s">
        <v>9849</v>
      </c>
    </row>
    <row r="3466" spans="1:6" x14ac:dyDescent="0.3">
      <c r="A3466" t="s">
        <v>3381</v>
      </c>
      <c r="B3466" t="s">
        <v>4841</v>
      </c>
      <c r="C3466" t="s">
        <v>4847</v>
      </c>
      <c r="E3466" t="s">
        <v>8313</v>
      </c>
      <c r="F3466" t="s">
        <v>9849</v>
      </c>
    </row>
    <row r="3467" spans="1:6" x14ac:dyDescent="0.3">
      <c r="A3467" t="s">
        <v>3382</v>
      </c>
      <c r="B3467" t="s">
        <v>4839</v>
      </c>
      <c r="E3467" t="s">
        <v>8314</v>
      </c>
      <c r="F3467" t="s">
        <v>9849</v>
      </c>
    </row>
    <row r="3468" spans="1:6" x14ac:dyDescent="0.3">
      <c r="A3468" t="s">
        <v>3383</v>
      </c>
      <c r="B3468" t="s">
        <v>4843</v>
      </c>
      <c r="E3468" t="s">
        <v>8315</v>
      </c>
      <c r="F3468" t="s">
        <v>9849</v>
      </c>
    </row>
    <row r="3469" spans="1:6" x14ac:dyDescent="0.3">
      <c r="A3469" t="s">
        <v>3384</v>
      </c>
      <c r="B3469" t="s">
        <v>4842</v>
      </c>
      <c r="C3469" t="s">
        <v>4846</v>
      </c>
      <c r="E3469" t="s">
        <v>8316</v>
      </c>
      <c r="F3469" t="s">
        <v>9849</v>
      </c>
    </row>
    <row r="3470" spans="1:6" x14ac:dyDescent="0.3">
      <c r="A3470" t="s">
        <v>3385</v>
      </c>
      <c r="B3470" t="s">
        <v>4842</v>
      </c>
      <c r="C3470" t="s">
        <v>4846</v>
      </c>
      <c r="E3470" t="s">
        <v>8317</v>
      </c>
      <c r="F3470" t="s">
        <v>9849</v>
      </c>
    </row>
    <row r="3471" spans="1:6" x14ac:dyDescent="0.3">
      <c r="A3471" t="s">
        <v>3386</v>
      </c>
      <c r="B3471" t="s">
        <v>4843</v>
      </c>
      <c r="C3471" t="s">
        <v>4847</v>
      </c>
      <c r="E3471" t="s">
        <v>8318</v>
      </c>
      <c r="F3471" t="s">
        <v>9849</v>
      </c>
    </row>
    <row r="3472" spans="1:6" x14ac:dyDescent="0.3">
      <c r="A3472" t="s">
        <v>3387</v>
      </c>
      <c r="B3472" t="s">
        <v>4841</v>
      </c>
      <c r="C3472" t="s">
        <v>4847</v>
      </c>
      <c r="E3472" t="s">
        <v>8319</v>
      </c>
      <c r="F3472" t="s">
        <v>9849</v>
      </c>
    </row>
    <row r="3473" spans="1:6" x14ac:dyDescent="0.3">
      <c r="A3473" t="s">
        <v>3388</v>
      </c>
      <c r="B3473" t="s">
        <v>4844</v>
      </c>
      <c r="C3473" t="s">
        <v>4846</v>
      </c>
      <c r="E3473" t="s">
        <v>8320</v>
      </c>
      <c r="F3473" t="s">
        <v>9849</v>
      </c>
    </row>
    <row r="3474" spans="1:6" x14ac:dyDescent="0.3">
      <c r="A3474" t="s">
        <v>3389</v>
      </c>
      <c r="B3474" t="s">
        <v>4841</v>
      </c>
      <c r="C3474" t="s">
        <v>4847</v>
      </c>
      <c r="E3474" t="s">
        <v>8321</v>
      </c>
      <c r="F3474" t="s">
        <v>9849</v>
      </c>
    </row>
    <row r="3475" spans="1:6" x14ac:dyDescent="0.3">
      <c r="A3475" t="s">
        <v>3390</v>
      </c>
      <c r="B3475" t="s">
        <v>4842</v>
      </c>
      <c r="C3475" t="s">
        <v>4846</v>
      </c>
      <c r="E3475" t="s">
        <v>8322</v>
      </c>
      <c r="F3475" t="s">
        <v>9849</v>
      </c>
    </row>
    <row r="3476" spans="1:6" x14ac:dyDescent="0.3">
      <c r="A3476" t="s">
        <v>3391</v>
      </c>
      <c r="B3476" t="s">
        <v>4845</v>
      </c>
      <c r="C3476" t="s">
        <v>4846</v>
      </c>
      <c r="E3476" t="s">
        <v>8323</v>
      </c>
      <c r="F3476" t="s">
        <v>9849</v>
      </c>
    </row>
    <row r="3477" spans="1:6" x14ac:dyDescent="0.3">
      <c r="A3477" t="s">
        <v>3392</v>
      </c>
      <c r="B3477" t="s">
        <v>4845</v>
      </c>
      <c r="C3477" t="s">
        <v>4847</v>
      </c>
      <c r="E3477" t="s">
        <v>8324</v>
      </c>
      <c r="F3477" t="s">
        <v>9849</v>
      </c>
    </row>
    <row r="3478" spans="1:6" x14ac:dyDescent="0.3">
      <c r="A3478" t="s">
        <v>3393</v>
      </c>
      <c r="B3478" t="s">
        <v>4844</v>
      </c>
      <c r="C3478" t="s">
        <v>4847</v>
      </c>
      <c r="E3478" t="s">
        <v>8325</v>
      </c>
      <c r="F3478" t="s">
        <v>9849</v>
      </c>
    </row>
    <row r="3479" spans="1:6" x14ac:dyDescent="0.3">
      <c r="A3479" t="s">
        <v>3394</v>
      </c>
      <c r="B3479" t="s">
        <v>4843</v>
      </c>
      <c r="C3479" t="s">
        <v>4846</v>
      </c>
      <c r="E3479" t="s">
        <v>8326</v>
      </c>
      <c r="F3479" t="s">
        <v>9849</v>
      </c>
    </row>
    <row r="3480" spans="1:6" x14ac:dyDescent="0.3">
      <c r="A3480" t="s">
        <v>3395</v>
      </c>
      <c r="B3480" t="s">
        <v>4845</v>
      </c>
      <c r="E3480" t="s">
        <v>8327</v>
      </c>
      <c r="F3480" t="s">
        <v>9849</v>
      </c>
    </row>
    <row r="3481" spans="1:6" x14ac:dyDescent="0.3">
      <c r="A3481" t="s">
        <v>3396</v>
      </c>
      <c r="B3481" t="s">
        <v>4840</v>
      </c>
      <c r="C3481" t="s">
        <v>4847</v>
      </c>
      <c r="E3481" t="s">
        <v>8328</v>
      </c>
      <c r="F3481" t="s">
        <v>9849</v>
      </c>
    </row>
    <row r="3482" spans="1:6" x14ac:dyDescent="0.3">
      <c r="A3482" t="s">
        <v>3397</v>
      </c>
      <c r="B3482" t="s">
        <v>4845</v>
      </c>
      <c r="C3482" t="s">
        <v>4848</v>
      </c>
      <c r="E3482" t="s">
        <v>8329</v>
      </c>
      <c r="F3482" t="s">
        <v>9849</v>
      </c>
    </row>
    <row r="3483" spans="1:6" x14ac:dyDescent="0.3">
      <c r="A3483" t="s">
        <v>3398</v>
      </c>
      <c r="B3483" t="s">
        <v>4843</v>
      </c>
      <c r="C3483" t="s">
        <v>4846</v>
      </c>
      <c r="E3483" t="s">
        <v>8330</v>
      </c>
      <c r="F3483" t="s">
        <v>9849</v>
      </c>
    </row>
    <row r="3484" spans="1:6" x14ac:dyDescent="0.3">
      <c r="A3484" t="s">
        <v>3399</v>
      </c>
      <c r="B3484" t="s">
        <v>4844</v>
      </c>
      <c r="C3484" t="s">
        <v>4847</v>
      </c>
      <c r="E3484" t="s">
        <v>8331</v>
      </c>
      <c r="F3484" t="s">
        <v>9849</v>
      </c>
    </row>
    <row r="3485" spans="1:6" x14ac:dyDescent="0.3">
      <c r="A3485" t="s">
        <v>3400</v>
      </c>
      <c r="B3485" t="s">
        <v>4844</v>
      </c>
      <c r="C3485" t="s">
        <v>4846</v>
      </c>
      <c r="E3485" t="s">
        <v>8332</v>
      </c>
      <c r="F3485" t="s">
        <v>9849</v>
      </c>
    </row>
    <row r="3486" spans="1:6" x14ac:dyDescent="0.3">
      <c r="A3486" t="s">
        <v>3401</v>
      </c>
      <c r="B3486" t="s">
        <v>4842</v>
      </c>
      <c r="C3486" t="s">
        <v>4846</v>
      </c>
      <c r="E3486" t="s">
        <v>8333</v>
      </c>
      <c r="F3486" t="s">
        <v>9849</v>
      </c>
    </row>
    <row r="3487" spans="1:6" x14ac:dyDescent="0.3">
      <c r="A3487" t="s">
        <v>3402</v>
      </c>
      <c r="B3487" t="s">
        <v>4845</v>
      </c>
      <c r="C3487" t="s">
        <v>4847</v>
      </c>
      <c r="E3487" t="s">
        <v>8334</v>
      </c>
      <c r="F3487" t="s">
        <v>9849</v>
      </c>
    </row>
    <row r="3488" spans="1:6" x14ac:dyDescent="0.3">
      <c r="A3488" t="s">
        <v>3403</v>
      </c>
      <c r="B3488" t="s">
        <v>4839</v>
      </c>
      <c r="C3488" t="s">
        <v>4847</v>
      </c>
      <c r="E3488" t="s">
        <v>8335</v>
      </c>
      <c r="F3488" t="s">
        <v>9849</v>
      </c>
    </row>
    <row r="3489" spans="1:6" x14ac:dyDescent="0.3">
      <c r="A3489" t="s">
        <v>3404</v>
      </c>
      <c r="B3489" t="s">
        <v>4845</v>
      </c>
      <c r="C3489" t="s">
        <v>4847</v>
      </c>
      <c r="E3489" t="s">
        <v>8336</v>
      </c>
      <c r="F3489" t="s">
        <v>9849</v>
      </c>
    </row>
    <row r="3490" spans="1:6" x14ac:dyDescent="0.3">
      <c r="A3490" t="s">
        <v>3405</v>
      </c>
      <c r="B3490" t="s">
        <v>4844</v>
      </c>
      <c r="C3490" t="s">
        <v>4848</v>
      </c>
      <c r="E3490" t="s">
        <v>8337</v>
      </c>
      <c r="F3490" t="s">
        <v>9849</v>
      </c>
    </row>
    <row r="3491" spans="1:6" x14ac:dyDescent="0.3">
      <c r="A3491" t="s">
        <v>3406</v>
      </c>
      <c r="B3491" t="s">
        <v>4845</v>
      </c>
      <c r="C3491" t="s">
        <v>4847</v>
      </c>
      <c r="E3491" t="s">
        <v>8338</v>
      </c>
      <c r="F3491" t="s">
        <v>9849</v>
      </c>
    </row>
    <row r="3492" spans="1:6" x14ac:dyDescent="0.3">
      <c r="A3492" t="s">
        <v>3407</v>
      </c>
      <c r="B3492" t="s">
        <v>4843</v>
      </c>
      <c r="E3492" t="s">
        <v>8339</v>
      </c>
      <c r="F3492" t="s">
        <v>9850</v>
      </c>
    </row>
    <row r="3493" spans="1:6" x14ac:dyDescent="0.3">
      <c r="A3493" t="s">
        <v>3408</v>
      </c>
      <c r="B3493" t="s">
        <v>4844</v>
      </c>
      <c r="E3493" t="s">
        <v>8340</v>
      </c>
      <c r="F3493" t="s">
        <v>9849</v>
      </c>
    </row>
    <row r="3494" spans="1:6" x14ac:dyDescent="0.3">
      <c r="A3494" t="s">
        <v>3409</v>
      </c>
      <c r="B3494" t="s">
        <v>4843</v>
      </c>
      <c r="E3494" t="s">
        <v>8341</v>
      </c>
      <c r="F3494" t="s">
        <v>9849</v>
      </c>
    </row>
    <row r="3495" spans="1:6" x14ac:dyDescent="0.3">
      <c r="A3495" t="s">
        <v>3410</v>
      </c>
      <c r="B3495" t="s">
        <v>4839</v>
      </c>
      <c r="C3495" t="s">
        <v>4846</v>
      </c>
      <c r="E3495" t="s">
        <v>8342</v>
      </c>
      <c r="F3495" t="s">
        <v>9849</v>
      </c>
    </row>
    <row r="3496" spans="1:6" x14ac:dyDescent="0.3">
      <c r="A3496" t="s">
        <v>3411</v>
      </c>
      <c r="B3496" t="s">
        <v>4841</v>
      </c>
      <c r="C3496" t="s">
        <v>4846</v>
      </c>
      <c r="E3496" t="s">
        <v>8343</v>
      </c>
      <c r="F3496" t="s">
        <v>9849</v>
      </c>
    </row>
    <row r="3497" spans="1:6" x14ac:dyDescent="0.3">
      <c r="A3497" t="s">
        <v>3412</v>
      </c>
      <c r="B3497" t="s">
        <v>4842</v>
      </c>
      <c r="E3497" t="s">
        <v>8344</v>
      </c>
      <c r="F3497" t="s">
        <v>9849</v>
      </c>
    </row>
    <row r="3498" spans="1:6" x14ac:dyDescent="0.3">
      <c r="A3498" t="s">
        <v>3413</v>
      </c>
      <c r="B3498" t="s">
        <v>4844</v>
      </c>
      <c r="E3498" t="s">
        <v>8345</v>
      </c>
      <c r="F3498" t="s">
        <v>9849</v>
      </c>
    </row>
    <row r="3499" spans="1:6" x14ac:dyDescent="0.3">
      <c r="A3499" t="s">
        <v>3414</v>
      </c>
      <c r="B3499" t="s">
        <v>4844</v>
      </c>
      <c r="E3499" t="s">
        <v>8346</v>
      </c>
      <c r="F3499" t="s">
        <v>9849</v>
      </c>
    </row>
    <row r="3500" spans="1:6" x14ac:dyDescent="0.3">
      <c r="A3500" t="s">
        <v>3415</v>
      </c>
      <c r="B3500" t="s">
        <v>4841</v>
      </c>
      <c r="C3500" t="s">
        <v>4848</v>
      </c>
      <c r="E3500" t="s">
        <v>8347</v>
      </c>
      <c r="F3500" t="s">
        <v>9849</v>
      </c>
    </row>
    <row r="3501" spans="1:6" x14ac:dyDescent="0.3">
      <c r="A3501" t="s">
        <v>3416</v>
      </c>
      <c r="B3501" t="s">
        <v>4844</v>
      </c>
      <c r="C3501" t="s">
        <v>4847</v>
      </c>
      <c r="E3501" t="s">
        <v>8348</v>
      </c>
      <c r="F3501" t="s">
        <v>9849</v>
      </c>
    </row>
    <row r="3502" spans="1:6" x14ac:dyDescent="0.3">
      <c r="A3502" t="s">
        <v>3417</v>
      </c>
      <c r="B3502" t="s">
        <v>4842</v>
      </c>
      <c r="E3502" t="s">
        <v>8349</v>
      </c>
      <c r="F3502" t="s">
        <v>9849</v>
      </c>
    </row>
    <row r="3503" spans="1:6" x14ac:dyDescent="0.3">
      <c r="A3503" t="s">
        <v>3418</v>
      </c>
      <c r="B3503" t="s">
        <v>4844</v>
      </c>
      <c r="C3503" t="s">
        <v>4848</v>
      </c>
      <c r="E3503" t="s">
        <v>8350</v>
      </c>
      <c r="F3503" t="s">
        <v>9849</v>
      </c>
    </row>
    <row r="3504" spans="1:6" x14ac:dyDescent="0.3">
      <c r="A3504" t="s">
        <v>3419</v>
      </c>
      <c r="B3504" t="s">
        <v>4844</v>
      </c>
      <c r="C3504" t="s">
        <v>4847</v>
      </c>
      <c r="E3504" t="s">
        <v>8351</v>
      </c>
      <c r="F3504" t="s">
        <v>9849</v>
      </c>
    </row>
    <row r="3505" spans="1:6" x14ac:dyDescent="0.3">
      <c r="A3505" t="s">
        <v>3420</v>
      </c>
      <c r="B3505" t="s">
        <v>4842</v>
      </c>
      <c r="C3505" t="s">
        <v>4847</v>
      </c>
      <c r="E3505" t="s">
        <v>8352</v>
      </c>
      <c r="F3505" t="s">
        <v>9849</v>
      </c>
    </row>
    <row r="3506" spans="1:6" x14ac:dyDescent="0.3">
      <c r="A3506" t="s">
        <v>3421</v>
      </c>
      <c r="B3506" t="s">
        <v>4839</v>
      </c>
      <c r="C3506" t="s">
        <v>4848</v>
      </c>
      <c r="E3506" t="s">
        <v>8353</v>
      </c>
      <c r="F3506" t="s">
        <v>9849</v>
      </c>
    </row>
    <row r="3507" spans="1:6" x14ac:dyDescent="0.3">
      <c r="A3507" t="s">
        <v>3422</v>
      </c>
      <c r="B3507" t="s">
        <v>4843</v>
      </c>
      <c r="E3507" t="s">
        <v>8354</v>
      </c>
      <c r="F3507" t="s">
        <v>9849</v>
      </c>
    </row>
    <row r="3508" spans="1:6" x14ac:dyDescent="0.3">
      <c r="A3508" t="s">
        <v>3423</v>
      </c>
      <c r="B3508" t="s">
        <v>4845</v>
      </c>
      <c r="C3508" t="s">
        <v>4847</v>
      </c>
      <c r="E3508" t="s">
        <v>8355</v>
      </c>
      <c r="F3508" t="s">
        <v>9849</v>
      </c>
    </row>
    <row r="3509" spans="1:6" x14ac:dyDescent="0.3">
      <c r="A3509" t="s">
        <v>3424</v>
      </c>
      <c r="B3509" t="s">
        <v>4841</v>
      </c>
      <c r="C3509" t="s">
        <v>4846</v>
      </c>
      <c r="E3509" t="s">
        <v>8356</v>
      </c>
      <c r="F3509" t="s">
        <v>9849</v>
      </c>
    </row>
    <row r="3510" spans="1:6" x14ac:dyDescent="0.3">
      <c r="A3510" t="s">
        <v>3425</v>
      </c>
      <c r="B3510" t="s">
        <v>4841</v>
      </c>
      <c r="C3510" t="s">
        <v>4846</v>
      </c>
      <c r="E3510" t="s">
        <v>8357</v>
      </c>
      <c r="F3510" t="s">
        <v>9849</v>
      </c>
    </row>
    <row r="3511" spans="1:6" x14ac:dyDescent="0.3">
      <c r="A3511" t="s">
        <v>3426</v>
      </c>
      <c r="B3511" t="s">
        <v>4841</v>
      </c>
      <c r="C3511" t="s">
        <v>4846</v>
      </c>
      <c r="E3511" t="s">
        <v>8358</v>
      </c>
      <c r="F3511" t="s">
        <v>9849</v>
      </c>
    </row>
    <row r="3512" spans="1:6" x14ac:dyDescent="0.3">
      <c r="A3512" t="s">
        <v>3427</v>
      </c>
      <c r="B3512" t="s">
        <v>4839</v>
      </c>
      <c r="C3512" t="s">
        <v>4846</v>
      </c>
      <c r="E3512" t="s">
        <v>8359</v>
      </c>
      <c r="F3512" t="s">
        <v>9849</v>
      </c>
    </row>
    <row r="3513" spans="1:6" x14ac:dyDescent="0.3">
      <c r="A3513" t="s">
        <v>3428</v>
      </c>
      <c r="B3513" t="s">
        <v>4844</v>
      </c>
      <c r="C3513" t="s">
        <v>4847</v>
      </c>
      <c r="E3513" t="s">
        <v>8360</v>
      </c>
      <c r="F3513" t="s">
        <v>9849</v>
      </c>
    </row>
    <row r="3514" spans="1:6" x14ac:dyDescent="0.3">
      <c r="A3514" t="s">
        <v>3429</v>
      </c>
      <c r="B3514" t="s">
        <v>4844</v>
      </c>
      <c r="C3514" t="s">
        <v>4847</v>
      </c>
      <c r="E3514" t="s">
        <v>8361</v>
      </c>
      <c r="F3514" t="s">
        <v>9849</v>
      </c>
    </row>
    <row r="3515" spans="1:6" x14ac:dyDescent="0.3">
      <c r="A3515" t="s">
        <v>3430</v>
      </c>
      <c r="B3515" t="s">
        <v>4845</v>
      </c>
      <c r="C3515" t="s">
        <v>4848</v>
      </c>
      <c r="E3515" t="s">
        <v>8362</v>
      </c>
      <c r="F3515" t="s">
        <v>9849</v>
      </c>
    </row>
    <row r="3516" spans="1:6" x14ac:dyDescent="0.3">
      <c r="A3516" t="s">
        <v>3431</v>
      </c>
      <c r="B3516" t="s">
        <v>4841</v>
      </c>
      <c r="C3516" t="s">
        <v>4847</v>
      </c>
      <c r="E3516" t="s">
        <v>8363</v>
      </c>
      <c r="F3516" t="s">
        <v>9849</v>
      </c>
    </row>
    <row r="3517" spans="1:6" x14ac:dyDescent="0.3">
      <c r="A3517" t="s">
        <v>3432</v>
      </c>
      <c r="B3517" t="s">
        <v>4843</v>
      </c>
      <c r="E3517" t="s">
        <v>8364</v>
      </c>
      <c r="F3517" t="s">
        <v>9849</v>
      </c>
    </row>
    <row r="3518" spans="1:6" x14ac:dyDescent="0.3">
      <c r="A3518" t="s">
        <v>3433</v>
      </c>
      <c r="B3518" t="s">
        <v>4843</v>
      </c>
      <c r="C3518" t="s">
        <v>4848</v>
      </c>
      <c r="E3518" t="s">
        <v>8365</v>
      </c>
      <c r="F3518" t="s">
        <v>9849</v>
      </c>
    </row>
    <row r="3519" spans="1:6" x14ac:dyDescent="0.3">
      <c r="A3519" t="s">
        <v>2827</v>
      </c>
      <c r="B3519" t="s">
        <v>4841</v>
      </c>
      <c r="C3519" t="s">
        <v>4846</v>
      </c>
      <c r="E3519" t="s">
        <v>8366</v>
      </c>
      <c r="F3519" t="s">
        <v>9849</v>
      </c>
    </row>
    <row r="3520" spans="1:6" x14ac:dyDescent="0.3">
      <c r="A3520" t="s">
        <v>3434</v>
      </c>
      <c r="B3520" t="s">
        <v>4841</v>
      </c>
      <c r="C3520" t="s">
        <v>4847</v>
      </c>
      <c r="E3520" t="s">
        <v>8367</v>
      </c>
      <c r="F3520" t="s">
        <v>9849</v>
      </c>
    </row>
    <row r="3521" spans="1:6" x14ac:dyDescent="0.3">
      <c r="A3521" t="s">
        <v>3435</v>
      </c>
      <c r="B3521" t="s">
        <v>4839</v>
      </c>
      <c r="C3521" t="s">
        <v>4848</v>
      </c>
      <c r="E3521" t="s">
        <v>8368</v>
      </c>
      <c r="F3521" t="s">
        <v>9849</v>
      </c>
    </row>
    <row r="3522" spans="1:6" x14ac:dyDescent="0.3">
      <c r="A3522" t="s">
        <v>3436</v>
      </c>
      <c r="B3522" t="s">
        <v>4843</v>
      </c>
      <c r="C3522" t="s">
        <v>4847</v>
      </c>
      <c r="E3522" t="s">
        <v>8369</v>
      </c>
      <c r="F3522" t="s">
        <v>9849</v>
      </c>
    </row>
    <row r="3523" spans="1:6" x14ac:dyDescent="0.3">
      <c r="A3523" t="s">
        <v>3437</v>
      </c>
      <c r="B3523" t="s">
        <v>4842</v>
      </c>
      <c r="E3523" t="s">
        <v>8370</v>
      </c>
      <c r="F3523" t="s">
        <v>9849</v>
      </c>
    </row>
    <row r="3524" spans="1:6" x14ac:dyDescent="0.3">
      <c r="A3524" t="s">
        <v>3438</v>
      </c>
      <c r="B3524" t="s">
        <v>4842</v>
      </c>
      <c r="E3524" t="s">
        <v>8371</v>
      </c>
      <c r="F3524" t="s">
        <v>9849</v>
      </c>
    </row>
    <row r="3525" spans="1:6" x14ac:dyDescent="0.3">
      <c r="A3525" t="s">
        <v>3439</v>
      </c>
      <c r="B3525" t="s">
        <v>4845</v>
      </c>
      <c r="C3525" t="s">
        <v>4846</v>
      </c>
      <c r="E3525" t="s">
        <v>8372</v>
      </c>
      <c r="F3525" t="s">
        <v>9849</v>
      </c>
    </row>
    <row r="3526" spans="1:6" x14ac:dyDescent="0.3">
      <c r="A3526" t="s">
        <v>9</v>
      </c>
      <c r="B3526" t="s">
        <v>4845</v>
      </c>
      <c r="C3526" t="s">
        <v>4846</v>
      </c>
      <c r="E3526" t="s">
        <v>8373</v>
      </c>
      <c r="F3526" t="s">
        <v>9849</v>
      </c>
    </row>
    <row r="3527" spans="1:6" x14ac:dyDescent="0.3">
      <c r="A3527" t="s">
        <v>3440</v>
      </c>
      <c r="B3527" t="s">
        <v>4844</v>
      </c>
      <c r="C3527" t="s">
        <v>4846</v>
      </c>
      <c r="E3527" t="s">
        <v>8374</v>
      </c>
      <c r="F3527" t="s">
        <v>9849</v>
      </c>
    </row>
    <row r="3528" spans="1:6" x14ac:dyDescent="0.3">
      <c r="A3528" t="s">
        <v>3441</v>
      </c>
      <c r="B3528" t="s">
        <v>4841</v>
      </c>
      <c r="C3528" t="s">
        <v>4847</v>
      </c>
      <c r="E3528" t="s">
        <v>8375</v>
      </c>
      <c r="F3528" t="s">
        <v>9849</v>
      </c>
    </row>
    <row r="3529" spans="1:6" x14ac:dyDescent="0.3">
      <c r="A3529" t="s">
        <v>3442</v>
      </c>
      <c r="B3529" t="s">
        <v>4841</v>
      </c>
      <c r="E3529" t="s">
        <v>8376</v>
      </c>
      <c r="F3529" t="s">
        <v>9849</v>
      </c>
    </row>
    <row r="3530" spans="1:6" x14ac:dyDescent="0.3">
      <c r="A3530" t="s">
        <v>3443</v>
      </c>
      <c r="B3530" t="s">
        <v>4839</v>
      </c>
      <c r="C3530" t="s">
        <v>4846</v>
      </c>
      <c r="E3530" t="s">
        <v>8377</v>
      </c>
      <c r="F3530" t="s">
        <v>9849</v>
      </c>
    </row>
    <row r="3531" spans="1:6" x14ac:dyDescent="0.3">
      <c r="A3531" t="s">
        <v>3444</v>
      </c>
      <c r="B3531" t="s">
        <v>4845</v>
      </c>
      <c r="E3531" t="s">
        <v>8378</v>
      </c>
      <c r="F3531" t="s">
        <v>9850</v>
      </c>
    </row>
    <row r="3532" spans="1:6" x14ac:dyDescent="0.3">
      <c r="A3532" t="s">
        <v>3445</v>
      </c>
      <c r="B3532" t="s">
        <v>4841</v>
      </c>
      <c r="E3532" t="s">
        <v>8379</v>
      </c>
      <c r="F3532" t="s">
        <v>9849</v>
      </c>
    </row>
    <row r="3533" spans="1:6" x14ac:dyDescent="0.3">
      <c r="A3533" t="s">
        <v>3446</v>
      </c>
      <c r="B3533" t="s">
        <v>4841</v>
      </c>
      <c r="C3533" t="s">
        <v>4847</v>
      </c>
      <c r="E3533" t="s">
        <v>8380</v>
      </c>
      <c r="F3533" t="s">
        <v>9849</v>
      </c>
    </row>
    <row r="3534" spans="1:6" x14ac:dyDescent="0.3">
      <c r="A3534" t="s">
        <v>3447</v>
      </c>
      <c r="B3534" t="s">
        <v>4839</v>
      </c>
      <c r="E3534" t="s">
        <v>8381</v>
      </c>
      <c r="F3534" t="s">
        <v>9849</v>
      </c>
    </row>
    <row r="3535" spans="1:6" x14ac:dyDescent="0.3">
      <c r="A3535" t="s">
        <v>3448</v>
      </c>
      <c r="B3535" t="s">
        <v>4845</v>
      </c>
      <c r="C3535" t="s">
        <v>4847</v>
      </c>
      <c r="E3535" t="s">
        <v>8382</v>
      </c>
      <c r="F3535" t="s">
        <v>9849</v>
      </c>
    </row>
    <row r="3536" spans="1:6" x14ac:dyDescent="0.3">
      <c r="A3536" t="s">
        <v>3449</v>
      </c>
      <c r="B3536" t="s">
        <v>4840</v>
      </c>
      <c r="C3536" t="s">
        <v>4847</v>
      </c>
      <c r="E3536" t="s">
        <v>8383</v>
      </c>
      <c r="F3536" t="s">
        <v>9849</v>
      </c>
    </row>
    <row r="3537" spans="1:6" x14ac:dyDescent="0.3">
      <c r="A3537" t="s">
        <v>3450</v>
      </c>
      <c r="B3537" t="s">
        <v>4839</v>
      </c>
      <c r="C3537" t="s">
        <v>4847</v>
      </c>
      <c r="E3537" t="s">
        <v>8384</v>
      </c>
      <c r="F3537" t="s">
        <v>9850</v>
      </c>
    </row>
    <row r="3538" spans="1:6" x14ac:dyDescent="0.3">
      <c r="A3538" t="s">
        <v>3451</v>
      </c>
      <c r="B3538" t="s">
        <v>4840</v>
      </c>
      <c r="E3538" t="s">
        <v>8385</v>
      </c>
      <c r="F3538" t="s">
        <v>9849</v>
      </c>
    </row>
    <row r="3539" spans="1:6" x14ac:dyDescent="0.3">
      <c r="A3539" t="s">
        <v>3452</v>
      </c>
      <c r="B3539" t="s">
        <v>4841</v>
      </c>
      <c r="E3539" t="s">
        <v>8386</v>
      </c>
      <c r="F3539" t="s">
        <v>9849</v>
      </c>
    </row>
    <row r="3540" spans="1:6" x14ac:dyDescent="0.3">
      <c r="A3540" t="s">
        <v>3453</v>
      </c>
      <c r="B3540" t="s">
        <v>4845</v>
      </c>
      <c r="C3540" t="s">
        <v>4848</v>
      </c>
      <c r="E3540" t="s">
        <v>8387</v>
      </c>
      <c r="F3540" t="s">
        <v>9849</v>
      </c>
    </row>
    <row r="3541" spans="1:6" x14ac:dyDescent="0.3">
      <c r="A3541" t="s">
        <v>3454</v>
      </c>
      <c r="B3541" t="s">
        <v>4845</v>
      </c>
      <c r="E3541" t="s">
        <v>8388</v>
      </c>
      <c r="F3541" t="s">
        <v>9849</v>
      </c>
    </row>
    <row r="3542" spans="1:6" x14ac:dyDescent="0.3">
      <c r="A3542" t="s">
        <v>3455</v>
      </c>
      <c r="B3542" t="s">
        <v>4839</v>
      </c>
      <c r="E3542" t="s">
        <v>8389</v>
      </c>
      <c r="F3542" t="s">
        <v>9849</v>
      </c>
    </row>
    <row r="3543" spans="1:6" x14ac:dyDescent="0.3">
      <c r="A3543" t="s">
        <v>3456</v>
      </c>
      <c r="B3543" t="s">
        <v>4843</v>
      </c>
      <c r="C3543" t="s">
        <v>4847</v>
      </c>
      <c r="E3543" t="s">
        <v>8390</v>
      </c>
      <c r="F3543" t="s">
        <v>9850</v>
      </c>
    </row>
    <row r="3544" spans="1:6" x14ac:dyDescent="0.3">
      <c r="A3544" t="s">
        <v>3457</v>
      </c>
      <c r="B3544" t="s">
        <v>4839</v>
      </c>
      <c r="E3544" t="s">
        <v>8391</v>
      </c>
      <c r="F3544" t="s">
        <v>9849</v>
      </c>
    </row>
    <row r="3545" spans="1:6" x14ac:dyDescent="0.3">
      <c r="A3545" t="s">
        <v>3458</v>
      </c>
      <c r="B3545" t="s">
        <v>4839</v>
      </c>
      <c r="C3545" t="s">
        <v>4847</v>
      </c>
      <c r="E3545" t="s">
        <v>8392</v>
      </c>
      <c r="F3545" t="s">
        <v>9849</v>
      </c>
    </row>
    <row r="3546" spans="1:6" x14ac:dyDescent="0.3">
      <c r="A3546" t="s">
        <v>3459</v>
      </c>
      <c r="B3546" t="s">
        <v>4842</v>
      </c>
      <c r="E3546" t="s">
        <v>8393</v>
      </c>
      <c r="F3546" t="s">
        <v>9849</v>
      </c>
    </row>
    <row r="3547" spans="1:6" x14ac:dyDescent="0.3">
      <c r="A3547" t="s">
        <v>3460</v>
      </c>
      <c r="B3547" t="s">
        <v>4840</v>
      </c>
      <c r="E3547" t="s">
        <v>8394</v>
      </c>
      <c r="F3547" t="s">
        <v>9849</v>
      </c>
    </row>
    <row r="3548" spans="1:6" x14ac:dyDescent="0.3">
      <c r="A3548" t="s">
        <v>3461</v>
      </c>
      <c r="B3548" t="s">
        <v>4841</v>
      </c>
      <c r="E3548" t="s">
        <v>8395</v>
      </c>
      <c r="F3548" t="s">
        <v>9849</v>
      </c>
    </row>
    <row r="3549" spans="1:6" x14ac:dyDescent="0.3">
      <c r="A3549" t="s">
        <v>3462</v>
      </c>
      <c r="B3549" t="s">
        <v>4845</v>
      </c>
      <c r="C3549" t="s">
        <v>4847</v>
      </c>
      <c r="E3549" t="s">
        <v>8396</v>
      </c>
      <c r="F3549" t="s">
        <v>9849</v>
      </c>
    </row>
    <row r="3550" spans="1:6" x14ac:dyDescent="0.3">
      <c r="A3550" t="s">
        <v>3463</v>
      </c>
      <c r="B3550" t="s">
        <v>4843</v>
      </c>
      <c r="C3550" t="s">
        <v>4847</v>
      </c>
      <c r="E3550" t="s">
        <v>8397</v>
      </c>
      <c r="F3550" t="s">
        <v>9849</v>
      </c>
    </row>
    <row r="3551" spans="1:6" x14ac:dyDescent="0.3">
      <c r="A3551" t="s">
        <v>3464</v>
      </c>
      <c r="B3551" t="s">
        <v>4844</v>
      </c>
      <c r="E3551" t="s">
        <v>8398</v>
      </c>
      <c r="F3551" t="s">
        <v>9849</v>
      </c>
    </row>
    <row r="3552" spans="1:6" x14ac:dyDescent="0.3">
      <c r="A3552" t="s">
        <v>3465</v>
      </c>
      <c r="B3552" t="s">
        <v>4842</v>
      </c>
      <c r="E3552" t="s">
        <v>8399</v>
      </c>
      <c r="F3552" t="s">
        <v>9849</v>
      </c>
    </row>
    <row r="3553" spans="1:6" x14ac:dyDescent="0.3">
      <c r="A3553" t="s">
        <v>3466</v>
      </c>
      <c r="B3553" t="s">
        <v>4843</v>
      </c>
      <c r="C3553" t="s">
        <v>4847</v>
      </c>
      <c r="E3553" t="s">
        <v>8400</v>
      </c>
      <c r="F3553" t="s">
        <v>9849</v>
      </c>
    </row>
    <row r="3554" spans="1:6" x14ac:dyDescent="0.3">
      <c r="A3554" t="s">
        <v>3467</v>
      </c>
      <c r="B3554" t="s">
        <v>4840</v>
      </c>
      <c r="E3554" t="s">
        <v>8401</v>
      </c>
      <c r="F3554" t="s">
        <v>9849</v>
      </c>
    </row>
    <row r="3555" spans="1:6" x14ac:dyDescent="0.3">
      <c r="A3555" t="s">
        <v>3468</v>
      </c>
      <c r="B3555" t="s">
        <v>4840</v>
      </c>
      <c r="C3555" t="s">
        <v>4846</v>
      </c>
      <c r="E3555" t="s">
        <v>8402</v>
      </c>
      <c r="F3555" t="s">
        <v>9849</v>
      </c>
    </row>
    <row r="3556" spans="1:6" x14ac:dyDescent="0.3">
      <c r="A3556" t="s">
        <v>3469</v>
      </c>
      <c r="B3556" t="s">
        <v>4842</v>
      </c>
      <c r="E3556" t="s">
        <v>8403</v>
      </c>
      <c r="F3556" t="s">
        <v>9849</v>
      </c>
    </row>
    <row r="3557" spans="1:6" x14ac:dyDescent="0.3">
      <c r="A3557" t="s">
        <v>3470</v>
      </c>
      <c r="B3557" t="s">
        <v>4845</v>
      </c>
      <c r="E3557" t="s">
        <v>8404</v>
      </c>
      <c r="F3557" t="s">
        <v>9849</v>
      </c>
    </row>
    <row r="3558" spans="1:6" x14ac:dyDescent="0.3">
      <c r="A3558" t="s">
        <v>3471</v>
      </c>
      <c r="B3558" t="s">
        <v>4843</v>
      </c>
      <c r="C3558" t="s">
        <v>4847</v>
      </c>
      <c r="E3558" t="s">
        <v>8405</v>
      </c>
      <c r="F3558" t="s">
        <v>9849</v>
      </c>
    </row>
    <row r="3559" spans="1:6" x14ac:dyDescent="0.3">
      <c r="A3559" t="s">
        <v>3472</v>
      </c>
      <c r="B3559" t="s">
        <v>4844</v>
      </c>
      <c r="C3559" t="s">
        <v>4847</v>
      </c>
      <c r="E3559" t="s">
        <v>8406</v>
      </c>
      <c r="F3559" t="s">
        <v>9849</v>
      </c>
    </row>
    <row r="3560" spans="1:6" x14ac:dyDescent="0.3">
      <c r="A3560" t="s">
        <v>3473</v>
      </c>
      <c r="B3560" t="s">
        <v>4845</v>
      </c>
      <c r="E3560" t="s">
        <v>8407</v>
      </c>
      <c r="F3560" t="s">
        <v>9849</v>
      </c>
    </row>
    <row r="3561" spans="1:6" x14ac:dyDescent="0.3">
      <c r="A3561" t="s">
        <v>3474</v>
      </c>
      <c r="B3561" t="s">
        <v>4844</v>
      </c>
      <c r="E3561" t="s">
        <v>8408</v>
      </c>
      <c r="F3561" t="s">
        <v>9849</v>
      </c>
    </row>
    <row r="3562" spans="1:6" x14ac:dyDescent="0.3">
      <c r="A3562" t="s">
        <v>3475</v>
      </c>
      <c r="B3562" t="s">
        <v>4843</v>
      </c>
      <c r="C3562" t="s">
        <v>4847</v>
      </c>
      <c r="E3562" t="s">
        <v>8409</v>
      </c>
      <c r="F3562" t="s">
        <v>9849</v>
      </c>
    </row>
    <row r="3563" spans="1:6" x14ac:dyDescent="0.3">
      <c r="A3563" t="s">
        <v>3476</v>
      </c>
      <c r="B3563" t="s">
        <v>4844</v>
      </c>
      <c r="E3563" t="s">
        <v>8410</v>
      </c>
      <c r="F3563" t="s">
        <v>9849</v>
      </c>
    </row>
    <row r="3564" spans="1:6" x14ac:dyDescent="0.3">
      <c r="A3564" t="s">
        <v>3477</v>
      </c>
      <c r="B3564" t="s">
        <v>4845</v>
      </c>
      <c r="E3564" t="s">
        <v>8411</v>
      </c>
      <c r="F3564" t="s">
        <v>9849</v>
      </c>
    </row>
    <row r="3565" spans="1:6" x14ac:dyDescent="0.3">
      <c r="A3565" t="s">
        <v>3478</v>
      </c>
      <c r="B3565" t="s">
        <v>4845</v>
      </c>
      <c r="C3565" t="s">
        <v>4846</v>
      </c>
      <c r="E3565" t="s">
        <v>8412</v>
      </c>
      <c r="F3565" t="s">
        <v>9849</v>
      </c>
    </row>
    <row r="3566" spans="1:6" x14ac:dyDescent="0.3">
      <c r="A3566" t="s">
        <v>3479</v>
      </c>
      <c r="B3566" t="s">
        <v>4839</v>
      </c>
      <c r="C3566" t="s">
        <v>4847</v>
      </c>
      <c r="E3566" t="s">
        <v>8413</v>
      </c>
      <c r="F3566" t="s">
        <v>9849</v>
      </c>
    </row>
    <row r="3567" spans="1:6" x14ac:dyDescent="0.3">
      <c r="A3567" t="s">
        <v>3480</v>
      </c>
      <c r="B3567" t="s">
        <v>4845</v>
      </c>
      <c r="C3567" t="s">
        <v>4847</v>
      </c>
      <c r="E3567" t="s">
        <v>8414</v>
      </c>
      <c r="F3567" t="s">
        <v>9849</v>
      </c>
    </row>
    <row r="3568" spans="1:6" x14ac:dyDescent="0.3">
      <c r="A3568" t="s">
        <v>3481</v>
      </c>
      <c r="B3568" t="s">
        <v>4839</v>
      </c>
      <c r="E3568" t="s">
        <v>8415</v>
      </c>
      <c r="F3568" t="s">
        <v>9849</v>
      </c>
    </row>
    <row r="3569" spans="1:6" x14ac:dyDescent="0.3">
      <c r="A3569" t="s">
        <v>2916</v>
      </c>
      <c r="B3569" t="s">
        <v>4842</v>
      </c>
      <c r="C3569" t="s">
        <v>4847</v>
      </c>
      <c r="E3569" t="s">
        <v>8416</v>
      </c>
      <c r="F3569" t="s">
        <v>9849</v>
      </c>
    </row>
    <row r="3570" spans="1:6" x14ac:dyDescent="0.3">
      <c r="A3570" t="s">
        <v>3482</v>
      </c>
      <c r="B3570" t="s">
        <v>4843</v>
      </c>
      <c r="E3570" t="s">
        <v>8417</v>
      </c>
      <c r="F3570" t="s">
        <v>9849</v>
      </c>
    </row>
    <row r="3571" spans="1:6" x14ac:dyDescent="0.3">
      <c r="A3571" t="s">
        <v>3483</v>
      </c>
      <c r="B3571" t="s">
        <v>4843</v>
      </c>
      <c r="E3571" t="s">
        <v>8418</v>
      </c>
      <c r="F3571" t="s">
        <v>9849</v>
      </c>
    </row>
    <row r="3572" spans="1:6" x14ac:dyDescent="0.3">
      <c r="A3572" t="s">
        <v>3484</v>
      </c>
      <c r="B3572" t="s">
        <v>4842</v>
      </c>
      <c r="C3572" t="s">
        <v>4847</v>
      </c>
      <c r="E3572" t="s">
        <v>8419</v>
      </c>
      <c r="F3572" t="s">
        <v>9849</v>
      </c>
    </row>
    <row r="3573" spans="1:6" x14ac:dyDescent="0.3">
      <c r="A3573" t="s">
        <v>3485</v>
      </c>
      <c r="B3573" t="s">
        <v>4841</v>
      </c>
      <c r="C3573" t="s">
        <v>4846</v>
      </c>
      <c r="E3573" t="s">
        <v>8420</v>
      </c>
      <c r="F3573" t="s">
        <v>9849</v>
      </c>
    </row>
    <row r="3574" spans="1:6" x14ac:dyDescent="0.3">
      <c r="A3574" t="s">
        <v>3486</v>
      </c>
      <c r="B3574" t="s">
        <v>4840</v>
      </c>
      <c r="C3574" t="s">
        <v>4846</v>
      </c>
      <c r="E3574" t="s">
        <v>8421</v>
      </c>
      <c r="F3574" t="s">
        <v>9850</v>
      </c>
    </row>
    <row r="3575" spans="1:6" x14ac:dyDescent="0.3">
      <c r="A3575" t="s">
        <v>3487</v>
      </c>
      <c r="B3575" t="s">
        <v>4843</v>
      </c>
      <c r="E3575" t="s">
        <v>8422</v>
      </c>
      <c r="F3575" t="s">
        <v>9850</v>
      </c>
    </row>
    <row r="3576" spans="1:6" x14ac:dyDescent="0.3">
      <c r="A3576" t="s">
        <v>3488</v>
      </c>
      <c r="B3576" t="s">
        <v>4845</v>
      </c>
      <c r="C3576" t="s">
        <v>4847</v>
      </c>
      <c r="E3576" t="s">
        <v>8423</v>
      </c>
      <c r="F3576" t="s">
        <v>9849</v>
      </c>
    </row>
    <row r="3577" spans="1:6" x14ac:dyDescent="0.3">
      <c r="A3577" t="s">
        <v>3489</v>
      </c>
      <c r="B3577" t="s">
        <v>4845</v>
      </c>
      <c r="C3577" t="s">
        <v>4847</v>
      </c>
      <c r="E3577" t="s">
        <v>8424</v>
      </c>
      <c r="F3577" t="s">
        <v>9849</v>
      </c>
    </row>
    <row r="3578" spans="1:6" x14ac:dyDescent="0.3">
      <c r="A3578" t="s">
        <v>3490</v>
      </c>
      <c r="B3578" t="s">
        <v>4839</v>
      </c>
      <c r="E3578" t="s">
        <v>8425</v>
      </c>
      <c r="F3578" t="s">
        <v>9849</v>
      </c>
    </row>
    <row r="3579" spans="1:6" x14ac:dyDescent="0.3">
      <c r="A3579" t="s">
        <v>3491</v>
      </c>
      <c r="B3579" t="s">
        <v>4845</v>
      </c>
      <c r="C3579" t="s">
        <v>4848</v>
      </c>
      <c r="E3579" t="s">
        <v>8426</v>
      </c>
      <c r="F3579" t="s">
        <v>9849</v>
      </c>
    </row>
    <row r="3580" spans="1:6" x14ac:dyDescent="0.3">
      <c r="A3580" t="s">
        <v>3492</v>
      </c>
      <c r="B3580" t="s">
        <v>4842</v>
      </c>
      <c r="C3580" t="s">
        <v>4846</v>
      </c>
      <c r="E3580" t="s">
        <v>8427</v>
      </c>
      <c r="F3580" t="s">
        <v>9849</v>
      </c>
    </row>
    <row r="3581" spans="1:6" x14ac:dyDescent="0.3">
      <c r="A3581" t="s">
        <v>3493</v>
      </c>
      <c r="B3581" t="s">
        <v>4841</v>
      </c>
      <c r="E3581" t="s">
        <v>8428</v>
      </c>
      <c r="F3581" t="s">
        <v>9849</v>
      </c>
    </row>
    <row r="3582" spans="1:6" x14ac:dyDescent="0.3">
      <c r="A3582" t="s">
        <v>3494</v>
      </c>
      <c r="B3582" t="s">
        <v>4844</v>
      </c>
      <c r="C3582" t="s">
        <v>4846</v>
      </c>
      <c r="E3582" t="s">
        <v>8429</v>
      </c>
      <c r="F3582" t="s">
        <v>9850</v>
      </c>
    </row>
    <row r="3583" spans="1:6" x14ac:dyDescent="0.3">
      <c r="A3583" t="s">
        <v>3495</v>
      </c>
      <c r="B3583" t="s">
        <v>4845</v>
      </c>
      <c r="C3583" t="s">
        <v>4847</v>
      </c>
      <c r="E3583" t="s">
        <v>8430</v>
      </c>
      <c r="F3583" t="s">
        <v>9849</v>
      </c>
    </row>
    <row r="3584" spans="1:6" x14ac:dyDescent="0.3">
      <c r="A3584" t="s">
        <v>3496</v>
      </c>
      <c r="B3584" t="s">
        <v>4843</v>
      </c>
      <c r="C3584" t="s">
        <v>4847</v>
      </c>
      <c r="E3584" t="s">
        <v>8431</v>
      </c>
      <c r="F3584" t="s">
        <v>9849</v>
      </c>
    </row>
    <row r="3585" spans="1:6" x14ac:dyDescent="0.3">
      <c r="A3585" t="s">
        <v>3497</v>
      </c>
      <c r="B3585" t="s">
        <v>4842</v>
      </c>
      <c r="E3585" t="s">
        <v>8432</v>
      </c>
      <c r="F3585" t="s">
        <v>9849</v>
      </c>
    </row>
    <row r="3586" spans="1:6" x14ac:dyDescent="0.3">
      <c r="A3586" t="s">
        <v>3498</v>
      </c>
      <c r="B3586" t="s">
        <v>4840</v>
      </c>
      <c r="C3586" t="s">
        <v>4847</v>
      </c>
      <c r="E3586" t="s">
        <v>8433</v>
      </c>
      <c r="F3586" t="s">
        <v>9849</v>
      </c>
    </row>
    <row r="3587" spans="1:6" x14ac:dyDescent="0.3">
      <c r="A3587" t="s">
        <v>3499</v>
      </c>
      <c r="B3587" t="s">
        <v>4844</v>
      </c>
      <c r="E3587" t="s">
        <v>8434</v>
      </c>
      <c r="F3587" t="s">
        <v>9849</v>
      </c>
    </row>
    <row r="3588" spans="1:6" x14ac:dyDescent="0.3">
      <c r="A3588" t="s">
        <v>3500</v>
      </c>
      <c r="B3588" t="s">
        <v>4840</v>
      </c>
      <c r="E3588" t="s">
        <v>8435</v>
      </c>
      <c r="F3588" t="s">
        <v>9849</v>
      </c>
    </row>
    <row r="3589" spans="1:6" x14ac:dyDescent="0.3">
      <c r="A3589" t="s">
        <v>3501</v>
      </c>
      <c r="B3589" t="s">
        <v>4839</v>
      </c>
      <c r="C3589" t="s">
        <v>4848</v>
      </c>
      <c r="E3589" t="s">
        <v>8436</v>
      </c>
      <c r="F3589" t="s">
        <v>9849</v>
      </c>
    </row>
    <row r="3590" spans="1:6" x14ac:dyDescent="0.3">
      <c r="A3590" t="s">
        <v>3502</v>
      </c>
      <c r="B3590" t="s">
        <v>4841</v>
      </c>
      <c r="E3590" t="s">
        <v>8437</v>
      </c>
      <c r="F3590" t="s">
        <v>9849</v>
      </c>
    </row>
    <row r="3591" spans="1:6" x14ac:dyDescent="0.3">
      <c r="A3591" t="s">
        <v>3503</v>
      </c>
      <c r="B3591" t="s">
        <v>4843</v>
      </c>
      <c r="C3591" t="s">
        <v>4847</v>
      </c>
      <c r="E3591" t="s">
        <v>8438</v>
      </c>
      <c r="F3591" t="s">
        <v>9849</v>
      </c>
    </row>
    <row r="3592" spans="1:6" x14ac:dyDescent="0.3">
      <c r="A3592" t="s">
        <v>3504</v>
      </c>
      <c r="B3592" t="s">
        <v>4844</v>
      </c>
      <c r="C3592" t="s">
        <v>4848</v>
      </c>
      <c r="E3592" t="s">
        <v>8439</v>
      </c>
      <c r="F3592" t="s">
        <v>9850</v>
      </c>
    </row>
    <row r="3593" spans="1:6" x14ac:dyDescent="0.3">
      <c r="A3593" t="s">
        <v>3505</v>
      </c>
      <c r="B3593" t="s">
        <v>4842</v>
      </c>
      <c r="C3593" t="s">
        <v>4847</v>
      </c>
      <c r="E3593" t="s">
        <v>8440</v>
      </c>
      <c r="F3593" t="s">
        <v>9849</v>
      </c>
    </row>
    <row r="3594" spans="1:6" x14ac:dyDescent="0.3">
      <c r="A3594" t="s">
        <v>144</v>
      </c>
      <c r="B3594" t="s">
        <v>4842</v>
      </c>
      <c r="E3594" t="s">
        <v>8441</v>
      </c>
      <c r="F3594" t="s">
        <v>9850</v>
      </c>
    </row>
    <row r="3595" spans="1:6" x14ac:dyDescent="0.3">
      <c r="A3595" t="s">
        <v>3506</v>
      </c>
      <c r="B3595" t="s">
        <v>4839</v>
      </c>
      <c r="C3595" t="s">
        <v>4846</v>
      </c>
      <c r="E3595" t="s">
        <v>8442</v>
      </c>
      <c r="F3595" t="s">
        <v>9849</v>
      </c>
    </row>
    <row r="3596" spans="1:6" x14ac:dyDescent="0.3">
      <c r="A3596" t="s">
        <v>3507</v>
      </c>
      <c r="B3596" t="s">
        <v>4842</v>
      </c>
      <c r="E3596" t="s">
        <v>8443</v>
      </c>
      <c r="F3596" t="s">
        <v>9849</v>
      </c>
    </row>
    <row r="3597" spans="1:6" x14ac:dyDescent="0.3">
      <c r="A3597" t="s">
        <v>3508</v>
      </c>
      <c r="B3597" t="s">
        <v>4843</v>
      </c>
      <c r="C3597" t="s">
        <v>4846</v>
      </c>
      <c r="E3597" t="s">
        <v>8444</v>
      </c>
      <c r="F3597" t="s">
        <v>9849</v>
      </c>
    </row>
    <row r="3598" spans="1:6" x14ac:dyDescent="0.3">
      <c r="A3598" t="s">
        <v>3509</v>
      </c>
      <c r="B3598" t="s">
        <v>4839</v>
      </c>
      <c r="C3598" t="s">
        <v>4847</v>
      </c>
      <c r="E3598" t="s">
        <v>8445</v>
      </c>
      <c r="F3598" t="s">
        <v>9849</v>
      </c>
    </row>
    <row r="3599" spans="1:6" x14ac:dyDescent="0.3">
      <c r="A3599" t="s">
        <v>3510</v>
      </c>
      <c r="B3599" t="s">
        <v>4842</v>
      </c>
      <c r="C3599" t="s">
        <v>4847</v>
      </c>
      <c r="E3599" t="s">
        <v>8446</v>
      </c>
      <c r="F3599" t="s">
        <v>9849</v>
      </c>
    </row>
    <row r="3600" spans="1:6" x14ac:dyDescent="0.3">
      <c r="A3600" t="s">
        <v>3511</v>
      </c>
      <c r="B3600" t="s">
        <v>4840</v>
      </c>
      <c r="C3600" t="s">
        <v>4846</v>
      </c>
      <c r="E3600" t="s">
        <v>8447</v>
      </c>
      <c r="F3600" t="s">
        <v>9849</v>
      </c>
    </row>
    <row r="3601" spans="1:6" x14ac:dyDescent="0.3">
      <c r="A3601" t="s">
        <v>3512</v>
      </c>
      <c r="B3601" t="s">
        <v>4842</v>
      </c>
      <c r="C3601" t="s">
        <v>4846</v>
      </c>
      <c r="E3601" t="s">
        <v>8448</v>
      </c>
      <c r="F3601" t="s">
        <v>9849</v>
      </c>
    </row>
    <row r="3602" spans="1:6" x14ac:dyDescent="0.3">
      <c r="A3602" t="s">
        <v>3513</v>
      </c>
      <c r="B3602" t="s">
        <v>4841</v>
      </c>
      <c r="E3602" t="s">
        <v>8449</v>
      </c>
      <c r="F3602" t="s">
        <v>9849</v>
      </c>
    </row>
    <row r="3603" spans="1:6" x14ac:dyDescent="0.3">
      <c r="A3603" t="s">
        <v>3514</v>
      </c>
      <c r="B3603" t="s">
        <v>4845</v>
      </c>
      <c r="C3603" t="s">
        <v>4848</v>
      </c>
      <c r="E3603" t="s">
        <v>8450</v>
      </c>
      <c r="F3603" t="s">
        <v>9849</v>
      </c>
    </row>
    <row r="3604" spans="1:6" x14ac:dyDescent="0.3">
      <c r="A3604" t="s">
        <v>3515</v>
      </c>
      <c r="B3604" t="s">
        <v>4845</v>
      </c>
      <c r="E3604" t="s">
        <v>8451</v>
      </c>
      <c r="F3604" t="s">
        <v>9849</v>
      </c>
    </row>
    <row r="3605" spans="1:6" x14ac:dyDescent="0.3">
      <c r="A3605" t="s">
        <v>3516</v>
      </c>
      <c r="B3605" t="s">
        <v>4844</v>
      </c>
      <c r="E3605" t="s">
        <v>8452</v>
      </c>
      <c r="F3605" t="s">
        <v>9849</v>
      </c>
    </row>
    <row r="3606" spans="1:6" x14ac:dyDescent="0.3">
      <c r="A3606" t="s">
        <v>3517</v>
      </c>
      <c r="B3606" t="s">
        <v>4845</v>
      </c>
      <c r="E3606" t="s">
        <v>8453</v>
      </c>
      <c r="F3606" t="s">
        <v>9849</v>
      </c>
    </row>
    <row r="3607" spans="1:6" x14ac:dyDescent="0.3">
      <c r="A3607" t="s">
        <v>3518</v>
      </c>
      <c r="B3607" t="s">
        <v>4842</v>
      </c>
      <c r="C3607" t="s">
        <v>4848</v>
      </c>
      <c r="E3607" t="s">
        <v>8454</v>
      </c>
      <c r="F3607" t="s">
        <v>9849</v>
      </c>
    </row>
    <row r="3608" spans="1:6" x14ac:dyDescent="0.3">
      <c r="A3608" t="s">
        <v>3519</v>
      </c>
      <c r="B3608" t="s">
        <v>4841</v>
      </c>
      <c r="E3608" t="s">
        <v>8455</v>
      </c>
      <c r="F3608" t="s">
        <v>9849</v>
      </c>
    </row>
    <row r="3609" spans="1:6" x14ac:dyDescent="0.3">
      <c r="A3609" t="s">
        <v>3520</v>
      </c>
      <c r="B3609" t="s">
        <v>4839</v>
      </c>
      <c r="E3609" t="s">
        <v>8456</v>
      </c>
      <c r="F3609" t="s">
        <v>9849</v>
      </c>
    </row>
    <row r="3610" spans="1:6" x14ac:dyDescent="0.3">
      <c r="A3610" t="s">
        <v>3521</v>
      </c>
      <c r="B3610" t="s">
        <v>4841</v>
      </c>
      <c r="C3610" t="s">
        <v>4846</v>
      </c>
      <c r="E3610" t="s">
        <v>8457</v>
      </c>
      <c r="F3610" t="s">
        <v>9849</v>
      </c>
    </row>
    <row r="3611" spans="1:6" x14ac:dyDescent="0.3">
      <c r="A3611" t="s">
        <v>3522</v>
      </c>
      <c r="B3611" t="s">
        <v>4841</v>
      </c>
      <c r="E3611" t="s">
        <v>8458</v>
      </c>
      <c r="F3611" t="s">
        <v>9849</v>
      </c>
    </row>
    <row r="3612" spans="1:6" x14ac:dyDescent="0.3">
      <c r="A3612" t="s">
        <v>3523</v>
      </c>
      <c r="B3612" t="s">
        <v>4841</v>
      </c>
      <c r="E3612" t="s">
        <v>8459</v>
      </c>
      <c r="F3612" t="s">
        <v>9849</v>
      </c>
    </row>
    <row r="3613" spans="1:6" x14ac:dyDescent="0.3">
      <c r="A3613" t="s">
        <v>3524</v>
      </c>
      <c r="B3613" t="s">
        <v>4840</v>
      </c>
      <c r="E3613" t="s">
        <v>8460</v>
      </c>
      <c r="F3613" t="s">
        <v>9850</v>
      </c>
    </row>
    <row r="3614" spans="1:6" x14ac:dyDescent="0.3">
      <c r="A3614" t="s">
        <v>3525</v>
      </c>
      <c r="B3614" t="s">
        <v>4843</v>
      </c>
      <c r="E3614" t="s">
        <v>8461</v>
      </c>
      <c r="F3614" t="s">
        <v>9849</v>
      </c>
    </row>
    <row r="3615" spans="1:6" x14ac:dyDescent="0.3">
      <c r="A3615" t="s">
        <v>3526</v>
      </c>
      <c r="B3615" t="s">
        <v>4839</v>
      </c>
      <c r="E3615" t="s">
        <v>8462</v>
      </c>
      <c r="F3615" t="s">
        <v>9849</v>
      </c>
    </row>
    <row r="3616" spans="1:6" x14ac:dyDescent="0.3">
      <c r="A3616" t="s">
        <v>3527</v>
      </c>
      <c r="B3616" t="s">
        <v>4844</v>
      </c>
      <c r="E3616" t="s">
        <v>8463</v>
      </c>
      <c r="F3616" t="s">
        <v>9849</v>
      </c>
    </row>
    <row r="3617" spans="1:6" x14ac:dyDescent="0.3">
      <c r="A3617" t="s">
        <v>3528</v>
      </c>
      <c r="B3617" t="s">
        <v>4844</v>
      </c>
      <c r="E3617" t="s">
        <v>8464</v>
      </c>
      <c r="F3617" t="s">
        <v>9849</v>
      </c>
    </row>
    <row r="3618" spans="1:6" x14ac:dyDescent="0.3">
      <c r="A3618" t="s">
        <v>3529</v>
      </c>
      <c r="B3618" t="s">
        <v>4841</v>
      </c>
      <c r="C3618" t="s">
        <v>4847</v>
      </c>
      <c r="E3618" t="s">
        <v>8465</v>
      </c>
      <c r="F3618" t="s">
        <v>9849</v>
      </c>
    </row>
    <row r="3619" spans="1:6" x14ac:dyDescent="0.3">
      <c r="A3619" t="s">
        <v>3530</v>
      </c>
      <c r="B3619" t="s">
        <v>4841</v>
      </c>
      <c r="E3619" t="s">
        <v>8466</v>
      </c>
      <c r="F3619" t="s">
        <v>9849</v>
      </c>
    </row>
    <row r="3620" spans="1:6" x14ac:dyDescent="0.3">
      <c r="A3620" t="s">
        <v>3531</v>
      </c>
      <c r="B3620" t="s">
        <v>4842</v>
      </c>
      <c r="E3620" t="s">
        <v>8467</v>
      </c>
      <c r="F3620" t="s">
        <v>9849</v>
      </c>
    </row>
    <row r="3621" spans="1:6" x14ac:dyDescent="0.3">
      <c r="A3621" t="s">
        <v>3532</v>
      </c>
      <c r="B3621" t="s">
        <v>4844</v>
      </c>
      <c r="C3621" t="s">
        <v>4847</v>
      </c>
      <c r="E3621" t="s">
        <v>8468</v>
      </c>
      <c r="F3621" t="s">
        <v>9849</v>
      </c>
    </row>
    <row r="3622" spans="1:6" x14ac:dyDescent="0.3">
      <c r="A3622" t="s">
        <v>1614</v>
      </c>
      <c r="B3622" t="s">
        <v>4843</v>
      </c>
      <c r="E3622" t="s">
        <v>8469</v>
      </c>
      <c r="F3622" t="s">
        <v>9849</v>
      </c>
    </row>
    <row r="3623" spans="1:6" x14ac:dyDescent="0.3">
      <c r="A3623" t="s">
        <v>3533</v>
      </c>
      <c r="B3623" t="s">
        <v>4839</v>
      </c>
      <c r="E3623" t="s">
        <v>8470</v>
      </c>
      <c r="F3623" t="s">
        <v>9849</v>
      </c>
    </row>
    <row r="3624" spans="1:6" x14ac:dyDescent="0.3">
      <c r="A3624" t="s">
        <v>3534</v>
      </c>
      <c r="B3624" t="s">
        <v>4843</v>
      </c>
      <c r="E3624" t="s">
        <v>8471</v>
      </c>
      <c r="F3624" t="s">
        <v>9849</v>
      </c>
    </row>
    <row r="3625" spans="1:6" x14ac:dyDescent="0.3">
      <c r="A3625" t="s">
        <v>3535</v>
      </c>
      <c r="B3625" t="s">
        <v>4842</v>
      </c>
      <c r="E3625" t="s">
        <v>8472</v>
      </c>
      <c r="F3625" t="s">
        <v>9849</v>
      </c>
    </row>
    <row r="3626" spans="1:6" x14ac:dyDescent="0.3">
      <c r="A3626" t="s">
        <v>3536</v>
      </c>
      <c r="B3626" t="s">
        <v>4845</v>
      </c>
      <c r="E3626" t="s">
        <v>8473</v>
      </c>
      <c r="F3626" t="s">
        <v>9850</v>
      </c>
    </row>
    <row r="3627" spans="1:6" x14ac:dyDescent="0.3">
      <c r="A3627" t="s">
        <v>3537</v>
      </c>
      <c r="B3627" t="s">
        <v>4842</v>
      </c>
      <c r="E3627" t="s">
        <v>8474</v>
      </c>
      <c r="F3627" t="s">
        <v>9849</v>
      </c>
    </row>
    <row r="3628" spans="1:6" x14ac:dyDescent="0.3">
      <c r="A3628" t="s">
        <v>3538</v>
      </c>
      <c r="B3628" t="s">
        <v>4841</v>
      </c>
      <c r="C3628" t="s">
        <v>4847</v>
      </c>
      <c r="E3628" t="s">
        <v>8475</v>
      </c>
      <c r="F3628" t="s">
        <v>9849</v>
      </c>
    </row>
    <row r="3629" spans="1:6" x14ac:dyDescent="0.3">
      <c r="A3629" t="s">
        <v>3539</v>
      </c>
      <c r="B3629" t="s">
        <v>4845</v>
      </c>
      <c r="E3629" t="s">
        <v>8476</v>
      </c>
      <c r="F3629" t="s">
        <v>9850</v>
      </c>
    </row>
    <row r="3630" spans="1:6" x14ac:dyDescent="0.3">
      <c r="A3630" t="s">
        <v>3540</v>
      </c>
      <c r="B3630" t="s">
        <v>4845</v>
      </c>
      <c r="C3630" t="s">
        <v>4847</v>
      </c>
      <c r="E3630" t="s">
        <v>8477</v>
      </c>
      <c r="F3630" t="s">
        <v>9849</v>
      </c>
    </row>
    <row r="3631" spans="1:6" x14ac:dyDescent="0.3">
      <c r="A3631" t="s">
        <v>3541</v>
      </c>
      <c r="B3631" t="s">
        <v>4840</v>
      </c>
      <c r="E3631" t="s">
        <v>8478</v>
      </c>
      <c r="F3631" t="s">
        <v>9849</v>
      </c>
    </row>
    <row r="3632" spans="1:6" x14ac:dyDescent="0.3">
      <c r="A3632" t="s">
        <v>3542</v>
      </c>
      <c r="B3632" t="s">
        <v>4844</v>
      </c>
      <c r="C3632" t="s">
        <v>4846</v>
      </c>
      <c r="E3632" t="s">
        <v>8479</v>
      </c>
      <c r="F3632" t="s">
        <v>9849</v>
      </c>
    </row>
    <row r="3633" spans="1:6" x14ac:dyDescent="0.3">
      <c r="A3633" t="s">
        <v>3543</v>
      </c>
      <c r="B3633" t="s">
        <v>4845</v>
      </c>
      <c r="E3633" t="s">
        <v>8480</v>
      </c>
      <c r="F3633" t="s">
        <v>9849</v>
      </c>
    </row>
    <row r="3634" spans="1:6" x14ac:dyDescent="0.3">
      <c r="A3634" t="s">
        <v>3544</v>
      </c>
      <c r="B3634" t="s">
        <v>4839</v>
      </c>
      <c r="C3634" t="s">
        <v>4847</v>
      </c>
      <c r="E3634" t="s">
        <v>8481</v>
      </c>
      <c r="F3634" t="s">
        <v>9849</v>
      </c>
    </row>
    <row r="3635" spans="1:6" x14ac:dyDescent="0.3">
      <c r="A3635" t="s">
        <v>3006</v>
      </c>
      <c r="B3635" t="s">
        <v>4841</v>
      </c>
      <c r="C3635" t="s">
        <v>4846</v>
      </c>
      <c r="E3635" t="s">
        <v>8482</v>
      </c>
      <c r="F3635" t="s">
        <v>9850</v>
      </c>
    </row>
    <row r="3636" spans="1:6" x14ac:dyDescent="0.3">
      <c r="A3636" t="s">
        <v>3545</v>
      </c>
      <c r="B3636" t="s">
        <v>4844</v>
      </c>
      <c r="C3636" t="s">
        <v>4846</v>
      </c>
      <c r="E3636" t="s">
        <v>8483</v>
      </c>
      <c r="F3636" t="s">
        <v>9849</v>
      </c>
    </row>
    <row r="3637" spans="1:6" x14ac:dyDescent="0.3">
      <c r="A3637" t="s">
        <v>3546</v>
      </c>
      <c r="B3637" t="s">
        <v>4845</v>
      </c>
      <c r="E3637" t="s">
        <v>8484</v>
      </c>
      <c r="F3637" t="s">
        <v>9849</v>
      </c>
    </row>
    <row r="3638" spans="1:6" x14ac:dyDescent="0.3">
      <c r="A3638" t="s">
        <v>3547</v>
      </c>
      <c r="B3638" t="s">
        <v>4843</v>
      </c>
      <c r="C3638" t="s">
        <v>4847</v>
      </c>
      <c r="E3638" t="s">
        <v>8485</v>
      </c>
      <c r="F3638" t="s">
        <v>9849</v>
      </c>
    </row>
    <row r="3639" spans="1:6" x14ac:dyDescent="0.3">
      <c r="A3639" t="s">
        <v>3548</v>
      </c>
      <c r="B3639" t="s">
        <v>4844</v>
      </c>
      <c r="E3639" t="s">
        <v>8486</v>
      </c>
      <c r="F3639" t="s">
        <v>9849</v>
      </c>
    </row>
    <row r="3640" spans="1:6" x14ac:dyDescent="0.3">
      <c r="A3640" t="s">
        <v>3549</v>
      </c>
      <c r="B3640" t="s">
        <v>4840</v>
      </c>
      <c r="C3640" t="s">
        <v>4847</v>
      </c>
      <c r="E3640" t="s">
        <v>8487</v>
      </c>
      <c r="F3640" t="s">
        <v>9849</v>
      </c>
    </row>
    <row r="3641" spans="1:6" x14ac:dyDescent="0.3">
      <c r="A3641" t="s">
        <v>3550</v>
      </c>
      <c r="B3641" t="s">
        <v>4843</v>
      </c>
      <c r="C3641" t="s">
        <v>4846</v>
      </c>
      <c r="E3641" t="s">
        <v>8488</v>
      </c>
      <c r="F3641" t="s">
        <v>9850</v>
      </c>
    </row>
    <row r="3642" spans="1:6" x14ac:dyDescent="0.3">
      <c r="A3642" t="s">
        <v>3551</v>
      </c>
      <c r="B3642" t="s">
        <v>4842</v>
      </c>
      <c r="C3642" t="s">
        <v>4847</v>
      </c>
      <c r="E3642" t="s">
        <v>8489</v>
      </c>
      <c r="F3642" t="s">
        <v>9849</v>
      </c>
    </row>
    <row r="3643" spans="1:6" x14ac:dyDescent="0.3">
      <c r="A3643" t="s">
        <v>3552</v>
      </c>
      <c r="B3643" t="s">
        <v>4844</v>
      </c>
      <c r="C3643" t="s">
        <v>4846</v>
      </c>
      <c r="E3643" t="s">
        <v>8490</v>
      </c>
      <c r="F3643" t="s">
        <v>9849</v>
      </c>
    </row>
    <row r="3644" spans="1:6" x14ac:dyDescent="0.3">
      <c r="A3644" t="s">
        <v>3553</v>
      </c>
      <c r="B3644" t="s">
        <v>4841</v>
      </c>
      <c r="E3644" t="s">
        <v>8491</v>
      </c>
      <c r="F3644" t="s">
        <v>9849</v>
      </c>
    </row>
    <row r="3645" spans="1:6" x14ac:dyDescent="0.3">
      <c r="A3645" t="s">
        <v>3554</v>
      </c>
      <c r="B3645" t="s">
        <v>4840</v>
      </c>
      <c r="E3645" t="s">
        <v>8492</v>
      </c>
      <c r="F3645" t="s">
        <v>9849</v>
      </c>
    </row>
    <row r="3646" spans="1:6" x14ac:dyDescent="0.3">
      <c r="A3646" t="s">
        <v>3555</v>
      </c>
      <c r="B3646" t="s">
        <v>4841</v>
      </c>
      <c r="C3646" t="s">
        <v>4846</v>
      </c>
      <c r="E3646" t="s">
        <v>8493</v>
      </c>
      <c r="F3646" t="s">
        <v>9849</v>
      </c>
    </row>
    <row r="3647" spans="1:6" x14ac:dyDescent="0.3">
      <c r="A3647" t="s">
        <v>3556</v>
      </c>
      <c r="B3647" t="s">
        <v>4845</v>
      </c>
      <c r="E3647" t="s">
        <v>8494</v>
      </c>
      <c r="F3647" t="s">
        <v>9849</v>
      </c>
    </row>
    <row r="3648" spans="1:6" x14ac:dyDescent="0.3">
      <c r="A3648" t="s">
        <v>3557</v>
      </c>
      <c r="B3648" t="s">
        <v>4845</v>
      </c>
      <c r="E3648" t="s">
        <v>8495</v>
      </c>
      <c r="F3648" t="s">
        <v>9849</v>
      </c>
    </row>
    <row r="3649" spans="1:6" x14ac:dyDescent="0.3">
      <c r="A3649" t="s">
        <v>3558</v>
      </c>
      <c r="B3649" t="s">
        <v>4844</v>
      </c>
      <c r="C3649" t="s">
        <v>4847</v>
      </c>
      <c r="E3649" t="s">
        <v>8496</v>
      </c>
      <c r="F3649" t="s">
        <v>9849</v>
      </c>
    </row>
    <row r="3650" spans="1:6" x14ac:dyDescent="0.3">
      <c r="A3650" t="s">
        <v>3559</v>
      </c>
      <c r="B3650" t="s">
        <v>4840</v>
      </c>
      <c r="E3650" t="s">
        <v>8497</v>
      </c>
      <c r="F3650" t="s">
        <v>9849</v>
      </c>
    </row>
    <row r="3651" spans="1:6" x14ac:dyDescent="0.3">
      <c r="A3651" t="s">
        <v>3560</v>
      </c>
      <c r="B3651" t="s">
        <v>4841</v>
      </c>
      <c r="C3651" t="s">
        <v>4847</v>
      </c>
      <c r="E3651" t="s">
        <v>8498</v>
      </c>
      <c r="F3651" t="s">
        <v>9849</v>
      </c>
    </row>
    <row r="3652" spans="1:6" x14ac:dyDescent="0.3">
      <c r="A3652" t="s">
        <v>3561</v>
      </c>
      <c r="B3652" t="s">
        <v>4841</v>
      </c>
      <c r="E3652" t="s">
        <v>8499</v>
      </c>
      <c r="F3652" t="s">
        <v>9849</v>
      </c>
    </row>
    <row r="3653" spans="1:6" x14ac:dyDescent="0.3">
      <c r="A3653" t="s">
        <v>3562</v>
      </c>
      <c r="B3653" t="s">
        <v>4844</v>
      </c>
      <c r="E3653" t="s">
        <v>8500</v>
      </c>
      <c r="F3653" t="s">
        <v>9849</v>
      </c>
    </row>
    <row r="3654" spans="1:6" x14ac:dyDescent="0.3">
      <c r="A3654" t="s">
        <v>3563</v>
      </c>
      <c r="B3654" t="s">
        <v>4845</v>
      </c>
      <c r="E3654" t="s">
        <v>8501</v>
      </c>
      <c r="F3654" t="s">
        <v>9849</v>
      </c>
    </row>
    <row r="3655" spans="1:6" x14ac:dyDescent="0.3">
      <c r="A3655" t="s">
        <v>2648</v>
      </c>
      <c r="B3655" t="s">
        <v>4840</v>
      </c>
      <c r="E3655" t="s">
        <v>8502</v>
      </c>
      <c r="F3655" t="s">
        <v>9849</v>
      </c>
    </row>
    <row r="3656" spans="1:6" x14ac:dyDescent="0.3">
      <c r="A3656" t="s">
        <v>3564</v>
      </c>
      <c r="B3656" t="s">
        <v>4840</v>
      </c>
      <c r="C3656" t="s">
        <v>4847</v>
      </c>
      <c r="E3656" t="s">
        <v>8503</v>
      </c>
      <c r="F3656" t="s">
        <v>9849</v>
      </c>
    </row>
    <row r="3657" spans="1:6" x14ac:dyDescent="0.3">
      <c r="A3657" t="s">
        <v>3565</v>
      </c>
      <c r="B3657" t="s">
        <v>4842</v>
      </c>
      <c r="C3657" t="s">
        <v>4846</v>
      </c>
      <c r="E3657" t="s">
        <v>8504</v>
      </c>
      <c r="F3657" t="s">
        <v>9849</v>
      </c>
    </row>
    <row r="3658" spans="1:6" x14ac:dyDescent="0.3">
      <c r="A3658" t="s">
        <v>3566</v>
      </c>
      <c r="B3658" t="s">
        <v>4841</v>
      </c>
      <c r="C3658" t="s">
        <v>4848</v>
      </c>
      <c r="E3658" t="s">
        <v>8505</v>
      </c>
      <c r="F3658" t="s">
        <v>9849</v>
      </c>
    </row>
    <row r="3659" spans="1:6" x14ac:dyDescent="0.3">
      <c r="A3659" t="s">
        <v>3567</v>
      </c>
      <c r="B3659" t="s">
        <v>4839</v>
      </c>
      <c r="C3659" t="s">
        <v>4846</v>
      </c>
      <c r="E3659" t="s">
        <v>8506</v>
      </c>
      <c r="F3659" t="s">
        <v>9849</v>
      </c>
    </row>
    <row r="3660" spans="1:6" x14ac:dyDescent="0.3">
      <c r="A3660" t="s">
        <v>3568</v>
      </c>
      <c r="B3660" t="s">
        <v>4839</v>
      </c>
      <c r="C3660" t="s">
        <v>4846</v>
      </c>
      <c r="E3660" t="s">
        <v>8507</v>
      </c>
      <c r="F3660" t="s">
        <v>9849</v>
      </c>
    </row>
    <row r="3661" spans="1:6" x14ac:dyDescent="0.3">
      <c r="A3661" t="s">
        <v>3569</v>
      </c>
      <c r="B3661" t="s">
        <v>4842</v>
      </c>
      <c r="C3661" t="s">
        <v>4846</v>
      </c>
      <c r="E3661" t="s">
        <v>8508</v>
      </c>
      <c r="F3661" t="s">
        <v>9849</v>
      </c>
    </row>
    <row r="3662" spans="1:6" x14ac:dyDescent="0.3">
      <c r="A3662" t="s">
        <v>3570</v>
      </c>
      <c r="B3662" t="s">
        <v>4841</v>
      </c>
      <c r="C3662" t="s">
        <v>4846</v>
      </c>
      <c r="E3662" t="s">
        <v>8509</v>
      </c>
      <c r="F3662" t="s">
        <v>9849</v>
      </c>
    </row>
    <row r="3663" spans="1:6" x14ac:dyDescent="0.3">
      <c r="A3663" t="s">
        <v>3571</v>
      </c>
      <c r="B3663" t="s">
        <v>4843</v>
      </c>
      <c r="E3663" t="s">
        <v>8510</v>
      </c>
      <c r="F3663" t="s">
        <v>9849</v>
      </c>
    </row>
    <row r="3664" spans="1:6" x14ac:dyDescent="0.3">
      <c r="A3664" t="s">
        <v>3572</v>
      </c>
      <c r="B3664" t="s">
        <v>4840</v>
      </c>
      <c r="E3664" t="s">
        <v>8511</v>
      </c>
      <c r="F3664" t="s">
        <v>9849</v>
      </c>
    </row>
    <row r="3665" spans="1:6" x14ac:dyDescent="0.3">
      <c r="A3665" t="s">
        <v>3573</v>
      </c>
      <c r="B3665" t="s">
        <v>4840</v>
      </c>
      <c r="E3665" t="s">
        <v>8512</v>
      </c>
      <c r="F3665" t="s">
        <v>9849</v>
      </c>
    </row>
    <row r="3666" spans="1:6" x14ac:dyDescent="0.3">
      <c r="A3666" t="s">
        <v>3574</v>
      </c>
      <c r="B3666" t="s">
        <v>4841</v>
      </c>
      <c r="E3666" t="s">
        <v>8513</v>
      </c>
      <c r="F3666" t="s">
        <v>9849</v>
      </c>
    </row>
    <row r="3667" spans="1:6" x14ac:dyDescent="0.3">
      <c r="A3667" t="s">
        <v>3575</v>
      </c>
      <c r="B3667" t="s">
        <v>4843</v>
      </c>
      <c r="C3667" t="s">
        <v>4846</v>
      </c>
      <c r="E3667" t="s">
        <v>8514</v>
      </c>
      <c r="F3667" t="s">
        <v>9849</v>
      </c>
    </row>
    <row r="3668" spans="1:6" x14ac:dyDescent="0.3">
      <c r="A3668" t="s">
        <v>2719</v>
      </c>
      <c r="B3668" t="s">
        <v>4840</v>
      </c>
      <c r="C3668" t="s">
        <v>4847</v>
      </c>
      <c r="E3668" t="s">
        <v>8515</v>
      </c>
      <c r="F3668" t="s">
        <v>9849</v>
      </c>
    </row>
    <row r="3669" spans="1:6" x14ac:dyDescent="0.3">
      <c r="A3669" t="s">
        <v>3576</v>
      </c>
      <c r="B3669" t="s">
        <v>4839</v>
      </c>
      <c r="C3669" t="s">
        <v>4848</v>
      </c>
      <c r="E3669" t="s">
        <v>8516</v>
      </c>
      <c r="F3669" t="s">
        <v>9849</v>
      </c>
    </row>
    <row r="3670" spans="1:6" x14ac:dyDescent="0.3">
      <c r="A3670" t="s">
        <v>3577</v>
      </c>
      <c r="B3670" t="s">
        <v>4839</v>
      </c>
      <c r="C3670" t="s">
        <v>4847</v>
      </c>
      <c r="E3670" t="s">
        <v>8517</v>
      </c>
      <c r="F3670" t="s">
        <v>9849</v>
      </c>
    </row>
    <row r="3671" spans="1:6" x14ac:dyDescent="0.3">
      <c r="A3671" t="s">
        <v>3578</v>
      </c>
      <c r="B3671" t="s">
        <v>4839</v>
      </c>
      <c r="E3671" t="s">
        <v>8518</v>
      </c>
      <c r="F3671" t="s">
        <v>9849</v>
      </c>
    </row>
    <row r="3672" spans="1:6" x14ac:dyDescent="0.3">
      <c r="A3672" t="s">
        <v>3579</v>
      </c>
      <c r="B3672" t="s">
        <v>4844</v>
      </c>
      <c r="C3672" t="s">
        <v>4847</v>
      </c>
      <c r="E3672" t="s">
        <v>8519</v>
      </c>
      <c r="F3672" t="s">
        <v>9849</v>
      </c>
    </row>
    <row r="3673" spans="1:6" x14ac:dyDescent="0.3">
      <c r="A3673" t="s">
        <v>3580</v>
      </c>
      <c r="B3673" t="s">
        <v>4844</v>
      </c>
      <c r="C3673" t="s">
        <v>4847</v>
      </c>
      <c r="E3673" t="s">
        <v>8520</v>
      </c>
      <c r="F3673" t="s">
        <v>9849</v>
      </c>
    </row>
    <row r="3674" spans="1:6" x14ac:dyDescent="0.3">
      <c r="A3674" t="s">
        <v>3581</v>
      </c>
      <c r="B3674" t="s">
        <v>4840</v>
      </c>
      <c r="E3674" t="s">
        <v>8521</v>
      </c>
      <c r="F3674" t="s">
        <v>9850</v>
      </c>
    </row>
    <row r="3675" spans="1:6" x14ac:dyDescent="0.3">
      <c r="A3675" t="s">
        <v>3582</v>
      </c>
      <c r="B3675" t="s">
        <v>4844</v>
      </c>
      <c r="E3675" t="s">
        <v>8522</v>
      </c>
      <c r="F3675" t="s">
        <v>9849</v>
      </c>
    </row>
    <row r="3676" spans="1:6" x14ac:dyDescent="0.3">
      <c r="A3676" t="s">
        <v>3583</v>
      </c>
      <c r="B3676" t="s">
        <v>4843</v>
      </c>
      <c r="E3676" t="s">
        <v>8523</v>
      </c>
      <c r="F3676" t="s">
        <v>9849</v>
      </c>
    </row>
    <row r="3677" spans="1:6" x14ac:dyDescent="0.3">
      <c r="A3677" t="s">
        <v>3584</v>
      </c>
      <c r="B3677" t="s">
        <v>4840</v>
      </c>
      <c r="E3677" t="s">
        <v>8524</v>
      </c>
      <c r="F3677" t="s">
        <v>9849</v>
      </c>
    </row>
    <row r="3678" spans="1:6" x14ac:dyDescent="0.3">
      <c r="A3678" t="s">
        <v>3585</v>
      </c>
      <c r="B3678" t="s">
        <v>4841</v>
      </c>
      <c r="E3678" t="s">
        <v>8525</v>
      </c>
      <c r="F3678" t="s">
        <v>9849</v>
      </c>
    </row>
    <row r="3679" spans="1:6" x14ac:dyDescent="0.3">
      <c r="A3679" t="s">
        <v>3586</v>
      </c>
      <c r="B3679" t="s">
        <v>4845</v>
      </c>
      <c r="E3679" t="s">
        <v>8526</v>
      </c>
      <c r="F3679" t="s">
        <v>9849</v>
      </c>
    </row>
    <row r="3680" spans="1:6" x14ac:dyDescent="0.3">
      <c r="A3680" t="s">
        <v>3587</v>
      </c>
      <c r="B3680" t="s">
        <v>4839</v>
      </c>
      <c r="C3680" t="s">
        <v>4848</v>
      </c>
      <c r="E3680" t="s">
        <v>8527</v>
      </c>
      <c r="F3680" t="s">
        <v>9849</v>
      </c>
    </row>
    <row r="3681" spans="1:6" x14ac:dyDescent="0.3">
      <c r="A3681" t="s">
        <v>3588</v>
      </c>
      <c r="B3681" t="s">
        <v>4844</v>
      </c>
      <c r="C3681" t="s">
        <v>4846</v>
      </c>
      <c r="E3681" t="s">
        <v>8528</v>
      </c>
      <c r="F3681" t="s">
        <v>9849</v>
      </c>
    </row>
    <row r="3682" spans="1:6" x14ac:dyDescent="0.3">
      <c r="A3682" t="s">
        <v>3589</v>
      </c>
      <c r="B3682" t="s">
        <v>4841</v>
      </c>
      <c r="C3682" t="s">
        <v>4846</v>
      </c>
      <c r="E3682" t="s">
        <v>8529</v>
      </c>
      <c r="F3682" t="s">
        <v>9849</v>
      </c>
    </row>
    <row r="3683" spans="1:6" x14ac:dyDescent="0.3">
      <c r="A3683" t="s">
        <v>3590</v>
      </c>
      <c r="B3683" t="s">
        <v>4844</v>
      </c>
      <c r="E3683" t="s">
        <v>8530</v>
      </c>
      <c r="F3683" t="s">
        <v>9849</v>
      </c>
    </row>
    <row r="3684" spans="1:6" x14ac:dyDescent="0.3">
      <c r="A3684" t="s">
        <v>3591</v>
      </c>
      <c r="B3684" t="s">
        <v>4841</v>
      </c>
      <c r="C3684" t="s">
        <v>4846</v>
      </c>
      <c r="E3684" t="s">
        <v>8531</v>
      </c>
      <c r="F3684" t="s">
        <v>9849</v>
      </c>
    </row>
    <row r="3685" spans="1:6" x14ac:dyDescent="0.3">
      <c r="A3685" t="s">
        <v>3592</v>
      </c>
      <c r="B3685" t="s">
        <v>4843</v>
      </c>
      <c r="C3685" t="s">
        <v>4847</v>
      </c>
      <c r="E3685" t="s">
        <v>8532</v>
      </c>
      <c r="F3685" t="s">
        <v>9849</v>
      </c>
    </row>
    <row r="3686" spans="1:6" x14ac:dyDescent="0.3">
      <c r="A3686" t="s">
        <v>3593</v>
      </c>
      <c r="B3686" t="s">
        <v>4841</v>
      </c>
      <c r="C3686" t="s">
        <v>4846</v>
      </c>
      <c r="E3686" t="s">
        <v>8533</v>
      </c>
      <c r="F3686" t="s">
        <v>9849</v>
      </c>
    </row>
    <row r="3687" spans="1:6" x14ac:dyDescent="0.3">
      <c r="A3687" t="s">
        <v>3594</v>
      </c>
      <c r="B3687" t="s">
        <v>4841</v>
      </c>
      <c r="C3687" t="s">
        <v>4846</v>
      </c>
      <c r="E3687" t="s">
        <v>8534</v>
      </c>
      <c r="F3687" t="s">
        <v>9849</v>
      </c>
    </row>
    <row r="3688" spans="1:6" x14ac:dyDescent="0.3">
      <c r="A3688" t="s">
        <v>3595</v>
      </c>
      <c r="B3688" t="s">
        <v>4842</v>
      </c>
      <c r="C3688" t="s">
        <v>4848</v>
      </c>
      <c r="E3688" t="s">
        <v>8535</v>
      </c>
      <c r="F3688" t="s">
        <v>9849</v>
      </c>
    </row>
    <row r="3689" spans="1:6" x14ac:dyDescent="0.3">
      <c r="A3689" t="s">
        <v>3596</v>
      </c>
      <c r="B3689" t="s">
        <v>4845</v>
      </c>
      <c r="E3689" t="s">
        <v>8536</v>
      </c>
      <c r="F3689" t="s">
        <v>9849</v>
      </c>
    </row>
    <row r="3690" spans="1:6" x14ac:dyDescent="0.3">
      <c r="A3690" t="s">
        <v>3597</v>
      </c>
      <c r="B3690" t="s">
        <v>4844</v>
      </c>
      <c r="C3690" t="s">
        <v>4848</v>
      </c>
      <c r="E3690" t="s">
        <v>8537</v>
      </c>
      <c r="F3690" t="s">
        <v>9849</v>
      </c>
    </row>
    <row r="3691" spans="1:6" x14ac:dyDescent="0.3">
      <c r="A3691" t="s">
        <v>3598</v>
      </c>
      <c r="B3691" t="s">
        <v>4845</v>
      </c>
      <c r="E3691" t="s">
        <v>8538</v>
      </c>
      <c r="F3691" t="s">
        <v>9850</v>
      </c>
    </row>
    <row r="3692" spans="1:6" x14ac:dyDescent="0.3">
      <c r="A3692" t="s">
        <v>3599</v>
      </c>
      <c r="B3692" t="s">
        <v>4841</v>
      </c>
      <c r="C3692" t="s">
        <v>4847</v>
      </c>
      <c r="E3692" t="s">
        <v>8539</v>
      </c>
      <c r="F3692" t="s">
        <v>9849</v>
      </c>
    </row>
    <row r="3693" spans="1:6" x14ac:dyDescent="0.3">
      <c r="A3693" t="s">
        <v>3600</v>
      </c>
      <c r="B3693" t="s">
        <v>4842</v>
      </c>
      <c r="C3693" t="s">
        <v>4846</v>
      </c>
      <c r="E3693" t="s">
        <v>8540</v>
      </c>
      <c r="F3693" t="s">
        <v>9849</v>
      </c>
    </row>
    <row r="3694" spans="1:6" x14ac:dyDescent="0.3">
      <c r="A3694" t="s">
        <v>3601</v>
      </c>
      <c r="B3694" t="s">
        <v>4845</v>
      </c>
      <c r="E3694" t="s">
        <v>8541</v>
      </c>
      <c r="F3694" t="s">
        <v>9849</v>
      </c>
    </row>
    <row r="3695" spans="1:6" x14ac:dyDescent="0.3">
      <c r="A3695" t="s">
        <v>3602</v>
      </c>
      <c r="B3695" t="s">
        <v>4840</v>
      </c>
      <c r="C3695" t="s">
        <v>4846</v>
      </c>
      <c r="E3695" t="s">
        <v>8542</v>
      </c>
      <c r="F3695" t="s">
        <v>9849</v>
      </c>
    </row>
    <row r="3696" spans="1:6" x14ac:dyDescent="0.3">
      <c r="A3696" t="s">
        <v>3603</v>
      </c>
      <c r="B3696" t="s">
        <v>4839</v>
      </c>
      <c r="E3696" t="s">
        <v>8543</v>
      </c>
      <c r="F3696" t="s">
        <v>9849</v>
      </c>
    </row>
    <row r="3697" spans="1:6" x14ac:dyDescent="0.3">
      <c r="A3697" t="s">
        <v>3604</v>
      </c>
      <c r="B3697" t="s">
        <v>4843</v>
      </c>
      <c r="C3697" t="s">
        <v>4846</v>
      </c>
      <c r="E3697" t="s">
        <v>8544</v>
      </c>
      <c r="F3697" t="s">
        <v>9849</v>
      </c>
    </row>
    <row r="3698" spans="1:6" x14ac:dyDescent="0.3">
      <c r="A3698" t="s">
        <v>3605</v>
      </c>
      <c r="B3698" t="s">
        <v>4845</v>
      </c>
      <c r="E3698" t="s">
        <v>8545</v>
      </c>
      <c r="F3698" t="s">
        <v>9849</v>
      </c>
    </row>
    <row r="3699" spans="1:6" x14ac:dyDescent="0.3">
      <c r="A3699" t="s">
        <v>3606</v>
      </c>
      <c r="B3699" t="s">
        <v>4839</v>
      </c>
      <c r="E3699" t="s">
        <v>8546</v>
      </c>
      <c r="F3699" t="s">
        <v>9849</v>
      </c>
    </row>
    <row r="3700" spans="1:6" x14ac:dyDescent="0.3">
      <c r="A3700" t="s">
        <v>3607</v>
      </c>
      <c r="B3700" t="s">
        <v>4840</v>
      </c>
      <c r="C3700" t="s">
        <v>4846</v>
      </c>
      <c r="E3700" t="s">
        <v>8547</v>
      </c>
      <c r="F3700" t="s">
        <v>9849</v>
      </c>
    </row>
    <row r="3701" spans="1:6" x14ac:dyDescent="0.3">
      <c r="A3701" t="s">
        <v>3608</v>
      </c>
      <c r="B3701" t="s">
        <v>4843</v>
      </c>
      <c r="C3701" t="s">
        <v>4847</v>
      </c>
      <c r="E3701" t="s">
        <v>8548</v>
      </c>
      <c r="F3701" t="s">
        <v>9849</v>
      </c>
    </row>
    <row r="3702" spans="1:6" x14ac:dyDescent="0.3">
      <c r="A3702" t="s">
        <v>3609</v>
      </c>
      <c r="B3702" t="s">
        <v>4845</v>
      </c>
      <c r="C3702" t="s">
        <v>4847</v>
      </c>
      <c r="E3702" t="s">
        <v>8549</v>
      </c>
      <c r="F3702" t="s">
        <v>9849</v>
      </c>
    </row>
    <row r="3703" spans="1:6" x14ac:dyDescent="0.3">
      <c r="A3703" t="s">
        <v>1851</v>
      </c>
      <c r="B3703" t="s">
        <v>4842</v>
      </c>
      <c r="C3703" t="s">
        <v>4847</v>
      </c>
      <c r="E3703" t="s">
        <v>8550</v>
      </c>
      <c r="F3703" t="s">
        <v>9849</v>
      </c>
    </row>
    <row r="3704" spans="1:6" x14ac:dyDescent="0.3">
      <c r="A3704" t="s">
        <v>3610</v>
      </c>
      <c r="B3704" t="s">
        <v>4845</v>
      </c>
      <c r="E3704" t="s">
        <v>8551</v>
      </c>
      <c r="F3704" t="s">
        <v>9849</v>
      </c>
    </row>
    <row r="3705" spans="1:6" x14ac:dyDescent="0.3">
      <c r="A3705" t="s">
        <v>3611</v>
      </c>
      <c r="B3705" t="s">
        <v>4839</v>
      </c>
      <c r="E3705" t="s">
        <v>8552</v>
      </c>
      <c r="F3705" t="s">
        <v>9849</v>
      </c>
    </row>
    <row r="3706" spans="1:6" x14ac:dyDescent="0.3">
      <c r="A3706" t="s">
        <v>1370</v>
      </c>
      <c r="B3706" t="s">
        <v>4843</v>
      </c>
      <c r="C3706" t="s">
        <v>4847</v>
      </c>
      <c r="E3706" t="s">
        <v>8553</v>
      </c>
      <c r="F3706" t="s">
        <v>9849</v>
      </c>
    </row>
    <row r="3707" spans="1:6" x14ac:dyDescent="0.3">
      <c r="A3707" t="s">
        <v>3612</v>
      </c>
      <c r="B3707" t="s">
        <v>4843</v>
      </c>
      <c r="C3707" t="s">
        <v>4847</v>
      </c>
      <c r="E3707" t="s">
        <v>8554</v>
      </c>
      <c r="F3707" t="s">
        <v>9849</v>
      </c>
    </row>
    <row r="3708" spans="1:6" x14ac:dyDescent="0.3">
      <c r="A3708" t="s">
        <v>3613</v>
      </c>
      <c r="B3708" t="s">
        <v>4843</v>
      </c>
      <c r="E3708" t="s">
        <v>8555</v>
      </c>
      <c r="F3708" t="s">
        <v>9849</v>
      </c>
    </row>
    <row r="3709" spans="1:6" x14ac:dyDescent="0.3">
      <c r="A3709" t="s">
        <v>3614</v>
      </c>
      <c r="B3709" t="s">
        <v>4843</v>
      </c>
      <c r="C3709" t="s">
        <v>4847</v>
      </c>
      <c r="E3709" t="s">
        <v>8556</v>
      </c>
      <c r="F3709" t="s">
        <v>9849</v>
      </c>
    </row>
    <row r="3710" spans="1:6" x14ac:dyDescent="0.3">
      <c r="A3710" t="s">
        <v>3615</v>
      </c>
      <c r="B3710" t="s">
        <v>4845</v>
      </c>
      <c r="C3710" t="s">
        <v>4847</v>
      </c>
      <c r="E3710" t="s">
        <v>8557</v>
      </c>
      <c r="F3710" t="s">
        <v>9849</v>
      </c>
    </row>
    <row r="3711" spans="1:6" x14ac:dyDescent="0.3">
      <c r="A3711" t="s">
        <v>3616</v>
      </c>
      <c r="B3711" t="s">
        <v>4843</v>
      </c>
      <c r="C3711" t="s">
        <v>4847</v>
      </c>
      <c r="E3711" t="s">
        <v>8558</v>
      </c>
      <c r="F3711" t="s">
        <v>9849</v>
      </c>
    </row>
    <row r="3712" spans="1:6" x14ac:dyDescent="0.3">
      <c r="A3712" t="s">
        <v>3617</v>
      </c>
      <c r="B3712" t="s">
        <v>4845</v>
      </c>
      <c r="C3712" t="s">
        <v>4846</v>
      </c>
      <c r="E3712" t="s">
        <v>8559</v>
      </c>
      <c r="F3712" t="s">
        <v>9849</v>
      </c>
    </row>
    <row r="3713" spans="1:6" x14ac:dyDescent="0.3">
      <c r="A3713" t="s">
        <v>3618</v>
      </c>
      <c r="B3713" t="s">
        <v>4840</v>
      </c>
      <c r="C3713" t="s">
        <v>4846</v>
      </c>
      <c r="E3713" t="s">
        <v>8560</v>
      </c>
      <c r="F3713" t="s">
        <v>9849</v>
      </c>
    </row>
    <row r="3714" spans="1:6" x14ac:dyDescent="0.3">
      <c r="A3714" t="s">
        <v>3619</v>
      </c>
      <c r="B3714" t="s">
        <v>4844</v>
      </c>
      <c r="E3714" t="s">
        <v>8561</v>
      </c>
      <c r="F3714" t="s">
        <v>9849</v>
      </c>
    </row>
    <row r="3715" spans="1:6" x14ac:dyDescent="0.3">
      <c r="A3715" t="s">
        <v>3620</v>
      </c>
      <c r="B3715" t="s">
        <v>4844</v>
      </c>
      <c r="C3715" t="s">
        <v>4846</v>
      </c>
      <c r="E3715" t="s">
        <v>8562</v>
      </c>
      <c r="F3715" t="s">
        <v>9849</v>
      </c>
    </row>
    <row r="3716" spans="1:6" x14ac:dyDescent="0.3">
      <c r="A3716" t="s">
        <v>3621</v>
      </c>
      <c r="B3716" t="s">
        <v>4840</v>
      </c>
      <c r="C3716" t="s">
        <v>4847</v>
      </c>
      <c r="E3716" t="s">
        <v>8563</v>
      </c>
      <c r="F3716" t="s">
        <v>9849</v>
      </c>
    </row>
    <row r="3717" spans="1:6" x14ac:dyDescent="0.3">
      <c r="A3717" t="s">
        <v>3622</v>
      </c>
      <c r="B3717" t="s">
        <v>4842</v>
      </c>
      <c r="C3717" t="s">
        <v>4846</v>
      </c>
      <c r="E3717" t="s">
        <v>8564</v>
      </c>
      <c r="F3717" t="s">
        <v>9849</v>
      </c>
    </row>
    <row r="3718" spans="1:6" x14ac:dyDescent="0.3">
      <c r="A3718" t="s">
        <v>3623</v>
      </c>
      <c r="B3718" t="s">
        <v>4840</v>
      </c>
      <c r="C3718" t="s">
        <v>4847</v>
      </c>
      <c r="E3718" t="s">
        <v>8565</v>
      </c>
      <c r="F3718" t="s">
        <v>9849</v>
      </c>
    </row>
    <row r="3719" spans="1:6" x14ac:dyDescent="0.3">
      <c r="A3719" t="s">
        <v>3624</v>
      </c>
      <c r="B3719" t="s">
        <v>4844</v>
      </c>
      <c r="E3719" t="s">
        <v>8566</v>
      </c>
      <c r="F3719" t="s">
        <v>9849</v>
      </c>
    </row>
    <row r="3720" spans="1:6" x14ac:dyDescent="0.3">
      <c r="A3720" t="s">
        <v>3625</v>
      </c>
      <c r="B3720" t="s">
        <v>4843</v>
      </c>
      <c r="C3720" t="s">
        <v>4847</v>
      </c>
      <c r="E3720" t="s">
        <v>8567</v>
      </c>
      <c r="F3720" t="s">
        <v>9849</v>
      </c>
    </row>
    <row r="3721" spans="1:6" x14ac:dyDescent="0.3">
      <c r="A3721" t="s">
        <v>3626</v>
      </c>
      <c r="B3721" t="s">
        <v>4842</v>
      </c>
      <c r="C3721" t="s">
        <v>4846</v>
      </c>
      <c r="E3721" t="s">
        <v>8568</v>
      </c>
      <c r="F3721" t="s">
        <v>9849</v>
      </c>
    </row>
    <row r="3722" spans="1:6" x14ac:dyDescent="0.3">
      <c r="A3722" t="s">
        <v>190</v>
      </c>
      <c r="B3722" t="s">
        <v>4841</v>
      </c>
      <c r="E3722" t="s">
        <v>8569</v>
      </c>
      <c r="F3722" t="s">
        <v>9849</v>
      </c>
    </row>
    <row r="3723" spans="1:6" x14ac:dyDescent="0.3">
      <c r="A3723" t="s">
        <v>3627</v>
      </c>
      <c r="B3723" t="s">
        <v>4842</v>
      </c>
      <c r="E3723" t="s">
        <v>8570</v>
      </c>
      <c r="F3723" t="s">
        <v>9849</v>
      </c>
    </row>
    <row r="3724" spans="1:6" x14ac:dyDescent="0.3">
      <c r="A3724" t="s">
        <v>3628</v>
      </c>
      <c r="B3724" t="s">
        <v>4841</v>
      </c>
      <c r="C3724" t="s">
        <v>4847</v>
      </c>
      <c r="E3724" t="s">
        <v>8571</v>
      </c>
      <c r="F3724" t="s">
        <v>9849</v>
      </c>
    </row>
    <row r="3725" spans="1:6" x14ac:dyDescent="0.3">
      <c r="A3725" t="s">
        <v>3629</v>
      </c>
      <c r="B3725" t="s">
        <v>4844</v>
      </c>
      <c r="E3725" t="s">
        <v>8572</v>
      </c>
      <c r="F3725" t="s">
        <v>9849</v>
      </c>
    </row>
    <row r="3726" spans="1:6" x14ac:dyDescent="0.3">
      <c r="A3726" t="s">
        <v>3630</v>
      </c>
      <c r="B3726" t="s">
        <v>4841</v>
      </c>
      <c r="C3726" t="s">
        <v>4848</v>
      </c>
      <c r="E3726" t="s">
        <v>8573</v>
      </c>
      <c r="F3726" t="s">
        <v>9849</v>
      </c>
    </row>
    <row r="3727" spans="1:6" x14ac:dyDescent="0.3">
      <c r="A3727" t="s">
        <v>3631</v>
      </c>
      <c r="B3727" t="s">
        <v>4839</v>
      </c>
      <c r="C3727" t="s">
        <v>4848</v>
      </c>
      <c r="E3727" t="s">
        <v>8574</v>
      </c>
      <c r="F3727" t="s">
        <v>9849</v>
      </c>
    </row>
    <row r="3728" spans="1:6" x14ac:dyDescent="0.3">
      <c r="A3728" t="s">
        <v>3632</v>
      </c>
      <c r="B3728" t="s">
        <v>4843</v>
      </c>
      <c r="E3728" t="s">
        <v>8575</v>
      </c>
      <c r="F3728" t="s">
        <v>9849</v>
      </c>
    </row>
    <row r="3729" spans="1:6" x14ac:dyDescent="0.3">
      <c r="A3729" t="s">
        <v>3633</v>
      </c>
      <c r="B3729" t="s">
        <v>4844</v>
      </c>
      <c r="C3729" t="s">
        <v>4847</v>
      </c>
      <c r="E3729" t="s">
        <v>8576</v>
      </c>
      <c r="F3729" t="s">
        <v>9849</v>
      </c>
    </row>
    <row r="3730" spans="1:6" x14ac:dyDescent="0.3">
      <c r="A3730" t="s">
        <v>3634</v>
      </c>
      <c r="B3730" t="s">
        <v>4840</v>
      </c>
      <c r="C3730" t="s">
        <v>4847</v>
      </c>
      <c r="E3730" t="s">
        <v>8577</v>
      </c>
      <c r="F3730" t="s">
        <v>9849</v>
      </c>
    </row>
    <row r="3731" spans="1:6" x14ac:dyDescent="0.3">
      <c r="A3731" t="s">
        <v>3635</v>
      </c>
      <c r="B3731" t="s">
        <v>4843</v>
      </c>
      <c r="C3731" t="s">
        <v>4846</v>
      </c>
      <c r="E3731" t="s">
        <v>8578</v>
      </c>
      <c r="F3731" t="s">
        <v>9849</v>
      </c>
    </row>
    <row r="3732" spans="1:6" x14ac:dyDescent="0.3">
      <c r="A3732" t="s">
        <v>3636</v>
      </c>
      <c r="B3732" t="s">
        <v>4844</v>
      </c>
      <c r="E3732" t="s">
        <v>8579</v>
      </c>
      <c r="F3732" t="s">
        <v>9849</v>
      </c>
    </row>
    <row r="3733" spans="1:6" x14ac:dyDescent="0.3">
      <c r="A3733" t="s">
        <v>3637</v>
      </c>
      <c r="B3733" t="s">
        <v>4845</v>
      </c>
      <c r="C3733" t="s">
        <v>4846</v>
      </c>
      <c r="E3733" t="s">
        <v>8580</v>
      </c>
      <c r="F3733" t="s">
        <v>9849</v>
      </c>
    </row>
    <row r="3734" spans="1:6" x14ac:dyDescent="0.3">
      <c r="A3734" t="s">
        <v>3638</v>
      </c>
      <c r="B3734" t="s">
        <v>4844</v>
      </c>
      <c r="E3734" t="s">
        <v>8581</v>
      </c>
      <c r="F3734" t="s">
        <v>9849</v>
      </c>
    </row>
    <row r="3735" spans="1:6" x14ac:dyDescent="0.3">
      <c r="A3735" t="s">
        <v>3639</v>
      </c>
      <c r="B3735" t="s">
        <v>4845</v>
      </c>
      <c r="C3735" t="s">
        <v>4847</v>
      </c>
      <c r="E3735" t="s">
        <v>8582</v>
      </c>
      <c r="F3735" t="s">
        <v>9849</v>
      </c>
    </row>
    <row r="3736" spans="1:6" x14ac:dyDescent="0.3">
      <c r="A3736" t="s">
        <v>3640</v>
      </c>
      <c r="B3736" t="s">
        <v>4843</v>
      </c>
      <c r="E3736" t="s">
        <v>8583</v>
      </c>
      <c r="F3736" t="s">
        <v>9849</v>
      </c>
    </row>
    <row r="3737" spans="1:6" x14ac:dyDescent="0.3">
      <c r="A3737" t="s">
        <v>3641</v>
      </c>
      <c r="B3737" t="s">
        <v>4845</v>
      </c>
      <c r="C3737" t="s">
        <v>4847</v>
      </c>
      <c r="E3737" t="s">
        <v>8584</v>
      </c>
      <c r="F3737" t="s">
        <v>9849</v>
      </c>
    </row>
    <row r="3738" spans="1:6" x14ac:dyDescent="0.3">
      <c r="A3738" t="s">
        <v>3642</v>
      </c>
      <c r="B3738" t="s">
        <v>4839</v>
      </c>
      <c r="C3738" t="s">
        <v>4847</v>
      </c>
      <c r="E3738" t="s">
        <v>8585</v>
      </c>
      <c r="F3738" t="s">
        <v>9849</v>
      </c>
    </row>
    <row r="3739" spans="1:6" x14ac:dyDescent="0.3">
      <c r="A3739" t="s">
        <v>3643</v>
      </c>
      <c r="B3739" t="s">
        <v>4839</v>
      </c>
      <c r="C3739" t="s">
        <v>4847</v>
      </c>
      <c r="E3739" t="s">
        <v>8586</v>
      </c>
      <c r="F3739" t="s">
        <v>9849</v>
      </c>
    </row>
    <row r="3740" spans="1:6" x14ac:dyDescent="0.3">
      <c r="A3740" t="s">
        <v>3644</v>
      </c>
      <c r="B3740" t="s">
        <v>4843</v>
      </c>
      <c r="C3740" t="s">
        <v>4846</v>
      </c>
      <c r="E3740" t="s">
        <v>8587</v>
      </c>
      <c r="F3740" t="s">
        <v>9849</v>
      </c>
    </row>
    <row r="3741" spans="1:6" x14ac:dyDescent="0.3">
      <c r="A3741" t="s">
        <v>3645</v>
      </c>
      <c r="B3741" t="s">
        <v>4845</v>
      </c>
      <c r="C3741" t="s">
        <v>4848</v>
      </c>
      <c r="E3741" t="s">
        <v>8588</v>
      </c>
      <c r="F3741" t="s">
        <v>9849</v>
      </c>
    </row>
    <row r="3742" spans="1:6" x14ac:dyDescent="0.3">
      <c r="A3742" t="s">
        <v>3646</v>
      </c>
      <c r="B3742" t="s">
        <v>4839</v>
      </c>
      <c r="C3742" t="s">
        <v>4847</v>
      </c>
      <c r="E3742" t="s">
        <v>8589</v>
      </c>
      <c r="F3742" t="s">
        <v>9849</v>
      </c>
    </row>
    <row r="3743" spans="1:6" x14ac:dyDescent="0.3">
      <c r="A3743" t="s">
        <v>3647</v>
      </c>
      <c r="B3743" t="s">
        <v>4842</v>
      </c>
      <c r="E3743" t="s">
        <v>8590</v>
      </c>
      <c r="F3743" t="s">
        <v>9849</v>
      </c>
    </row>
    <row r="3744" spans="1:6" x14ac:dyDescent="0.3">
      <c r="A3744" t="s">
        <v>3648</v>
      </c>
      <c r="B3744" t="s">
        <v>4843</v>
      </c>
      <c r="E3744" t="s">
        <v>8591</v>
      </c>
      <c r="F3744" t="s">
        <v>9850</v>
      </c>
    </row>
    <row r="3745" spans="1:6" x14ac:dyDescent="0.3">
      <c r="A3745" t="s">
        <v>3649</v>
      </c>
      <c r="B3745" t="s">
        <v>4843</v>
      </c>
      <c r="E3745" t="s">
        <v>8592</v>
      </c>
      <c r="F3745" t="s">
        <v>9849</v>
      </c>
    </row>
    <row r="3746" spans="1:6" x14ac:dyDescent="0.3">
      <c r="A3746" t="s">
        <v>3650</v>
      </c>
      <c r="B3746" t="s">
        <v>4845</v>
      </c>
      <c r="C3746" t="s">
        <v>4846</v>
      </c>
      <c r="E3746" t="s">
        <v>8593</v>
      </c>
      <c r="F3746" t="s">
        <v>9849</v>
      </c>
    </row>
    <row r="3747" spans="1:6" x14ac:dyDescent="0.3">
      <c r="A3747" t="s">
        <v>3651</v>
      </c>
      <c r="B3747" t="s">
        <v>4843</v>
      </c>
      <c r="E3747" t="s">
        <v>8594</v>
      </c>
      <c r="F3747" t="s">
        <v>9849</v>
      </c>
    </row>
    <row r="3748" spans="1:6" x14ac:dyDescent="0.3">
      <c r="A3748" t="s">
        <v>3652</v>
      </c>
      <c r="B3748" t="s">
        <v>4844</v>
      </c>
      <c r="E3748" t="s">
        <v>8595</v>
      </c>
      <c r="F3748" t="s">
        <v>9849</v>
      </c>
    </row>
    <row r="3749" spans="1:6" x14ac:dyDescent="0.3">
      <c r="A3749" t="s">
        <v>3653</v>
      </c>
      <c r="B3749" t="s">
        <v>4842</v>
      </c>
      <c r="C3749" t="s">
        <v>4846</v>
      </c>
      <c r="E3749" t="s">
        <v>8596</v>
      </c>
      <c r="F3749" t="s">
        <v>9849</v>
      </c>
    </row>
    <row r="3750" spans="1:6" x14ac:dyDescent="0.3">
      <c r="A3750" t="s">
        <v>3654</v>
      </c>
      <c r="B3750" t="s">
        <v>4841</v>
      </c>
      <c r="E3750" t="s">
        <v>8597</v>
      </c>
      <c r="F3750" t="s">
        <v>9849</v>
      </c>
    </row>
    <row r="3751" spans="1:6" x14ac:dyDescent="0.3">
      <c r="A3751" t="s">
        <v>3655</v>
      </c>
      <c r="B3751" t="s">
        <v>4839</v>
      </c>
      <c r="E3751" t="s">
        <v>8598</v>
      </c>
      <c r="F3751" t="s">
        <v>9849</v>
      </c>
    </row>
    <row r="3752" spans="1:6" x14ac:dyDescent="0.3">
      <c r="A3752" t="s">
        <v>3656</v>
      </c>
      <c r="B3752" t="s">
        <v>4839</v>
      </c>
      <c r="C3752" t="s">
        <v>4848</v>
      </c>
      <c r="E3752" t="s">
        <v>8599</v>
      </c>
      <c r="F3752" t="s">
        <v>9849</v>
      </c>
    </row>
    <row r="3753" spans="1:6" x14ac:dyDescent="0.3">
      <c r="A3753" t="s">
        <v>3657</v>
      </c>
      <c r="B3753" t="s">
        <v>4841</v>
      </c>
      <c r="E3753" t="s">
        <v>8600</v>
      </c>
      <c r="F3753" t="s">
        <v>9849</v>
      </c>
    </row>
    <row r="3754" spans="1:6" x14ac:dyDescent="0.3">
      <c r="A3754" t="s">
        <v>3658</v>
      </c>
      <c r="B3754" t="s">
        <v>4843</v>
      </c>
      <c r="E3754" t="s">
        <v>8601</v>
      </c>
      <c r="F3754" t="s">
        <v>9849</v>
      </c>
    </row>
    <row r="3755" spans="1:6" x14ac:dyDescent="0.3">
      <c r="A3755" t="s">
        <v>3659</v>
      </c>
      <c r="B3755" t="s">
        <v>4840</v>
      </c>
      <c r="E3755" t="s">
        <v>8602</v>
      </c>
      <c r="F3755" t="s">
        <v>9849</v>
      </c>
    </row>
    <row r="3756" spans="1:6" x14ac:dyDescent="0.3">
      <c r="A3756" t="s">
        <v>3660</v>
      </c>
      <c r="B3756" t="s">
        <v>4839</v>
      </c>
      <c r="E3756" t="s">
        <v>8603</v>
      </c>
      <c r="F3756" t="s">
        <v>9849</v>
      </c>
    </row>
    <row r="3757" spans="1:6" x14ac:dyDescent="0.3">
      <c r="A3757" t="s">
        <v>3661</v>
      </c>
      <c r="B3757" t="s">
        <v>4840</v>
      </c>
      <c r="C3757" t="s">
        <v>4847</v>
      </c>
      <c r="E3757" t="s">
        <v>8604</v>
      </c>
      <c r="F3757" t="s">
        <v>9849</v>
      </c>
    </row>
    <row r="3758" spans="1:6" x14ac:dyDescent="0.3">
      <c r="A3758" t="s">
        <v>3662</v>
      </c>
      <c r="B3758" t="s">
        <v>4842</v>
      </c>
      <c r="E3758" t="s">
        <v>8605</v>
      </c>
      <c r="F3758" t="s">
        <v>9849</v>
      </c>
    </row>
    <row r="3759" spans="1:6" x14ac:dyDescent="0.3">
      <c r="A3759" t="s">
        <v>3663</v>
      </c>
      <c r="B3759" t="s">
        <v>4839</v>
      </c>
      <c r="C3759" t="s">
        <v>4847</v>
      </c>
      <c r="E3759" t="s">
        <v>8606</v>
      </c>
      <c r="F3759" t="s">
        <v>9849</v>
      </c>
    </row>
    <row r="3760" spans="1:6" x14ac:dyDescent="0.3">
      <c r="A3760" t="s">
        <v>3664</v>
      </c>
      <c r="B3760" t="s">
        <v>4844</v>
      </c>
      <c r="E3760" t="s">
        <v>8607</v>
      </c>
      <c r="F3760" t="s">
        <v>9849</v>
      </c>
    </row>
    <row r="3761" spans="1:6" x14ac:dyDescent="0.3">
      <c r="A3761" t="s">
        <v>3665</v>
      </c>
      <c r="B3761" t="s">
        <v>4843</v>
      </c>
      <c r="E3761" t="s">
        <v>8608</v>
      </c>
      <c r="F3761" t="s">
        <v>9849</v>
      </c>
    </row>
    <row r="3762" spans="1:6" x14ac:dyDescent="0.3">
      <c r="A3762" t="s">
        <v>3666</v>
      </c>
      <c r="B3762" t="s">
        <v>4842</v>
      </c>
      <c r="E3762" t="s">
        <v>8609</v>
      </c>
      <c r="F3762" t="s">
        <v>9849</v>
      </c>
    </row>
    <row r="3763" spans="1:6" x14ac:dyDescent="0.3">
      <c r="A3763" t="s">
        <v>3667</v>
      </c>
      <c r="B3763" t="s">
        <v>4845</v>
      </c>
      <c r="E3763" t="s">
        <v>8610</v>
      </c>
      <c r="F3763" t="s">
        <v>9849</v>
      </c>
    </row>
    <row r="3764" spans="1:6" x14ac:dyDescent="0.3">
      <c r="A3764" t="s">
        <v>3668</v>
      </c>
      <c r="B3764" t="s">
        <v>4841</v>
      </c>
      <c r="C3764" t="s">
        <v>4847</v>
      </c>
      <c r="E3764" t="s">
        <v>8611</v>
      </c>
      <c r="F3764" t="s">
        <v>9849</v>
      </c>
    </row>
    <row r="3765" spans="1:6" x14ac:dyDescent="0.3">
      <c r="A3765" t="s">
        <v>3669</v>
      </c>
      <c r="B3765" t="s">
        <v>4840</v>
      </c>
      <c r="E3765" t="s">
        <v>8612</v>
      </c>
      <c r="F3765" t="s">
        <v>9849</v>
      </c>
    </row>
    <row r="3766" spans="1:6" x14ac:dyDescent="0.3">
      <c r="A3766" t="s">
        <v>3670</v>
      </c>
      <c r="B3766" t="s">
        <v>4841</v>
      </c>
      <c r="C3766" t="s">
        <v>4847</v>
      </c>
      <c r="E3766" t="s">
        <v>8613</v>
      </c>
      <c r="F3766" t="s">
        <v>9849</v>
      </c>
    </row>
    <row r="3767" spans="1:6" x14ac:dyDescent="0.3">
      <c r="A3767" t="s">
        <v>3671</v>
      </c>
      <c r="B3767" t="s">
        <v>4839</v>
      </c>
      <c r="C3767" t="s">
        <v>4846</v>
      </c>
      <c r="E3767" t="s">
        <v>8614</v>
      </c>
      <c r="F3767" t="s">
        <v>9849</v>
      </c>
    </row>
    <row r="3768" spans="1:6" x14ac:dyDescent="0.3">
      <c r="A3768" t="s">
        <v>3672</v>
      </c>
      <c r="B3768" t="s">
        <v>4840</v>
      </c>
      <c r="C3768" t="s">
        <v>4846</v>
      </c>
      <c r="E3768" t="s">
        <v>8615</v>
      </c>
      <c r="F3768" t="s">
        <v>9849</v>
      </c>
    </row>
    <row r="3769" spans="1:6" x14ac:dyDescent="0.3">
      <c r="A3769" t="s">
        <v>3673</v>
      </c>
      <c r="B3769" t="s">
        <v>4840</v>
      </c>
      <c r="E3769" t="s">
        <v>8616</v>
      </c>
      <c r="F3769" t="s">
        <v>9849</v>
      </c>
    </row>
    <row r="3770" spans="1:6" x14ac:dyDescent="0.3">
      <c r="A3770" t="s">
        <v>3674</v>
      </c>
      <c r="B3770" t="s">
        <v>4841</v>
      </c>
      <c r="E3770" t="s">
        <v>8617</v>
      </c>
      <c r="F3770" t="s">
        <v>9849</v>
      </c>
    </row>
    <row r="3771" spans="1:6" x14ac:dyDescent="0.3">
      <c r="A3771" t="s">
        <v>3675</v>
      </c>
      <c r="B3771" t="s">
        <v>4843</v>
      </c>
      <c r="E3771" t="s">
        <v>8618</v>
      </c>
      <c r="F3771" t="s">
        <v>9849</v>
      </c>
    </row>
    <row r="3772" spans="1:6" x14ac:dyDescent="0.3">
      <c r="A3772" t="s">
        <v>3676</v>
      </c>
      <c r="B3772" t="s">
        <v>4845</v>
      </c>
      <c r="C3772" t="s">
        <v>4846</v>
      </c>
      <c r="E3772" t="s">
        <v>8619</v>
      </c>
      <c r="F3772" t="s">
        <v>9849</v>
      </c>
    </row>
    <row r="3773" spans="1:6" x14ac:dyDescent="0.3">
      <c r="A3773" t="s">
        <v>2301</v>
      </c>
      <c r="B3773" t="s">
        <v>4845</v>
      </c>
      <c r="C3773" t="s">
        <v>4847</v>
      </c>
      <c r="E3773" t="s">
        <v>8620</v>
      </c>
      <c r="F3773" t="s">
        <v>9849</v>
      </c>
    </row>
    <row r="3774" spans="1:6" x14ac:dyDescent="0.3">
      <c r="A3774" t="s">
        <v>3677</v>
      </c>
      <c r="B3774" t="s">
        <v>4844</v>
      </c>
      <c r="E3774" t="s">
        <v>8621</v>
      </c>
      <c r="F3774" t="s">
        <v>9849</v>
      </c>
    </row>
    <row r="3775" spans="1:6" x14ac:dyDescent="0.3">
      <c r="A3775" t="s">
        <v>3678</v>
      </c>
      <c r="B3775" t="s">
        <v>4841</v>
      </c>
      <c r="C3775" t="s">
        <v>4848</v>
      </c>
      <c r="E3775" t="s">
        <v>8622</v>
      </c>
      <c r="F3775" t="s">
        <v>9849</v>
      </c>
    </row>
    <row r="3776" spans="1:6" x14ac:dyDescent="0.3">
      <c r="A3776" t="s">
        <v>3679</v>
      </c>
      <c r="B3776" t="s">
        <v>4839</v>
      </c>
      <c r="E3776" t="s">
        <v>8623</v>
      </c>
      <c r="F3776" t="s">
        <v>9849</v>
      </c>
    </row>
    <row r="3777" spans="1:6" x14ac:dyDescent="0.3">
      <c r="A3777" t="s">
        <v>3680</v>
      </c>
      <c r="B3777" t="s">
        <v>4839</v>
      </c>
      <c r="C3777" t="s">
        <v>4847</v>
      </c>
      <c r="E3777" t="s">
        <v>8624</v>
      </c>
      <c r="F3777" t="s">
        <v>9849</v>
      </c>
    </row>
    <row r="3778" spans="1:6" x14ac:dyDescent="0.3">
      <c r="A3778" t="s">
        <v>3681</v>
      </c>
      <c r="B3778" t="s">
        <v>4844</v>
      </c>
      <c r="C3778" t="s">
        <v>4846</v>
      </c>
      <c r="E3778" t="s">
        <v>8625</v>
      </c>
      <c r="F3778" t="s">
        <v>9849</v>
      </c>
    </row>
    <row r="3779" spans="1:6" x14ac:dyDescent="0.3">
      <c r="A3779" t="s">
        <v>3682</v>
      </c>
      <c r="B3779" t="s">
        <v>4842</v>
      </c>
      <c r="E3779" t="s">
        <v>8626</v>
      </c>
      <c r="F3779" t="s">
        <v>9849</v>
      </c>
    </row>
    <row r="3780" spans="1:6" x14ac:dyDescent="0.3">
      <c r="A3780" t="s">
        <v>3683</v>
      </c>
      <c r="B3780" t="s">
        <v>4841</v>
      </c>
      <c r="C3780" t="s">
        <v>4847</v>
      </c>
      <c r="E3780" t="s">
        <v>8627</v>
      </c>
      <c r="F3780" t="s">
        <v>9849</v>
      </c>
    </row>
    <row r="3781" spans="1:6" x14ac:dyDescent="0.3">
      <c r="A3781" t="s">
        <v>3684</v>
      </c>
      <c r="B3781" t="s">
        <v>4842</v>
      </c>
      <c r="C3781" t="s">
        <v>4847</v>
      </c>
      <c r="E3781" t="s">
        <v>8628</v>
      </c>
      <c r="F3781" t="s">
        <v>9849</v>
      </c>
    </row>
    <row r="3782" spans="1:6" x14ac:dyDescent="0.3">
      <c r="A3782" t="s">
        <v>3685</v>
      </c>
      <c r="B3782" t="s">
        <v>4842</v>
      </c>
      <c r="E3782" t="s">
        <v>8629</v>
      </c>
      <c r="F3782" t="s">
        <v>9849</v>
      </c>
    </row>
    <row r="3783" spans="1:6" x14ac:dyDescent="0.3">
      <c r="A3783" t="s">
        <v>3686</v>
      </c>
      <c r="B3783" t="s">
        <v>4840</v>
      </c>
      <c r="C3783" t="s">
        <v>4846</v>
      </c>
      <c r="E3783" t="s">
        <v>8630</v>
      </c>
      <c r="F3783" t="s">
        <v>9849</v>
      </c>
    </row>
    <row r="3784" spans="1:6" x14ac:dyDescent="0.3">
      <c r="A3784" t="s">
        <v>3687</v>
      </c>
      <c r="B3784" t="s">
        <v>4840</v>
      </c>
      <c r="C3784" t="s">
        <v>4848</v>
      </c>
      <c r="E3784" t="s">
        <v>8631</v>
      </c>
      <c r="F3784" t="s">
        <v>9849</v>
      </c>
    </row>
    <row r="3785" spans="1:6" x14ac:dyDescent="0.3">
      <c r="A3785" t="s">
        <v>3688</v>
      </c>
      <c r="B3785" t="s">
        <v>4840</v>
      </c>
      <c r="C3785" t="s">
        <v>4847</v>
      </c>
      <c r="E3785" t="s">
        <v>8632</v>
      </c>
      <c r="F3785" t="s">
        <v>9849</v>
      </c>
    </row>
    <row r="3786" spans="1:6" x14ac:dyDescent="0.3">
      <c r="A3786" t="s">
        <v>3689</v>
      </c>
      <c r="B3786" t="s">
        <v>4840</v>
      </c>
      <c r="E3786" t="s">
        <v>8633</v>
      </c>
      <c r="F3786" t="s">
        <v>9849</v>
      </c>
    </row>
    <row r="3787" spans="1:6" x14ac:dyDescent="0.3">
      <c r="A3787" t="s">
        <v>3690</v>
      </c>
      <c r="B3787" t="s">
        <v>4844</v>
      </c>
      <c r="C3787" t="s">
        <v>4848</v>
      </c>
      <c r="E3787" t="s">
        <v>8634</v>
      </c>
      <c r="F3787" t="s">
        <v>9849</v>
      </c>
    </row>
    <row r="3788" spans="1:6" x14ac:dyDescent="0.3">
      <c r="A3788" t="s">
        <v>3691</v>
      </c>
      <c r="B3788" t="s">
        <v>4843</v>
      </c>
      <c r="C3788" t="s">
        <v>4847</v>
      </c>
      <c r="E3788" t="s">
        <v>8635</v>
      </c>
      <c r="F3788" t="s">
        <v>9849</v>
      </c>
    </row>
    <row r="3789" spans="1:6" x14ac:dyDescent="0.3">
      <c r="A3789" t="s">
        <v>3692</v>
      </c>
      <c r="B3789" t="s">
        <v>4840</v>
      </c>
      <c r="E3789" t="s">
        <v>8636</v>
      </c>
      <c r="F3789" t="s">
        <v>9850</v>
      </c>
    </row>
    <row r="3790" spans="1:6" x14ac:dyDescent="0.3">
      <c r="A3790" t="s">
        <v>3693</v>
      </c>
      <c r="B3790" t="s">
        <v>4843</v>
      </c>
      <c r="E3790" t="s">
        <v>8637</v>
      </c>
      <c r="F3790" t="s">
        <v>9849</v>
      </c>
    </row>
    <row r="3791" spans="1:6" x14ac:dyDescent="0.3">
      <c r="A3791" t="s">
        <v>3694</v>
      </c>
      <c r="B3791" t="s">
        <v>4839</v>
      </c>
      <c r="C3791" t="s">
        <v>4847</v>
      </c>
      <c r="E3791" t="s">
        <v>8638</v>
      </c>
      <c r="F3791" t="s">
        <v>9849</v>
      </c>
    </row>
    <row r="3792" spans="1:6" x14ac:dyDescent="0.3">
      <c r="A3792" t="s">
        <v>3695</v>
      </c>
      <c r="B3792" t="s">
        <v>4844</v>
      </c>
      <c r="C3792" t="s">
        <v>4846</v>
      </c>
      <c r="E3792" t="s">
        <v>8639</v>
      </c>
      <c r="F3792" t="s">
        <v>9849</v>
      </c>
    </row>
    <row r="3793" spans="1:6" x14ac:dyDescent="0.3">
      <c r="A3793" t="s">
        <v>3696</v>
      </c>
      <c r="B3793" t="s">
        <v>4844</v>
      </c>
      <c r="C3793" t="s">
        <v>4847</v>
      </c>
      <c r="E3793" t="s">
        <v>8640</v>
      </c>
      <c r="F3793" t="s">
        <v>9849</v>
      </c>
    </row>
    <row r="3794" spans="1:6" x14ac:dyDescent="0.3">
      <c r="A3794" t="s">
        <v>3697</v>
      </c>
      <c r="B3794" t="s">
        <v>4845</v>
      </c>
      <c r="C3794" t="s">
        <v>4847</v>
      </c>
      <c r="E3794" t="s">
        <v>8641</v>
      </c>
      <c r="F3794" t="s">
        <v>9849</v>
      </c>
    </row>
    <row r="3795" spans="1:6" x14ac:dyDescent="0.3">
      <c r="A3795" t="s">
        <v>3698</v>
      </c>
      <c r="B3795" t="s">
        <v>4842</v>
      </c>
      <c r="E3795" t="s">
        <v>8642</v>
      </c>
      <c r="F3795" t="s">
        <v>9849</v>
      </c>
    </row>
    <row r="3796" spans="1:6" x14ac:dyDescent="0.3">
      <c r="A3796" t="s">
        <v>3699</v>
      </c>
      <c r="B3796" t="s">
        <v>4841</v>
      </c>
      <c r="E3796" t="s">
        <v>8643</v>
      </c>
      <c r="F3796" t="s">
        <v>9849</v>
      </c>
    </row>
    <row r="3797" spans="1:6" x14ac:dyDescent="0.3">
      <c r="A3797" t="s">
        <v>3700</v>
      </c>
      <c r="B3797" t="s">
        <v>4842</v>
      </c>
      <c r="C3797" t="s">
        <v>4848</v>
      </c>
      <c r="E3797" t="s">
        <v>8644</v>
      </c>
      <c r="F3797" t="s">
        <v>9849</v>
      </c>
    </row>
    <row r="3798" spans="1:6" x14ac:dyDescent="0.3">
      <c r="A3798" t="s">
        <v>3701</v>
      </c>
      <c r="B3798" t="s">
        <v>4841</v>
      </c>
      <c r="C3798" t="s">
        <v>4847</v>
      </c>
      <c r="E3798" t="s">
        <v>8645</v>
      </c>
      <c r="F3798" t="s">
        <v>9849</v>
      </c>
    </row>
    <row r="3799" spans="1:6" x14ac:dyDescent="0.3">
      <c r="A3799" t="s">
        <v>3702</v>
      </c>
      <c r="B3799" t="s">
        <v>4844</v>
      </c>
      <c r="C3799" t="s">
        <v>4846</v>
      </c>
      <c r="E3799" t="s">
        <v>8646</v>
      </c>
      <c r="F3799" t="s">
        <v>9849</v>
      </c>
    </row>
    <row r="3800" spans="1:6" x14ac:dyDescent="0.3">
      <c r="A3800" t="s">
        <v>3703</v>
      </c>
      <c r="B3800" t="s">
        <v>4841</v>
      </c>
      <c r="C3800" t="s">
        <v>4847</v>
      </c>
      <c r="E3800" t="s">
        <v>8647</v>
      </c>
      <c r="F3800" t="s">
        <v>9849</v>
      </c>
    </row>
    <row r="3801" spans="1:6" x14ac:dyDescent="0.3">
      <c r="A3801" t="s">
        <v>3704</v>
      </c>
      <c r="B3801" t="s">
        <v>4843</v>
      </c>
      <c r="E3801" t="s">
        <v>8648</v>
      </c>
      <c r="F3801" t="s">
        <v>9849</v>
      </c>
    </row>
    <row r="3802" spans="1:6" x14ac:dyDescent="0.3">
      <c r="A3802" t="s">
        <v>3705</v>
      </c>
      <c r="B3802" t="s">
        <v>4840</v>
      </c>
      <c r="C3802" t="s">
        <v>4847</v>
      </c>
      <c r="E3802" t="s">
        <v>8649</v>
      </c>
      <c r="F3802" t="s">
        <v>9849</v>
      </c>
    </row>
    <row r="3803" spans="1:6" x14ac:dyDescent="0.3">
      <c r="A3803" t="s">
        <v>3706</v>
      </c>
      <c r="B3803" t="s">
        <v>4842</v>
      </c>
      <c r="C3803" t="s">
        <v>4846</v>
      </c>
      <c r="E3803" t="s">
        <v>8650</v>
      </c>
      <c r="F3803" t="s">
        <v>9849</v>
      </c>
    </row>
    <row r="3804" spans="1:6" x14ac:dyDescent="0.3">
      <c r="A3804" t="s">
        <v>3707</v>
      </c>
      <c r="B3804" t="s">
        <v>4843</v>
      </c>
      <c r="C3804" t="s">
        <v>4848</v>
      </c>
      <c r="E3804" t="s">
        <v>8651</v>
      </c>
      <c r="F3804" t="s">
        <v>9849</v>
      </c>
    </row>
    <row r="3805" spans="1:6" x14ac:dyDescent="0.3">
      <c r="A3805" t="s">
        <v>3708</v>
      </c>
      <c r="B3805" t="s">
        <v>4842</v>
      </c>
      <c r="E3805" t="s">
        <v>8652</v>
      </c>
      <c r="F3805" t="s">
        <v>9849</v>
      </c>
    </row>
    <row r="3806" spans="1:6" x14ac:dyDescent="0.3">
      <c r="A3806" t="s">
        <v>3709</v>
      </c>
      <c r="B3806" t="s">
        <v>4840</v>
      </c>
      <c r="C3806" t="s">
        <v>4846</v>
      </c>
      <c r="E3806" t="s">
        <v>8653</v>
      </c>
      <c r="F3806" t="s">
        <v>9849</v>
      </c>
    </row>
    <row r="3807" spans="1:6" x14ac:dyDescent="0.3">
      <c r="A3807" t="s">
        <v>3710</v>
      </c>
      <c r="B3807" t="s">
        <v>4839</v>
      </c>
      <c r="C3807" t="s">
        <v>4847</v>
      </c>
      <c r="E3807" t="s">
        <v>8654</v>
      </c>
      <c r="F3807" t="s">
        <v>9849</v>
      </c>
    </row>
    <row r="3808" spans="1:6" x14ac:dyDescent="0.3">
      <c r="A3808" t="s">
        <v>3711</v>
      </c>
      <c r="B3808" t="s">
        <v>4841</v>
      </c>
      <c r="C3808" t="s">
        <v>4846</v>
      </c>
      <c r="E3808" t="s">
        <v>8655</v>
      </c>
      <c r="F3808" t="s">
        <v>9849</v>
      </c>
    </row>
    <row r="3809" spans="1:6" x14ac:dyDescent="0.3">
      <c r="A3809" t="s">
        <v>3712</v>
      </c>
      <c r="B3809" t="s">
        <v>4839</v>
      </c>
      <c r="C3809" t="s">
        <v>4847</v>
      </c>
      <c r="E3809" t="s">
        <v>8656</v>
      </c>
      <c r="F3809" t="s">
        <v>9849</v>
      </c>
    </row>
    <row r="3810" spans="1:6" x14ac:dyDescent="0.3">
      <c r="A3810" t="s">
        <v>3713</v>
      </c>
      <c r="B3810" t="s">
        <v>4844</v>
      </c>
      <c r="C3810" t="s">
        <v>4847</v>
      </c>
      <c r="E3810" t="s">
        <v>8657</v>
      </c>
      <c r="F3810" t="s">
        <v>9849</v>
      </c>
    </row>
    <row r="3811" spans="1:6" x14ac:dyDescent="0.3">
      <c r="A3811" t="s">
        <v>3714</v>
      </c>
      <c r="B3811" t="s">
        <v>4842</v>
      </c>
      <c r="C3811" t="s">
        <v>4847</v>
      </c>
      <c r="E3811" t="s">
        <v>8658</v>
      </c>
      <c r="F3811" t="s">
        <v>9849</v>
      </c>
    </row>
    <row r="3812" spans="1:6" x14ac:dyDescent="0.3">
      <c r="A3812" t="s">
        <v>3715</v>
      </c>
      <c r="B3812" t="s">
        <v>4840</v>
      </c>
      <c r="C3812" t="s">
        <v>4847</v>
      </c>
      <c r="E3812" t="s">
        <v>8659</v>
      </c>
      <c r="F3812" t="s">
        <v>9849</v>
      </c>
    </row>
    <row r="3813" spans="1:6" x14ac:dyDescent="0.3">
      <c r="A3813" t="s">
        <v>3716</v>
      </c>
      <c r="B3813" t="s">
        <v>4839</v>
      </c>
      <c r="C3813" t="s">
        <v>4846</v>
      </c>
      <c r="E3813" t="s">
        <v>8660</v>
      </c>
      <c r="F3813" t="s">
        <v>9849</v>
      </c>
    </row>
    <row r="3814" spans="1:6" x14ac:dyDescent="0.3">
      <c r="A3814" t="s">
        <v>3717</v>
      </c>
      <c r="B3814" t="s">
        <v>4841</v>
      </c>
      <c r="C3814" t="s">
        <v>4847</v>
      </c>
      <c r="E3814" t="s">
        <v>8661</v>
      </c>
      <c r="F3814" t="s">
        <v>9849</v>
      </c>
    </row>
    <row r="3815" spans="1:6" x14ac:dyDescent="0.3">
      <c r="A3815" t="s">
        <v>3718</v>
      </c>
      <c r="B3815" t="s">
        <v>4844</v>
      </c>
      <c r="C3815" t="s">
        <v>4847</v>
      </c>
      <c r="E3815" t="s">
        <v>8662</v>
      </c>
      <c r="F3815" t="s">
        <v>9849</v>
      </c>
    </row>
    <row r="3816" spans="1:6" x14ac:dyDescent="0.3">
      <c r="A3816" t="s">
        <v>3719</v>
      </c>
      <c r="B3816" t="s">
        <v>4842</v>
      </c>
      <c r="C3816" t="s">
        <v>4847</v>
      </c>
      <c r="E3816" t="s">
        <v>8663</v>
      </c>
      <c r="F3816" t="s">
        <v>9849</v>
      </c>
    </row>
    <row r="3817" spans="1:6" x14ac:dyDescent="0.3">
      <c r="A3817" t="s">
        <v>3720</v>
      </c>
      <c r="B3817" t="s">
        <v>4841</v>
      </c>
      <c r="E3817" t="s">
        <v>8664</v>
      </c>
      <c r="F3817" t="s">
        <v>9849</v>
      </c>
    </row>
    <row r="3818" spans="1:6" x14ac:dyDescent="0.3">
      <c r="A3818" t="s">
        <v>3721</v>
      </c>
      <c r="B3818" t="s">
        <v>4840</v>
      </c>
      <c r="C3818" t="s">
        <v>4847</v>
      </c>
      <c r="E3818" t="s">
        <v>8665</v>
      </c>
      <c r="F3818" t="s">
        <v>9849</v>
      </c>
    </row>
    <row r="3819" spans="1:6" x14ac:dyDescent="0.3">
      <c r="A3819" t="s">
        <v>3722</v>
      </c>
      <c r="B3819" t="s">
        <v>4844</v>
      </c>
      <c r="C3819" t="s">
        <v>4846</v>
      </c>
      <c r="E3819" t="s">
        <v>8666</v>
      </c>
      <c r="F3819" t="s">
        <v>9849</v>
      </c>
    </row>
    <row r="3820" spans="1:6" x14ac:dyDescent="0.3">
      <c r="A3820" t="s">
        <v>3723</v>
      </c>
      <c r="B3820" t="s">
        <v>4845</v>
      </c>
      <c r="C3820" t="s">
        <v>4846</v>
      </c>
      <c r="E3820" t="s">
        <v>8667</v>
      </c>
      <c r="F3820" t="s">
        <v>9849</v>
      </c>
    </row>
    <row r="3821" spans="1:6" x14ac:dyDescent="0.3">
      <c r="A3821" t="s">
        <v>3724</v>
      </c>
      <c r="B3821" t="s">
        <v>4841</v>
      </c>
      <c r="C3821" t="s">
        <v>4847</v>
      </c>
      <c r="E3821" t="s">
        <v>8668</v>
      </c>
      <c r="F3821" t="s">
        <v>9849</v>
      </c>
    </row>
    <row r="3822" spans="1:6" x14ac:dyDescent="0.3">
      <c r="A3822" t="s">
        <v>3725</v>
      </c>
      <c r="B3822" t="s">
        <v>4839</v>
      </c>
      <c r="C3822" t="s">
        <v>4846</v>
      </c>
      <c r="E3822" t="s">
        <v>8669</v>
      </c>
      <c r="F3822" t="s">
        <v>9849</v>
      </c>
    </row>
    <row r="3823" spans="1:6" x14ac:dyDescent="0.3">
      <c r="A3823" t="s">
        <v>3726</v>
      </c>
      <c r="B3823" t="s">
        <v>4844</v>
      </c>
      <c r="E3823" t="s">
        <v>8670</v>
      </c>
      <c r="F3823" t="s">
        <v>9849</v>
      </c>
    </row>
    <row r="3824" spans="1:6" x14ac:dyDescent="0.3">
      <c r="A3824" t="s">
        <v>239</v>
      </c>
      <c r="B3824" t="s">
        <v>4842</v>
      </c>
      <c r="E3824" t="s">
        <v>8671</v>
      </c>
      <c r="F3824" t="s">
        <v>9849</v>
      </c>
    </row>
    <row r="3825" spans="1:6" x14ac:dyDescent="0.3">
      <c r="A3825" t="s">
        <v>3033</v>
      </c>
      <c r="B3825" t="s">
        <v>4839</v>
      </c>
      <c r="E3825" t="s">
        <v>8672</v>
      </c>
      <c r="F3825" t="s">
        <v>9849</v>
      </c>
    </row>
    <row r="3826" spans="1:6" x14ac:dyDescent="0.3">
      <c r="A3826" t="s">
        <v>3727</v>
      </c>
      <c r="B3826" t="s">
        <v>4839</v>
      </c>
      <c r="E3826" t="s">
        <v>8673</v>
      </c>
      <c r="F3826" t="s">
        <v>9849</v>
      </c>
    </row>
    <row r="3827" spans="1:6" x14ac:dyDescent="0.3">
      <c r="A3827" t="s">
        <v>3728</v>
      </c>
      <c r="B3827" t="s">
        <v>4842</v>
      </c>
      <c r="E3827" t="s">
        <v>8674</v>
      </c>
      <c r="F3827" t="s">
        <v>9849</v>
      </c>
    </row>
    <row r="3828" spans="1:6" x14ac:dyDescent="0.3">
      <c r="A3828" t="s">
        <v>3729</v>
      </c>
      <c r="B3828" t="s">
        <v>4840</v>
      </c>
      <c r="C3828" t="s">
        <v>4847</v>
      </c>
      <c r="E3828" t="s">
        <v>8675</v>
      </c>
      <c r="F3828" t="s">
        <v>9849</v>
      </c>
    </row>
    <row r="3829" spans="1:6" x14ac:dyDescent="0.3">
      <c r="A3829" t="s">
        <v>3730</v>
      </c>
      <c r="B3829" t="s">
        <v>4845</v>
      </c>
      <c r="C3829" t="s">
        <v>4846</v>
      </c>
      <c r="E3829" t="s">
        <v>8676</v>
      </c>
      <c r="F3829" t="s">
        <v>9849</v>
      </c>
    </row>
    <row r="3830" spans="1:6" x14ac:dyDescent="0.3">
      <c r="A3830" t="s">
        <v>3731</v>
      </c>
      <c r="B3830" t="s">
        <v>4840</v>
      </c>
      <c r="E3830" t="s">
        <v>8677</v>
      </c>
      <c r="F3830" t="s">
        <v>9849</v>
      </c>
    </row>
    <row r="3831" spans="1:6" x14ac:dyDescent="0.3">
      <c r="A3831" t="s">
        <v>3732</v>
      </c>
      <c r="B3831" t="s">
        <v>4844</v>
      </c>
      <c r="E3831" t="s">
        <v>8678</v>
      </c>
      <c r="F3831" t="s">
        <v>9849</v>
      </c>
    </row>
    <row r="3832" spans="1:6" x14ac:dyDescent="0.3">
      <c r="A3832" t="s">
        <v>3733</v>
      </c>
      <c r="B3832" t="s">
        <v>4843</v>
      </c>
      <c r="E3832" t="s">
        <v>8679</v>
      </c>
      <c r="F3832" t="s">
        <v>9849</v>
      </c>
    </row>
    <row r="3833" spans="1:6" x14ac:dyDescent="0.3">
      <c r="A3833" t="s">
        <v>3734</v>
      </c>
      <c r="B3833" t="s">
        <v>4844</v>
      </c>
      <c r="C3833" t="s">
        <v>4847</v>
      </c>
      <c r="E3833" t="s">
        <v>8680</v>
      </c>
      <c r="F3833" t="s">
        <v>9849</v>
      </c>
    </row>
    <row r="3834" spans="1:6" x14ac:dyDescent="0.3">
      <c r="A3834" t="s">
        <v>1534</v>
      </c>
      <c r="B3834" t="s">
        <v>4844</v>
      </c>
      <c r="E3834" t="s">
        <v>8681</v>
      </c>
      <c r="F3834" t="s">
        <v>9849</v>
      </c>
    </row>
    <row r="3835" spans="1:6" x14ac:dyDescent="0.3">
      <c r="A3835" t="s">
        <v>263</v>
      </c>
      <c r="B3835" t="s">
        <v>4839</v>
      </c>
      <c r="E3835" t="s">
        <v>8682</v>
      </c>
      <c r="F3835" t="s">
        <v>9850</v>
      </c>
    </row>
    <row r="3836" spans="1:6" x14ac:dyDescent="0.3">
      <c r="A3836" t="s">
        <v>3735</v>
      </c>
      <c r="B3836" t="s">
        <v>4840</v>
      </c>
      <c r="E3836" t="s">
        <v>8683</v>
      </c>
      <c r="F3836" t="s">
        <v>9849</v>
      </c>
    </row>
    <row r="3837" spans="1:6" x14ac:dyDescent="0.3">
      <c r="A3837" t="s">
        <v>3736</v>
      </c>
      <c r="B3837" t="s">
        <v>4841</v>
      </c>
      <c r="C3837" t="s">
        <v>4846</v>
      </c>
      <c r="E3837" t="s">
        <v>8684</v>
      </c>
      <c r="F3837" t="s">
        <v>9849</v>
      </c>
    </row>
    <row r="3838" spans="1:6" x14ac:dyDescent="0.3">
      <c r="A3838" t="s">
        <v>3737</v>
      </c>
      <c r="B3838" t="s">
        <v>4845</v>
      </c>
      <c r="E3838" t="s">
        <v>8685</v>
      </c>
      <c r="F3838" t="s">
        <v>9849</v>
      </c>
    </row>
    <row r="3839" spans="1:6" x14ac:dyDescent="0.3">
      <c r="A3839" t="s">
        <v>3738</v>
      </c>
      <c r="B3839" t="s">
        <v>4841</v>
      </c>
      <c r="C3839" t="s">
        <v>4846</v>
      </c>
      <c r="E3839" t="s">
        <v>8686</v>
      </c>
      <c r="F3839" t="s">
        <v>9849</v>
      </c>
    </row>
    <row r="3840" spans="1:6" x14ac:dyDescent="0.3">
      <c r="A3840" t="s">
        <v>3739</v>
      </c>
      <c r="B3840" t="s">
        <v>4840</v>
      </c>
      <c r="C3840" t="s">
        <v>4847</v>
      </c>
      <c r="E3840" t="s">
        <v>8687</v>
      </c>
      <c r="F3840" t="s">
        <v>9849</v>
      </c>
    </row>
    <row r="3841" spans="1:6" x14ac:dyDescent="0.3">
      <c r="A3841" t="s">
        <v>3740</v>
      </c>
      <c r="B3841" t="s">
        <v>4841</v>
      </c>
      <c r="E3841" t="s">
        <v>8688</v>
      </c>
      <c r="F3841" t="s">
        <v>9849</v>
      </c>
    </row>
    <row r="3842" spans="1:6" x14ac:dyDescent="0.3">
      <c r="A3842" t="s">
        <v>3741</v>
      </c>
      <c r="B3842" t="s">
        <v>4843</v>
      </c>
      <c r="E3842" t="s">
        <v>8689</v>
      </c>
      <c r="F3842" t="s">
        <v>9849</v>
      </c>
    </row>
    <row r="3843" spans="1:6" x14ac:dyDescent="0.3">
      <c r="A3843" t="s">
        <v>3742</v>
      </c>
      <c r="B3843" t="s">
        <v>4843</v>
      </c>
      <c r="E3843" t="s">
        <v>8690</v>
      </c>
      <c r="F3843" t="s">
        <v>9849</v>
      </c>
    </row>
    <row r="3844" spans="1:6" x14ac:dyDescent="0.3">
      <c r="A3844" t="s">
        <v>3743</v>
      </c>
      <c r="B3844" t="s">
        <v>4843</v>
      </c>
      <c r="C3844" t="s">
        <v>4846</v>
      </c>
      <c r="E3844" t="s">
        <v>8691</v>
      </c>
      <c r="F3844" t="s">
        <v>9849</v>
      </c>
    </row>
    <row r="3845" spans="1:6" x14ac:dyDescent="0.3">
      <c r="A3845" t="s">
        <v>3744</v>
      </c>
      <c r="B3845" t="s">
        <v>4844</v>
      </c>
      <c r="C3845" t="s">
        <v>4847</v>
      </c>
      <c r="E3845" t="s">
        <v>8692</v>
      </c>
      <c r="F3845" t="s">
        <v>9849</v>
      </c>
    </row>
    <row r="3846" spans="1:6" x14ac:dyDescent="0.3">
      <c r="A3846" t="s">
        <v>1997</v>
      </c>
      <c r="B3846" t="s">
        <v>4843</v>
      </c>
      <c r="E3846" t="s">
        <v>8693</v>
      </c>
      <c r="F3846" t="s">
        <v>9849</v>
      </c>
    </row>
    <row r="3847" spans="1:6" x14ac:dyDescent="0.3">
      <c r="A3847" t="s">
        <v>3745</v>
      </c>
      <c r="B3847" t="s">
        <v>4841</v>
      </c>
      <c r="C3847" t="s">
        <v>4846</v>
      </c>
      <c r="E3847" t="s">
        <v>8694</v>
      </c>
      <c r="F3847" t="s">
        <v>9849</v>
      </c>
    </row>
    <row r="3848" spans="1:6" x14ac:dyDescent="0.3">
      <c r="A3848" t="s">
        <v>3746</v>
      </c>
      <c r="B3848" t="s">
        <v>4839</v>
      </c>
      <c r="C3848" t="s">
        <v>4847</v>
      </c>
      <c r="E3848" t="s">
        <v>8695</v>
      </c>
      <c r="F3848" t="s">
        <v>9849</v>
      </c>
    </row>
    <row r="3849" spans="1:6" x14ac:dyDescent="0.3">
      <c r="A3849" t="s">
        <v>3747</v>
      </c>
      <c r="B3849" t="s">
        <v>4840</v>
      </c>
      <c r="C3849" t="s">
        <v>4848</v>
      </c>
      <c r="E3849" t="s">
        <v>8696</v>
      </c>
      <c r="F3849" t="s">
        <v>9849</v>
      </c>
    </row>
    <row r="3850" spans="1:6" x14ac:dyDescent="0.3">
      <c r="A3850" t="s">
        <v>3748</v>
      </c>
      <c r="B3850" t="s">
        <v>4841</v>
      </c>
      <c r="C3850" t="s">
        <v>4847</v>
      </c>
      <c r="E3850" t="s">
        <v>8697</v>
      </c>
      <c r="F3850" t="s">
        <v>9849</v>
      </c>
    </row>
    <row r="3851" spans="1:6" x14ac:dyDescent="0.3">
      <c r="A3851" t="s">
        <v>3749</v>
      </c>
      <c r="B3851" t="s">
        <v>4844</v>
      </c>
      <c r="C3851" t="s">
        <v>4847</v>
      </c>
      <c r="E3851" t="s">
        <v>8698</v>
      </c>
      <c r="F3851" t="s">
        <v>9849</v>
      </c>
    </row>
    <row r="3852" spans="1:6" x14ac:dyDescent="0.3">
      <c r="A3852" t="s">
        <v>3750</v>
      </c>
      <c r="B3852" t="s">
        <v>4840</v>
      </c>
      <c r="E3852" t="s">
        <v>8699</v>
      </c>
      <c r="F3852" t="s">
        <v>9849</v>
      </c>
    </row>
    <row r="3853" spans="1:6" x14ac:dyDescent="0.3">
      <c r="A3853" t="s">
        <v>3751</v>
      </c>
      <c r="B3853" t="s">
        <v>4840</v>
      </c>
      <c r="C3853" t="s">
        <v>4847</v>
      </c>
      <c r="E3853" t="s">
        <v>8700</v>
      </c>
      <c r="F3853" t="s">
        <v>9849</v>
      </c>
    </row>
    <row r="3854" spans="1:6" x14ac:dyDescent="0.3">
      <c r="A3854" t="s">
        <v>3752</v>
      </c>
      <c r="B3854" t="s">
        <v>4840</v>
      </c>
      <c r="E3854" t="s">
        <v>8701</v>
      </c>
      <c r="F3854" t="s">
        <v>9850</v>
      </c>
    </row>
    <row r="3855" spans="1:6" x14ac:dyDescent="0.3">
      <c r="A3855" t="s">
        <v>3753</v>
      </c>
      <c r="B3855" t="s">
        <v>4842</v>
      </c>
      <c r="E3855" t="s">
        <v>8702</v>
      </c>
      <c r="F3855" t="s">
        <v>9849</v>
      </c>
    </row>
    <row r="3856" spans="1:6" x14ac:dyDescent="0.3">
      <c r="A3856" t="s">
        <v>3754</v>
      </c>
      <c r="B3856" t="s">
        <v>4842</v>
      </c>
      <c r="C3856" t="s">
        <v>4847</v>
      </c>
      <c r="E3856" t="s">
        <v>8703</v>
      </c>
      <c r="F3856" t="s">
        <v>9849</v>
      </c>
    </row>
    <row r="3857" spans="1:6" x14ac:dyDescent="0.3">
      <c r="A3857" t="s">
        <v>3755</v>
      </c>
      <c r="B3857" t="s">
        <v>4841</v>
      </c>
      <c r="E3857" t="s">
        <v>8704</v>
      </c>
      <c r="F3857" t="s">
        <v>9849</v>
      </c>
    </row>
    <row r="3858" spans="1:6" x14ac:dyDescent="0.3">
      <c r="A3858" t="s">
        <v>3756</v>
      </c>
      <c r="B3858" t="s">
        <v>4840</v>
      </c>
      <c r="E3858" t="s">
        <v>8705</v>
      </c>
      <c r="F3858" t="s">
        <v>9849</v>
      </c>
    </row>
    <row r="3859" spans="1:6" x14ac:dyDescent="0.3">
      <c r="A3859" t="s">
        <v>3757</v>
      </c>
      <c r="B3859" t="s">
        <v>4845</v>
      </c>
      <c r="C3859" t="s">
        <v>4846</v>
      </c>
      <c r="E3859" t="s">
        <v>8706</v>
      </c>
      <c r="F3859" t="s">
        <v>9849</v>
      </c>
    </row>
    <row r="3860" spans="1:6" x14ac:dyDescent="0.3">
      <c r="A3860" t="s">
        <v>3758</v>
      </c>
      <c r="B3860" t="s">
        <v>4843</v>
      </c>
      <c r="E3860" t="s">
        <v>8707</v>
      </c>
      <c r="F3860" t="s">
        <v>9849</v>
      </c>
    </row>
    <row r="3861" spans="1:6" x14ac:dyDescent="0.3">
      <c r="A3861" t="s">
        <v>3759</v>
      </c>
      <c r="B3861" t="s">
        <v>4840</v>
      </c>
      <c r="C3861" t="s">
        <v>4847</v>
      </c>
      <c r="E3861" t="s">
        <v>8708</v>
      </c>
      <c r="F3861" t="s">
        <v>9849</v>
      </c>
    </row>
    <row r="3862" spans="1:6" x14ac:dyDescent="0.3">
      <c r="A3862" t="s">
        <v>3760</v>
      </c>
      <c r="B3862" t="s">
        <v>4840</v>
      </c>
      <c r="C3862" t="s">
        <v>4847</v>
      </c>
      <c r="E3862" t="s">
        <v>8709</v>
      </c>
      <c r="F3862" t="s">
        <v>9849</v>
      </c>
    </row>
    <row r="3863" spans="1:6" x14ac:dyDescent="0.3">
      <c r="A3863" t="s">
        <v>3761</v>
      </c>
      <c r="B3863" t="s">
        <v>4842</v>
      </c>
      <c r="C3863" t="s">
        <v>4847</v>
      </c>
      <c r="E3863" t="s">
        <v>8710</v>
      </c>
      <c r="F3863" t="s">
        <v>9849</v>
      </c>
    </row>
    <row r="3864" spans="1:6" x14ac:dyDescent="0.3">
      <c r="A3864" t="s">
        <v>3762</v>
      </c>
      <c r="B3864" t="s">
        <v>4841</v>
      </c>
      <c r="E3864" t="s">
        <v>8711</v>
      </c>
      <c r="F3864" t="s">
        <v>9849</v>
      </c>
    </row>
    <row r="3865" spans="1:6" x14ac:dyDescent="0.3">
      <c r="A3865" t="s">
        <v>470</v>
      </c>
      <c r="B3865" t="s">
        <v>4845</v>
      </c>
      <c r="C3865" t="s">
        <v>4846</v>
      </c>
      <c r="E3865" t="s">
        <v>8712</v>
      </c>
      <c r="F3865" t="s">
        <v>9850</v>
      </c>
    </row>
    <row r="3866" spans="1:6" x14ac:dyDescent="0.3">
      <c r="A3866" t="s">
        <v>3763</v>
      </c>
      <c r="B3866" t="s">
        <v>4841</v>
      </c>
      <c r="E3866" t="s">
        <v>8713</v>
      </c>
      <c r="F3866" t="s">
        <v>9849</v>
      </c>
    </row>
    <row r="3867" spans="1:6" x14ac:dyDescent="0.3">
      <c r="A3867" t="s">
        <v>3764</v>
      </c>
      <c r="B3867" t="s">
        <v>4840</v>
      </c>
      <c r="C3867" t="s">
        <v>4846</v>
      </c>
      <c r="E3867" t="s">
        <v>8714</v>
      </c>
      <c r="F3867" t="s">
        <v>9849</v>
      </c>
    </row>
    <row r="3868" spans="1:6" x14ac:dyDescent="0.3">
      <c r="A3868" t="s">
        <v>3765</v>
      </c>
      <c r="B3868" t="s">
        <v>4839</v>
      </c>
      <c r="E3868" t="s">
        <v>8715</v>
      </c>
      <c r="F3868" t="s">
        <v>9849</v>
      </c>
    </row>
    <row r="3869" spans="1:6" x14ac:dyDescent="0.3">
      <c r="A3869" t="s">
        <v>3766</v>
      </c>
      <c r="B3869" t="s">
        <v>4842</v>
      </c>
      <c r="C3869" t="s">
        <v>4847</v>
      </c>
      <c r="E3869" t="s">
        <v>8716</v>
      </c>
      <c r="F3869" t="s">
        <v>9849</v>
      </c>
    </row>
    <row r="3870" spans="1:6" x14ac:dyDescent="0.3">
      <c r="A3870" t="s">
        <v>3767</v>
      </c>
      <c r="B3870" t="s">
        <v>4840</v>
      </c>
      <c r="C3870" t="s">
        <v>4847</v>
      </c>
      <c r="E3870" t="s">
        <v>8717</v>
      </c>
      <c r="F3870" t="s">
        <v>9849</v>
      </c>
    </row>
    <row r="3871" spans="1:6" x14ac:dyDescent="0.3">
      <c r="A3871" t="s">
        <v>3768</v>
      </c>
      <c r="B3871" t="s">
        <v>4845</v>
      </c>
      <c r="E3871" t="s">
        <v>8718</v>
      </c>
      <c r="F3871" t="s">
        <v>9849</v>
      </c>
    </row>
    <row r="3872" spans="1:6" x14ac:dyDescent="0.3">
      <c r="A3872" t="s">
        <v>3769</v>
      </c>
      <c r="B3872" t="s">
        <v>4845</v>
      </c>
      <c r="C3872" t="s">
        <v>4847</v>
      </c>
      <c r="E3872" t="s">
        <v>8719</v>
      </c>
      <c r="F3872" t="s">
        <v>9849</v>
      </c>
    </row>
    <row r="3873" spans="1:6" x14ac:dyDescent="0.3">
      <c r="A3873" t="s">
        <v>3770</v>
      </c>
      <c r="B3873" t="s">
        <v>4840</v>
      </c>
      <c r="C3873" t="s">
        <v>4847</v>
      </c>
      <c r="E3873" t="s">
        <v>8720</v>
      </c>
      <c r="F3873" t="s">
        <v>9849</v>
      </c>
    </row>
    <row r="3874" spans="1:6" x14ac:dyDescent="0.3">
      <c r="A3874" t="s">
        <v>3771</v>
      </c>
      <c r="B3874" t="s">
        <v>4844</v>
      </c>
      <c r="C3874" t="s">
        <v>4846</v>
      </c>
      <c r="E3874" t="s">
        <v>8721</v>
      </c>
      <c r="F3874" t="s">
        <v>9849</v>
      </c>
    </row>
    <row r="3875" spans="1:6" x14ac:dyDescent="0.3">
      <c r="A3875" t="s">
        <v>3772</v>
      </c>
      <c r="B3875" t="s">
        <v>4841</v>
      </c>
      <c r="C3875" t="s">
        <v>4847</v>
      </c>
      <c r="E3875" t="s">
        <v>8722</v>
      </c>
      <c r="F3875" t="s">
        <v>9849</v>
      </c>
    </row>
    <row r="3876" spans="1:6" x14ac:dyDescent="0.3">
      <c r="A3876" t="s">
        <v>3773</v>
      </c>
      <c r="B3876" t="s">
        <v>4839</v>
      </c>
      <c r="C3876" t="s">
        <v>4847</v>
      </c>
      <c r="E3876" t="s">
        <v>8723</v>
      </c>
      <c r="F3876" t="s">
        <v>9849</v>
      </c>
    </row>
    <row r="3877" spans="1:6" x14ac:dyDescent="0.3">
      <c r="A3877" t="s">
        <v>3774</v>
      </c>
      <c r="B3877" t="s">
        <v>4845</v>
      </c>
      <c r="E3877" t="s">
        <v>8724</v>
      </c>
      <c r="F3877" t="s">
        <v>9849</v>
      </c>
    </row>
    <row r="3878" spans="1:6" x14ac:dyDescent="0.3">
      <c r="A3878" t="s">
        <v>3775</v>
      </c>
      <c r="B3878" t="s">
        <v>4843</v>
      </c>
      <c r="C3878" t="s">
        <v>4847</v>
      </c>
      <c r="E3878" t="s">
        <v>8725</v>
      </c>
      <c r="F3878" t="s">
        <v>9850</v>
      </c>
    </row>
    <row r="3879" spans="1:6" x14ac:dyDescent="0.3">
      <c r="A3879" t="s">
        <v>3776</v>
      </c>
      <c r="B3879" t="s">
        <v>4843</v>
      </c>
      <c r="E3879" t="s">
        <v>8726</v>
      </c>
      <c r="F3879" t="s">
        <v>9849</v>
      </c>
    </row>
    <row r="3880" spans="1:6" x14ac:dyDescent="0.3">
      <c r="A3880" t="s">
        <v>3777</v>
      </c>
      <c r="B3880" t="s">
        <v>4844</v>
      </c>
      <c r="E3880" t="s">
        <v>8727</v>
      </c>
      <c r="F3880" t="s">
        <v>9849</v>
      </c>
    </row>
    <row r="3881" spans="1:6" x14ac:dyDescent="0.3">
      <c r="A3881" t="s">
        <v>3778</v>
      </c>
      <c r="B3881" t="s">
        <v>4840</v>
      </c>
      <c r="C3881" t="s">
        <v>4846</v>
      </c>
      <c r="E3881" t="s">
        <v>8728</v>
      </c>
      <c r="F3881" t="s">
        <v>9849</v>
      </c>
    </row>
    <row r="3882" spans="1:6" x14ac:dyDescent="0.3">
      <c r="A3882" t="s">
        <v>3779</v>
      </c>
      <c r="B3882" t="s">
        <v>4842</v>
      </c>
      <c r="C3882" t="s">
        <v>4846</v>
      </c>
      <c r="E3882" t="s">
        <v>8729</v>
      </c>
      <c r="F3882" t="s">
        <v>9849</v>
      </c>
    </row>
    <row r="3883" spans="1:6" x14ac:dyDescent="0.3">
      <c r="A3883" t="s">
        <v>3780</v>
      </c>
      <c r="B3883" t="s">
        <v>4841</v>
      </c>
      <c r="C3883" t="s">
        <v>4848</v>
      </c>
      <c r="E3883" t="s">
        <v>8730</v>
      </c>
      <c r="F3883" t="s">
        <v>9849</v>
      </c>
    </row>
    <row r="3884" spans="1:6" x14ac:dyDescent="0.3">
      <c r="A3884" t="s">
        <v>3781</v>
      </c>
      <c r="B3884" t="s">
        <v>4844</v>
      </c>
      <c r="E3884" t="s">
        <v>8731</v>
      </c>
      <c r="F3884" t="s">
        <v>9849</v>
      </c>
    </row>
    <row r="3885" spans="1:6" x14ac:dyDescent="0.3">
      <c r="A3885" t="s">
        <v>3782</v>
      </c>
      <c r="B3885" t="s">
        <v>4844</v>
      </c>
      <c r="E3885" t="s">
        <v>8732</v>
      </c>
      <c r="F3885" t="s">
        <v>9849</v>
      </c>
    </row>
    <row r="3886" spans="1:6" x14ac:dyDescent="0.3">
      <c r="A3886" t="s">
        <v>3783</v>
      </c>
      <c r="B3886" t="s">
        <v>4844</v>
      </c>
      <c r="E3886" t="s">
        <v>8733</v>
      </c>
      <c r="F3886" t="s">
        <v>9849</v>
      </c>
    </row>
    <row r="3887" spans="1:6" x14ac:dyDescent="0.3">
      <c r="A3887" t="s">
        <v>3784</v>
      </c>
      <c r="B3887" t="s">
        <v>4845</v>
      </c>
      <c r="E3887" t="s">
        <v>8734</v>
      </c>
      <c r="F3887" t="s">
        <v>9849</v>
      </c>
    </row>
    <row r="3888" spans="1:6" x14ac:dyDescent="0.3">
      <c r="A3888" t="s">
        <v>3785</v>
      </c>
      <c r="B3888" t="s">
        <v>4843</v>
      </c>
      <c r="E3888" t="s">
        <v>8735</v>
      </c>
      <c r="F3888" t="s">
        <v>9849</v>
      </c>
    </row>
    <row r="3889" spans="1:6" x14ac:dyDescent="0.3">
      <c r="A3889" t="s">
        <v>3786</v>
      </c>
      <c r="B3889" t="s">
        <v>4842</v>
      </c>
      <c r="E3889" t="s">
        <v>8736</v>
      </c>
      <c r="F3889" t="s">
        <v>9849</v>
      </c>
    </row>
    <row r="3890" spans="1:6" x14ac:dyDescent="0.3">
      <c r="A3890" t="s">
        <v>3787</v>
      </c>
      <c r="B3890" t="s">
        <v>4843</v>
      </c>
      <c r="C3890" t="s">
        <v>4847</v>
      </c>
      <c r="E3890" t="s">
        <v>8737</v>
      </c>
      <c r="F3890" t="s">
        <v>9849</v>
      </c>
    </row>
    <row r="3891" spans="1:6" x14ac:dyDescent="0.3">
      <c r="A3891" t="s">
        <v>3788</v>
      </c>
      <c r="B3891" t="s">
        <v>4844</v>
      </c>
      <c r="C3891" t="s">
        <v>4848</v>
      </c>
      <c r="E3891" t="s">
        <v>8738</v>
      </c>
      <c r="F3891" t="s">
        <v>9849</v>
      </c>
    </row>
    <row r="3892" spans="1:6" x14ac:dyDescent="0.3">
      <c r="A3892" t="s">
        <v>3789</v>
      </c>
      <c r="B3892" t="s">
        <v>4843</v>
      </c>
      <c r="C3892" t="s">
        <v>4847</v>
      </c>
      <c r="E3892" t="s">
        <v>8739</v>
      </c>
      <c r="F3892" t="s">
        <v>9849</v>
      </c>
    </row>
    <row r="3893" spans="1:6" x14ac:dyDescent="0.3">
      <c r="A3893" t="s">
        <v>3790</v>
      </c>
      <c r="B3893" t="s">
        <v>4839</v>
      </c>
      <c r="C3893" t="s">
        <v>4847</v>
      </c>
      <c r="E3893" t="s">
        <v>8740</v>
      </c>
      <c r="F3893" t="s">
        <v>9849</v>
      </c>
    </row>
    <row r="3894" spans="1:6" x14ac:dyDescent="0.3">
      <c r="A3894" t="s">
        <v>3791</v>
      </c>
      <c r="B3894" t="s">
        <v>4844</v>
      </c>
      <c r="C3894" t="s">
        <v>4847</v>
      </c>
      <c r="E3894" t="s">
        <v>8741</v>
      </c>
      <c r="F3894" t="s">
        <v>9849</v>
      </c>
    </row>
    <row r="3895" spans="1:6" x14ac:dyDescent="0.3">
      <c r="A3895" t="s">
        <v>3792</v>
      </c>
      <c r="B3895" t="s">
        <v>4839</v>
      </c>
      <c r="C3895" t="s">
        <v>4846</v>
      </c>
      <c r="E3895" t="s">
        <v>8742</v>
      </c>
      <c r="F3895" t="s">
        <v>9849</v>
      </c>
    </row>
    <row r="3896" spans="1:6" x14ac:dyDescent="0.3">
      <c r="A3896" t="s">
        <v>3793</v>
      </c>
      <c r="B3896" t="s">
        <v>4843</v>
      </c>
      <c r="C3896" t="s">
        <v>4848</v>
      </c>
      <c r="E3896" t="s">
        <v>8743</v>
      </c>
      <c r="F3896" t="s">
        <v>9849</v>
      </c>
    </row>
    <row r="3897" spans="1:6" x14ac:dyDescent="0.3">
      <c r="A3897" t="s">
        <v>3794</v>
      </c>
      <c r="B3897" t="s">
        <v>4845</v>
      </c>
      <c r="C3897" t="s">
        <v>4847</v>
      </c>
      <c r="E3897" t="s">
        <v>8744</v>
      </c>
      <c r="F3897" t="s">
        <v>9849</v>
      </c>
    </row>
    <row r="3898" spans="1:6" x14ac:dyDescent="0.3">
      <c r="A3898" t="s">
        <v>3795</v>
      </c>
      <c r="B3898" t="s">
        <v>4840</v>
      </c>
      <c r="C3898" t="s">
        <v>4847</v>
      </c>
      <c r="E3898" t="s">
        <v>8745</v>
      </c>
      <c r="F3898" t="s">
        <v>9849</v>
      </c>
    </row>
    <row r="3899" spans="1:6" x14ac:dyDescent="0.3">
      <c r="A3899" t="s">
        <v>3796</v>
      </c>
      <c r="B3899" t="s">
        <v>4845</v>
      </c>
      <c r="C3899" t="s">
        <v>4846</v>
      </c>
      <c r="E3899" t="s">
        <v>8746</v>
      </c>
      <c r="F3899" t="s">
        <v>9849</v>
      </c>
    </row>
    <row r="3900" spans="1:6" x14ac:dyDescent="0.3">
      <c r="A3900" t="s">
        <v>3797</v>
      </c>
      <c r="B3900" t="s">
        <v>4844</v>
      </c>
      <c r="E3900" t="s">
        <v>8747</v>
      </c>
      <c r="F3900" t="s">
        <v>9849</v>
      </c>
    </row>
    <row r="3901" spans="1:6" x14ac:dyDescent="0.3">
      <c r="A3901" t="s">
        <v>3798</v>
      </c>
      <c r="B3901" t="s">
        <v>4842</v>
      </c>
      <c r="C3901" t="s">
        <v>4847</v>
      </c>
      <c r="E3901" t="s">
        <v>8748</v>
      </c>
      <c r="F3901" t="s">
        <v>9849</v>
      </c>
    </row>
    <row r="3902" spans="1:6" x14ac:dyDescent="0.3">
      <c r="A3902" t="s">
        <v>3799</v>
      </c>
      <c r="B3902" t="s">
        <v>4839</v>
      </c>
      <c r="E3902" t="s">
        <v>8749</v>
      </c>
      <c r="F3902" t="s">
        <v>9849</v>
      </c>
    </row>
    <row r="3903" spans="1:6" x14ac:dyDescent="0.3">
      <c r="A3903" t="s">
        <v>3800</v>
      </c>
      <c r="B3903" t="s">
        <v>4839</v>
      </c>
      <c r="C3903" t="s">
        <v>4847</v>
      </c>
      <c r="E3903" t="s">
        <v>8750</v>
      </c>
      <c r="F3903" t="s">
        <v>9849</v>
      </c>
    </row>
    <row r="3904" spans="1:6" x14ac:dyDescent="0.3">
      <c r="A3904" t="s">
        <v>3801</v>
      </c>
      <c r="B3904" t="s">
        <v>4845</v>
      </c>
      <c r="C3904" t="s">
        <v>4848</v>
      </c>
      <c r="E3904" t="s">
        <v>8751</v>
      </c>
      <c r="F3904" t="s">
        <v>9849</v>
      </c>
    </row>
    <row r="3905" spans="1:6" x14ac:dyDescent="0.3">
      <c r="A3905" t="s">
        <v>3802</v>
      </c>
      <c r="B3905" t="s">
        <v>4843</v>
      </c>
      <c r="C3905" t="s">
        <v>4847</v>
      </c>
      <c r="E3905" t="s">
        <v>8752</v>
      </c>
      <c r="F3905" t="s">
        <v>9849</v>
      </c>
    </row>
    <row r="3906" spans="1:6" x14ac:dyDescent="0.3">
      <c r="A3906" t="s">
        <v>376</v>
      </c>
      <c r="B3906" t="s">
        <v>4844</v>
      </c>
      <c r="C3906" t="s">
        <v>4847</v>
      </c>
      <c r="E3906" t="s">
        <v>8753</v>
      </c>
      <c r="F3906" t="s">
        <v>9849</v>
      </c>
    </row>
    <row r="3907" spans="1:6" x14ac:dyDescent="0.3">
      <c r="A3907" t="s">
        <v>3803</v>
      </c>
      <c r="B3907" t="s">
        <v>4845</v>
      </c>
      <c r="C3907" t="s">
        <v>4846</v>
      </c>
      <c r="E3907" t="s">
        <v>8754</v>
      </c>
      <c r="F3907" t="s">
        <v>9849</v>
      </c>
    </row>
    <row r="3908" spans="1:6" x14ac:dyDescent="0.3">
      <c r="A3908" t="s">
        <v>3804</v>
      </c>
      <c r="B3908" t="s">
        <v>4844</v>
      </c>
      <c r="E3908" t="s">
        <v>8755</v>
      </c>
      <c r="F3908" t="s">
        <v>9849</v>
      </c>
    </row>
    <row r="3909" spans="1:6" x14ac:dyDescent="0.3">
      <c r="A3909" t="s">
        <v>3805</v>
      </c>
      <c r="B3909" t="s">
        <v>4841</v>
      </c>
      <c r="E3909" t="s">
        <v>8756</v>
      </c>
      <c r="F3909" t="s">
        <v>9849</v>
      </c>
    </row>
    <row r="3910" spans="1:6" x14ac:dyDescent="0.3">
      <c r="A3910" t="s">
        <v>3806</v>
      </c>
      <c r="B3910" t="s">
        <v>4842</v>
      </c>
      <c r="E3910" t="s">
        <v>8757</v>
      </c>
      <c r="F3910" t="s">
        <v>9849</v>
      </c>
    </row>
    <row r="3911" spans="1:6" x14ac:dyDescent="0.3">
      <c r="A3911" t="s">
        <v>3807</v>
      </c>
      <c r="B3911" t="s">
        <v>4842</v>
      </c>
      <c r="C3911" t="s">
        <v>4846</v>
      </c>
      <c r="E3911" t="s">
        <v>8758</v>
      </c>
      <c r="F3911" t="s">
        <v>9849</v>
      </c>
    </row>
    <row r="3912" spans="1:6" x14ac:dyDescent="0.3">
      <c r="A3912" t="s">
        <v>3808</v>
      </c>
      <c r="B3912" t="s">
        <v>4840</v>
      </c>
      <c r="E3912" t="s">
        <v>8759</v>
      </c>
      <c r="F3912" t="s">
        <v>9849</v>
      </c>
    </row>
    <row r="3913" spans="1:6" x14ac:dyDescent="0.3">
      <c r="A3913" t="s">
        <v>3809</v>
      </c>
      <c r="B3913" t="s">
        <v>4839</v>
      </c>
      <c r="E3913" t="s">
        <v>8760</v>
      </c>
      <c r="F3913" t="s">
        <v>9849</v>
      </c>
    </row>
    <row r="3914" spans="1:6" x14ac:dyDescent="0.3">
      <c r="A3914" t="s">
        <v>3810</v>
      </c>
      <c r="B3914" t="s">
        <v>4839</v>
      </c>
      <c r="E3914" t="s">
        <v>8761</v>
      </c>
      <c r="F3914" t="s">
        <v>9849</v>
      </c>
    </row>
    <row r="3915" spans="1:6" x14ac:dyDescent="0.3">
      <c r="A3915" t="s">
        <v>3811</v>
      </c>
      <c r="B3915" t="s">
        <v>4843</v>
      </c>
      <c r="E3915" t="s">
        <v>8762</v>
      </c>
      <c r="F3915" t="s">
        <v>9849</v>
      </c>
    </row>
    <row r="3916" spans="1:6" x14ac:dyDescent="0.3">
      <c r="A3916" t="s">
        <v>3812</v>
      </c>
      <c r="B3916" t="s">
        <v>4840</v>
      </c>
      <c r="E3916" t="s">
        <v>8763</v>
      </c>
      <c r="F3916" t="s">
        <v>9849</v>
      </c>
    </row>
    <row r="3917" spans="1:6" x14ac:dyDescent="0.3">
      <c r="A3917" t="s">
        <v>3813</v>
      </c>
      <c r="B3917" t="s">
        <v>4839</v>
      </c>
      <c r="E3917" t="s">
        <v>8764</v>
      </c>
      <c r="F3917" t="s">
        <v>9849</v>
      </c>
    </row>
    <row r="3918" spans="1:6" x14ac:dyDescent="0.3">
      <c r="A3918" t="s">
        <v>3814</v>
      </c>
      <c r="B3918" t="s">
        <v>4842</v>
      </c>
      <c r="C3918" t="s">
        <v>4847</v>
      </c>
      <c r="E3918" t="s">
        <v>8765</v>
      </c>
      <c r="F3918" t="s">
        <v>9849</v>
      </c>
    </row>
    <row r="3919" spans="1:6" x14ac:dyDescent="0.3">
      <c r="A3919" t="s">
        <v>3815</v>
      </c>
      <c r="B3919" t="s">
        <v>4842</v>
      </c>
      <c r="E3919" t="s">
        <v>8766</v>
      </c>
      <c r="F3919" t="s">
        <v>9849</v>
      </c>
    </row>
    <row r="3920" spans="1:6" x14ac:dyDescent="0.3">
      <c r="A3920" t="s">
        <v>3816</v>
      </c>
      <c r="B3920" t="s">
        <v>4840</v>
      </c>
      <c r="C3920" t="s">
        <v>4847</v>
      </c>
      <c r="E3920" t="s">
        <v>8767</v>
      </c>
      <c r="F3920" t="s">
        <v>9849</v>
      </c>
    </row>
    <row r="3921" spans="1:6" x14ac:dyDescent="0.3">
      <c r="A3921" t="s">
        <v>3817</v>
      </c>
      <c r="B3921" t="s">
        <v>4843</v>
      </c>
      <c r="C3921" t="s">
        <v>4846</v>
      </c>
      <c r="E3921" t="s">
        <v>8768</v>
      </c>
      <c r="F3921" t="s">
        <v>9849</v>
      </c>
    </row>
    <row r="3922" spans="1:6" x14ac:dyDescent="0.3">
      <c r="A3922" t="s">
        <v>3818</v>
      </c>
      <c r="B3922" t="s">
        <v>4845</v>
      </c>
      <c r="E3922" t="s">
        <v>8769</v>
      </c>
      <c r="F3922" t="s">
        <v>9850</v>
      </c>
    </row>
    <row r="3923" spans="1:6" x14ac:dyDescent="0.3">
      <c r="A3923" t="s">
        <v>3819</v>
      </c>
      <c r="B3923" t="s">
        <v>4842</v>
      </c>
      <c r="E3923" t="s">
        <v>8770</v>
      </c>
      <c r="F3923" t="s">
        <v>9849</v>
      </c>
    </row>
    <row r="3924" spans="1:6" x14ac:dyDescent="0.3">
      <c r="A3924" t="s">
        <v>3820</v>
      </c>
      <c r="B3924" t="s">
        <v>4842</v>
      </c>
      <c r="E3924" t="s">
        <v>8771</v>
      </c>
      <c r="F3924" t="s">
        <v>9850</v>
      </c>
    </row>
    <row r="3925" spans="1:6" x14ac:dyDescent="0.3">
      <c r="A3925" t="s">
        <v>3821</v>
      </c>
      <c r="B3925" t="s">
        <v>4840</v>
      </c>
      <c r="C3925" t="s">
        <v>4847</v>
      </c>
      <c r="E3925" t="s">
        <v>8772</v>
      </c>
      <c r="F3925" t="s">
        <v>9849</v>
      </c>
    </row>
    <row r="3926" spans="1:6" x14ac:dyDescent="0.3">
      <c r="A3926" t="s">
        <v>3822</v>
      </c>
      <c r="B3926" t="s">
        <v>4843</v>
      </c>
      <c r="C3926" t="s">
        <v>4846</v>
      </c>
      <c r="E3926" t="s">
        <v>8773</v>
      </c>
      <c r="F3926" t="s">
        <v>9849</v>
      </c>
    </row>
    <row r="3927" spans="1:6" x14ac:dyDescent="0.3">
      <c r="A3927" t="s">
        <v>3823</v>
      </c>
      <c r="B3927" t="s">
        <v>4840</v>
      </c>
      <c r="E3927" t="s">
        <v>8774</v>
      </c>
      <c r="F3927" t="s">
        <v>9850</v>
      </c>
    </row>
    <row r="3928" spans="1:6" x14ac:dyDescent="0.3">
      <c r="A3928" t="s">
        <v>3824</v>
      </c>
      <c r="B3928" t="s">
        <v>4843</v>
      </c>
      <c r="C3928" t="s">
        <v>4848</v>
      </c>
      <c r="E3928" t="s">
        <v>8775</v>
      </c>
      <c r="F3928" t="s">
        <v>9849</v>
      </c>
    </row>
    <row r="3929" spans="1:6" x14ac:dyDescent="0.3">
      <c r="A3929" t="s">
        <v>3825</v>
      </c>
      <c r="B3929" t="s">
        <v>4843</v>
      </c>
      <c r="C3929" t="s">
        <v>4848</v>
      </c>
      <c r="E3929" t="s">
        <v>8776</v>
      </c>
      <c r="F3929" t="s">
        <v>9849</v>
      </c>
    </row>
    <row r="3930" spans="1:6" x14ac:dyDescent="0.3">
      <c r="A3930" t="s">
        <v>3826</v>
      </c>
      <c r="B3930" t="s">
        <v>4842</v>
      </c>
      <c r="C3930" t="s">
        <v>4847</v>
      </c>
      <c r="E3930" t="s">
        <v>8777</v>
      </c>
      <c r="F3930" t="s">
        <v>9849</v>
      </c>
    </row>
    <row r="3931" spans="1:6" x14ac:dyDescent="0.3">
      <c r="A3931" t="s">
        <v>3827</v>
      </c>
      <c r="B3931" t="s">
        <v>4842</v>
      </c>
      <c r="E3931" t="s">
        <v>8778</v>
      </c>
      <c r="F3931" t="s">
        <v>9849</v>
      </c>
    </row>
    <row r="3932" spans="1:6" x14ac:dyDescent="0.3">
      <c r="A3932" t="s">
        <v>3751</v>
      </c>
      <c r="B3932" t="s">
        <v>4842</v>
      </c>
      <c r="C3932" t="s">
        <v>4847</v>
      </c>
      <c r="E3932" t="s">
        <v>8779</v>
      </c>
      <c r="F3932" t="s">
        <v>9849</v>
      </c>
    </row>
    <row r="3933" spans="1:6" x14ac:dyDescent="0.3">
      <c r="A3933" t="s">
        <v>3828</v>
      </c>
      <c r="B3933" t="s">
        <v>4845</v>
      </c>
      <c r="C3933" t="s">
        <v>4847</v>
      </c>
      <c r="E3933" t="s">
        <v>8780</v>
      </c>
      <c r="F3933" t="s">
        <v>9849</v>
      </c>
    </row>
    <row r="3934" spans="1:6" x14ac:dyDescent="0.3">
      <c r="A3934" t="s">
        <v>3829</v>
      </c>
      <c r="B3934" t="s">
        <v>4843</v>
      </c>
      <c r="C3934" t="s">
        <v>4848</v>
      </c>
      <c r="E3934" t="s">
        <v>8781</v>
      </c>
      <c r="F3934" t="s">
        <v>9849</v>
      </c>
    </row>
    <row r="3935" spans="1:6" x14ac:dyDescent="0.3">
      <c r="A3935" t="s">
        <v>3830</v>
      </c>
      <c r="B3935" t="s">
        <v>4839</v>
      </c>
      <c r="E3935" t="s">
        <v>8782</v>
      </c>
      <c r="F3935" t="s">
        <v>9849</v>
      </c>
    </row>
    <row r="3936" spans="1:6" x14ac:dyDescent="0.3">
      <c r="A3936" t="s">
        <v>3831</v>
      </c>
      <c r="B3936" t="s">
        <v>4839</v>
      </c>
      <c r="E3936" t="s">
        <v>8783</v>
      </c>
      <c r="F3936" t="s">
        <v>9849</v>
      </c>
    </row>
    <row r="3937" spans="1:6" x14ac:dyDescent="0.3">
      <c r="A3937" t="s">
        <v>3832</v>
      </c>
      <c r="B3937" t="s">
        <v>4841</v>
      </c>
      <c r="C3937" t="s">
        <v>4847</v>
      </c>
      <c r="E3937" t="s">
        <v>8784</v>
      </c>
      <c r="F3937" t="s">
        <v>9849</v>
      </c>
    </row>
    <row r="3938" spans="1:6" x14ac:dyDescent="0.3">
      <c r="A3938" t="s">
        <v>3833</v>
      </c>
      <c r="B3938" t="s">
        <v>4841</v>
      </c>
      <c r="E3938" t="s">
        <v>8785</v>
      </c>
      <c r="F3938" t="s">
        <v>9849</v>
      </c>
    </row>
    <row r="3939" spans="1:6" x14ac:dyDescent="0.3">
      <c r="A3939" t="s">
        <v>3834</v>
      </c>
      <c r="B3939" t="s">
        <v>4839</v>
      </c>
      <c r="C3939" t="s">
        <v>4847</v>
      </c>
      <c r="E3939" t="s">
        <v>8786</v>
      </c>
      <c r="F3939" t="s">
        <v>9849</v>
      </c>
    </row>
    <row r="3940" spans="1:6" x14ac:dyDescent="0.3">
      <c r="A3940" t="s">
        <v>3835</v>
      </c>
      <c r="B3940" t="s">
        <v>4839</v>
      </c>
      <c r="E3940" t="s">
        <v>8787</v>
      </c>
      <c r="F3940" t="s">
        <v>9849</v>
      </c>
    </row>
    <row r="3941" spans="1:6" x14ac:dyDescent="0.3">
      <c r="A3941" t="s">
        <v>3836</v>
      </c>
      <c r="B3941" t="s">
        <v>4840</v>
      </c>
      <c r="C3941" t="s">
        <v>4847</v>
      </c>
      <c r="E3941" t="s">
        <v>8788</v>
      </c>
      <c r="F3941" t="s">
        <v>9849</v>
      </c>
    </row>
    <row r="3942" spans="1:6" x14ac:dyDescent="0.3">
      <c r="A3942" t="s">
        <v>3837</v>
      </c>
      <c r="B3942" t="s">
        <v>4844</v>
      </c>
      <c r="C3942" t="s">
        <v>4848</v>
      </c>
      <c r="E3942" t="s">
        <v>8789</v>
      </c>
      <c r="F3942" t="s">
        <v>9849</v>
      </c>
    </row>
    <row r="3943" spans="1:6" x14ac:dyDescent="0.3">
      <c r="A3943" t="s">
        <v>3838</v>
      </c>
      <c r="B3943" t="s">
        <v>4841</v>
      </c>
      <c r="C3943" t="s">
        <v>4847</v>
      </c>
      <c r="E3943" t="s">
        <v>8790</v>
      </c>
      <c r="F3943" t="s">
        <v>9849</v>
      </c>
    </row>
    <row r="3944" spans="1:6" x14ac:dyDescent="0.3">
      <c r="A3944" t="s">
        <v>3839</v>
      </c>
      <c r="B3944" t="s">
        <v>4844</v>
      </c>
      <c r="C3944" t="s">
        <v>4846</v>
      </c>
      <c r="E3944" t="s">
        <v>8791</v>
      </c>
      <c r="F3944" t="s">
        <v>9849</v>
      </c>
    </row>
    <row r="3945" spans="1:6" x14ac:dyDescent="0.3">
      <c r="A3945" t="s">
        <v>3840</v>
      </c>
      <c r="B3945" t="s">
        <v>4844</v>
      </c>
      <c r="E3945" t="s">
        <v>8792</v>
      </c>
      <c r="F3945" t="s">
        <v>9849</v>
      </c>
    </row>
    <row r="3946" spans="1:6" x14ac:dyDescent="0.3">
      <c r="A3946" t="s">
        <v>3841</v>
      </c>
      <c r="B3946" t="s">
        <v>4839</v>
      </c>
      <c r="C3946" t="s">
        <v>4847</v>
      </c>
      <c r="E3946" t="s">
        <v>8793</v>
      </c>
      <c r="F3946" t="s">
        <v>9849</v>
      </c>
    </row>
    <row r="3947" spans="1:6" x14ac:dyDescent="0.3">
      <c r="A3947" t="s">
        <v>3842</v>
      </c>
      <c r="B3947" t="s">
        <v>4843</v>
      </c>
      <c r="C3947" t="s">
        <v>4847</v>
      </c>
      <c r="E3947" t="s">
        <v>8794</v>
      </c>
      <c r="F3947" t="s">
        <v>9849</v>
      </c>
    </row>
    <row r="3948" spans="1:6" x14ac:dyDescent="0.3">
      <c r="A3948" t="s">
        <v>3843</v>
      </c>
      <c r="B3948" t="s">
        <v>4841</v>
      </c>
      <c r="C3948" t="s">
        <v>4847</v>
      </c>
      <c r="E3948" t="s">
        <v>8795</v>
      </c>
      <c r="F3948" t="s">
        <v>9849</v>
      </c>
    </row>
    <row r="3949" spans="1:6" x14ac:dyDescent="0.3">
      <c r="A3949" t="s">
        <v>3844</v>
      </c>
      <c r="B3949" t="s">
        <v>4845</v>
      </c>
      <c r="C3949" t="s">
        <v>4846</v>
      </c>
      <c r="E3949" t="s">
        <v>8796</v>
      </c>
      <c r="F3949" t="s">
        <v>9849</v>
      </c>
    </row>
    <row r="3950" spans="1:6" x14ac:dyDescent="0.3">
      <c r="A3950" t="s">
        <v>3845</v>
      </c>
      <c r="B3950" t="s">
        <v>4843</v>
      </c>
      <c r="C3950" t="s">
        <v>4848</v>
      </c>
      <c r="E3950" t="s">
        <v>8797</v>
      </c>
      <c r="F3950" t="s">
        <v>9849</v>
      </c>
    </row>
    <row r="3951" spans="1:6" x14ac:dyDescent="0.3">
      <c r="A3951" t="s">
        <v>3846</v>
      </c>
      <c r="B3951" t="s">
        <v>4845</v>
      </c>
      <c r="C3951" t="s">
        <v>4847</v>
      </c>
      <c r="E3951" t="s">
        <v>8798</v>
      </c>
      <c r="F3951" t="s">
        <v>9849</v>
      </c>
    </row>
    <row r="3952" spans="1:6" x14ac:dyDescent="0.3">
      <c r="A3952" t="s">
        <v>3847</v>
      </c>
      <c r="B3952" t="s">
        <v>4842</v>
      </c>
      <c r="E3952" t="s">
        <v>8799</v>
      </c>
      <c r="F3952" t="s">
        <v>9849</v>
      </c>
    </row>
    <row r="3953" spans="1:6" x14ac:dyDescent="0.3">
      <c r="A3953" t="s">
        <v>3848</v>
      </c>
      <c r="B3953" t="s">
        <v>4843</v>
      </c>
      <c r="E3953" t="s">
        <v>8800</v>
      </c>
      <c r="F3953" t="s">
        <v>9849</v>
      </c>
    </row>
    <row r="3954" spans="1:6" x14ac:dyDescent="0.3">
      <c r="A3954" t="s">
        <v>3849</v>
      </c>
      <c r="B3954" t="s">
        <v>4839</v>
      </c>
      <c r="C3954" t="s">
        <v>4847</v>
      </c>
      <c r="E3954" t="s">
        <v>8801</v>
      </c>
      <c r="F3954" t="s">
        <v>9849</v>
      </c>
    </row>
    <row r="3955" spans="1:6" x14ac:dyDescent="0.3">
      <c r="A3955" t="s">
        <v>3850</v>
      </c>
      <c r="B3955" t="s">
        <v>4840</v>
      </c>
      <c r="E3955" t="s">
        <v>8802</v>
      </c>
      <c r="F3955" t="s">
        <v>9849</v>
      </c>
    </row>
    <row r="3956" spans="1:6" x14ac:dyDescent="0.3">
      <c r="A3956" t="s">
        <v>3851</v>
      </c>
      <c r="B3956" t="s">
        <v>4845</v>
      </c>
      <c r="E3956" t="s">
        <v>8803</v>
      </c>
      <c r="F3956" t="s">
        <v>9849</v>
      </c>
    </row>
    <row r="3957" spans="1:6" x14ac:dyDescent="0.3">
      <c r="A3957" t="s">
        <v>3852</v>
      </c>
      <c r="B3957" t="s">
        <v>4843</v>
      </c>
      <c r="E3957" t="s">
        <v>8804</v>
      </c>
      <c r="F3957" t="s">
        <v>9849</v>
      </c>
    </row>
    <row r="3958" spans="1:6" x14ac:dyDescent="0.3">
      <c r="A3958" t="s">
        <v>3853</v>
      </c>
      <c r="B3958" t="s">
        <v>4843</v>
      </c>
      <c r="C3958" t="s">
        <v>4846</v>
      </c>
      <c r="E3958" t="s">
        <v>8805</v>
      </c>
      <c r="F3958" t="s">
        <v>9849</v>
      </c>
    </row>
    <row r="3959" spans="1:6" x14ac:dyDescent="0.3">
      <c r="A3959" t="s">
        <v>3854</v>
      </c>
      <c r="B3959" t="s">
        <v>4841</v>
      </c>
      <c r="E3959" t="s">
        <v>8806</v>
      </c>
      <c r="F3959" t="s">
        <v>9849</v>
      </c>
    </row>
    <row r="3960" spans="1:6" x14ac:dyDescent="0.3">
      <c r="A3960" t="s">
        <v>3855</v>
      </c>
      <c r="B3960" t="s">
        <v>4842</v>
      </c>
      <c r="C3960" t="s">
        <v>4846</v>
      </c>
      <c r="E3960" t="s">
        <v>8807</v>
      </c>
      <c r="F3960" t="s">
        <v>9849</v>
      </c>
    </row>
    <row r="3961" spans="1:6" x14ac:dyDescent="0.3">
      <c r="A3961" t="s">
        <v>3856</v>
      </c>
      <c r="B3961" t="s">
        <v>4842</v>
      </c>
      <c r="C3961" t="s">
        <v>4846</v>
      </c>
      <c r="E3961" t="s">
        <v>8808</v>
      </c>
      <c r="F3961" t="s">
        <v>9849</v>
      </c>
    </row>
    <row r="3962" spans="1:6" x14ac:dyDescent="0.3">
      <c r="A3962" t="s">
        <v>3857</v>
      </c>
      <c r="B3962" t="s">
        <v>4841</v>
      </c>
      <c r="E3962" t="s">
        <v>8809</v>
      </c>
      <c r="F3962" t="s">
        <v>9849</v>
      </c>
    </row>
    <row r="3963" spans="1:6" x14ac:dyDescent="0.3">
      <c r="A3963" t="s">
        <v>3858</v>
      </c>
      <c r="B3963" t="s">
        <v>4845</v>
      </c>
      <c r="E3963" t="s">
        <v>8810</v>
      </c>
      <c r="F3963" t="s">
        <v>9849</v>
      </c>
    </row>
    <row r="3964" spans="1:6" x14ac:dyDescent="0.3">
      <c r="A3964" t="s">
        <v>3859</v>
      </c>
      <c r="B3964" t="s">
        <v>4840</v>
      </c>
      <c r="C3964" t="s">
        <v>4846</v>
      </c>
      <c r="E3964" t="s">
        <v>8811</v>
      </c>
      <c r="F3964" t="s">
        <v>9849</v>
      </c>
    </row>
    <row r="3965" spans="1:6" x14ac:dyDescent="0.3">
      <c r="A3965" t="s">
        <v>3860</v>
      </c>
      <c r="B3965" t="s">
        <v>4840</v>
      </c>
      <c r="E3965" t="s">
        <v>8812</v>
      </c>
      <c r="F3965" t="s">
        <v>9849</v>
      </c>
    </row>
    <row r="3966" spans="1:6" x14ac:dyDescent="0.3">
      <c r="A3966" t="s">
        <v>3861</v>
      </c>
      <c r="B3966" t="s">
        <v>4845</v>
      </c>
      <c r="E3966" t="s">
        <v>8813</v>
      </c>
      <c r="F3966" t="s">
        <v>9849</v>
      </c>
    </row>
    <row r="3967" spans="1:6" x14ac:dyDescent="0.3">
      <c r="A3967" t="s">
        <v>3862</v>
      </c>
      <c r="B3967" t="s">
        <v>4839</v>
      </c>
      <c r="C3967" t="s">
        <v>4847</v>
      </c>
      <c r="E3967" t="s">
        <v>8814</v>
      </c>
      <c r="F3967" t="s">
        <v>9849</v>
      </c>
    </row>
    <row r="3968" spans="1:6" x14ac:dyDescent="0.3">
      <c r="A3968" t="s">
        <v>3863</v>
      </c>
      <c r="B3968" t="s">
        <v>4843</v>
      </c>
      <c r="E3968" t="s">
        <v>8815</v>
      </c>
      <c r="F3968" t="s">
        <v>9849</v>
      </c>
    </row>
    <row r="3969" spans="1:6" x14ac:dyDescent="0.3">
      <c r="A3969" t="s">
        <v>3864</v>
      </c>
      <c r="B3969" t="s">
        <v>4842</v>
      </c>
      <c r="C3969" t="s">
        <v>4848</v>
      </c>
      <c r="E3969" t="s">
        <v>8816</v>
      </c>
      <c r="F3969" t="s">
        <v>9849</v>
      </c>
    </row>
    <row r="3970" spans="1:6" x14ac:dyDescent="0.3">
      <c r="A3970" t="s">
        <v>3865</v>
      </c>
      <c r="B3970" t="s">
        <v>4842</v>
      </c>
      <c r="E3970" t="s">
        <v>8817</v>
      </c>
      <c r="F3970" t="s">
        <v>9849</v>
      </c>
    </row>
    <row r="3971" spans="1:6" x14ac:dyDescent="0.3">
      <c r="A3971" t="s">
        <v>3866</v>
      </c>
      <c r="B3971" t="s">
        <v>4842</v>
      </c>
      <c r="C3971" t="s">
        <v>4848</v>
      </c>
      <c r="E3971" t="s">
        <v>8818</v>
      </c>
      <c r="F3971" t="s">
        <v>9849</v>
      </c>
    </row>
    <row r="3972" spans="1:6" x14ac:dyDescent="0.3">
      <c r="A3972" t="s">
        <v>3867</v>
      </c>
      <c r="B3972" t="s">
        <v>4845</v>
      </c>
      <c r="C3972" t="s">
        <v>4847</v>
      </c>
      <c r="E3972" t="s">
        <v>8819</v>
      </c>
      <c r="F3972" t="s">
        <v>9849</v>
      </c>
    </row>
    <row r="3973" spans="1:6" x14ac:dyDescent="0.3">
      <c r="A3973" t="s">
        <v>732</v>
      </c>
      <c r="B3973" t="s">
        <v>4844</v>
      </c>
      <c r="C3973" t="s">
        <v>4848</v>
      </c>
      <c r="E3973" t="s">
        <v>8820</v>
      </c>
      <c r="F3973" t="s">
        <v>9849</v>
      </c>
    </row>
    <row r="3974" spans="1:6" x14ac:dyDescent="0.3">
      <c r="A3974" t="s">
        <v>3868</v>
      </c>
      <c r="B3974" t="s">
        <v>4841</v>
      </c>
      <c r="C3974" t="s">
        <v>4847</v>
      </c>
      <c r="E3974" t="s">
        <v>8821</v>
      </c>
      <c r="F3974" t="s">
        <v>9849</v>
      </c>
    </row>
    <row r="3975" spans="1:6" x14ac:dyDescent="0.3">
      <c r="A3975" t="s">
        <v>3869</v>
      </c>
      <c r="B3975" t="s">
        <v>4839</v>
      </c>
      <c r="E3975" t="s">
        <v>8822</v>
      </c>
      <c r="F3975" t="s">
        <v>9849</v>
      </c>
    </row>
    <row r="3976" spans="1:6" x14ac:dyDescent="0.3">
      <c r="A3976" t="s">
        <v>3870</v>
      </c>
      <c r="B3976" t="s">
        <v>4845</v>
      </c>
      <c r="C3976" t="s">
        <v>4848</v>
      </c>
      <c r="E3976" t="s">
        <v>8823</v>
      </c>
      <c r="F3976" t="s">
        <v>9849</v>
      </c>
    </row>
    <row r="3977" spans="1:6" x14ac:dyDescent="0.3">
      <c r="A3977" t="s">
        <v>3871</v>
      </c>
      <c r="B3977" t="s">
        <v>4845</v>
      </c>
      <c r="C3977" t="s">
        <v>4846</v>
      </c>
      <c r="E3977" t="s">
        <v>8824</v>
      </c>
      <c r="F3977" t="s">
        <v>9849</v>
      </c>
    </row>
    <row r="3978" spans="1:6" x14ac:dyDescent="0.3">
      <c r="A3978" t="s">
        <v>3872</v>
      </c>
      <c r="B3978" t="s">
        <v>4845</v>
      </c>
      <c r="E3978" t="s">
        <v>8825</v>
      </c>
      <c r="F3978" t="s">
        <v>9849</v>
      </c>
    </row>
    <row r="3979" spans="1:6" x14ac:dyDescent="0.3">
      <c r="A3979" t="s">
        <v>1443</v>
      </c>
      <c r="B3979" t="s">
        <v>4845</v>
      </c>
      <c r="E3979" t="s">
        <v>8826</v>
      </c>
      <c r="F3979" t="s">
        <v>9849</v>
      </c>
    </row>
    <row r="3980" spans="1:6" x14ac:dyDescent="0.3">
      <c r="A3980" t="s">
        <v>3873</v>
      </c>
      <c r="B3980" t="s">
        <v>4840</v>
      </c>
      <c r="E3980" t="s">
        <v>8827</v>
      </c>
      <c r="F3980" t="s">
        <v>9849</v>
      </c>
    </row>
    <row r="3981" spans="1:6" x14ac:dyDescent="0.3">
      <c r="A3981" t="s">
        <v>3874</v>
      </c>
      <c r="B3981" t="s">
        <v>4842</v>
      </c>
      <c r="C3981" t="s">
        <v>4846</v>
      </c>
      <c r="E3981" t="s">
        <v>8828</v>
      </c>
      <c r="F3981" t="s">
        <v>9849</v>
      </c>
    </row>
    <row r="3982" spans="1:6" x14ac:dyDescent="0.3">
      <c r="A3982" t="s">
        <v>3875</v>
      </c>
      <c r="B3982" t="s">
        <v>4845</v>
      </c>
      <c r="C3982" t="s">
        <v>4847</v>
      </c>
      <c r="E3982" t="s">
        <v>8829</v>
      </c>
      <c r="F3982" t="s">
        <v>9849</v>
      </c>
    </row>
    <row r="3983" spans="1:6" x14ac:dyDescent="0.3">
      <c r="A3983" t="s">
        <v>3876</v>
      </c>
      <c r="B3983" t="s">
        <v>4844</v>
      </c>
      <c r="E3983" t="s">
        <v>8830</v>
      </c>
      <c r="F3983" t="s">
        <v>9849</v>
      </c>
    </row>
    <row r="3984" spans="1:6" x14ac:dyDescent="0.3">
      <c r="A3984" t="s">
        <v>3877</v>
      </c>
      <c r="B3984" t="s">
        <v>4845</v>
      </c>
      <c r="C3984" t="s">
        <v>4847</v>
      </c>
      <c r="E3984" t="s">
        <v>8831</v>
      </c>
      <c r="F3984" t="s">
        <v>9849</v>
      </c>
    </row>
    <row r="3985" spans="1:6" x14ac:dyDescent="0.3">
      <c r="A3985" t="s">
        <v>3878</v>
      </c>
      <c r="B3985" t="s">
        <v>4842</v>
      </c>
      <c r="C3985" t="s">
        <v>4847</v>
      </c>
      <c r="E3985" t="s">
        <v>8832</v>
      </c>
      <c r="F3985" t="s">
        <v>9849</v>
      </c>
    </row>
    <row r="3986" spans="1:6" x14ac:dyDescent="0.3">
      <c r="A3986" t="s">
        <v>3879</v>
      </c>
      <c r="B3986" t="s">
        <v>4845</v>
      </c>
      <c r="C3986" t="s">
        <v>4846</v>
      </c>
      <c r="E3986" t="s">
        <v>8833</v>
      </c>
      <c r="F3986" t="s">
        <v>9849</v>
      </c>
    </row>
    <row r="3987" spans="1:6" x14ac:dyDescent="0.3">
      <c r="A3987" t="s">
        <v>3880</v>
      </c>
      <c r="B3987" t="s">
        <v>4845</v>
      </c>
      <c r="C3987" t="s">
        <v>4847</v>
      </c>
      <c r="E3987" t="s">
        <v>8834</v>
      </c>
      <c r="F3987" t="s">
        <v>9849</v>
      </c>
    </row>
    <row r="3988" spans="1:6" x14ac:dyDescent="0.3">
      <c r="A3988" t="s">
        <v>3881</v>
      </c>
      <c r="B3988" t="s">
        <v>4839</v>
      </c>
      <c r="C3988" t="s">
        <v>4847</v>
      </c>
      <c r="E3988" t="s">
        <v>8835</v>
      </c>
      <c r="F3988" t="s">
        <v>9849</v>
      </c>
    </row>
    <row r="3989" spans="1:6" x14ac:dyDescent="0.3">
      <c r="A3989" t="s">
        <v>3882</v>
      </c>
      <c r="B3989" t="s">
        <v>4843</v>
      </c>
      <c r="E3989" t="s">
        <v>8836</v>
      </c>
      <c r="F3989" t="s">
        <v>9849</v>
      </c>
    </row>
    <row r="3990" spans="1:6" x14ac:dyDescent="0.3">
      <c r="A3990" t="s">
        <v>3883</v>
      </c>
      <c r="B3990" t="s">
        <v>4844</v>
      </c>
      <c r="C3990" t="s">
        <v>4847</v>
      </c>
      <c r="E3990" t="s">
        <v>8837</v>
      </c>
      <c r="F3990" t="s">
        <v>9849</v>
      </c>
    </row>
    <row r="3991" spans="1:6" x14ac:dyDescent="0.3">
      <c r="A3991" t="s">
        <v>3884</v>
      </c>
      <c r="B3991" t="s">
        <v>4840</v>
      </c>
      <c r="C3991" t="s">
        <v>4846</v>
      </c>
      <c r="E3991" t="s">
        <v>8838</v>
      </c>
      <c r="F3991" t="s">
        <v>9849</v>
      </c>
    </row>
    <row r="3992" spans="1:6" x14ac:dyDescent="0.3">
      <c r="A3992" t="s">
        <v>3885</v>
      </c>
      <c r="B3992" t="s">
        <v>4839</v>
      </c>
      <c r="C3992" t="s">
        <v>4847</v>
      </c>
      <c r="E3992" t="s">
        <v>8839</v>
      </c>
      <c r="F3992" t="s">
        <v>9849</v>
      </c>
    </row>
    <row r="3993" spans="1:6" x14ac:dyDescent="0.3">
      <c r="A3993" t="s">
        <v>1607</v>
      </c>
      <c r="B3993" t="s">
        <v>4841</v>
      </c>
      <c r="C3993" t="s">
        <v>4848</v>
      </c>
      <c r="E3993" t="s">
        <v>8840</v>
      </c>
      <c r="F3993" t="s">
        <v>9849</v>
      </c>
    </row>
    <row r="3994" spans="1:6" x14ac:dyDescent="0.3">
      <c r="A3994" t="s">
        <v>3886</v>
      </c>
      <c r="B3994" t="s">
        <v>4845</v>
      </c>
      <c r="E3994" t="s">
        <v>8841</v>
      </c>
      <c r="F3994" t="s">
        <v>9849</v>
      </c>
    </row>
    <row r="3995" spans="1:6" x14ac:dyDescent="0.3">
      <c r="A3995" t="s">
        <v>3887</v>
      </c>
      <c r="B3995" t="s">
        <v>4844</v>
      </c>
      <c r="C3995" t="s">
        <v>4846</v>
      </c>
      <c r="E3995" t="s">
        <v>8842</v>
      </c>
      <c r="F3995" t="s">
        <v>9849</v>
      </c>
    </row>
    <row r="3996" spans="1:6" x14ac:dyDescent="0.3">
      <c r="A3996" t="s">
        <v>3888</v>
      </c>
      <c r="B3996" t="s">
        <v>4844</v>
      </c>
      <c r="C3996" t="s">
        <v>4846</v>
      </c>
      <c r="E3996" t="s">
        <v>8843</v>
      </c>
      <c r="F3996" t="s">
        <v>9849</v>
      </c>
    </row>
    <row r="3997" spans="1:6" x14ac:dyDescent="0.3">
      <c r="A3997" t="s">
        <v>3889</v>
      </c>
      <c r="B3997" t="s">
        <v>4840</v>
      </c>
      <c r="C3997" t="s">
        <v>4847</v>
      </c>
      <c r="E3997" t="s">
        <v>8844</v>
      </c>
      <c r="F3997" t="s">
        <v>9849</v>
      </c>
    </row>
    <row r="3998" spans="1:6" x14ac:dyDescent="0.3">
      <c r="A3998" t="s">
        <v>3890</v>
      </c>
      <c r="B3998" t="s">
        <v>4845</v>
      </c>
      <c r="C3998" t="s">
        <v>4847</v>
      </c>
      <c r="E3998" t="s">
        <v>8845</v>
      </c>
      <c r="F3998" t="s">
        <v>9849</v>
      </c>
    </row>
    <row r="3999" spans="1:6" x14ac:dyDescent="0.3">
      <c r="A3999" t="s">
        <v>3891</v>
      </c>
      <c r="B3999" t="s">
        <v>4842</v>
      </c>
      <c r="C3999" t="s">
        <v>4847</v>
      </c>
      <c r="E3999" t="s">
        <v>8846</v>
      </c>
      <c r="F3999" t="s">
        <v>9849</v>
      </c>
    </row>
    <row r="4000" spans="1:6" x14ac:dyDescent="0.3">
      <c r="A4000" t="s">
        <v>3892</v>
      </c>
      <c r="B4000" t="s">
        <v>4842</v>
      </c>
      <c r="C4000" t="s">
        <v>4846</v>
      </c>
      <c r="E4000" t="s">
        <v>8847</v>
      </c>
      <c r="F4000" t="s">
        <v>9849</v>
      </c>
    </row>
    <row r="4001" spans="1:6" x14ac:dyDescent="0.3">
      <c r="A4001" t="s">
        <v>3893</v>
      </c>
      <c r="B4001" t="s">
        <v>4842</v>
      </c>
      <c r="C4001" t="s">
        <v>4847</v>
      </c>
      <c r="E4001" t="s">
        <v>8848</v>
      </c>
      <c r="F4001" t="s">
        <v>9849</v>
      </c>
    </row>
    <row r="4002" spans="1:6" x14ac:dyDescent="0.3">
      <c r="A4002" t="s">
        <v>3894</v>
      </c>
      <c r="B4002" t="s">
        <v>4841</v>
      </c>
      <c r="C4002" t="s">
        <v>4847</v>
      </c>
      <c r="E4002" t="s">
        <v>8849</v>
      </c>
      <c r="F4002" t="s">
        <v>9849</v>
      </c>
    </row>
    <row r="4003" spans="1:6" x14ac:dyDescent="0.3">
      <c r="A4003" t="s">
        <v>3895</v>
      </c>
      <c r="B4003" t="s">
        <v>4843</v>
      </c>
      <c r="C4003" t="s">
        <v>4846</v>
      </c>
      <c r="E4003" t="s">
        <v>8850</v>
      </c>
      <c r="F4003" t="s">
        <v>9849</v>
      </c>
    </row>
    <row r="4004" spans="1:6" x14ac:dyDescent="0.3">
      <c r="A4004" t="s">
        <v>3896</v>
      </c>
      <c r="B4004" t="s">
        <v>4841</v>
      </c>
      <c r="C4004" t="s">
        <v>4847</v>
      </c>
      <c r="E4004" t="s">
        <v>8851</v>
      </c>
      <c r="F4004" t="s">
        <v>9849</v>
      </c>
    </row>
    <row r="4005" spans="1:6" x14ac:dyDescent="0.3">
      <c r="A4005" t="s">
        <v>3897</v>
      </c>
      <c r="B4005" t="s">
        <v>4843</v>
      </c>
      <c r="C4005" t="s">
        <v>4847</v>
      </c>
      <c r="E4005" t="s">
        <v>8852</v>
      </c>
      <c r="F4005" t="s">
        <v>9849</v>
      </c>
    </row>
    <row r="4006" spans="1:6" x14ac:dyDescent="0.3">
      <c r="A4006" t="s">
        <v>3898</v>
      </c>
      <c r="B4006" t="s">
        <v>4840</v>
      </c>
      <c r="C4006" t="s">
        <v>4847</v>
      </c>
      <c r="E4006" t="s">
        <v>8853</v>
      </c>
      <c r="F4006" t="s">
        <v>9849</v>
      </c>
    </row>
    <row r="4007" spans="1:6" x14ac:dyDescent="0.3">
      <c r="A4007" t="s">
        <v>3899</v>
      </c>
      <c r="B4007" t="s">
        <v>4843</v>
      </c>
      <c r="C4007" t="s">
        <v>4847</v>
      </c>
      <c r="E4007" t="s">
        <v>8854</v>
      </c>
      <c r="F4007" t="s">
        <v>9849</v>
      </c>
    </row>
    <row r="4008" spans="1:6" x14ac:dyDescent="0.3">
      <c r="A4008" t="s">
        <v>3900</v>
      </c>
      <c r="B4008" t="s">
        <v>4845</v>
      </c>
      <c r="E4008" t="s">
        <v>8855</v>
      </c>
      <c r="F4008" t="s">
        <v>9849</v>
      </c>
    </row>
    <row r="4009" spans="1:6" x14ac:dyDescent="0.3">
      <c r="A4009" t="s">
        <v>3901</v>
      </c>
      <c r="B4009" t="s">
        <v>4839</v>
      </c>
      <c r="C4009" t="s">
        <v>4848</v>
      </c>
      <c r="E4009" t="s">
        <v>8856</v>
      </c>
      <c r="F4009" t="s">
        <v>9849</v>
      </c>
    </row>
    <row r="4010" spans="1:6" x14ac:dyDescent="0.3">
      <c r="A4010" t="s">
        <v>3902</v>
      </c>
      <c r="B4010" t="s">
        <v>4841</v>
      </c>
      <c r="E4010" t="s">
        <v>8857</v>
      </c>
      <c r="F4010" t="s">
        <v>9849</v>
      </c>
    </row>
    <row r="4011" spans="1:6" x14ac:dyDescent="0.3">
      <c r="A4011" t="s">
        <v>3903</v>
      </c>
      <c r="B4011" t="s">
        <v>4841</v>
      </c>
      <c r="E4011" t="s">
        <v>8858</v>
      </c>
      <c r="F4011" t="s">
        <v>9849</v>
      </c>
    </row>
    <row r="4012" spans="1:6" x14ac:dyDescent="0.3">
      <c r="A4012" t="s">
        <v>3904</v>
      </c>
      <c r="B4012" t="s">
        <v>4840</v>
      </c>
      <c r="C4012" t="s">
        <v>4846</v>
      </c>
      <c r="E4012" t="s">
        <v>8859</v>
      </c>
      <c r="F4012" t="s">
        <v>9849</v>
      </c>
    </row>
    <row r="4013" spans="1:6" x14ac:dyDescent="0.3">
      <c r="A4013" t="s">
        <v>3905</v>
      </c>
      <c r="B4013" t="s">
        <v>4843</v>
      </c>
      <c r="E4013" t="s">
        <v>8860</v>
      </c>
      <c r="F4013" t="s">
        <v>9849</v>
      </c>
    </row>
    <row r="4014" spans="1:6" x14ac:dyDescent="0.3">
      <c r="A4014" t="s">
        <v>3906</v>
      </c>
      <c r="B4014" t="s">
        <v>4843</v>
      </c>
      <c r="E4014" t="s">
        <v>8861</v>
      </c>
      <c r="F4014" t="s">
        <v>9849</v>
      </c>
    </row>
    <row r="4015" spans="1:6" x14ac:dyDescent="0.3">
      <c r="A4015" t="s">
        <v>3907</v>
      </c>
      <c r="B4015" t="s">
        <v>4839</v>
      </c>
      <c r="E4015" t="s">
        <v>8862</v>
      </c>
      <c r="F4015" t="s">
        <v>9849</v>
      </c>
    </row>
    <row r="4016" spans="1:6" x14ac:dyDescent="0.3">
      <c r="A4016" t="s">
        <v>3908</v>
      </c>
      <c r="B4016" t="s">
        <v>4842</v>
      </c>
      <c r="C4016" t="s">
        <v>4847</v>
      </c>
      <c r="E4016" t="s">
        <v>8863</v>
      </c>
      <c r="F4016" t="s">
        <v>9849</v>
      </c>
    </row>
    <row r="4017" spans="1:6" x14ac:dyDescent="0.3">
      <c r="A4017" t="s">
        <v>3909</v>
      </c>
      <c r="B4017" t="s">
        <v>4841</v>
      </c>
      <c r="C4017" t="s">
        <v>4848</v>
      </c>
      <c r="E4017" t="s">
        <v>8864</v>
      </c>
      <c r="F4017" t="s">
        <v>9849</v>
      </c>
    </row>
    <row r="4018" spans="1:6" x14ac:dyDescent="0.3">
      <c r="A4018" t="s">
        <v>3910</v>
      </c>
      <c r="B4018" t="s">
        <v>4844</v>
      </c>
      <c r="C4018" t="s">
        <v>4847</v>
      </c>
      <c r="E4018" t="s">
        <v>8865</v>
      </c>
      <c r="F4018" t="s">
        <v>9849</v>
      </c>
    </row>
    <row r="4019" spans="1:6" x14ac:dyDescent="0.3">
      <c r="A4019" t="s">
        <v>913</v>
      </c>
      <c r="B4019" t="s">
        <v>4839</v>
      </c>
      <c r="C4019" t="s">
        <v>4846</v>
      </c>
      <c r="E4019" t="s">
        <v>8866</v>
      </c>
      <c r="F4019" t="s">
        <v>9849</v>
      </c>
    </row>
    <row r="4020" spans="1:6" x14ac:dyDescent="0.3">
      <c r="A4020" t="s">
        <v>3911</v>
      </c>
      <c r="B4020" t="s">
        <v>4843</v>
      </c>
      <c r="C4020" t="s">
        <v>4846</v>
      </c>
      <c r="E4020" t="s">
        <v>8867</v>
      </c>
      <c r="F4020" t="s">
        <v>9849</v>
      </c>
    </row>
    <row r="4021" spans="1:6" x14ac:dyDescent="0.3">
      <c r="A4021" t="s">
        <v>1210</v>
      </c>
      <c r="B4021" t="s">
        <v>4839</v>
      </c>
      <c r="E4021" t="s">
        <v>8868</v>
      </c>
      <c r="F4021" t="s">
        <v>9850</v>
      </c>
    </row>
    <row r="4022" spans="1:6" x14ac:dyDescent="0.3">
      <c r="A4022" t="s">
        <v>3912</v>
      </c>
      <c r="B4022" t="s">
        <v>4841</v>
      </c>
      <c r="C4022" t="s">
        <v>4847</v>
      </c>
      <c r="E4022" t="s">
        <v>8869</v>
      </c>
      <c r="F4022" t="s">
        <v>9849</v>
      </c>
    </row>
    <row r="4023" spans="1:6" x14ac:dyDescent="0.3">
      <c r="A4023" t="s">
        <v>3913</v>
      </c>
      <c r="B4023" t="s">
        <v>4839</v>
      </c>
      <c r="E4023" t="s">
        <v>8870</v>
      </c>
      <c r="F4023" t="s">
        <v>9849</v>
      </c>
    </row>
    <row r="4024" spans="1:6" x14ac:dyDescent="0.3">
      <c r="A4024" t="s">
        <v>3914</v>
      </c>
      <c r="B4024" t="s">
        <v>4841</v>
      </c>
      <c r="C4024" t="s">
        <v>4847</v>
      </c>
      <c r="E4024" t="s">
        <v>8871</v>
      </c>
      <c r="F4024" t="s">
        <v>9849</v>
      </c>
    </row>
    <row r="4025" spans="1:6" x14ac:dyDescent="0.3">
      <c r="A4025" t="s">
        <v>3915</v>
      </c>
      <c r="B4025" t="s">
        <v>4840</v>
      </c>
      <c r="E4025" t="s">
        <v>8872</v>
      </c>
      <c r="F4025" t="s">
        <v>9849</v>
      </c>
    </row>
    <row r="4026" spans="1:6" x14ac:dyDescent="0.3">
      <c r="A4026" t="s">
        <v>3916</v>
      </c>
      <c r="B4026" t="s">
        <v>4841</v>
      </c>
      <c r="C4026" t="s">
        <v>4847</v>
      </c>
      <c r="E4026" t="s">
        <v>8873</v>
      </c>
      <c r="F4026" t="s">
        <v>9849</v>
      </c>
    </row>
    <row r="4027" spans="1:6" x14ac:dyDescent="0.3">
      <c r="A4027" t="s">
        <v>3917</v>
      </c>
      <c r="B4027" t="s">
        <v>4845</v>
      </c>
      <c r="E4027" t="s">
        <v>8874</v>
      </c>
      <c r="F4027" t="s">
        <v>9849</v>
      </c>
    </row>
    <row r="4028" spans="1:6" x14ac:dyDescent="0.3">
      <c r="A4028" t="s">
        <v>3918</v>
      </c>
      <c r="B4028" t="s">
        <v>4841</v>
      </c>
      <c r="C4028" t="s">
        <v>4848</v>
      </c>
      <c r="E4028" t="s">
        <v>8875</v>
      </c>
      <c r="F4028" t="s">
        <v>9849</v>
      </c>
    </row>
    <row r="4029" spans="1:6" x14ac:dyDescent="0.3">
      <c r="A4029" t="s">
        <v>3919</v>
      </c>
      <c r="B4029" t="s">
        <v>4844</v>
      </c>
      <c r="C4029" t="s">
        <v>4847</v>
      </c>
      <c r="E4029" t="s">
        <v>8876</v>
      </c>
      <c r="F4029" t="s">
        <v>9850</v>
      </c>
    </row>
    <row r="4030" spans="1:6" x14ac:dyDescent="0.3">
      <c r="A4030" t="s">
        <v>3920</v>
      </c>
      <c r="B4030" t="s">
        <v>4842</v>
      </c>
      <c r="E4030" t="s">
        <v>8877</v>
      </c>
      <c r="F4030" t="s">
        <v>9849</v>
      </c>
    </row>
    <row r="4031" spans="1:6" x14ac:dyDescent="0.3">
      <c r="A4031" t="s">
        <v>3921</v>
      </c>
      <c r="B4031" t="s">
        <v>4840</v>
      </c>
      <c r="E4031" t="s">
        <v>8878</v>
      </c>
      <c r="F4031" t="s">
        <v>9849</v>
      </c>
    </row>
    <row r="4032" spans="1:6" x14ac:dyDescent="0.3">
      <c r="A4032" t="s">
        <v>3922</v>
      </c>
      <c r="B4032" t="s">
        <v>4840</v>
      </c>
      <c r="E4032" t="s">
        <v>8879</v>
      </c>
      <c r="F4032" t="s">
        <v>9849</v>
      </c>
    </row>
    <row r="4033" spans="1:6" x14ac:dyDescent="0.3">
      <c r="A4033" t="s">
        <v>3923</v>
      </c>
      <c r="B4033" t="s">
        <v>4840</v>
      </c>
      <c r="E4033" t="s">
        <v>8880</v>
      </c>
      <c r="F4033" t="s">
        <v>9849</v>
      </c>
    </row>
    <row r="4034" spans="1:6" x14ac:dyDescent="0.3">
      <c r="A4034" t="s">
        <v>3924</v>
      </c>
      <c r="B4034" t="s">
        <v>4845</v>
      </c>
      <c r="C4034" t="s">
        <v>4846</v>
      </c>
      <c r="E4034" t="s">
        <v>8881</v>
      </c>
      <c r="F4034" t="s">
        <v>9849</v>
      </c>
    </row>
    <row r="4035" spans="1:6" x14ac:dyDescent="0.3">
      <c r="A4035" t="s">
        <v>3925</v>
      </c>
      <c r="B4035" t="s">
        <v>4841</v>
      </c>
      <c r="C4035" t="s">
        <v>4847</v>
      </c>
      <c r="E4035" t="s">
        <v>8882</v>
      </c>
      <c r="F4035" t="s">
        <v>9849</v>
      </c>
    </row>
    <row r="4036" spans="1:6" x14ac:dyDescent="0.3">
      <c r="A4036" t="s">
        <v>3926</v>
      </c>
      <c r="B4036" t="s">
        <v>4840</v>
      </c>
      <c r="E4036" t="s">
        <v>8883</v>
      </c>
      <c r="F4036" t="s">
        <v>9849</v>
      </c>
    </row>
    <row r="4037" spans="1:6" x14ac:dyDescent="0.3">
      <c r="A4037" t="s">
        <v>3927</v>
      </c>
      <c r="B4037" t="s">
        <v>4839</v>
      </c>
      <c r="E4037" t="s">
        <v>8884</v>
      </c>
      <c r="F4037" t="s">
        <v>9849</v>
      </c>
    </row>
    <row r="4038" spans="1:6" x14ac:dyDescent="0.3">
      <c r="A4038" t="s">
        <v>3928</v>
      </c>
      <c r="B4038" t="s">
        <v>4842</v>
      </c>
      <c r="C4038" t="s">
        <v>4846</v>
      </c>
      <c r="E4038" t="s">
        <v>8885</v>
      </c>
      <c r="F4038" t="s">
        <v>9849</v>
      </c>
    </row>
    <row r="4039" spans="1:6" x14ac:dyDescent="0.3">
      <c r="A4039" t="s">
        <v>3929</v>
      </c>
      <c r="B4039" t="s">
        <v>4841</v>
      </c>
      <c r="C4039" t="s">
        <v>4847</v>
      </c>
      <c r="E4039" t="s">
        <v>8886</v>
      </c>
      <c r="F4039" t="s">
        <v>9849</v>
      </c>
    </row>
    <row r="4040" spans="1:6" x14ac:dyDescent="0.3">
      <c r="A4040" t="s">
        <v>1983</v>
      </c>
      <c r="B4040" t="s">
        <v>4843</v>
      </c>
      <c r="C4040" t="s">
        <v>4847</v>
      </c>
      <c r="E4040" t="s">
        <v>8887</v>
      </c>
      <c r="F4040" t="s">
        <v>9849</v>
      </c>
    </row>
    <row r="4041" spans="1:6" x14ac:dyDescent="0.3">
      <c r="A4041" t="s">
        <v>2952</v>
      </c>
      <c r="B4041" t="s">
        <v>4842</v>
      </c>
      <c r="E4041" t="s">
        <v>8888</v>
      </c>
      <c r="F4041" t="s">
        <v>9849</v>
      </c>
    </row>
    <row r="4042" spans="1:6" x14ac:dyDescent="0.3">
      <c r="A4042" t="s">
        <v>3930</v>
      </c>
      <c r="B4042" t="s">
        <v>4839</v>
      </c>
      <c r="C4042" t="s">
        <v>4847</v>
      </c>
      <c r="E4042" t="s">
        <v>8889</v>
      </c>
      <c r="F4042" t="s">
        <v>9849</v>
      </c>
    </row>
    <row r="4043" spans="1:6" x14ac:dyDescent="0.3">
      <c r="A4043" t="s">
        <v>3931</v>
      </c>
      <c r="B4043" t="s">
        <v>4839</v>
      </c>
      <c r="C4043" t="s">
        <v>4847</v>
      </c>
      <c r="E4043" t="s">
        <v>8890</v>
      </c>
      <c r="F4043" t="s">
        <v>9849</v>
      </c>
    </row>
    <row r="4044" spans="1:6" x14ac:dyDescent="0.3">
      <c r="A4044" t="s">
        <v>3932</v>
      </c>
      <c r="B4044" t="s">
        <v>4845</v>
      </c>
      <c r="C4044" t="s">
        <v>4848</v>
      </c>
      <c r="E4044" t="s">
        <v>8891</v>
      </c>
      <c r="F4044" t="s">
        <v>9849</v>
      </c>
    </row>
    <row r="4045" spans="1:6" x14ac:dyDescent="0.3">
      <c r="A4045" t="s">
        <v>3933</v>
      </c>
      <c r="B4045" t="s">
        <v>4844</v>
      </c>
      <c r="C4045" t="s">
        <v>4847</v>
      </c>
      <c r="E4045" t="s">
        <v>8892</v>
      </c>
      <c r="F4045" t="s">
        <v>9849</v>
      </c>
    </row>
    <row r="4046" spans="1:6" x14ac:dyDescent="0.3">
      <c r="A4046" t="s">
        <v>2476</v>
      </c>
      <c r="B4046" t="s">
        <v>4839</v>
      </c>
      <c r="E4046" t="s">
        <v>8893</v>
      </c>
      <c r="F4046" t="s">
        <v>9849</v>
      </c>
    </row>
    <row r="4047" spans="1:6" x14ac:dyDescent="0.3">
      <c r="A4047" t="s">
        <v>3934</v>
      </c>
      <c r="B4047" t="s">
        <v>4839</v>
      </c>
      <c r="C4047" t="s">
        <v>4847</v>
      </c>
      <c r="E4047" t="s">
        <v>8894</v>
      </c>
      <c r="F4047" t="s">
        <v>9849</v>
      </c>
    </row>
    <row r="4048" spans="1:6" x14ac:dyDescent="0.3">
      <c r="A4048" t="s">
        <v>3935</v>
      </c>
      <c r="B4048" t="s">
        <v>4845</v>
      </c>
      <c r="E4048" t="s">
        <v>8895</v>
      </c>
      <c r="F4048" t="s">
        <v>9849</v>
      </c>
    </row>
    <row r="4049" spans="1:6" x14ac:dyDescent="0.3">
      <c r="A4049" t="s">
        <v>3936</v>
      </c>
      <c r="B4049" t="s">
        <v>4845</v>
      </c>
      <c r="E4049" t="s">
        <v>8896</v>
      </c>
      <c r="F4049" t="s">
        <v>9849</v>
      </c>
    </row>
    <row r="4050" spans="1:6" x14ac:dyDescent="0.3">
      <c r="A4050" t="s">
        <v>3937</v>
      </c>
      <c r="B4050" t="s">
        <v>4844</v>
      </c>
      <c r="E4050" t="s">
        <v>8897</v>
      </c>
      <c r="F4050" t="s">
        <v>9849</v>
      </c>
    </row>
    <row r="4051" spans="1:6" x14ac:dyDescent="0.3">
      <c r="A4051" t="s">
        <v>3938</v>
      </c>
      <c r="B4051" t="s">
        <v>4841</v>
      </c>
      <c r="C4051" t="s">
        <v>4847</v>
      </c>
      <c r="E4051" t="s">
        <v>8898</v>
      </c>
      <c r="F4051" t="s">
        <v>9849</v>
      </c>
    </row>
    <row r="4052" spans="1:6" x14ac:dyDescent="0.3">
      <c r="A4052" t="s">
        <v>3939</v>
      </c>
      <c r="B4052" t="s">
        <v>4839</v>
      </c>
      <c r="E4052" t="s">
        <v>8899</v>
      </c>
      <c r="F4052" t="s">
        <v>9849</v>
      </c>
    </row>
    <row r="4053" spans="1:6" x14ac:dyDescent="0.3">
      <c r="A4053" t="s">
        <v>3940</v>
      </c>
      <c r="B4053" t="s">
        <v>4840</v>
      </c>
      <c r="C4053" t="s">
        <v>4846</v>
      </c>
      <c r="E4053" t="s">
        <v>8900</v>
      </c>
      <c r="F4053" t="s">
        <v>9849</v>
      </c>
    </row>
    <row r="4054" spans="1:6" x14ac:dyDescent="0.3">
      <c r="A4054" t="s">
        <v>3941</v>
      </c>
      <c r="B4054" t="s">
        <v>4839</v>
      </c>
      <c r="C4054" t="s">
        <v>4847</v>
      </c>
      <c r="E4054" t="s">
        <v>8901</v>
      </c>
      <c r="F4054" t="s">
        <v>9850</v>
      </c>
    </row>
    <row r="4055" spans="1:6" x14ac:dyDescent="0.3">
      <c r="A4055" t="s">
        <v>3942</v>
      </c>
      <c r="B4055" t="s">
        <v>4839</v>
      </c>
      <c r="C4055" t="s">
        <v>4847</v>
      </c>
      <c r="E4055" t="s">
        <v>8902</v>
      </c>
      <c r="F4055" t="s">
        <v>9849</v>
      </c>
    </row>
    <row r="4056" spans="1:6" x14ac:dyDescent="0.3">
      <c r="A4056" t="s">
        <v>3943</v>
      </c>
      <c r="B4056" t="s">
        <v>4845</v>
      </c>
      <c r="C4056" t="s">
        <v>4847</v>
      </c>
      <c r="E4056" t="s">
        <v>8903</v>
      </c>
      <c r="F4056" t="s">
        <v>9849</v>
      </c>
    </row>
    <row r="4057" spans="1:6" x14ac:dyDescent="0.3">
      <c r="A4057" t="s">
        <v>3944</v>
      </c>
      <c r="B4057" t="s">
        <v>4843</v>
      </c>
      <c r="E4057" t="s">
        <v>8904</v>
      </c>
      <c r="F4057" t="s">
        <v>9849</v>
      </c>
    </row>
    <row r="4058" spans="1:6" x14ac:dyDescent="0.3">
      <c r="A4058" t="s">
        <v>3945</v>
      </c>
      <c r="B4058" t="s">
        <v>4841</v>
      </c>
      <c r="C4058" t="s">
        <v>4847</v>
      </c>
      <c r="E4058" t="s">
        <v>8905</v>
      </c>
      <c r="F4058" t="s">
        <v>9849</v>
      </c>
    </row>
    <row r="4059" spans="1:6" x14ac:dyDescent="0.3">
      <c r="A4059" t="s">
        <v>3946</v>
      </c>
      <c r="B4059" t="s">
        <v>4839</v>
      </c>
      <c r="E4059" t="s">
        <v>8906</v>
      </c>
      <c r="F4059" t="s">
        <v>9849</v>
      </c>
    </row>
    <row r="4060" spans="1:6" x14ac:dyDescent="0.3">
      <c r="A4060" t="s">
        <v>3947</v>
      </c>
      <c r="B4060" t="s">
        <v>4845</v>
      </c>
      <c r="C4060" t="s">
        <v>4847</v>
      </c>
      <c r="E4060" t="s">
        <v>8907</v>
      </c>
      <c r="F4060" t="s">
        <v>9849</v>
      </c>
    </row>
    <row r="4061" spans="1:6" x14ac:dyDescent="0.3">
      <c r="A4061" t="s">
        <v>3948</v>
      </c>
      <c r="B4061" t="s">
        <v>4844</v>
      </c>
      <c r="C4061" t="s">
        <v>4847</v>
      </c>
      <c r="E4061" t="s">
        <v>8908</v>
      </c>
      <c r="F4061" t="s">
        <v>9849</v>
      </c>
    </row>
    <row r="4062" spans="1:6" x14ac:dyDescent="0.3">
      <c r="A4062" t="s">
        <v>3949</v>
      </c>
      <c r="B4062" t="s">
        <v>4844</v>
      </c>
      <c r="C4062" t="s">
        <v>4847</v>
      </c>
      <c r="E4062" t="s">
        <v>8909</v>
      </c>
      <c r="F4062" t="s">
        <v>9849</v>
      </c>
    </row>
    <row r="4063" spans="1:6" x14ac:dyDescent="0.3">
      <c r="A4063" t="s">
        <v>3950</v>
      </c>
      <c r="B4063" t="s">
        <v>4839</v>
      </c>
      <c r="C4063" t="s">
        <v>4847</v>
      </c>
      <c r="E4063" t="s">
        <v>8910</v>
      </c>
      <c r="F4063" t="s">
        <v>9849</v>
      </c>
    </row>
    <row r="4064" spans="1:6" x14ac:dyDescent="0.3">
      <c r="A4064" t="s">
        <v>3951</v>
      </c>
      <c r="B4064" t="s">
        <v>4840</v>
      </c>
      <c r="E4064" t="s">
        <v>8911</v>
      </c>
      <c r="F4064" t="s">
        <v>9849</v>
      </c>
    </row>
    <row r="4065" spans="1:6" x14ac:dyDescent="0.3">
      <c r="A4065" t="s">
        <v>3952</v>
      </c>
      <c r="B4065" t="s">
        <v>4845</v>
      </c>
      <c r="C4065" t="s">
        <v>4846</v>
      </c>
      <c r="E4065" t="s">
        <v>8912</v>
      </c>
      <c r="F4065" t="s">
        <v>9849</v>
      </c>
    </row>
    <row r="4066" spans="1:6" x14ac:dyDescent="0.3">
      <c r="A4066" t="s">
        <v>3953</v>
      </c>
      <c r="B4066" t="s">
        <v>4844</v>
      </c>
      <c r="C4066" t="s">
        <v>4847</v>
      </c>
      <c r="E4066" t="s">
        <v>8913</v>
      </c>
      <c r="F4066" t="s">
        <v>9849</v>
      </c>
    </row>
    <row r="4067" spans="1:6" x14ac:dyDescent="0.3">
      <c r="A4067" t="s">
        <v>3954</v>
      </c>
      <c r="B4067" t="s">
        <v>4845</v>
      </c>
      <c r="E4067" t="s">
        <v>8914</v>
      </c>
      <c r="F4067" t="s">
        <v>9849</v>
      </c>
    </row>
    <row r="4068" spans="1:6" x14ac:dyDescent="0.3">
      <c r="A4068" t="s">
        <v>3955</v>
      </c>
      <c r="B4068" t="s">
        <v>4844</v>
      </c>
      <c r="E4068" t="s">
        <v>8915</v>
      </c>
      <c r="F4068" t="s">
        <v>9849</v>
      </c>
    </row>
    <row r="4069" spans="1:6" x14ac:dyDescent="0.3">
      <c r="A4069" t="s">
        <v>3956</v>
      </c>
      <c r="B4069" t="s">
        <v>4845</v>
      </c>
      <c r="E4069" t="s">
        <v>8916</v>
      </c>
      <c r="F4069" t="s">
        <v>9849</v>
      </c>
    </row>
    <row r="4070" spans="1:6" x14ac:dyDescent="0.3">
      <c r="A4070" t="s">
        <v>3957</v>
      </c>
      <c r="B4070" t="s">
        <v>4840</v>
      </c>
      <c r="E4070" t="s">
        <v>8917</v>
      </c>
      <c r="F4070" t="s">
        <v>9849</v>
      </c>
    </row>
    <row r="4071" spans="1:6" x14ac:dyDescent="0.3">
      <c r="A4071" t="s">
        <v>3958</v>
      </c>
      <c r="B4071" t="s">
        <v>4840</v>
      </c>
      <c r="E4071" t="s">
        <v>8918</v>
      </c>
      <c r="F4071" t="s">
        <v>9849</v>
      </c>
    </row>
    <row r="4072" spans="1:6" x14ac:dyDescent="0.3">
      <c r="A4072" t="s">
        <v>3959</v>
      </c>
      <c r="B4072" t="s">
        <v>4840</v>
      </c>
      <c r="C4072" t="s">
        <v>4846</v>
      </c>
      <c r="E4072" t="s">
        <v>8919</v>
      </c>
      <c r="F4072" t="s">
        <v>9849</v>
      </c>
    </row>
    <row r="4073" spans="1:6" x14ac:dyDescent="0.3">
      <c r="A4073" t="s">
        <v>3960</v>
      </c>
      <c r="B4073" t="s">
        <v>4845</v>
      </c>
      <c r="E4073" t="s">
        <v>8920</v>
      </c>
      <c r="F4073" t="s">
        <v>9849</v>
      </c>
    </row>
    <row r="4074" spans="1:6" x14ac:dyDescent="0.3">
      <c r="A4074" t="s">
        <v>3961</v>
      </c>
      <c r="B4074" t="s">
        <v>4840</v>
      </c>
      <c r="C4074" t="s">
        <v>4848</v>
      </c>
      <c r="E4074" t="s">
        <v>8921</v>
      </c>
      <c r="F4074" t="s">
        <v>9849</v>
      </c>
    </row>
    <row r="4075" spans="1:6" x14ac:dyDescent="0.3">
      <c r="A4075" t="s">
        <v>3962</v>
      </c>
      <c r="B4075" t="s">
        <v>4845</v>
      </c>
      <c r="E4075" t="s">
        <v>8922</v>
      </c>
      <c r="F4075" t="s">
        <v>9849</v>
      </c>
    </row>
    <row r="4076" spans="1:6" x14ac:dyDescent="0.3">
      <c r="A4076" t="s">
        <v>3963</v>
      </c>
      <c r="B4076" t="s">
        <v>4841</v>
      </c>
      <c r="C4076" t="s">
        <v>4847</v>
      </c>
      <c r="E4076" t="s">
        <v>8923</v>
      </c>
      <c r="F4076" t="s">
        <v>9849</v>
      </c>
    </row>
    <row r="4077" spans="1:6" x14ac:dyDescent="0.3">
      <c r="A4077" t="s">
        <v>3964</v>
      </c>
      <c r="B4077" t="s">
        <v>4839</v>
      </c>
      <c r="C4077" t="s">
        <v>4848</v>
      </c>
      <c r="E4077" t="s">
        <v>8924</v>
      </c>
      <c r="F4077" t="s">
        <v>9849</v>
      </c>
    </row>
    <row r="4078" spans="1:6" x14ac:dyDescent="0.3">
      <c r="A4078" t="s">
        <v>3965</v>
      </c>
      <c r="B4078" t="s">
        <v>4843</v>
      </c>
      <c r="C4078" t="s">
        <v>4846</v>
      </c>
      <c r="E4078" t="s">
        <v>8925</v>
      </c>
      <c r="F4078" t="s">
        <v>9849</v>
      </c>
    </row>
    <row r="4079" spans="1:6" x14ac:dyDescent="0.3">
      <c r="A4079" t="s">
        <v>3966</v>
      </c>
      <c r="B4079" t="s">
        <v>4839</v>
      </c>
      <c r="E4079" t="s">
        <v>8926</v>
      </c>
      <c r="F4079" t="s">
        <v>9849</v>
      </c>
    </row>
    <row r="4080" spans="1:6" x14ac:dyDescent="0.3">
      <c r="A4080" t="s">
        <v>3967</v>
      </c>
      <c r="B4080" t="s">
        <v>4843</v>
      </c>
      <c r="C4080" t="s">
        <v>4847</v>
      </c>
      <c r="E4080" t="s">
        <v>8927</v>
      </c>
      <c r="F4080" t="s">
        <v>9849</v>
      </c>
    </row>
    <row r="4081" spans="1:6" x14ac:dyDescent="0.3">
      <c r="A4081" t="s">
        <v>3968</v>
      </c>
      <c r="B4081" t="s">
        <v>4842</v>
      </c>
      <c r="C4081" t="s">
        <v>4846</v>
      </c>
      <c r="E4081" t="s">
        <v>8928</v>
      </c>
      <c r="F4081" t="s">
        <v>9849</v>
      </c>
    </row>
    <row r="4082" spans="1:6" x14ac:dyDescent="0.3">
      <c r="A4082" t="s">
        <v>3969</v>
      </c>
      <c r="B4082" t="s">
        <v>4844</v>
      </c>
      <c r="C4082" t="s">
        <v>4847</v>
      </c>
      <c r="E4082" t="s">
        <v>8929</v>
      </c>
      <c r="F4082" t="s">
        <v>9849</v>
      </c>
    </row>
    <row r="4083" spans="1:6" x14ac:dyDescent="0.3">
      <c r="A4083" t="s">
        <v>3970</v>
      </c>
      <c r="B4083" t="s">
        <v>4840</v>
      </c>
      <c r="C4083" t="s">
        <v>4847</v>
      </c>
      <c r="E4083" t="s">
        <v>8930</v>
      </c>
      <c r="F4083" t="s">
        <v>9849</v>
      </c>
    </row>
    <row r="4084" spans="1:6" x14ac:dyDescent="0.3">
      <c r="A4084" t="s">
        <v>3971</v>
      </c>
      <c r="B4084" t="s">
        <v>4840</v>
      </c>
      <c r="E4084" t="s">
        <v>8931</v>
      </c>
      <c r="F4084" t="s">
        <v>9849</v>
      </c>
    </row>
    <row r="4085" spans="1:6" x14ac:dyDescent="0.3">
      <c r="A4085" t="s">
        <v>3972</v>
      </c>
      <c r="B4085" t="s">
        <v>4845</v>
      </c>
      <c r="C4085" t="s">
        <v>4847</v>
      </c>
      <c r="E4085" t="s">
        <v>8932</v>
      </c>
      <c r="F4085" t="s">
        <v>9849</v>
      </c>
    </row>
    <row r="4086" spans="1:6" x14ac:dyDescent="0.3">
      <c r="A4086" t="s">
        <v>3973</v>
      </c>
      <c r="B4086" t="s">
        <v>4839</v>
      </c>
      <c r="E4086" t="s">
        <v>8933</v>
      </c>
      <c r="F4086" t="s">
        <v>9849</v>
      </c>
    </row>
    <row r="4087" spans="1:6" x14ac:dyDescent="0.3">
      <c r="A4087" t="s">
        <v>3974</v>
      </c>
      <c r="B4087" t="s">
        <v>4843</v>
      </c>
      <c r="C4087" t="s">
        <v>4848</v>
      </c>
      <c r="E4087" t="s">
        <v>8934</v>
      </c>
      <c r="F4087" t="s">
        <v>9849</v>
      </c>
    </row>
    <row r="4088" spans="1:6" x14ac:dyDescent="0.3">
      <c r="A4088" t="s">
        <v>3975</v>
      </c>
      <c r="B4088" t="s">
        <v>4842</v>
      </c>
      <c r="C4088" t="s">
        <v>4847</v>
      </c>
      <c r="E4088" t="s">
        <v>8935</v>
      </c>
      <c r="F4088" t="s">
        <v>9849</v>
      </c>
    </row>
    <row r="4089" spans="1:6" x14ac:dyDescent="0.3">
      <c r="A4089" t="s">
        <v>3976</v>
      </c>
      <c r="B4089" t="s">
        <v>4841</v>
      </c>
      <c r="E4089" t="s">
        <v>8936</v>
      </c>
      <c r="F4089" t="s">
        <v>9849</v>
      </c>
    </row>
    <row r="4090" spans="1:6" x14ac:dyDescent="0.3">
      <c r="A4090" t="s">
        <v>3977</v>
      </c>
      <c r="B4090" t="s">
        <v>4841</v>
      </c>
      <c r="E4090" t="s">
        <v>8937</v>
      </c>
      <c r="F4090" t="s">
        <v>9849</v>
      </c>
    </row>
    <row r="4091" spans="1:6" x14ac:dyDescent="0.3">
      <c r="A4091" t="s">
        <v>3978</v>
      </c>
      <c r="B4091" t="s">
        <v>4839</v>
      </c>
      <c r="C4091" t="s">
        <v>4847</v>
      </c>
      <c r="E4091" t="s">
        <v>8938</v>
      </c>
      <c r="F4091" t="s">
        <v>9849</v>
      </c>
    </row>
    <row r="4092" spans="1:6" x14ac:dyDescent="0.3">
      <c r="A4092" t="s">
        <v>3979</v>
      </c>
      <c r="B4092" t="s">
        <v>4843</v>
      </c>
      <c r="C4092" t="s">
        <v>4847</v>
      </c>
      <c r="E4092" t="s">
        <v>8939</v>
      </c>
      <c r="F4092" t="s">
        <v>9849</v>
      </c>
    </row>
    <row r="4093" spans="1:6" x14ac:dyDescent="0.3">
      <c r="A4093" t="s">
        <v>3980</v>
      </c>
      <c r="B4093" t="s">
        <v>4839</v>
      </c>
      <c r="C4093" t="s">
        <v>4846</v>
      </c>
      <c r="E4093" t="s">
        <v>8940</v>
      </c>
      <c r="F4093" t="s">
        <v>9849</v>
      </c>
    </row>
    <row r="4094" spans="1:6" x14ac:dyDescent="0.3">
      <c r="A4094" t="s">
        <v>3981</v>
      </c>
      <c r="B4094" t="s">
        <v>4845</v>
      </c>
      <c r="C4094" t="s">
        <v>4848</v>
      </c>
      <c r="E4094" t="s">
        <v>8941</v>
      </c>
      <c r="F4094" t="s">
        <v>9849</v>
      </c>
    </row>
    <row r="4095" spans="1:6" x14ac:dyDescent="0.3">
      <c r="A4095" t="s">
        <v>3982</v>
      </c>
      <c r="B4095" t="s">
        <v>4844</v>
      </c>
      <c r="E4095" t="s">
        <v>8942</v>
      </c>
      <c r="F4095" t="s">
        <v>9849</v>
      </c>
    </row>
    <row r="4096" spans="1:6" x14ac:dyDescent="0.3">
      <c r="A4096" t="s">
        <v>3983</v>
      </c>
      <c r="B4096" t="s">
        <v>4843</v>
      </c>
      <c r="C4096" t="s">
        <v>4847</v>
      </c>
      <c r="E4096" t="s">
        <v>8943</v>
      </c>
      <c r="F4096" t="s">
        <v>9849</v>
      </c>
    </row>
    <row r="4097" spans="1:6" x14ac:dyDescent="0.3">
      <c r="A4097" t="s">
        <v>3984</v>
      </c>
      <c r="B4097" t="s">
        <v>4839</v>
      </c>
      <c r="E4097" t="s">
        <v>8944</v>
      </c>
      <c r="F4097" t="s">
        <v>9849</v>
      </c>
    </row>
    <row r="4098" spans="1:6" x14ac:dyDescent="0.3">
      <c r="A4098" t="s">
        <v>3985</v>
      </c>
      <c r="B4098" t="s">
        <v>4843</v>
      </c>
      <c r="E4098" t="s">
        <v>8945</v>
      </c>
      <c r="F4098" t="s">
        <v>9849</v>
      </c>
    </row>
    <row r="4099" spans="1:6" x14ac:dyDescent="0.3">
      <c r="A4099" t="s">
        <v>3986</v>
      </c>
      <c r="B4099" t="s">
        <v>4841</v>
      </c>
      <c r="E4099" t="s">
        <v>8946</v>
      </c>
      <c r="F4099" t="s">
        <v>9849</v>
      </c>
    </row>
    <row r="4100" spans="1:6" x14ac:dyDescent="0.3">
      <c r="A4100" t="s">
        <v>3987</v>
      </c>
      <c r="B4100" t="s">
        <v>4842</v>
      </c>
      <c r="E4100" t="s">
        <v>8947</v>
      </c>
      <c r="F4100" t="s">
        <v>9849</v>
      </c>
    </row>
    <row r="4101" spans="1:6" x14ac:dyDescent="0.3">
      <c r="A4101" t="s">
        <v>3988</v>
      </c>
      <c r="B4101" t="s">
        <v>4842</v>
      </c>
      <c r="E4101" t="s">
        <v>8948</v>
      </c>
      <c r="F4101" t="s">
        <v>9849</v>
      </c>
    </row>
    <row r="4102" spans="1:6" x14ac:dyDescent="0.3">
      <c r="A4102" t="s">
        <v>3989</v>
      </c>
      <c r="B4102" t="s">
        <v>4841</v>
      </c>
      <c r="C4102" t="s">
        <v>4846</v>
      </c>
      <c r="E4102" t="s">
        <v>8949</v>
      </c>
      <c r="F4102" t="s">
        <v>9850</v>
      </c>
    </row>
    <row r="4103" spans="1:6" x14ac:dyDescent="0.3">
      <c r="A4103" t="s">
        <v>3990</v>
      </c>
      <c r="B4103" t="s">
        <v>4844</v>
      </c>
      <c r="E4103" t="s">
        <v>8950</v>
      </c>
      <c r="F4103" t="s">
        <v>9849</v>
      </c>
    </row>
    <row r="4104" spans="1:6" x14ac:dyDescent="0.3">
      <c r="A4104" t="s">
        <v>3991</v>
      </c>
      <c r="B4104" t="s">
        <v>4845</v>
      </c>
      <c r="C4104" t="s">
        <v>4848</v>
      </c>
      <c r="E4104" t="s">
        <v>8951</v>
      </c>
      <c r="F4104" t="s">
        <v>9849</v>
      </c>
    </row>
    <row r="4105" spans="1:6" x14ac:dyDescent="0.3">
      <c r="A4105" t="s">
        <v>3992</v>
      </c>
      <c r="B4105" t="s">
        <v>4840</v>
      </c>
      <c r="C4105" t="s">
        <v>4847</v>
      </c>
      <c r="E4105" t="s">
        <v>8952</v>
      </c>
      <c r="F4105" t="s">
        <v>9849</v>
      </c>
    </row>
    <row r="4106" spans="1:6" x14ac:dyDescent="0.3">
      <c r="A4106" t="s">
        <v>3993</v>
      </c>
      <c r="B4106" t="s">
        <v>4840</v>
      </c>
      <c r="E4106" t="s">
        <v>8953</v>
      </c>
      <c r="F4106" t="s">
        <v>9850</v>
      </c>
    </row>
    <row r="4107" spans="1:6" x14ac:dyDescent="0.3">
      <c r="A4107" t="s">
        <v>3994</v>
      </c>
      <c r="B4107" t="s">
        <v>4840</v>
      </c>
      <c r="E4107" t="s">
        <v>8954</v>
      </c>
      <c r="F4107" t="s">
        <v>9849</v>
      </c>
    </row>
    <row r="4108" spans="1:6" x14ac:dyDescent="0.3">
      <c r="A4108" t="s">
        <v>3995</v>
      </c>
      <c r="B4108" t="s">
        <v>4841</v>
      </c>
      <c r="E4108" t="s">
        <v>8955</v>
      </c>
      <c r="F4108" t="s">
        <v>9850</v>
      </c>
    </row>
    <row r="4109" spans="1:6" x14ac:dyDescent="0.3">
      <c r="A4109" t="s">
        <v>3996</v>
      </c>
      <c r="B4109" t="s">
        <v>4845</v>
      </c>
      <c r="C4109" t="s">
        <v>4847</v>
      </c>
      <c r="E4109" t="s">
        <v>8956</v>
      </c>
      <c r="F4109" t="s">
        <v>9849</v>
      </c>
    </row>
    <row r="4110" spans="1:6" x14ac:dyDescent="0.3">
      <c r="A4110" t="s">
        <v>1530</v>
      </c>
      <c r="B4110" t="s">
        <v>4840</v>
      </c>
      <c r="E4110" t="s">
        <v>8957</v>
      </c>
      <c r="F4110" t="s">
        <v>9849</v>
      </c>
    </row>
    <row r="4111" spans="1:6" x14ac:dyDescent="0.3">
      <c r="A4111" t="s">
        <v>3997</v>
      </c>
      <c r="B4111" t="s">
        <v>4843</v>
      </c>
      <c r="C4111" t="s">
        <v>4847</v>
      </c>
      <c r="E4111" t="s">
        <v>8958</v>
      </c>
      <c r="F4111" t="s">
        <v>9849</v>
      </c>
    </row>
    <row r="4112" spans="1:6" x14ac:dyDescent="0.3">
      <c r="A4112" t="s">
        <v>3998</v>
      </c>
      <c r="B4112" t="s">
        <v>4844</v>
      </c>
      <c r="C4112" t="s">
        <v>4846</v>
      </c>
      <c r="E4112" t="s">
        <v>8959</v>
      </c>
      <c r="F4112" t="s">
        <v>9849</v>
      </c>
    </row>
    <row r="4113" spans="1:6" x14ac:dyDescent="0.3">
      <c r="A4113" t="s">
        <v>3999</v>
      </c>
      <c r="B4113" t="s">
        <v>4844</v>
      </c>
      <c r="C4113" t="s">
        <v>4846</v>
      </c>
      <c r="E4113" t="s">
        <v>8960</v>
      </c>
      <c r="F4113" t="s">
        <v>9849</v>
      </c>
    </row>
    <row r="4114" spans="1:6" x14ac:dyDescent="0.3">
      <c r="A4114" t="s">
        <v>4000</v>
      </c>
      <c r="B4114" t="s">
        <v>4843</v>
      </c>
      <c r="C4114" t="s">
        <v>4848</v>
      </c>
      <c r="E4114" t="s">
        <v>8961</v>
      </c>
      <c r="F4114" t="s">
        <v>9849</v>
      </c>
    </row>
    <row r="4115" spans="1:6" x14ac:dyDescent="0.3">
      <c r="A4115" t="s">
        <v>4001</v>
      </c>
      <c r="B4115" t="s">
        <v>4842</v>
      </c>
      <c r="C4115" t="s">
        <v>4847</v>
      </c>
      <c r="E4115" t="s">
        <v>8962</v>
      </c>
      <c r="F4115" t="s">
        <v>9849</v>
      </c>
    </row>
    <row r="4116" spans="1:6" x14ac:dyDescent="0.3">
      <c r="A4116" t="s">
        <v>4002</v>
      </c>
      <c r="B4116" t="s">
        <v>4845</v>
      </c>
      <c r="C4116" t="s">
        <v>4847</v>
      </c>
      <c r="E4116" t="s">
        <v>8963</v>
      </c>
      <c r="F4116" t="s">
        <v>9849</v>
      </c>
    </row>
    <row r="4117" spans="1:6" x14ac:dyDescent="0.3">
      <c r="A4117" t="s">
        <v>4003</v>
      </c>
      <c r="B4117" t="s">
        <v>4843</v>
      </c>
      <c r="C4117" t="s">
        <v>4847</v>
      </c>
      <c r="E4117" t="s">
        <v>8964</v>
      </c>
      <c r="F4117" t="s">
        <v>9849</v>
      </c>
    </row>
    <row r="4118" spans="1:6" x14ac:dyDescent="0.3">
      <c r="A4118" t="s">
        <v>4004</v>
      </c>
      <c r="B4118" t="s">
        <v>4842</v>
      </c>
      <c r="C4118" t="s">
        <v>4847</v>
      </c>
      <c r="E4118" t="s">
        <v>8965</v>
      </c>
      <c r="F4118" t="s">
        <v>9849</v>
      </c>
    </row>
    <row r="4119" spans="1:6" x14ac:dyDescent="0.3">
      <c r="A4119" t="s">
        <v>4005</v>
      </c>
      <c r="B4119" t="s">
        <v>4841</v>
      </c>
      <c r="C4119" t="s">
        <v>4846</v>
      </c>
      <c r="E4119" t="s">
        <v>8966</v>
      </c>
      <c r="F4119" t="s">
        <v>9849</v>
      </c>
    </row>
    <row r="4120" spans="1:6" x14ac:dyDescent="0.3">
      <c r="A4120" t="s">
        <v>4006</v>
      </c>
      <c r="B4120" t="s">
        <v>4843</v>
      </c>
      <c r="C4120" t="s">
        <v>4846</v>
      </c>
      <c r="E4120" t="s">
        <v>8967</v>
      </c>
      <c r="F4120" t="s">
        <v>9849</v>
      </c>
    </row>
    <row r="4121" spans="1:6" x14ac:dyDescent="0.3">
      <c r="A4121" t="s">
        <v>4007</v>
      </c>
      <c r="B4121" t="s">
        <v>4845</v>
      </c>
      <c r="C4121" t="s">
        <v>4847</v>
      </c>
      <c r="E4121" t="s">
        <v>8968</v>
      </c>
      <c r="F4121" t="s">
        <v>9849</v>
      </c>
    </row>
    <row r="4122" spans="1:6" x14ac:dyDescent="0.3">
      <c r="A4122" t="s">
        <v>4008</v>
      </c>
      <c r="B4122" t="s">
        <v>4842</v>
      </c>
      <c r="E4122" t="s">
        <v>8969</v>
      </c>
      <c r="F4122" t="s">
        <v>9849</v>
      </c>
    </row>
    <row r="4123" spans="1:6" x14ac:dyDescent="0.3">
      <c r="A4123" t="s">
        <v>4009</v>
      </c>
      <c r="B4123" t="s">
        <v>4845</v>
      </c>
      <c r="E4123" t="s">
        <v>8970</v>
      </c>
      <c r="F4123" t="s">
        <v>9849</v>
      </c>
    </row>
    <row r="4124" spans="1:6" x14ac:dyDescent="0.3">
      <c r="A4124" t="s">
        <v>4010</v>
      </c>
      <c r="B4124" t="s">
        <v>4839</v>
      </c>
      <c r="C4124" t="s">
        <v>4847</v>
      </c>
      <c r="E4124" t="s">
        <v>8971</v>
      </c>
      <c r="F4124" t="s">
        <v>9849</v>
      </c>
    </row>
    <row r="4125" spans="1:6" x14ac:dyDescent="0.3">
      <c r="A4125" t="s">
        <v>4011</v>
      </c>
      <c r="B4125" t="s">
        <v>4840</v>
      </c>
      <c r="C4125" t="s">
        <v>4847</v>
      </c>
      <c r="E4125" t="s">
        <v>8972</v>
      </c>
      <c r="F4125" t="s">
        <v>9849</v>
      </c>
    </row>
    <row r="4126" spans="1:6" x14ac:dyDescent="0.3">
      <c r="A4126" t="s">
        <v>4012</v>
      </c>
      <c r="B4126" t="s">
        <v>4840</v>
      </c>
      <c r="E4126" t="s">
        <v>8973</v>
      </c>
      <c r="F4126" t="s">
        <v>9849</v>
      </c>
    </row>
    <row r="4127" spans="1:6" x14ac:dyDescent="0.3">
      <c r="A4127" t="s">
        <v>4013</v>
      </c>
      <c r="B4127" t="s">
        <v>4843</v>
      </c>
      <c r="C4127" t="s">
        <v>4846</v>
      </c>
      <c r="E4127" t="s">
        <v>8974</v>
      </c>
      <c r="F4127" t="s">
        <v>9849</v>
      </c>
    </row>
    <row r="4128" spans="1:6" x14ac:dyDescent="0.3">
      <c r="A4128" t="s">
        <v>4014</v>
      </c>
      <c r="B4128" t="s">
        <v>4843</v>
      </c>
      <c r="C4128" t="s">
        <v>4846</v>
      </c>
      <c r="E4128" t="s">
        <v>8975</v>
      </c>
      <c r="F4128" t="s">
        <v>9849</v>
      </c>
    </row>
    <row r="4129" spans="1:6" x14ac:dyDescent="0.3">
      <c r="A4129" t="s">
        <v>4015</v>
      </c>
      <c r="B4129" t="s">
        <v>4841</v>
      </c>
      <c r="E4129" t="s">
        <v>8976</v>
      </c>
      <c r="F4129" t="s">
        <v>9849</v>
      </c>
    </row>
    <row r="4130" spans="1:6" x14ac:dyDescent="0.3">
      <c r="A4130" t="s">
        <v>4016</v>
      </c>
      <c r="B4130" t="s">
        <v>4845</v>
      </c>
      <c r="C4130" t="s">
        <v>4846</v>
      </c>
      <c r="E4130" t="s">
        <v>8977</v>
      </c>
      <c r="F4130" t="s">
        <v>9849</v>
      </c>
    </row>
    <row r="4131" spans="1:6" x14ac:dyDescent="0.3">
      <c r="A4131" t="s">
        <v>4017</v>
      </c>
      <c r="B4131" t="s">
        <v>4844</v>
      </c>
      <c r="C4131" t="s">
        <v>4847</v>
      </c>
      <c r="E4131" t="s">
        <v>8978</v>
      </c>
      <c r="F4131" t="s">
        <v>9849</v>
      </c>
    </row>
    <row r="4132" spans="1:6" x14ac:dyDescent="0.3">
      <c r="A4132" t="s">
        <v>4018</v>
      </c>
      <c r="B4132" t="s">
        <v>4843</v>
      </c>
      <c r="C4132" t="s">
        <v>4846</v>
      </c>
      <c r="E4132" t="s">
        <v>8979</v>
      </c>
      <c r="F4132" t="s">
        <v>9849</v>
      </c>
    </row>
    <row r="4133" spans="1:6" x14ac:dyDescent="0.3">
      <c r="A4133" t="s">
        <v>4019</v>
      </c>
      <c r="B4133" t="s">
        <v>4839</v>
      </c>
      <c r="E4133" t="s">
        <v>8980</v>
      </c>
      <c r="F4133" t="s">
        <v>9849</v>
      </c>
    </row>
    <row r="4134" spans="1:6" x14ac:dyDescent="0.3">
      <c r="A4134" t="s">
        <v>4020</v>
      </c>
      <c r="B4134" t="s">
        <v>4842</v>
      </c>
      <c r="E4134" t="s">
        <v>8981</v>
      </c>
      <c r="F4134" t="s">
        <v>9849</v>
      </c>
    </row>
    <row r="4135" spans="1:6" x14ac:dyDescent="0.3">
      <c r="A4135" t="s">
        <v>4021</v>
      </c>
      <c r="B4135" t="s">
        <v>4841</v>
      </c>
      <c r="C4135" t="s">
        <v>4846</v>
      </c>
      <c r="E4135" t="s">
        <v>8982</v>
      </c>
      <c r="F4135" t="s">
        <v>9849</v>
      </c>
    </row>
    <row r="4136" spans="1:6" x14ac:dyDescent="0.3">
      <c r="A4136" t="s">
        <v>4022</v>
      </c>
      <c r="B4136" t="s">
        <v>4844</v>
      </c>
      <c r="E4136" t="s">
        <v>8983</v>
      </c>
      <c r="F4136" t="s">
        <v>9849</v>
      </c>
    </row>
    <row r="4137" spans="1:6" x14ac:dyDescent="0.3">
      <c r="A4137" t="s">
        <v>4023</v>
      </c>
      <c r="B4137" t="s">
        <v>4839</v>
      </c>
      <c r="E4137" t="s">
        <v>8984</v>
      </c>
      <c r="F4137" t="s">
        <v>9849</v>
      </c>
    </row>
    <row r="4138" spans="1:6" x14ac:dyDescent="0.3">
      <c r="A4138" t="s">
        <v>4024</v>
      </c>
      <c r="B4138" t="s">
        <v>4840</v>
      </c>
      <c r="C4138" t="s">
        <v>4847</v>
      </c>
      <c r="E4138" t="s">
        <v>8985</v>
      </c>
      <c r="F4138" t="s">
        <v>9849</v>
      </c>
    </row>
    <row r="4139" spans="1:6" x14ac:dyDescent="0.3">
      <c r="A4139" t="s">
        <v>4025</v>
      </c>
      <c r="B4139" t="s">
        <v>4845</v>
      </c>
      <c r="C4139" t="s">
        <v>4848</v>
      </c>
      <c r="E4139" t="s">
        <v>8986</v>
      </c>
      <c r="F4139" t="s">
        <v>9849</v>
      </c>
    </row>
    <row r="4140" spans="1:6" x14ac:dyDescent="0.3">
      <c r="A4140" t="s">
        <v>4026</v>
      </c>
      <c r="B4140" t="s">
        <v>4842</v>
      </c>
      <c r="C4140" t="s">
        <v>4847</v>
      </c>
      <c r="E4140" t="s">
        <v>8987</v>
      </c>
      <c r="F4140" t="s">
        <v>9849</v>
      </c>
    </row>
    <row r="4141" spans="1:6" x14ac:dyDescent="0.3">
      <c r="A4141" t="s">
        <v>4027</v>
      </c>
      <c r="B4141" t="s">
        <v>4842</v>
      </c>
      <c r="E4141" t="s">
        <v>8988</v>
      </c>
      <c r="F4141" t="s">
        <v>9849</v>
      </c>
    </row>
    <row r="4142" spans="1:6" x14ac:dyDescent="0.3">
      <c r="A4142" t="s">
        <v>4028</v>
      </c>
      <c r="B4142" t="s">
        <v>4844</v>
      </c>
      <c r="C4142" t="s">
        <v>4847</v>
      </c>
      <c r="E4142" t="s">
        <v>8989</v>
      </c>
      <c r="F4142" t="s">
        <v>9849</v>
      </c>
    </row>
    <row r="4143" spans="1:6" x14ac:dyDescent="0.3">
      <c r="A4143" t="s">
        <v>4029</v>
      </c>
      <c r="B4143" t="s">
        <v>4843</v>
      </c>
      <c r="E4143" t="s">
        <v>8990</v>
      </c>
      <c r="F4143" t="s">
        <v>9849</v>
      </c>
    </row>
    <row r="4144" spans="1:6" x14ac:dyDescent="0.3">
      <c r="A4144" t="s">
        <v>4030</v>
      </c>
      <c r="B4144" t="s">
        <v>4841</v>
      </c>
      <c r="C4144" t="s">
        <v>4847</v>
      </c>
      <c r="E4144" t="s">
        <v>8991</v>
      </c>
      <c r="F4144" t="s">
        <v>9849</v>
      </c>
    </row>
    <row r="4145" spans="1:6" x14ac:dyDescent="0.3">
      <c r="A4145" t="s">
        <v>2025</v>
      </c>
      <c r="B4145" t="s">
        <v>4843</v>
      </c>
      <c r="C4145" t="s">
        <v>4846</v>
      </c>
      <c r="E4145" t="s">
        <v>8992</v>
      </c>
      <c r="F4145" t="s">
        <v>9849</v>
      </c>
    </row>
    <row r="4146" spans="1:6" x14ac:dyDescent="0.3">
      <c r="A4146" t="s">
        <v>4031</v>
      </c>
      <c r="B4146" t="s">
        <v>4845</v>
      </c>
      <c r="C4146" t="s">
        <v>4846</v>
      </c>
      <c r="E4146" t="s">
        <v>8993</v>
      </c>
      <c r="F4146" t="s">
        <v>9849</v>
      </c>
    </row>
    <row r="4147" spans="1:6" x14ac:dyDescent="0.3">
      <c r="A4147" t="s">
        <v>4032</v>
      </c>
      <c r="B4147" t="s">
        <v>4845</v>
      </c>
      <c r="E4147" t="s">
        <v>8994</v>
      </c>
      <c r="F4147" t="s">
        <v>9849</v>
      </c>
    </row>
    <row r="4148" spans="1:6" x14ac:dyDescent="0.3">
      <c r="A4148" t="s">
        <v>4033</v>
      </c>
      <c r="B4148" t="s">
        <v>4840</v>
      </c>
      <c r="C4148" t="s">
        <v>4848</v>
      </c>
      <c r="E4148" t="s">
        <v>8995</v>
      </c>
      <c r="F4148" t="s">
        <v>9849</v>
      </c>
    </row>
    <row r="4149" spans="1:6" x14ac:dyDescent="0.3">
      <c r="A4149" t="s">
        <v>2935</v>
      </c>
      <c r="B4149" t="s">
        <v>4841</v>
      </c>
      <c r="E4149" t="s">
        <v>8996</v>
      </c>
      <c r="F4149" t="s">
        <v>9849</v>
      </c>
    </row>
    <row r="4150" spans="1:6" x14ac:dyDescent="0.3">
      <c r="A4150" t="s">
        <v>4034</v>
      </c>
      <c r="B4150" t="s">
        <v>4842</v>
      </c>
      <c r="E4150" t="s">
        <v>8997</v>
      </c>
      <c r="F4150" t="s">
        <v>9849</v>
      </c>
    </row>
    <row r="4151" spans="1:6" x14ac:dyDescent="0.3">
      <c r="A4151" t="s">
        <v>4035</v>
      </c>
      <c r="B4151" t="s">
        <v>4840</v>
      </c>
      <c r="C4151" t="s">
        <v>4846</v>
      </c>
      <c r="E4151" t="s">
        <v>8998</v>
      </c>
      <c r="F4151" t="s">
        <v>9849</v>
      </c>
    </row>
    <row r="4152" spans="1:6" x14ac:dyDescent="0.3">
      <c r="A4152" t="s">
        <v>4036</v>
      </c>
      <c r="B4152" t="s">
        <v>4840</v>
      </c>
      <c r="E4152" t="s">
        <v>8999</v>
      </c>
      <c r="F4152" t="s">
        <v>9849</v>
      </c>
    </row>
    <row r="4153" spans="1:6" x14ac:dyDescent="0.3">
      <c r="A4153" t="s">
        <v>4037</v>
      </c>
      <c r="B4153" t="s">
        <v>4839</v>
      </c>
      <c r="E4153" t="s">
        <v>9000</v>
      </c>
      <c r="F4153" t="s">
        <v>9849</v>
      </c>
    </row>
    <row r="4154" spans="1:6" x14ac:dyDescent="0.3">
      <c r="A4154" t="s">
        <v>4038</v>
      </c>
      <c r="B4154" t="s">
        <v>4843</v>
      </c>
      <c r="C4154" t="s">
        <v>4846</v>
      </c>
      <c r="E4154" t="s">
        <v>9001</v>
      </c>
      <c r="F4154" t="s">
        <v>9849</v>
      </c>
    </row>
    <row r="4155" spans="1:6" x14ac:dyDescent="0.3">
      <c r="A4155" t="s">
        <v>4039</v>
      </c>
      <c r="B4155" t="s">
        <v>4839</v>
      </c>
      <c r="C4155" t="s">
        <v>4846</v>
      </c>
      <c r="E4155" t="s">
        <v>9002</v>
      </c>
      <c r="F4155" t="s">
        <v>9849</v>
      </c>
    </row>
    <row r="4156" spans="1:6" x14ac:dyDescent="0.3">
      <c r="A4156" t="s">
        <v>4040</v>
      </c>
      <c r="B4156" t="s">
        <v>4839</v>
      </c>
      <c r="E4156" t="s">
        <v>9003</v>
      </c>
      <c r="F4156" t="s">
        <v>9849</v>
      </c>
    </row>
    <row r="4157" spans="1:6" x14ac:dyDescent="0.3">
      <c r="A4157" t="s">
        <v>4041</v>
      </c>
      <c r="B4157" t="s">
        <v>4844</v>
      </c>
      <c r="E4157" t="s">
        <v>9004</v>
      </c>
      <c r="F4157" t="s">
        <v>9849</v>
      </c>
    </row>
    <row r="4158" spans="1:6" x14ac:dyDescent="0.3">
      <c r="A4158" t="s">
        <v>4042</v>
      </c>
      <c r="B4158" t="s">
        <v>4841</v>
      </c>
      <c r="E4158" t="s">
        <v>9005</v>
      </c>
      <c r="F4158" t="s">
        <v>9849</v>
      </c>
    </row>
    <row r="4159" spans="1:6" x14ac:dyDescent="0.3">
      <c r="A4159" t="s">
        <v>280</v>
      </c>
      <c r="B4159" t="s">
        <v>4841</v>
      </c>
      <c r="C4159" t="s">
        <v>4846</v>
      </c>
      <c r="E4159" t="s">
        <v>9006</v>
      </c>
      <c r="F4159" t="s">
        <v>9849</v>
      </c>
    </row>
    <row r="4160" spans="1:6" x14ac:dyDescent="0.3">
      <c r="A4160" t="s">
        <v>806</v>
      </c>
      <c r="B4160" t="s">
        <v>4842</v>
      </c>
      <c r="C4160" t="s">
        <v>4846</v>
      </c>
      <c r="E4160" t="s">
        <v>9007</v>
      </c>
      <c r="F4160" t="s">
        <v>9849</v>
      </c>
    </row>
    <row r="4161" spans="1:6" x14ac:dyDescent="0.3">
      <c r="A4161" t="s">
        <v>4043</v>
      </c>
      <c r="B4161" t="s">
        <v>4845</v>
      </c>
      <c r="E4161" t="s">
        <v>9008</v>
      </c>
      <c r="F4161" t="s">
        <v>9849</v>
      </c>
    </row>
    <row r="4162" spans="1:6" x14ac:dyDescent="0.3">
      <c r="A4162" t="s">
        <v>4044</v>
      </c>
      <c r="B4162" t="s">
        <v>4840</v>
      </c>
      <c r="E4162" t="s">
        <v>9009</v>
      </c>
      <c r="F4162" t="s">
        <v>9849</v>
      </c>
    </row>
    <row r="4163" spans="1:6" x14ac:dyDescent="0.3">
      <c r="A4163" t="s">
        <v>4045</v>
      </c>
      <c r="B4163" t="s">
        <v>4843</v>
      </c>
      <c r="C4163" t="s">
        <v>4848</v>
      </c>
      <c r="E4163" t="s">
        <v>9010</v>
      </c>
      <c r="F4163" t="s">
        <v>9849</v>
      </c>
    </row>
    <row r="4164" spans="1:6" x14ac:dyDescent="0.3">
      <c r="A4164" t="s">
        <v>4046</v>
      </c>
      <c r="B4164" t="s">
        <v>4839</v>
      </c>
      <c r="C4164" t="s">
        <v>4847</v>
      </c>
      <c r="E4164" t="s">
        <v>9011</v>
      </c>
      <c r="F4164" t="s">
        <v>9849</v>
      </c>
    </row>
    <row r="4165" spans="1:6" x14ac:dyDescent="0.3">
      <c r="A4165" t="s">
        <v>4047</v>
      </c>
      <c r="B4165" t="s">
        <v>4843</v>
      </c>
      <c r="C4165" t="s">
        <v>4847</v>
      </c>
      <c r="E4165" t="s">
        <v>9012</v>
      </c>
      <c r="F4165" t="s">
        <v>9849</v>
      </c>
    </row>
    <row r="4166" spans="1:6" x14ac:dyDescent="0.3">
      <c r="A4166" t="s">
        <v>4048</v>
      </c>
      <c r="B4166" t="s">
        <v>4840</v>
      </c>
      <c r="E4166" t="s">
        <v>9013</v>
      </c>
      <c r="F4166" t="s">
        <v>9849</v>
      </c>
    </row>
    <row r="4167" spans="1:6" x14ac:dyDescent="0.3">
      <c r="A4167" t="s">
        <v>4049</v>
      </c>
      <c r="B4167" t="s">
        <v>4840</v>
      </c>
      <c r="E4167" t="s">
        <v>9014</v>
      </c>
      <c r="F4167" t="s">
        <v>9849</v>
      </c>
    </row>
    <row r="4168" spans="1:6" x14ac:dyDescent="0.3">
      <c r="A4168" t="s">
        <v>4050</v>
      </c>
      <c r="B4168" t="s">
        <v>4841</v>
      </c>
      <c r="E4168" t="s">
        <v>9015</v>
      </c>
      <c r="F4168" t="s">
        <v>9849</v>
      </c>
    </row>
    <row r="4169" spans="1:6" x14ac:dyDescent="0.3">
      <c r="A4169" t="s">
        <v>4051</v>
      </c>
      <c r="B4169" t="s">
        <v>4843</v>
      </c>
      <c r="E4169" t="s">
        <v>9016</v>
      </c>
      <c r="F4169" t="s">
        <v>9849</v>
      </c>
    </row>
    <row r="4170" spans="1:6" x14ac:dyDescent="0.3">
      <c r="A4170" t="s">
        <v>4052</v>
      </c>
      <c r="B4170" t="s">
        <v>4842</v>
      </c>
      <c r="C4170" t="s">
        <v>4847</v>
      </c>
      <c r="E4170" t="s">
        <v>9017</v>
      </c>
      <c r="F4170" t="s">
        <v>9849</v>
      </c>
    </row>
    <row r="4171" spans="1:6" x14ac:dyDescent="0.3">
      <c r="A4171" t="s">
        <v>4053</v>
      </c>
      <c r="B4171" t="s">
        <v>4843</v>
      </c>
      <c r="C4171" t="s">
        <v>4848</v>
      </c>
      <c r="E4171" t="s">
        <v>9018</v>
      </c>
      <c r="F4171" t="s">
        <v>9849</v>
      </c>
    </row>
    <row r="4172" spans="1:6" x14ac:dyDescent="0.3">
      <c r="A4172" t="s">
        <v>4054</v>
      </c>
      <c r="B4172" t="s">
        <v>4845</v>
      </c>
      <c r="E4172" t="s">
        <v>9019</v>
      </c>
      <c r="F4172" t="s">
        <v>9849</v>
      </c>
    </row>
    <row r="4173" spans="1:6" x14ac:dyDescent="0.3">
      <c r="A4173" t="s">
        <v>4055</v>
      </c>
      <c r="B4173" t="s">
        <v>4840</v>
      </c>
      <c r="E4173" t="s">
        <v>9020</v>
      </c>
      <c r="F4173" t="s">
        <v>9849</v>
      </c>
    </row>
    <row r="4174" spans="1:6" x14ac:dyDescent="0.3">
      <c r="A4174" t="s">
        <v>4056</v>
      </c>
      <c r="B4174" t="s">
        <v>4842</v>
      </c>
      <c r="E4174" t="s">
        <v>9021</v>
      </c>
      <c r="F4174" t="s">
        <v>9849</v>
      </c>
    </row>
    <row r="4175" spans="1:6" x14ac:dyDescent="0.3">
      <c r="A4175" t="s">
        <v>4057</v>
      </c>
      <c r="B4175" t="s">
        <v>4841</v>
      </c>
      <c r="C4175" t="s">
        <v>4847</v>
      </c>
      <c r="E4175" t="s">
        <v>9022</v>
      </c>
      <c r="F4175" t="s">
        <v>9849</v>
      </c>
    </row>
    <row r="4176" spans="1:6" x14ac:dyDescent="0.3">
      <c r="A4176" t="s">
        <v>4058</v>
      </c>
      <c r="B4176" t="s">
        <v>4844</v>
      </c>
      <c r="E4176" t="s">
        <v>9023</v>
      </c>
      <c r="F4176" t="s">
        <v>9849</v>
      </c>
    </row>
    <row r="4177" spans="1:6" x14ac:dyDescent="0.3">
      <c r="A4177" t="s">
        <v>4059</v>
      </c>
      <c r="B4177" t="s">
        <v>4845</v>
      </c>
      <c r="E4177" t="s">
        <v>9024</v>
      </c>
      <c r="F4177" t="s">
        <v>9849</v>
      </c>
    </row>
    <row r="4178" spans="1:6" x14ac:dyDescent="0.3">
      <c r="A4178" t="s">
        <v>4060</v>
      </c>
      <c r="B4178" t="s">
        <v>4842</v>
      </c>
      <c r="C4178" t="s">
        <v>4846</v>
      </c>
      <c r="E4178" t="s">
        <v>9025</v>
      </c>
      <c r="F4178" t="s">
        <v>9849</v>
      </c>
    </row>
    <row r="4179" spans="1:6" x14ac:dyDescent="0.3">
      <c r="A4179" t="s">
        <v>4061</v>
      </c>
      <c r="B4179" t="s">
        <v>4842</v>
      </c>
      <c r="E4179" t="s">
        <v>9026</v>
      </c>
      <c r="F4179" t="s">
        <v>9849</v>
      </c>
    </row>
    <row r="4180" spans="1:6" x14ac:dyDescent="0.3">
      <c r="A4180" t="s">
        <v>4062</v>
      </c>
      <c r="B4180" t="s">
        <v>4845</v>
      </c>
      <c r="C4180" t="s">
        <v>4848</v>
      </c>
      <c r="E4180" t="s">
        <v>9027</v>
      </c>
      <c r="F4180" t="s">
        <v>9849</v>
      </c>
    </row>
    <row r="4181" spans="1:6" x14ac:dyDescent="0.3">
      <c r="A4181" t="s">
        <v>4063</v>
      </c>
      <c r="B4181" t="s">
        <v>4842</v>
      </c>
      <c r="C4181" t="s">
        <v>4847</v>
      </c>
      <c r="E4181" t="s">
        <v>9028</v>
      </c>
      <c r="F4181" t="s">
        <v>9849</v>
      </c>
    </row>
    <row r="4182" spans="1:6" x14ac:dyDescent="0.3">
      <c r="A4182" t="s">
        <v>4064</v>
      </c>
      <c r="B4182" t="s">
        <v>4839</v>
      </c>
      <c r="E4182" t="s">
        <v>9029</v>
      </c>
      <c r="F4182" t="s">
        <v>9849</v>
      </c>
    </row>
    <row r="4183" spans="1:6" x14ac:dyDescent="0.3">
      <c r="A4183" t="s">
        <v>4065</v>
      </c>
      <c r="B4183" t="s">
        <v>4845</v>
      </c>
      <c r="E4183" t="s">
        <v>9030</v>
      </c>
      <c r="F4183" t="s">
        <v>9849</v>
      </c>
    </row>
    <row r="4184" spans="1:6" x14ac:dyDescent="0.3">
      <c r="A4184" t="s">
        <v>4066</v>
      </c>
      <c r="B4184" t="s">
        <v>4840</v>
      </c>
      <c r="C4184" t="s">
        <v>4847</v>
      </c>
      <c r="E4184" t="s">
        <v>9031</v>
      </c>
      <c r="F4184" t="s">
        <v>9849</v>
      </c>
    </row>
    <row r="4185" spans="1:6" x14ac:dyDescent="0.3">
      <c r="A4185" t="s">
        <v>4067</v>
      </c>
      <c r="B4185" t="s">
        <v>4840</v>
      </c>
      <c r="C4185" t="s">
        <v>4848</v>
      </c>
      <c r="E4185" t="s">
        <v>9032</v>
      </c>
      <c r="F4185" t="s">
        <v>9849</v>
      </c>
    </row>
    <row r="4186" spans="1:6" x14ac:dyDescent="0.3">
      <c r="A4186" t="s">
        <v>4068</v>
      </c>
      <c r="B4186" t="s">
        <v>4839</v>
      </c>
      <c r="C4186" t="s">
        <v>4848</v>
      </c>
      <c r="E4186" t="s">
        <v>9033</v>
      </c>
      <c r="F4186" t="s">
        <v>9849</v>
      </c>
    </row>
    <row r="4187" spans="1:6" x14ac:dyDescent="0.3">
      <c r="A4187" t="s">
        <v>4069</v>
      </c>
      <c r="B4187" t="s">
        <v>4845</v>
      </c>
      <c r="E4187" t="s">
        <v>9034</v>
      </c>
      <c r="F4187" t="s">
        <v>9849</v>
      </c>
    </row>
    <row r="4188" spans="1:6" x14ac:dyDescent="0.3">
      <c r="A4188" t="s">
        <v>4070</v>
      </c>
      <c r="B4188" t="s">
        <v>4844</v>
      </c>
      <c r="E4188" t="s">
        <v>9035</v>
      </c>
      <c r="F4188" t="s">
        <v>9849</v>
      </c>
    </row>
    <row r="4189" spans="1:6" x14ac:dyDescent="0.3">
      <c r="A4189" t="s">
        <v>4071</v>
      </c>
      <c r="B4189" t="s">
        <v>4844</v>
      </c>
      <c r="C4189" t="s">
        <v>4847</v>
      </c>
      <c r="E4189" t="s">
        <v>9036</v>
      </c>
      <c r="F4189" t="s">
        <v>9850</v>
      </c>
    </row>
    <row r="4190" spans="1:6" x14ac:dyDescent="0.3">
      <c r="A4190" t="s">
        <v>4072</v>
      </c>
      <c r="B4190" t="s">
        <v>4839</v>
      </c>
      <c r="C4190" t="s">
        <v>4847</v>
      </c>
      <c r="E4190" t="s">
        <v>9037</v>
      </c>
      <c r="F4190" t="s">
        <v>9849</v>
      </c>
    </row>
    <row r="4191" spans="1:6" x14ac:dyDescent="0.3">
      <c r="A4191" t="s">
        <v>4073</v>
      </c>
      <c r="B4191" t="s">
        <v>4840</v>
      </c>
      <c r="C4191" t="s">
        <v>4848</v>
      </c>
      <c r="E4191" t="s">
        <v>9038</v>
      </c>
      <c r="F4191" t="s">
        <v>9849</v>
      </c>
    </row>
    <row r="4192" spans="1:6" x14ac:dyDescent="0.3">
      <c r="A4192" t="s">
        <v>4074</v>
      </c>
      <c r="B4192" t="s">
        <v>4842</v>
      </c>
      <c r="C4192" t="s">
        <v>4846</v>
      </c>
      <c r="E4192" t="s">
        <v>9039</v>
      </c>
      <c r="F4192" t="s">
        <v>9849</v>
      </c>
    </row>
    <row r="4193" spans="1:6" x14ac:dyDescent="0.3">
      <c r="A4193" t="s">
        <v>4075</v>
      </c>
      <c r="B4193" t="s">
        <v>4840</v>
      </c>
      <c r="C4193" t="s">
        <v>4848</v>
      </c>
      <c r="E4193" t="s">
        <v>9040</v>
      </c>
      <c r="F4193" t="s">
        <v>9849</v>
      </c>
    </row>
    <row r="4194" spans="1:6" x14ac:dyDescent="0.3">
      <c r="A4194" t="s">
        <v>4076</v>
      </c>
      <c r="B4194" t="s">
        <v>4843</v>
      </c>
      <c r="E4194" t="s">
        <v>9041</v>
      </c>
      <c r="F4194" t="s">
        <v>9849</v>
      </c>
    </row>
    <row r="4195" spans="1:6" x14ac:dyDescent="0.3">
      <c r="A4195" t="s">
        <v>4077</v>
      </c>
      <c r="B4195" t="s">
        <v>4844</v>
      </c>
      <c r="E4195" t="s">
        <v>9042</v>
      </c>
      <c r="F4195" t="s">
        <v>9849</v>
      </c>
    </row>
    <row r="4196" spans="1:6" x14ac:dyDescent="0.3">
      <c r="A4196" t="s">
        <v>4078</v>
      </c>
      <c r="B4196" t="s">
        <v>4841</v>
      </c>
      <c r="E4196" t="s">
        <v>9043</v>
      </c>
      <c r="F4196" t="s">
        <v>9849</v>
      </c>
    </row>
    <row r="4197" spans="1:6" x14ac:dyDescent="0.3">
      <c r="A4197" t="s">
        <v>4079</v>
      </c>
      <c r="B4197" t="s">
        <v>4839</v>
      </c>
      <c r="C4197" t="s">
        <v>4847</v>
      </c>
      <c r="E4197" t="s">
        <v>9044</v>
      </c>
      <c r="F4197" t="s">
        <v>9849</v>
      </c>
    </row>
    <row r="4198" spans="1:6" x14ac:dyDescent="0.3">
      <c r="A4198" t="s">
        <v>4080</v>
      </c>
      <c r="B4198" t="s">
        <v>4840</v>
      </c>
      <c r="C4198" t="s">
        <v>4846</v>
      </c>
      <c r="E4198" t="s">
        <v>9045</v>
      </c>
      <c r="F4198" t="s">
        <v>9849</v>
      </c>
    </row>
    <row r="4199" spans="1:6" x14ac:dyDescent="0.3">
      <c r="A4199" t="s">
        <v>4081</v>
      </c>
      <c r="B4199" t="s">
        <v>4840</v>
      </c>
      <c r="E4199" t="s">
        <v>9046</v>
      </c>
      <c r="F4199" t="s">
        <v>9849</v>
      </c>
    </row>
    <row r="4200" spans="1:6" x14ac:dyDescent="0.3">
      <c r="A4200" t="s">
        <v>4082</v>
      </c>
      <c r="B4200" t="s">
        <v>4843</v>
      </c>
      <c r="C4200" t="s">
        <v>4846</v>
      </c>
      <c r="E4200" t="s">
        <v>9047</v>
      </c>
      <c r="F4200" t="s">
        <v>9849</v>
      </c>
    </row>
    <row r="4201" spans="1:6" x14ac:dyDescent="0.3">
      <c r="A4201" t="s">
        <v>4083</v>
      </c>
      <c r="B4201" t="s">
        <v>4842</v>
      </c>
      <c r="C4201" t="s">
        <v>4847</v>
      </c>
      <c r="E4201" t="s">
        <v>9048</v>
      </c>
      <c r="F4201" t="s">
        <v>9849</v>
      </c>
    </row>
    <row r="4202" spans="1:6" x14ac:dyDescent="0.3">
      <c r="A4202" t="s">
        <v>4084</v>
      </c>
      <c r="B4202" t="s">
        <v>4839</v>
      </c>
      <c r="E4202" t="s">
        <v>9049</v>
      </c>
      <c r="F4202" t="s">
        <v>9849</v>
      </c>
    </row>
    <row r="4203" spans="1:6" x14ac:dyDescent="0.3">
      <c r="A4203" t="s">
        <v>4085</v>
      </c>
      <c r="B4203" t="s">
        <v>4842</v>
      </c>
      <c r="E4203" t="s">
        <v>9050</v>
      </c>
      <c r="F4203" t="s">
        <v>9849</v>
      </c>
    </row>
    <row r="4204" spans="1:6" x14ac:dyDescent="0.3">
      <c r="A4204" t="s">
        <v>4086</v>
      </c>
      <c r="B4204" t="s">
        <v>4845</v>
      </c>
      <c r="C4204" t="s">
        <v>4846</v>
      </c>
      <c r="E4204" t="s">
        <v>9051</v>
      </c>
      <c r="F4204" t="s">
        <v>9849</v>
      </c>
    </row>
    <row r="4205" spans="1:6" x14ac:dyDescent="0.3">
      <c r="A4205" t="s">
        <v>4087</v>
      </c>
      <c r="B4205" t="s">
        <v>4841</v>
      </c>
      <c r="C4205" t="s">
        <v>4847</v>
      </c>
      <c r="E4205" t="s">
        <v>9052</v>
      </c>
      <c r="F4205" t="s">
        <v>9849</v>
      </c>
    </row>
    <row r="4206" spans="1:6" x14ac:dyDescent="0.3">
      <c r="A4206" t="s">
        <v>4088</v>
      </c>
      <c r="B4206" t="s">
        <v>4845</v>
      </c>
      <c r="E4206" t="s">
        <v>9053</v>
      </c>
      <c r="F4206" t="s">
        <v>9849</v>
      </c>
    </row>
    <row r="4207" spans="1:6" x14ac:dyDescent="0.3">
      <c r="A4207" t="s">
        <v>4089</v>
      </c>
      <c r="B4207" t="s">
        <v>4843</v>
      </c>
      <c r="E4207" t="s">
        <v>9054</v>
      </c>
      <c r="F4207" t="s">
        <v>9849</v>
      </c>
    </row>
    <row r="4208" spans="1:6" x14ac:dyDescent="0.3">
      <c r="A4208" t="s">
        <v>4090</v>
      </c>
      <c r="B4208" t="s">
        <v>4842</v>
      </c>
      <c r="C4208" t="s">
        <v>4847</v>
      </c>
      <c r="E4208" t="s">
        <v>9055</v>
      </c>
      <c r="F4208" t="s">
        <v>9849</v>
      </c>
    </row>
    <row r="4209" spans="1:6" x14ac:dyDescent="0.3">
      <c r="A4209" t="s">
        <v>4091</v>
      </c>
      <c r="B4209" t="s">
        <v>4843</v>
      </c>
      <c r="E4209" t="s">
        <v>9056</v>
      </c>
      <c r="F4209" t="s">
        <v>9849</v>
      </c>
    </row>
    <row r="4210" spans="1:6" x14ac:dyDescent="0.3">
      <c r="A4210" t="s">
        <v>4092</v>
      </c>
      <c r="B4210" t="s">
        <v>4844</v>
      </c>
      <c r="C4210" t="s">
        <v>4846</v>
      </c>
      <c r="E4210" t="s">
        <v>9057</v>
      </c>
      <c r="F4210" t="s">
        <v>9849</v>
      </c>
    </row>
    <row r="4211" spans="1:6" x14ac:dyDescent="0.3">
      <c r="A4211" t="s">
        <v>4093</v>
      </c>
      <c r="B4211" t="s">
        <v>4839</v>
      </c>
      <c r="C4211" t="s">
        <v>4847</v>
      </c>
      <c r="E4211" t="s">
        <v>9058</v>
      </c>
      <c r="F4211" t="s">
        <v>9849</v>
      </c>
    </row>
    <row r="4212" spans="1:6" x14ac:dyDescent="0.3">
      <c r="A4212" t="s">
        <v>248</v>
      </c>
      <c r="B4212" t="s">
        <v>4840</v>
      </c>
      <c r="E4212" t="s">
        <v>9059</v>
      </c>
      <c r="F4212" t="s">
        <v>9849</v>
      </c>
    </row>
    <row r="4213" spans="1:6" x14ac:dyDescent="0.3">
      <c r="A4213" t="s">
        <v>4094</v>
      </c>
      <c r="B4213" t="s">
        <v>4844</v>
      </c>
      <c r="E4213" t="s">
        <v>9060</v>
      </c>
      <c r="F4213" t="s">
        <v>9849</v>
      </c>
    </row>
    <row r="4214" spans="1:6" x14ac:dyDescent="0.3">
      <c r="A4214" t="s">
        <v>4095</v>
      </c>
      <c r="B4214" t="s">
        <v>4844</v>
      </c>
      <c r="E4214" t="s">
        <v>9061</v>
      </c>
      <c r="F4214" t="s">
        <v>9849</v>
      </c>
    </row>
    <row r="4215" spans="1:6" x14ac:dyDescent="0.3">
      <c r="A4215" t="s">
        <v>4096</v>
      </c>
      <c r="B4215" t="s">
        <v>4840</v>
      </c>
      <c r="C4215" t="s">
        <v>4847</v>
      </c>
      <c r="E4215" t="s">
        <v>9062</v>
      </c>
      <c r="F4215" t="s">
        <v>9849</v>
      </c>
    </row>
    <row r="4216" spans="1:6" x14ac:dyDescent="0.3">
      <c r="A4216" t="s">
        <v>4097</v>
      </c>
      <c r="B4216" t="s">
        <v>4840</v>
      </c>
      <c r="C4216" t="s">
        <v>4847</v>
      </c>
      <c r="E4216" t="s">
        <v>9063</v>
      </c>
      <c r="F4216" t="s">
        <v>9849</v>
      </c>
    </row>
    <row r="4217" spans="1:6" x14ac:dyDescent="0.3">
      <c r="A4217" t="s">
        <v>4098</v>
      </c>
      <c r="B4217" t="s">
        <v>4839</v>
      </c>
      <c r="C4217" t="s">
        <v>4846</v>
      </c>
      <c r="E4217" t="s">
        <v>9064</v>
      </c>
      <c r="F4217" t="s">
        <v>9850</v>
      </c>
    </row>
    <row r="4218" spans="1:6" x14ac:dyDescent="0.3">
      <c r="A4218" t="s">
        <v>4099</v>
      </c>
      <c r="B4218" t="s">
        <v>4845</v>
      </c>
      <c r="E4218" t="s">
        <v>9065</v>
      </c>
      <c r="F4218" t="s">
        <v>9849</v>
      </c>
    </row>
    <row r="4219" spans="1:6" x14ac:dyDescent="0.3">
      <c r="A4219" t="s">
        <v>4100</v>
      </c>
      <c r="B4219" t="s">
        <v>4844</v>
      </c>
      <c r="E4219" t="s">
        <v>9066</v>
      </c>
      <c r="F4219" t="s">
        <v>9849</v>
      </c>
    </row>
    <row r="4220" spans="1:6" x14ac:dyDescent="0.3">
      <c r="A4220" t="s">
        <v>4101</v>
      </c>
      <c r="B4220" t="s">
        <v>4842</v>
      </c>
      <c r="C4220" t="s">
        <v>4847</v>
      </c>
      <c r="E4220" t="s">
        <v>9067</v>
      </c>
      <c r="F4220" t="s">
        <v>9849</v>
      </c>
    </row>
    <row r="4221" spans="1:6" x14ac:dyDescent="0.3">
      <c r="A4221" t="s">
        <v>4102</v>
      </c>
      <c r="B4221" t="s">
        <v>4845</v>
      </c>
      <c r="C4221" t="s">
        <v>4847</v>
      </c>
      <c r="E4221" t="s">
        <v>9068</v>
      </c>
      <c r="F4221" t="s">
        <v>9849</v>
      </c>
    </row>
    <row r="4222" spans="1:6" x14ac:dyDescent="0.3">
      <c r="A4222" t="s">
        <v>4103</v>
      </c>
      <c r="B4222" t="s">
        <v>4839</v>
      </c>
      <c r="E4222" t="s">
        <v>9069</v>
      </c>
      <c r="F4222" t="s">
        <v>9849</v>
      </c>
    </row>
    <row r="4223" spans="1:6" x14ac:dyDescent="0.3">
      <c r="A4223" t="s">
        <v>4104</v>
      </c>
      <c r="B4223" t="s">
        <v>4841</v>
      </c>
      <c r="C4223" t="s">
        <v>4846</v>
      </c>
      <c r="E4223" t="s">
        <v>9070</v>
      </c>
      <c r="F4223" t="s">
        <v>9849</v>
      </c>
    </row>
    <row r="4224" spans="1:6" x14ac:dyDescent="0.3">
      <c r="A4224" t="s">
        <v>4105</v>
      </c>
      <c r="B4224" t="s">
        <v>4842</v>
      </c>
      <c r="E4224" t="s">
        <v>9071</v>
      </c>
      <c r="F4224" t="s">
        <v>9849</v>
      </c>
    </row>
    <row r="4225" spans="1:6" x14ac:dyDescent="0.3">
      <c r="A4225" t="s">
        <v>4106</v>
      </c>
      <c r="B4225" t="s">
        <v>4843</v>
      </c>
      <c r="C4225" t="s">
        <v>4847</v>
      </c>
      <c r="E4225" t="s">
        <v>9072</v>
      </c>
      <c r="F4225" t="s">
        <v>9849</v>
      </c>
    </row>
    <row r="4226" spans="1:6" x14ac:dyDescent="0.3">
      <c r="A4226" t="s">
        <v>4107</v>
      </c>
      <c r="B4226" t="s">
        <v>4845</v>
      </c>
      <c r="C4226" t="s">
        <v>4846</v>
      </c>
      <c r="E4226" t="s">
        <v>9073</v>
      </c>
      <c r="F4226" t="s">
        <v>9849</v>
      </c>
    </row>
    <row r="4227" spans="1:6" x14ac:dyDescent="0.3">
      <c r="A4227" t="s">
        <v>4108</v>
      </c>
      <c r="B4227" t="s">
        <v>4843</v>
      </c>
      <c r="E4227" t="s">
        <v>9074</v>
      </c>
      <c r="F4227" t="s">
        <v>9849</v>
      </c>
    </row>
    <row r="4228" spans="1:6" x14ac:dyDescent="0.3">
      <c r="A4228" t="s">
        <v>2762</v>
      </c>
      <c r="B4228" t="s">
        <v>4842</v>
      </c>
      <c r="E4228" t="s">
        <v>9075</v>
      </c>
      <c r="F4228" t="s">
        <v>9849</v>
      </c>
    </row>
    <row r="4229" spans="1:6" x14ac:dyDescent="0.3">
      <c r="A4229" t="s">
        <v>4109</v>
      </c>
      <c r="B4229" t="s">
        <v>4839</v>
      </c>
      <c r="E4229" t="s">
        <v>9076</v>
      </c>
      <c r="F4229" t="s">
        <v>9849</v>
      </c>
    </row>
    <row r="4230" spans="1:6" x14ac:dyDescent="0.3">
      <c r="A4230" t="s">
        <v>4110</v>
      </c>
      <c r="B4230" t="s">
        <v>4840</v>
      </c>
      <c r="C4230" t="s">
        <v>4847</v>
      </c>
      <c r="E4230" t="s">
        <v>9077</v>
      </c>
      <c r="F4230" t="s">
        <v>9849</v>
      </c>
    </row>
    <row r="4231" spans="1:6" x14ac:dyDescent="0.3">
      <c r="A4231" t="s">
        <v>4111</v>
      </c>
      <c r="B4231" t="s">
        <v>4842</v>
      </c>
      <c r="E4231" t="s">
        <v>9078</v>
      </c>
      <c r="F4231" t="s">
        <v>9849</v>
      </c>
    </row>
    <row r="4232" spans="1:6" x14ac:dyDescent="0.3">
      <c r="A4232" t="s">
        <v>4112</v>
      </c>
      <c r="B4232" t="s">
        <v>4843</v>
      </c>
      <c r="C4232" t="s">
        <v>4846</v>
      </c>
      <c r="E4232" t="s">
        <v>9079</v>
      </c>
      <c r="F4232" t="s">
        <v>9849</v>
      </c>
    </row>
    <row r="4233" spans="1:6" x14ac:dyDescent="0.3">
      <c r="A4233" t="s">
        <v>4113</v>
      </c>
      <c r="B4233" t="s">
        <v>4839</v>
      </c>
      <c r="C4233" t="s">
        <v>4847</v>
      </c>
      <c r="E4233" t="s">
        <v>9080</v>
      </c>
      <c r="F4233" t="s">
        <v>9849</v>
      </c>
    </row>
    <row r="4234" spans="1:6" x14ac:dyDescent="0.3">
      <c r="A4234" t="s">
        <v>4114</v>
      </c>
      <c r="B4234" t="s">
        <v>4841</v>
      </c>
      <c r="C4234" t="s">
        <v>4847</v>
      </c>
      <c r="E4234" t="s">
        <v>9081</v>
      </c>
      <c r="F4234" t="s">
        <v>9849</v>
      </c>
    </row>
    <row r="4235" spans="1:6" x14ac:dyDescent="0.3">
      <c r="A4235" t="s">
        <v>4115</v>
      </c>
      <c r="B4235" t="s">
        <v>4844</v>
      </c>
      <c r="C4235" t="s">
        <v>4846</v>
      </c>
      <c r="E4235" t="s">
        <v>9082</v>
      </c>
      <c r="F4235" t="s">
        <v>9849</v>
      </c>
    </row>
    <row r="4236" spans="1:6" x14ac:dyDescent="0.3">
      <c r="A4236" t="s">
        <v>4116</v>
      </c>
      <c r="B4236" t="s">
        <v>4839</v>
      </c>
      <c r="E4236" t="s">
        <v>9083</v>
      </c>
      <c r="F4236" t="s">
        <v>9849</v>
      </c>
    </row>
    <row r="4237" spans="1:6" x14ac:dyDescent="0.3">
      <c r="A4237" t="s">
        <v>4117</v>
      </c>
      <c r="B4237" t="s">
        <v>4839</v>
      </c>
      <c r="E4237" t="s">
        <v>9084</v>
      </c>
      <c r="F4237" t="s">
        <v>9849</v>
      </c>
    </row>
    <row r="4238" spans="1:6" x14ac:dyDescent="0.3">
      <c r="A4238" t="s">
        <v>4118</v>
      </c>
      <c r="B4238" t="s">
        <v>4840</v>
      </c>
      <c r="E4238" t="s">
        <v>9085</v>
      </c>
      <c r="F4238" t="s">
        <v>9850</v>
      </c>
    </row>
    <row r="4239" spans="1:6" x14ac:dyDescent="0.3">
      <c r="A4239" t="s">
        <v>4119</v>
      </c>
      <c r="B4239" t="s">
        <v>4841</v>
      </c>
      <c r="E4239" t="s">
        <v>9086</v>
      </c>
      <c r="F4239" t="s">
        <v>9849</v>
      </c>
    </row>
    <row r="4240" spans="1:6" x14ac:dyDescent="0.3">
      <c r="A4240" t="s">
        <v>802</v>
      </c>
      <c r="B4240" t="s">
        <v>4841</v>
      </c>
      <c r="C4240" t="s">
        <v>4846</v>
      </c>
      <c r="E4240" t="s">
        <v>9087</v>
      </c>
      <c r="F4240" t="s">
        <v>9849</v>
      </c>
    </row>
    <row r="4241" spans="1:6" x14ac:dyDescent="0.3">
      <c r="A4241" t="s">
        <v>4120</v>
      </c>
      <c r="B4241" t="s">
        <v>4841</v>
      </c>
      <c r="C4241" t="s">
        <v>4847</v>
      </c>
      <c r="E4241" t="s">
        <v>9088</v>
      </c>
      <c r="F4241" t="s">
        <v>9849</v>
      </c>
    </row>
    <row r="4242" spans="1:6" x14ac:dyDescent="0.3">
      <c r="A4242" t="s">
        <v>4121</v>
      </c>
      <c r="B4242" t="s">
        <v>4843</v>
      </c>
      <c r="C4242" t="s">
        <v>4846</v>
      </c>
      <c r="E4242" t="s">
        <v>9089</v>
      </c>
      <c r="F4242" t="s">
        <v>9849</v>
      </c>
    </row>
    <row r="4243" spans="1:6" x14ac:dyDescent="0.3">
      <c r="A4243" t="s">
        <v>4122</v>
      </c>
      <c r="B4243" t="s">
        <v>4839</v>
      </c>
      <c r="C4243" t="s">
        <v>4846</v>
      </c>
      <c r="E4243" t="s">
        <v>9090</v>
      </c>
      <c r="F4243" t="s">
        <v>9849</v>
      </c>
    </row>
    <row r="4244" spans="1:6" x14ac:dyDescent="0.3">
      <c r="A4244" t="s">
        <v>4123</v>
      </c>
      <c r="B4244" t="s">
        <v>4843</v>
      </c>
      <c r="C4244" t="s">
        <v>4847</v>
      </c>
      <c r="E4244" t="s">
        <v>9091</v>
      </c>
      <c r="F4244" t="s">
        <v>9850</v>
      </c>
    </row>
    <row r="4245" spans="1:6" x14ac:dyDescent="0.3">
      <c r="A4245" t="s">
        <v>4124</v>
      </c>
      <c r="B4245" t="s">
        <v>4844</v>
      </c>
      <c r="E4245" t="s">
        <v>9092</v>
      </c>
      <c r="F4245" t="s">
        <v>9849</v>
      </c>
    </row>
    <row r="4246" spans="1:6" x14ac:dyDescent="0.3">
      <c r="A4246" t="s">
        <v>4125</v>
      </c>
      <c r="B4246" t="s">
        <v>4844</v>
      </c>
      <c r="E4246" t="s">
        <v>9093</v>
      </c>
      <c r="F4246" t="s">
        <v>9849</v>
      </c>
    </row>
    <row r="4247" spans="1:6" x14ac:dyDescent="0.3">
      <c r="A4247" t="s">
        <v>4126</v>
      </c>
      <c r="B4247" t="s">
        <v>4840</v>
      </c>
      <c r="C4247" t="s">
        <v>4847</v>
      </c>
      <c r="E4247" t="s">
        <v>9094</v>
      </c>
      <c r="F4247" t="s">
        <v>9849</v>
      </c>
    </row>
    <row r="4248" spans="1:6" x14ac:dyDescent="0.3">
      <c r="A4248" t="s">
        <v>4127</v>
      </c>
      <c r="B4248" t="s">
        <v>4845</v>
      </c>
      <c r="C4248" t="s">
        <v>4847</v>
      </c>
      <c r="E4248" t="s">
        <v>9095</v>
      </c>
      <c r="F4248" t="s">
        <v>9849</v>
      </c>
    </row>
    <row r="4249" spans="1:6" x14ac:dyDescent="0.3">
      <c r="A4249" t="s">
        <v>4128</v>
      </c>
      <c r="B4249" t="s">
        <v>4840</v>
      </c>
      <c r="C4249" t="s">
        <v>4847</v>
      </c>
      <c r="E4249" t="s">
        <v>9096</v>
      </c>
      <c r="F4249" t="s">
        <v>9849</v>
      </c>
    </row>
    <row r="4250" spans="1:6" x14ac:dyDescent="0.3">
      <c r="A4250" t="s">
        <v>4129</v>
      </c>
      <c r="B4250" t="s">
        <v>4844</v>
      </c>
      <c r="C4250" t="s">
        <v>4846</v>
      </c>
      <c r="E4250" t="s">
        <v>9097</v>
      </c>
      <c r="F4250" t="s">
        <v>9849</v>
      </c>
    </row>
    <row r="4251" spans="1:6" x14ac:dyDescent="0.3">
      <c r="A4251" t="s">
        <v>4130</v>
      </c>
      <c r="B4251" t="s">
        <v>4840</v>
      </c>
      <c r="C4251" t="s">
        <v>4847</v>
      </c>
      <c r="E4251" t="s">
        <v>9098</v>
      </c>
      <c r="F4251" t="s">
        <v>9849</v>
      </c>
    </row>
    <row r="4252" spans="1:6" x14ac:dyDescent="0.3">
      <c r="A4252" t="s">
        <v>4131</v>
      </c>
      <c r="B4252" t="s">
        <v>4844</v>
      </c>
      <c r="C4252" t="s">
        <v>4846</v>
      </c>
      <c r="E4252" t="s">
        <v>9099</v>
      </c>
      <c r="F4252" t="s">
        <v>9849</v>
      </c>
    </row>
    <row r="4253" spans="1:6" x14ac:dyDescent="0.3">
      <c r="A4253" t="s">
        <v>1387</v>
      </c>
      <c r="B4253" t="s">
        <v>4839</v>
      </c>
      <c r="E4253" t="s">
        <v>9100</v>
      </c>
      <c r="F4253" t="s">
        <v>9849</v>
      </c>
    </row>
    <row r="4254" spans="1:6" x14ac:dyDescent="0.3">
      <c r="A4254" t="s">
        <v>4132</v>
      </c>
      <c r="B4254" t="s">
        <v>4839</v>
      </c>
      <c r="C4254" t="s">
        <v>4848</v>
      </c>
      <c r="E4254" t="s">
        <v>9101</v>
      </c>
      <c r="F4254" t="s">
        <v>9849</v>
      </c>
    </row>
    <row r="4255" spans="1:6" x14ac:dyDescent="0.3">
      <c r="A4255" t="s">
        <v>4133</v>
      </c>
      <c r="B4255" t="s">
        <v>4844</v>
      </c>
      <c r="C4255" t="s">
        <v>4847</v>
      </c>
      <c r="E4255" t="s">
        <v>9102</v>
      </c>
      <c r="F4255" t="s">
        <v>9849</v>
      </c>
    </row>
    <row r="4256" spans="1:6" x14ac:dyDescent="0.3">
      <c r="A4256" t="s">
        <v>4134</v>
      </c>
      <c r="B4256" t="s">
        <v>4845</v>
      </c>
      <c r="E4256" t="s">
        <v>9103</v>
      </c>
      <c r="F4256" t="s">
        <v>9849</v>
      </c>
    </row>
    <row r="4257" spans="1:6" x14ac:dyDescent="0.3">
      <c r="A4257" t="s">
        <v>4135</v>
      </c>
      <c r="B4257" t="s">
        <v>4841</v>
      </c>
      <c r="C4257" t="s">
        <v>4847</v>
      </c>
      <c r="E4257" t="s">
        <v>9104</v>
      </c>
      <c r="F4257" t="s">
        <v>9849</v>
      </c>
    </row>
    <row r="4258" spans="1:6" x14ac:dyDescent="0.3">
      <c r="A4258" t="s">
        <v>4136</v>
      </c>
      <c r="B4258" t="s">
        <v>4841</v>
      </c>
      <c r="E4258" t="s">
        <v>9105</v>
      </c>
      <c r="F4258" t="s">
        <v>9850</v>
      </c>
    </row>
    <row r="4259" spans="1:6" x14ac:dyDescent="0.3">
      <c r="A4259" t="s">
        <v>4137</v>
      </c>
      <c r="B4259" t="s">
        <v>4840</v>
      </c>
      <c r="C4259" t="s">
        <v>4846</v>
      </c>
      <c r="E4259" t="s">
        <v>9106</v>
      </c>
      <c r="F4259" t="s">
        <v>9849</v>
      </c>
    </row>
    <row r="4260" spans="1:6" x14ac:dyDescent="0.3">
      <c r="A4260" t="s">
        <v>4138</v>
      </c>
      <c r="B4260" t="s">
        <v>4839</v>
      </c>
      <c r="E4260" t="s">
        <v>9107</v>
      </c>
      <c r="F4260" t="s">
        <v>9849</v>
      </c>
    </row>
    <row r="4261" spans="1:6" x14ac:dyDescent="0.3">
      <c r="A4261" t="s">
        <v>4139</v>
      </c>
      <c r="B4261" t="s">
        <v>4845</v>
      </c>
      <c r="C4261" t="s">
        <v>4847</v>
      </c>
      <c r="E4261" t="s">
        <v>9108</v>
      </c>
      <c r="F4261" t="s">
        <v>9849</v>
      </c>
    </row>
    <row r="4262" spans="1:6" x14ac:dyDescent="0.3">
      <c r="A4262" t="s">
        <v>4140</v>
      </c>
      <c r="B4262" t="s">
        <v>4844</v>
      </c>
      <c r="C4262" t="s">
        <v>4847</v>
      </c>
      <c r="E4262" t="s">
        <v>9109</v>
      </c>
      <c r="F4262" t="s">
        <v>9849</v>
      </c>
    </row>
    <row r="4263" spans="1:6" x14ac:dyDescent="0.3">
      <c r="A4263" t="s">
        <v>4141</v>
      </c>
      <c r="B4263" t="s">
        <v>4844</v>
      </c>
      <c r="E4263" t="s">
        <v>9110</v>
      </c>
      <c r="F4263" t="s">
        <v>9849</v>
      </c>
    </row>
    <row r="4264" spans="1:6" x14ac:dyDescent="0.3">
      <c r="A4264" t="s">
        <v>4142</v>
      </c>
      <c r="B4264" t="s">
        <v>4842</v>
      </c>
      <c r="C4264" t="s">
        <v>4846</v>
      </c>
      <c r="E4264" t="s">
        <v>9111</v>
      </c>
      <c r="F4264" t="s">
        <v>9849</v>
      </c>
    </row>
    <row r="4265" spans="1:6" x14ac:dyDescent="0.3">
      <c r="A4265" t="s">
        <v>4143</v>
      </c>
      <c r="B4265" t="s">
        <v>4841</v>
      </c>
      <c r="C4265" t="s">
        <v>4847</v>
      </c>
      <c r="E4265" t="s">
        <v>9112</v>
      </c>
      <c r="F4265" t="s">
        <v>9849</v>
      </c>
    </row>
    <row r="4266" spans="1:6" x14ac:dyDescent="0.3">
      <c r="A4266" t="s">
        <v>4144</v>
      </c>
      <c r="B4266" t="s">
        <v>4839</v>
      </c>
      <c r="E4266" t="s">
        <v>9113</v>
      </c>
      <c r="F4266" t="s">
        <v>9849</v>
      </c>
    </row>
    <row r="4267" spans="1:6" x14ac:dyDescent="0.3">
      <c r="A4267" t="s">
        <v>4145</v>
      </c>
      <c r="B4267" t="s">
        <v>4840</v>
      </c>
      <c r="E4267" t="s">
        <v>9114</v>
      </c>
      <c r="F4267" t="s">
        <v>9850</v>
      </c>
    </row>
    <row r="4268" spans="1:6" x14ac:dyDescent="0.3">
      <c r="A4268" t="s">
        <v>4146</v>
      </c>
      <c r="B4268" t="s">
        <v>4840</v>
      </c>
      <c r="E4268" t="s">
        <v>9115</v>
      </c>
      <c r="F4268" t="s">
        <v>9849</v>
      </c>
    </row>
    <row r="4269" spans="1:6" x14ac:dyDescent="0.3">
      <c r="A4269" t="s">
        <v>4147</v>
      </c>
      <c r="B4269" t="s">
        <v>4841</v>
      </c>
      <c r="C4269" t="s">
        <v>4846</v>
      </c>
      <c r="E4269" t="s">
        <v>9116</v>
      </c>
      <c r="F4269" t="s">
        <v>9849</v>
      </c>
    </row>
    <row r="4270" spans="1:6" x14ac:dyDescent="0.3">
      <c r="A4270" t="s">
        <v>4148</v>
      </c>
      <c r="B4270" t="s">
        <v>4843</v>
      </c>
      <c r="C4270" t="s">
        <v>4848</v>
      </c>
      <c r="E4270" t="s">
        <v>9117</v>
      </c>
      <c r="F4270" t="s">
        <v>9849</v>
      </c>
    </row>
    <row r="4271" spans="1:6" x14ac:dyDescent="0.3">
      <c r="A4271" t="s">
        <v>4149</v>
      </c>
      <c r="B4271" t="s">
        <v>4839</v>
      </c>
      <c r="C4271" t="s">
        <v>4846</v>
      </c>
      <c r="E4271" t="s">
        <v>9118</v>
      </c>
      <c r="F4271" t="s">
        <v>9849</v>
      </c>
    </row>
    <row r="4272" spans="1:6" x14ac:dyDescent="0.3">
      <c r="A4272" t="s">
        <v>4150</v>
      </c>
      <c r="B4272" t="s">
        <v>4839</v>
      </c>
      <c r="C4272" t="s">
        <v>4847</v>
      </c>
      <c r="E4272" t="s">
        <v>9119</v>
      </c>
      <c r="F4272" t="s">
        <v>9849</v>
      </c>
    </row>
    <row r="4273" spans="1:6" x14ac:dyDescent="0.3">
      <c r="A4273" t="s">
        <v>4151</v>
      </c>
      <c r="B4273" t="s">
        <v>4841</v>
      </c>
      <c r="E4273" t="s">
        <v>9120</v>
      </c>
      <c r="F4273" t="s">
        <v>9849</v>
      </c>
    </row>
    <row r="4274" spans="1:6" x14ac:dyDescent="0.3">
      <c r="A4274" t="s">
        <v>4152</v>
      </c>
      <c r="B4274" t="s">
        <v>4844</v>
      </c>
      <c r="C4274" t="s">
        <v>4847</v>
      </c>
      <c r="E4274" t="s">
        <v>9121</v>
      </c>
      <c r="F4274" t="s">
        <v>9849</v>
      </c>
    </row>
    <row r="4275" spans="1:6" x14ac:dyDescent="0.3">
      <c r="A4275" t="s">
        <v>4153</v>
      </c>
      <c r="B4275" t="s">
        <v>4845</v>
      </c>
      <c r="C4275" t="s">
        <v>4846</v>
      </c>
      <c r="E4275" t="s">
        <v>9122</v>
      </c>
      <c r="F4275" t="s">
        <v>9849</v>
      </c>
    </row>
    <row r="4276" spans="1:6" x14ac:dyDescent="0.3">
      <c r="A4276" t="s">
        <v>4154</v>
      </c>
      <c r="B4276" t="s">
        <v>4839</v>
      </c>
      <c r="E4276" t="s">
        <v>9123</v>
      </c>
      <c r="F4276" t="s">
        <v>9849</v>
      </c>
    </row>
    <row r="4277" spans="1:6" x14ac:dyDescent="0.3">
      <c r="A4277" t="s">
        <v>4155</v>
      </c>
      <c r="B4277" t="s">
        <v>4845</v>
      </c>
      <c r="E4277" t="s">
        <v>9124</v>
      </c>
      <c r="F4277" t="s">
        <v>9849</v>
      </c>
    </row>
    <row r="4278" spans="1:6" x14ac:dyDescent="0.3">
      <c r="A4278" t="s">
        <v>4156</v>
      </c>
      <c r="B4278" t="s">
        <v>4840</v>
      </c>
      <c r="C4278" t="s">
        <v>4847</v>
      </c>
      <c r="E4278" t="s">
        <v>9125</v>
      </c>
      <c r="F4278" t="s">
        <v>9849</v>
      </c>
    </row>
    <row r="4279" spans="1:6" x14ac:dyDescent="0.3">
      <c r="A4279" t="s">
        <v>4157</v>
      </c>
      <c r="B4279" t="s">
        <v>4845</v>
      </c>
      <c r="C4279" t="s">
        <v>4846</v>
      </c>
      <c r="E4279" t="s">
        <v>9126</v>
      </c>
      <c r="F4279" t="s">
        <v>9849</v>
      </c>
    </row>
    <row r="4280" spans="1:6" x14ac:dyDescent="0.3">
      <c r="A4280" t="s">
        <v>4158</v>
      </c>
      <c r="B4280" t="s">
        <v>4843</v>
      </c>
      <c r="E4280" t="s">
        <v>9127</v>
      </c>
      <c r="F4280" t="s">
        <v>9849</v>
      </c>
    </row>
    <row r="4281" spans="1:6" x14ac:dyDescent="0.3">
      <c r="A4281" t="s">
        <v>4159</v>
      </c>
      <c r="B4281" t="s">
        <v>4845</v>
      </c>
      <c r="C4281" t="s">
        <v>4846</v>
      </c>
      <c r="E4281" t="s">
        <v>9128</v>
      </c>
      <c r="F4281" t="s">
        <v>9849</v>
      </c>
    </row>
    <row r="4282" spans="1:6" x14ac:dyDescent="0.3">
      <c r="A4282" t="s">
        <v>4160</v>
      </c>
      <c r="B4282" t="s">
        <v>4842</v>
      </c>
      <c r="C4282" t="s">
        <v>4848</v>
      </c>
      <c r="E4282" t="s">
        <v>9129</v>
      </c>
      <c r="F4282" t="s">
        <v>9849</v>
      </c>
    </row>
    <row r="4283" spans="1:6" x14ac:dyDescent="0.3">
      <c r="A4283" t="s">
        <v>4161</v>
      </c>
      <c r="B4283" t="s">
        <v>4845</v>
      </c>
      <c r="C4283" t="s">
        <v>4847</v>
      </c>
      <c r="E4283" t="s">
        <v>9130</v>
      </c>
      <c r="F4283" t="s">
        <v>9849</v>
      </c>
    </row>
    <row r="4284" spans="1:6" x14ac:dyDescent="0.3">
      <c r="A4284" t="s">
        <v>4162</v>
      </c>
      <c r="B4284" t="s">
        <v>4843</v>
      </c>
      <c r="E4284" t="s">
        <v>9131</v>
      </c>
      <c r="F4284" t="s">
        <v>9849</v>
      </c>
    </row>
    <row r="4285" spans="1:6" x14ac:dyDescent="0.3">
      <c r="A4285" t="s">
        <v>4163</v>
      </c>
      <c r="B4285" t="s">
        <v>4845</v>
      </c>
      <c r="C4285" t="s">
        <v>4846</v>
      </c>
      <c r="E4285" t="s">
        <v>9132</v>
      </c>
      <c r="F4285" t="s">
        <v>9850</v>
      </c>
    </row>
    <row r="4286" spans="1:6" x14ac:dyDescent="0.3">
      <c r="A4286" t="s">
        <v>4164</v>
      </c>
      <c r="B4286" t="s">
        <v>4842</v>
      </c>
      <c r="E4286" t="s">
        <v>9133</v>
      </c>
      <c r="F4286" t="s">
        <v>9849</v>
      </c>
    </row>
    <row r="4287" spans="1:6" x14ac:dyDescent="0.3">
      <c r="A4287" t="s">
        <v>4165</v>
      </c>
      <c r="B4287" t="s">
        <v>4840</v>
      </c>
      <c r="E4287" t="s">
        <v>9134</v>
      </c>
      <c r="F4287" t="s">
        <v>9849</v>
      </c>
    </row>
    <row r="4288" spans="1:6" x14ac:dyDescent="0.3">
      <c r="A4288" t="s">
        <v>4166</v>
      </c>
      <c r="B4288" t="s">
        <v>4844</v>
      </c>
      <c r="C4288" t="s">
        <v>4846</v>
      </c>
      <c r="E4288" t="s">
        <v>9135</v>
      </c>
      <c r="F4288" t="s">
        <v>9849</v>
      </c>
    </row>
    <row r="4289" spans="1:6" x14ac:dyDescent="0.3">
      <c r="A4289" t="s">
        <v>4167</v>
      </c>
      <c r="B4289" t="s">
        <v>4844</v>
      </c>
      <c r="E4289" t="s">
        <v>9136</v>
      </c>
      <c r="F4289" t="s">
        <v>9849</v>
      </c>
    </row>
    <row r="4290" spans="1:6" x14ac:dyDescent="0.3">
      <c r="A4290" t="s">
        <v>4168</v>
      </c>
      <c r="B4290" t="s">
        <v>4841</v>
      </c>
      <c r="C4290" t="s">
        <v>4847</v>
      </c>
      <c r="E4290" t="s">
        <v>9137</v>
      </c>
      <c r="F4290" t="s">
        <v>9849</v>
      </c>
    </row>
    <row r="4291" spans="1:6" x14ac:dyDescent="0.3">
      <c r="A4291" t="s">
        <v>4169</v>
      </c>
      <c r="B4291" t="s">
        <v>4839</v>
      </c>
      <c r="C4291" t="s">
        <v>4847</v>
      </c>
      <c r="E4291" t="s">
        <v>9138</v>
      </c>
      <c r="F4291" t="s">
        <v>9850</v>
      </c>
    </row>
    <row r="4292" spans="1:6" x14ac:dyDescent="0.3">
      <c r="A4292" t="s">
        <v>4170</v>
      </c>
      <c r="B4292" t="s">
        <v>4843</v>
      </c>
      <c r="C4292" t="s">
        <v>4848</v>
      </c>
      <c r="E4292" t="s">
        <v>9139</v>
      </c>
      <c r="F4292" t="s">
        <v>9849</v>
      </c>
    </row>
    <row r="4293" spans="1:6" x14ac:dyDescent="0.3">
      <c r="A4293" t="s">
        <v>4171</v>
      </c>
      <c r="B4293" t="s">
        <v>4845</v>
      </c>
      <c r="E4293" t="s">
        <v>9140</v>
      </c>
      <c r="F4293" t="s">
        <v>9849</v>
      </c>
    </row>
    <row r="4294" spans="1:6" x14ac:dyDescent="0.3">
      <c r="A4294" t="s">
        <v>4172</v>
      </c>
      <c r="B4294" t="s">
        <v>4845</v>
      </c>
      <c r="E4294" t="s">
        <v>9141</v>
      </c>
      <c r="F4294" t="s">
        <v>9849</v>
      </c>
    </row>
    <row r="4295" spans="1:6" x14ac:dyDescent="0.3">
      <c r="A4295" t="s">
        <v>4173</v>
      </c>
      <c r="B4295" t="s">
        <v>4840</v>
      </c>
      <c r="E4295" t="s">
        <v>9142</v>
      </c>
      <c r="F4295" t="s">
        <v>9849</v>
      </c>
    </row>
    <row r="4296" spans="1:6" x14ac:dyDescent="0.3">
      <c r="A4296" t="s">
        <v>4174</v>
      </c>
      <c r="B4296" t="s">
        <v>4839</v>
      </c>
      <c r="E4296" t="s">
        <v>9143</v>
      </c>
      <c r="F4296" t="s">
        <v>9849</v>
      </c>
    </row>
    <row r="4297" spans="1:6" x14ac:dyDescent="0.3">
      <c r="A4297" t="s">
        <v>4175</v>
      </c>
      <c r="B4297" t="s">
        <v>4844</v>
      </c>
      <c r="C4297" t="s">
        <v>4847</v>
      </c>
      <c r="E4297" t="s">
        <v>9144</v>
      </c>
      <c r="F4297" t="s">
        <v>9849</v>
      </c>
    </row>
    <row r="4298" spans="1:6" x14ac:dyDescent="0.3">
      <c r="A4298" t="s">
        <v>4176</v>
      </c>
      <c r="B4298" t="s">
        <v>4840</v>
      </c>
      <c r="C4298" t="s">
        <v>4847</v>
      </c>
      <c r="E4298" t="s">
        <v>9145</v>
      </c>
      <c r="F4298" t="s">
        <v>9849</v>
      </c>
    </row>
    <row r="4299" spans="1:6" x14ac:dyDescent="0.3">
      <c r="A4299" t="s">
        <v>4177</v>
      </c>
      <c r="B4299" t="s">
        <v>4843</v>
      </c>
      <c r="C4299" t="s">
        <v>4847</v>
      </c>
      <c r="E4299" t="s">
        <v>9146</v>
      </c>
      <c r="F4299" t="s">
        <v>9849</v>
      </c>
    </row>
    <row r="4300" spans="1:6" x14ac:dyDescent="0.3">
      <c r="A4300" t="s">
        <v>4178</v>
      </c>
      <c r="B4300" t="s">
        <v>4844</v>
      </c>
      <c r="C4300" t="s">
        <v>4847</v>
      </c>
      <c r="E4300" t="s">
        <v>9147</v>
      </c>
      <c r="F4300" t="s">
        <v>9849</v>
      </c>
    </row>
    <row r="4301" spans="1:6" x14ac:dyDescent="0.3">
      <c r="A4301" t="s">
        <v>4179</v>
      </c>
      <c r="B4301" t="s">
        <v>4840</v>
      </c>
      <c r="C4301" t="s">
        <v>4847</v>
      </c>
      <c r="E4301" t="s">
        <v>9148</v>
      </c>
      <c r="F4301" t="s">
        <v>9849</v>
      </c>
    </row>
    <row r="4302" spans="1:6" x14ac:dyDescent="0.3">
      <c r="A4302" t="s">
        <v>4180</v>
      </c>
      <c r="B4302" t="s">
        <v>4840</v>
      </c>
      <c r="C4302" t="s">
        <v>4848</v>
      </c>
      <c r="E4302" t="s">
        <v>9149</v>
      </c>
      <c r="F4302" t="s">
        <v>9849</v>
      </c>
    </row>
    <row r="4303" spans="1:6" x14ac:dyDescent="0.3">
      <c r="A4303" t="s">
        <v>4181</v>
      </c>
      <c r="B4303" t="s">
        <v>4840</v>
      </c>
      <c r="E4303" t="s">
        <v>9150</v>
      </c>
      <c r="F4303" t="s">
        <v>9849</v>
      </c>
    </row>
    <row r="4304" spans="1:6" x14ac:dyDescent="0.3">
      <c r="A4304" t="s">
        <v>4182</v>
      </c>
      <c r="B4304" t="s">
        <v>4839</v>
      </c>
      <c r="C4304" t="s">
        <v>4847</v>
      </c>
      <c r="E4304" t="s">
        <v>9151</v>
      </c>
      <c r="F4304" t="s">
        <v>9849</v>
      </c>
    </row>
    <row r="4305" spans="1:6" x14ac:dyDescent="0.3">
      <c r="A4305" t="s">
        <v>4183</v>
      </c>
      <c r="B4305" t="s">
        <v>4843</v>
      </c>
      <c r="C4305" t="s">
        <v>4846</v>
      </c>
      <c r="E4305" t="s">
        <v>9152</v>
      </c>
      <c r="F4305" t="s">
        <v>9849</v>
      </c>
    </row>
    <row r="4306" spans="1:6" x14ac:dyDescent="0.3">
      <c r="A4306" t="s">
        <v>4184</v>
      </c>
      <c r="B4306" t="s">
        <v>4841</v>
      </c>
      <c r="C4306" t="s">
        <v>4847</v>
      </c>
      <c r="E4306" t="s">
        <v>9153</v>
      </c>
      <c r="F4306" t="s">
        <v>9849</v>
      </c>
    </row>
    <row r="4307" spans="1:6" x14ac:dyDescent="0.3">
      <c r="A4307" t="s">
        <v>4185</v>
      </c>
      <c r="B4307" t="s">
        <v>4842</v>
      </c>
      <c r="E4307" t="s">
        <v>9154</v>
      </c>
      <c r="F4307" t="s">
        <v>9849</v>
      </c>
    </row>
    <row r="4308" spans="1:6" x14ac:dyDescent="0.3">
      <c r="A4308" t="s">
        <v>4186</v>
      </c>
      <c r="B4308" t="s">
        <v>4840</v>
      </c>
      <c r="E4308" t="s">
        <v>9155</v>
      </c>
      <c r="F4308" t="s">
        <v>9849</v>
      </c>
    </row>
    <row r="4309" spans="1:6" x14ac:dyDescent="0.3">
      <c r="A4309" t="s">
        <v>4187</v>
      </c>
      <c r="B4309" t="s">
        <v>4844</v>
      </c>
      <c r="E4309" t="s">
        <v>9156</v>
      </c>
      <c r="F4309" t="s">
        <v>9849</v>
      </c>
    </row>
    <row r="4310" spans="1:6" x14ac:dyDescent="0.3">
      <c r="A4310" t="s">
        <v>4188</v>
      </c>
      <c r="B4310" t="s">
        <v>4842</v>
      </c>
      <c r="C4310" t="s">
        <v>4847</v>
      </c>
      <c r="E4310" t="s">
        <v>9157</v>
      </c>
      <c r="F4310" t="s">
        <v>9849</v>
      </c>
    </row>
    <row r="4311" spans="1:6" x14ac:dyDescent="0.3">
      <c r="A4311" t="s">
        <v>3492</v>
      </c>
      <c r="B4311" t="s">
        <v>4844</v>
      </c>
      <c r="C4311" t="s">
        <v>4847</v>
      </c>
      <c r="E4311" t="s">
        <v>9158</v>
      </c>
      <c r="F4311" t="s">
        <v>9849</v>
      </c>
    </row>
    <row r="4312" spans="1:6" x14ac:dyDescent="0.3">
      <c r="A4312" t="s">
        <v>4189</v>
      </c>
      <c r="B4312" t="s">
        <v>4841</v>
      </c>
      <c r="C4312" t="s">
        <v>4847</v>
      </c>
      <c r="E4312" t="s">
        <v>9159</v>
      </c>
      <c r="F4312" t="s">
        <v>9849</v>
      </c>
    </row>
    <row r="4313" spans="1:6" x14ac:dyDescent="0.3">
      <c r="A4313" t="s">
        <v>4190</v>
      </c>
      <c r="B4313" t="s">
        <v>4842</v>
      </c>
      <c r="C4313" t="s">
        <v>4846</v>
      </c>
      <c r="E4313" t="s">
        <v>9160</v>
      </c>
      <c r="F4313" t="s">
        <v>9849</v>
      </c>
    </row>
    <row r="4314" spans="1:6" x14ac:dyDescent="0.3">
      <c r="A4314" t="s">
        <v>4191</v>
      </c>
      <c r="B4314" t="s">
        <v>4840</v>
      </c>
      <c r="E4314" t="s">
        <v>9161</v>
      </c>
      <c r="F4314" t="s">
        <v>9849</v>
      </c>
    </row>
    <row r="4315" spans="1:6" x14ac:dyDescent="0.3">
      <c r="A4315" t="s">
        <v>4192</v>
      </c>
      <c r="B4315" t="s">
        <v>4839</v>
      </c>
      <c r="C4315" t="s">
        <v>4848</v>
      </c>
      <c r="E4315" t="s">
        <v>9162</v>
      </c>
      <c r="F4315" t="s">
        <v>9849</v>
      </c>
    </row>
    <row r="4316" spans="1:6" x14ac:dyDescent="0.3">
      <c r="A4316" t="s">
        <v>4193</v>
      </c>
      <c r="B4316" t="s">
        <v>4843</v>
      </c>
      <c r="C4316" t="s">
        <v>4847</v>
      </c>
      <c r="E4316" t="s">
        <v>9163</v>
      </c>
      <c r="F4316" t="s">
        <v>9849</v>
      </c>
    </row>
    <row r="4317" spans="1:6" x14ac:dyDescent="0.3">
      <c r="A4317" t="s">
        <v>4194</v>
      </c>
      <c r="B4317" t="s">
        <v>4845</v>
      </c>
      <c r="C4317" t="s">
        <v>4846</v>
      </c>
      <c r="E4317" t="s">
        <v>9164</v>
      </c>
      <c r="F4317" t="s">
        <v>9849</v>
      </c>
    </row>
    <row r="4318" spans="1:6" x14ac:dyDescent="0.3">
      <c r="A4318" t="s">
        <v>4195</v>
      </c>
      <c r="B4318" t="s">
        <v>4841</v>
      </c>
      <c r="C4318" t="s">
        <v>4848</v>
      </c>
      <c r="E4318" t="s">
        <v>9165</v>
      </c>
      <c r="F4318" t="s">
        <v>9849</v>
      </c>
    </row>
    <row r="4319" spans="1:6" x14ac:dyDescent="0.3">
      <c r="A4319" t="s">
        <v>4196</v>
      </c>
      <c r="B4319" t="s">
        <v>4845</v>
      </c>
      <c r="E4319" t="s">
        <v>9166</v>
      </c>
      <c r="F4319" t="s">
        <v>9849</v>
      </c>
    </row>
    <row r="4320" spans="1:6" x14ac:dyDescent="0.3">
      <c r="A4320" t="s">
        <v>4197</v>
      </c>
      <c r="B4320" t="s">
        <v>4840</v>
      </c>
      <c r="C4320" t="s">
        <v>4846</v>
      </c>
      <c r="E4320" t="s">
        <v>9167</v>
      </c>
      <c r="F4320" t="s">
        <v>9849</v>
      </c>
    </row>
    <row r="4321" spans="1:6" x14ac:dyDescent="0.3">
      <c r="A4321" t="s">
        <v>4198</v>
      </c>
      <c r="B4321" t="s">
        <v>4840</v>
      </c>
      <c r="C4321" t="s">
        <v>4846</v>
      </c>
      <c r="E4321" t="s">
        <v>9168</v>
      </c>
      <c r="F4321" t="s">
        <v>9849</v>
      </c>
    </row>
    <row r="4322" spans="1:6" x14ac:dyDescent="0.3">
      <c r="A4322" t="s">
        <v>4199</v>
      </c>
      <c r="B4322" t="s">
        <v>4839</v>
      </c>
      <c r="E4322" t="s">
        <v>9169</v>
      </c>
      <c r="F4322" t="s">
        <v>9849</v>
      </c>
    </row>
    <row r="4323" spans="1:6" x14ac:dyDescent="0.3">
      <c r="A4323" t="s">
        <v>4200</v>
      </c>
      <c r="B4323" t="s">
        <v>4840</v>
      </c>
      <c r="C4323" t="s">
        <v>4847</v>
      </c>
      <c r="E4323" t="s">
        <v>9170</v>
      </c>
      <c r="F4323" t="s">
        <v>9849</v>
      </c>
    </row>
    <row r="4324" spans="1:6" x14ac:dyDescent="0.3">
      <c r="A4324" t="s">
        <v>4201</v>
      </c>
      <c r="B4324" t="s">
        <v>4845</v>
      </c>
      <c r="C4324" t="s">
        <v>4847</v>
      </c>
      <c r="E4324" t="s">
        <v>9171</v>
      </c>
      <c r="F4324" t="s">
        <v>9849</v>
      </c>
    </row>
    <row r="4325" spans="1:6" x14ac:dyDescent="0.3">
      <c r="A4325" t="s">
        <v>4202</v>
      </c>
      <c r="B4325" t="s">
        <v>4840</v>
      </c>
      <c r="E4325" t="s">
        <v>9172</v>
      </c>
      <c r="F4325" t="s">
        <v>9849</v>
      </c>
    </row>
    <row r="4326" spans="1:6" x14ac:dyDescent="0.3">
      <c r="A4326" t="s">
        <v>4203</v>
      </c>
      <c r="B4326" t="s">
        <v>4841</v>
      </c>
      <c r="E4326" t="s">
        <v>9173</v>
      </c>
      <c r="F4326" t="s">
        <v>9849</v>
      </c>
    </row>
    <row r="4327" spans="1:6" x14ac:dyDescent="0.3">
      <c r="A4327" t="s">
        <v>4204</v>
      </c>
      <c r="B4327" t="s">
        <v>4840</v>
      </c>
      <c r="E4327" t="s">
        <v>9174</v>
      </c>
      <c r="F4327" t="s">
        <v>9849</v>
      </c>
    </row>
    <row r="4328" spans="1:6" x14ac:dyDescent="0.3">
      <c r="A4328" t="s">
        <v>4205</v>
      </c>
      <c r="B4328" t="s">
        <v>4841</v>
      </c>
      <c r="C4328" t="s">
        <v>4846</v>
      </c>
      <c r="E4328" t="s">
        <v>9175</v>
      </c>
      <c r="F4328" t="s">
        <v>9849</v>
      </c>
    </row>
    <row r="4329" spans="1:6" x14ac:dyDescent="0.3">
      <c r="A4329" t="s">
        <v>4206</v>
      </c>
      <c r="B4329" t="s">
        <v>4844</v>
      </c>
      <c r="C4329" t="s">
        <v>4847</v>
      </c>
      <c r="E4329" t="s">
        <v>9176</v>
      </c>
      <c r="F4329" t="s">
        <v>9849</v>
      </c>
    </row>
    <row r="4330" spans="1:6" x14ac:dyDescent="0.3">
      <c r="A4330" t="s">
        <v>4207</v>
      </c>
      <c r="B4330" t="s">
        <v>4844</v>
      </c>
      <c r="C4330" t="s">
        <v>4848</v>
      </c>
      <c r="E4330" t="s">
        <v>9177</v>
      </c>
      <c r="F4330" t="s">
        <v>9849</v>
      </c>
    </row>
    <row r="4331" spans="1:6" x14ac:dyDescent="0.3">
      <c r="A4331" t="s">
        <v>4208</v>
      </c>
      <c r="B4331" t="s">
        <v>4840</v>
      </c>
      <c r="C4331" t="s">
        <v>4846</v>
      </c>
      <c r="E4331" t="s">
        <v>9178</v>
      </c>
      <c r="F4331" t="s">
        <v>9849</v>
      </c>
    </row>
    <row r="4332" spans="1:6" x14ac:dyDescent="0.3">
      <c r="A4332" t="s">
        <v>4209</v>
      </c>
      <c r="B4332" t="s">
        <v>4844</v>
      </c>
      <c r="C4332" t="s">
        <v>4848</v>
      </c>
      <c r="E4332" t="s">
        <v>9179</v>
      </c>
      <c r="F4332" t="s">
        <v>9849</v>
      </c>
    </row>
    <row r="4333" spans="1:6" x14ac:dyDescent="0.3">
      <c r="A4333" t="s">
        <v>410</v>
      </c>
      <c r="B4333" t="s">
        <v>4839</v>
      </c>
      <c r="E4333" t="s">
        <v>9180</v>
      </c>
      <c r="F4333" t="s">
        <v>9849</v>
      </c>
    </row>
    <row r="4334" spans="1:6" x14ac:dyDescent="0.3">
      <c r="A4334" t="s">
        <v>4210</v>
      </c>
      <c r="B4334" t="s">
        <v>4844</v>
      </c>
      <c r="E4334" t="s">
        <v>9181</v>
      </c>
      <c r="F4334" t="s">
        <v>9849</v>
      </c>
    </row>
    <row r="4335" spans="1:6" x14ac:dyDescent="0.3">
      <c r="A4335" t="s">
        <v>4211</v>
      </c>
      <c r="B4335" t="s">
        <v>4845</v>
      </c>
      <c r="E4335" t="s">
        <v>9182</v>
      </c>
      <c r="F4335" t="s">
        <v>9849</v>
      </c>
    </row>
    <row r="4336" spans="1:6" x14ac:dyDescent="0.3">
      <c r="A4336" t="s">
        <v>1857</v>
      </c>
      <c r="B4336" t="s">
        <v>4841</v>
      </c>
      <c r="C4336" t="s">
        <v>4847</v>
      </c>
      <c r="E4336" t="s">
        <v>9183</v>
      </c>
      <c r="F4336" t="s">
        <v>9849</v>
      </c>
    </row>
    <row r="4337" spans="1:6" x14ac:dyDescent="0.3">
      <c r="A4337" t="s">
        <v>4212</v>
      </c>
      <c r="B4337" t="s">
        <v>4843</v>
      </c>
      <c r="C4337" t="s">
        <v>4847</v>
      </c>
      <c r="E4337" t="s">
        <v>9184</v>
      </c>
      <c r="F4337" t="s">
        <v>9849</v>
      </c>
    </row>
    <row r="4338" spans="1:6" x14ac:dyDescent="0.3">
      <c r="A4338" t="s">
        <v>4213</v>
      </c>
      <c r="B4338" t="s">
        <v>4841</v>
      </c>
      <c r="C4338" t="s">
        <v>4846</v>
      </c>
      <c r="E4338" t="s">
        <v>9185</v>
      </c>
      <c r="F4338" t="s">
        <v>9849</v>
      </c>
    </row>
    <row r="4339" spans="1:6" x14ac:dyDescent="0.3">
      <c r="A4339" t="s">
        <v>4214</v>
      </c>
      <c r="B4339" t="s">
        <v>4841</v>
      </c>
      <c r="E4339" t="s">
        <v>9186</v>
      </c>
      <c r="F4339" t="s">
        <v>9849</v>
      </c>
    </row>
    <row r="4340" spans="1:6" x14ac:dyDescent="0.3">
      <c r="A4340" t="s">
        <v>4215</v>
      </c>
      <c r="B4340" t="s">
        <v>4841</v>
      </c>
      <c r="E4340" t="s">
        <v>9187</v>
      </c>
      <c r="F4340" t="s">
        <v>9849</v>
      </c>
    </row>
    <row r="4341" spans="1:6" x14ac:dyDescent="0.3">
      <c r="A4341" t="s">
        <v>1449</v>
      </c>
      <c r="B4341" t="s">
        <v>4842</v>
      </c>
      <c r="E4341" t="s">
        <v>9188</v>
      </c>
      <c r="F4341" t="s">
        <v>9849</v>
      </c>
    </row>
    <row r="4342" spans="1:6" x14ac:dyDescent="0.3">
      <c r="A4342" t="s">
        <v>4216</v>
      </c>
      <c r="B4342" t="s">
        <v>4845</v>
      </c>
      <c r="C4342" t="s">
        <v>4847</v>
      </c>
      <c r="E4342" t="s">
        <v>9189</v>
      </c>
      <c r="F4342" t="s">
        <v>9849</v>
      </c>
    </row>
    <row r="4343" spans="1:6" x14ac:dyDescent="0.3">
      <c r="A4343" t="s">
        <v>4217</v>
      </c>
      <c r="B4343" t="s">
        <v>4844</v>
      </c>
      <c r="E4343" t="s">
        <v>9190</v>
      </c>
      <c r="F4343" t="s">
        <v>9849</v>
      </c>
    </row>
    <row r="4344" spans="1:6" x14ac:dyDescent="0.3">
      <c r="A4344" t="s">
        <v>4218</v>
      </c>
      <c r="B4344" t="s">
        <v>4843</v>
      </c>
      <c r="C4344" t="s">
        <v>4847</v>
      </c>
      <c r="E4344" t="s">
        <v>9191</v>
      </c>
      <c r="F4344" t="s">
        <v>9849</v>
      </c>
    </row>
    <row r="4345" spans="1:6" x14ac:dyDescent="0.3">
      <c r="A4345" t="s">
        <v>4219</v>
      </c>
      <c r="B4345" t="s">
        <v>4840</v>
      </c>
      <c r="C4345" t="s">
        <v>4846</v>
      </c>
      <c r="E4345" t="s">
        <v>9192</v>
      </c>
      <c r="F4345" t="s">
        <v>9849</v>
      </c>
    </row>
    <row r="4346" spans="1:6" x14ac:dyDescent="0.3">
      <c r="A4346" t="s">
        <v>4220</v>
      </c>
      <c r="B4346" t="s">
        <v>4844</v>
      </c>
      <c r="C4346" t="s">
        <v>4846</v>
      </c>
      <c r="E4346" t="s">
        <v>9193</v>
      </c>
      <c r="F4346" t="s">
        <v>9849</v>
      </c>
    </row>
    <row r="4347" spans="1:6" x14ac:dyDescent="0.3">
      <c r="A4347" t="s">
        <v>4221</v>
      </c>
      <c r="B4347" t="s">
        <v>4839</v>
      </c>
      <c r="E4347" t="s">
        <v>9194</v>
      </c>
      <c r="F4347" t="s">
        <v>9849</v>
      </c>
    </row>
    <row r="4348" spans="1:6" x14ac:dyDescent="0.3">
      <c r="A4348" t="s">
        <v>4222</v>
      </c>
      <c r="B4348" t="s">
        <v>4841</v>
      </c>
      <c r="E4348" t="s">
        <v>9195</v>
      </c>
      <c r="F4348" t="s">
        <v>9849</v>
      </c>
    </row>
    <row r="4349" spans="1:6" x14ac:dyDescent="0.3">
      <c r="A4349" t="s">
        <v>4223</v>
      </c>
      <c r="B4349" t="s">
        <v>4842</v>
      </c>
      <c r="E4349" t="s">
        <v>9196</v>
      </c>
      <c r="F4349" t="s">
        <v>9849</v>
      </c>
    </row>
    <row r="4350" spans="1:6" x14ac:dyDescent="0.3">
      <c r="A4350" t="s">
        <v>4224</v>
      </c>
      <c r="B4350" t="s">
        <v>4845</v>
      </c>
      <c r="E4350" t="s">
        <v>9197</v>
      </c>
      <c r="F4350" t="s">
        <v>9849</v>
      </c>
    </row>
    <row r="4351" spans="1:6" x14ac:dyDescent="0.3">
      <c r="A4351" t="s">
        <v>4225</v>
      </c>
      <c r="B4351" t="s">
        <v>4844</v>
      </c>
      <c r="C4351" t="s">
        <v>4847</v>
      </c>
      <c r="E4351" t="s">
        <v>9198</v>
      </c>
      <c r="F4351" t="s">
        <v>9849</v>
      </c>
    </row>
    <row r="4352" spans="1:6" x14ac:dyDescent="0.3">
      <c r="A4352" t="s">
        <v>4226</v>
      </c>
      <c r="B4352" t="s">
        <v>4844</v>
      </c>
      <c r="C4352" t="s">
        <v>4846</v>
      </c>
      <c r="E4352" t="s">
        <v>9199</v>
      </c>
      <c r="F4352" t="s">
        <v>9849</v>
      </c>
    </row>
    <row r="4353" spans="1:6" x14ac:dyDescent="0.3">
      <c r="A4353" t="s">
        <v>4227</v>
      </c>
      <c r="B4353" t="s">
        <v>4840</v>
      </c>
      <c r="E4353" t="s">
        <v>9200</v>
      </c>
      <c r="F4353" t="s">
        <v>9849</v>
      </c>
    </row>
    <row r="4354" spans="1:6" x14ac:dyDescent="0.3">
      <c r="A4354" t="s">
        <v>4228</v>
      </c>
      <c r="B4354" t="s">
        <v>4843</v>
      </c>
      <c r="C4354" t="s">
        <v>4847</v>
      </c>
      <c r="E4354" t="s">
        <v>9201</v>
      </c>
      <c r="F4354" t="s">
        <v>9849</v>
      </c>
    </row>
    <row r="4355" spans="1:6" x14ac:dyDescent="0.3">
      <c r="A4355" t="s">
        <v>4229</v>
      </c>
      <c r="B4355" t="s">
        <v>4843</v>
      </c>
      <c r="C4355" t="s">
        <v>4847</v>
      </c>
      <c r="E4355" t="s">
        <v>9202</v>
      </c>
      <c r="F4355" t="s">
        <v>9849</v>
      </c>
    </row>
    <row r="4356" spans="1:6" x14ac:dyDescent="0.3">
      <c r="A4356" t="s">
        <v>4230</v>
      </c>
      <c r="B4356" t="s">
        <v>4843</v>
      </c>
      <c r="C4356" t="s">
        <v>4848</v>
      </c>
      <c r="E4356" t="s">
        <v>9203</v>
      </c>
      <c r="F4356" t="s">
        <v>9849</v>
      </c>
    </row>
    <row r="4357" spans="1:6" x14ac:dyDescent="0.3">
      <c r="A4357" t="s">
        <v>4231</v>
      </c>
      <c r="B4357" t="s">
        <v>4841</v>
      </c>
      <c r="C4357" t="s">
        <v>4848</v>
      </c>
      <c r="E4357" t="s">
        <v>9204</v>
      </c>
      <c r="F4357" t="s">
        <v>9849</v>
      </c>
    </row>
    <row r="4358" spans="1:6" x14ac:dyDescent="0.3">
      <c r="A4358" t="s">
        <v>4232</v>
      </c>
      <c r="B4358" t="s">
        <v>4844</v>
      </c>
      <c r="C4358" t="s">
        <v>4847</v>
      </c>
      <c r="E4358" t="s">
        <v>9205</v>
      </c>
      <c r="F4358" t="s">
        <v>9849</v>
      </c>
    </row>
    <row r="4359" spans="1:6" x14ac:dyDescent="0.3">
      <c r="A4359" t="s">
        <v>4233</v>
      </c>
      <c r="B4359" t="s">
        <v>4845</v>
      </c>
      <c r="C4359" t="s">
        <v>4848</v>
      </c>
      <c r="E4359" t="s">
        <v>9206</v>
      </c>
      <c r="F4359" t="s">
        <v>9849</v>
      </c>
    </row>
    <row r="4360" spans="1:6" x14ac:dyDescent="0.3">
      <c r="A4360" t="s">
        <v>4234</v>
      </c>
      <c r="B4360" t="s">
        <v>4842</v>
      </c>
      <c r="C4360" t="s">
        <v>4846</v>
      </c>
      <c r="E4360" t="s">
        <v>9207</v>
      </c>
      <c r="F4360" t="s">
        <v>9849</v>
      </c>
    </row>
    <row r="4361" spans="1:6" x14ac:dyDescent="0.3">
      <c r="A4361" t="s">
        <v>4235</v>
      </c>
      <c r="B4361" t="s">
        <v>4845</v>
      </c>
      <c r="C4361" t="s">
        <v>4846</v>
      </c>
      <c r="E4361" t="s">
        <v>9208</v>
      </c>
      <c r="F4361" t="s">
        <v>9849</v>
      </c>
    </row>
    <row r="4362" spans="1:6" x14ac:dyDescent="0.3">
      <c r="A4362" t="s">
        <v>4236</v>
      </c>
      <c r="B4362" t="s">
        <v>4844</v>
      </c>
      <c r="C4362" t="s">
        <v>4846</v>
      </c>
      <c r="E4362" t="s">
        <v>9209</v>
      </c>
      <c r="F4362" t="s">
        <v>9849</v>
      </c>
    </row>
    <row r="4363" spans="1:6" x14ac:dyDescent="0.3">
      <c r="A4363" t="s">
        <v>4237</v>
      </c>
      <c r="B4363" t="s">
        <v>4839</v>
      </c>
      <c r="E4363" t="s">
        <v>9210</v>
      </c>
      <c r="F4363" t="s">
        <v>9849</v>
      </c>
    </row>
    <row r="4364" spans="1:6" x14ac:dyDescent="0.3">
      <c r="A4364" t="s">
        <v>4238</v>
      </c>
      <c r="B4364" t="s">
        <v>4845</v>
      </c>
      <c r="C4364" t="s">
        <v>4847</v>
      </c>
      <c r="E4364" t="s">
        <v>9211</v>
      </c>
      <c r="F4364" t="s">
        <v>9849</v>
      </c>
    </row>
    <row r="4365" spans="1:6" x14ac:dyDescent="0.3">
      <c r="A4365" t="s">
        <v>4239</v>
      </c>
      <c r="B4365" t="s">
        <v>4839</v>
      </c>
      <c r="C4365" t="s">
        <v>4846</v>
      </c>
      <c r="E4365" t="s">
        <v>9212</v>
      </c>
      <c r="F4365" t="s">
        <v>9849</v>
      </c>
    </row>
    <row r="4366" spans="1:6" x14ac:dyDescent="0.3">
      <c r="A4366" t="s">
        <v>4240</v>
      </c>
      <c r="B4366" t="s">
        <v>4845</v>
      </c>
      <c r="E4366" t="s">
        <v>9213</v>
      </c>
      <c r="F4366" t="s">
        <v>9849</v>
      </c>
    </row>
    <row r="4367" spans="1:6" x14ac:dyDescent="0.3">
      <c r="A4367" t="s">
        <v>4241</v>
      </c>
      <c r="B4367" t="s">
        <v>4840</v>
      </c>
      <c r="E4367" t="s">
        <v>9214</v>
      </c>
      <c r="F4367" t="s">
        <v>9849</v>
      </c>
    </row>
    <row r="4368" spans="1:6" x14ac:dyDescent="0.3">
      <c r="A4368" t="s">
        <v>4242</v>
      </c>
      <c r="B4368" t="s">
        <v>4842</v>
      </c>
      <c r="E4368" t="s">
        <v>9215</v>
      </c>
      <c r="F4368" t="s">
        <v>9849</v>
      </c>
    </row>
    <row r="4369" spans="1:6" x14ac:dyDescent="0.3">
      <c r="A4369" t="s">
        <v>4243</v>
      </c>
      <c r="B4369" t="s">
        <v>4840</v>
      </c>
      <c r="C4369" t="s">
        <v>4847</v>
      </c>
      <c r="E4369" t="s">
        <v>9216</v>
      </c>
      <c r="F4369" t="s">
        <v>9849</v>
      </c>
    </row>
    <row r="4370" spans="1:6" x14ac:dyDescent="0.3">
      <c r="A4370" t="s">
        <v>4244</v>
      </c>
      <c r="B4370" t="s">
        <v>4841</v>
      </c>
      <c r="C4370" t="s">
        <v>4847</v>
      </c>
      <c r="E4370" t="s">
        <v>9217</v>
      </c>
      <c r="F4370" t="s">
        <v>9849</v>
      </c>
    </row>
    <row r="4371" spans="1:6" x14ac:dyDescent="0.3">
      <c r="A4371" t="s">
        <v>4245</v>
      </c>
      <c r="B4371" t="s">
        <v>4840</v>
      </c>
      <c r="C4371" t="s">
        <v>4848</v>
      </c>
      <c r="E4371" t="s">
        <v>9218</v>
      </c>
      <c r="F4371" t="s">
        <v>9849</v>
      </c>
    </row>
    <row r="4372" spans="1:6" x14ac:dyDescent="0.3">
      <c r="A4372" t="s">
        <v>4246</v>
      </c>
      <c r="B4372" t="s">
        <v>4840</v>
      </c>
      <c r="C4372" t="s">
        <v>4846</v>
      </c>
      <c r="E4372" t="s">
        <v>9219</v>
      </c>
      <c r="F4372" t="s">
        <v>9849</v>
      </c>
    </row>
    <row r="4373" spans="1:6" x14ac:dyDescent="0.3">
      <c r="A4373" t="s">
        <v>4247</v>
      </c>
      <c r="B4373" t="s">
        <v>4841</v>
      </c>
      <c r="C4373" t="s">
        <v>4848</v>
      </c>
      <c r="E4373" t="s">
        <v>9220</v>
      </c>
      <c r="F4373" t="s">
        <v>9849</v>
      </c>
    </row>
    <row r="4374" spans="1:6" x14ac:dyDescent="0.3">
      <c r="A4374" t="s">
        <v>4248</v>
      </c>
      <c r="B4374" t="s">
        <v>4845</v>
      </c>
      <c r="E4374" t="s">
        <v>9221</v>
      </c>
      <c r="F4374" t="s">
        <v>9849</v>
      </c>
    </row>
    <row r="4375" spans="1:6" x14ac:dyDescent="0.3">
      <c r="A4375" t="s">
        <v>4249</v>
      </c>
      <c r="B4375" t="s">
        <v>4839</v>
      </c>
      <c r="C4375" t="s">
        <v>4846</v>
      </c>
      <c r="E4375" t="s">
        <v>9222</v>
      </c>
      <c r="F4375" t="s">
        <v>9849</v>
      </c>
    </row>
    <row r="4376" spans="1:6" x14ac:dyDescent="0.3">
      <c r="A4376" t="s">
        <v>4250</v>
      </c>
      <c r="B4376" t="s">
        <v>4843</v>
      </c>
      <c r="E4376" t="s">
        <v>9223</v>
      </c>
      <c r="F4376" t="s">
        <v>9849</v>
      </c>
    </row>
    <row r="4377" spans="1:6" x14ac:dyDescent="0.3">
      <c r="A4377" t="s">
        <v>4251</v>
      </c>
      <c r="B4377" t="s">
        <v>4841</v>
      </c>
      <c r="C4377" t="s">
        <v>4847</v>
      </c>
      <c r="E4377" t="s">
        <v>9224</v>
      </c>
      <c r="F4377" t="s">
        <v>9849</v>
      </c>
    </row>
    <row r="4378" spans="1:6" x14ac:dyDescent="0.3">
      <c r="A4378" t="s">
        <v>4252</v>
      </c>
      <c r="B4378" t="s">
        <v>4845</v>
      </c>
      <c r="C4378" t="s">
        <v>4847</v>
      </c>
      <c r="E4378" t="s">
        <v>9225</v>
      </c>
      <c r="F4378" t="s">
        <v>9850</v>
      </c>
    </row>
    <row r="4379" spans="1:6" x14ac:dyDescent="0.3">
      <c r="A4379" t="s">
        <v>4253</v>
      </c>
      <c r="B4379" t="s">
        <v>4839</v>
      </c>
      <c r="E4379" t="s">
        <v>9226</v>
      </c>
      <c r="F4379" t="s">
        <v>9849</v>
      </c>
    </row>
    <row r="4380" spans="1:6" x14ac:dyDescent="0.3">
      <c r="A4380" t="s">
        <v>4254</v>
      </c>
      <c r="B4380" t="s">
        <v>4840</v>
      </c>
      <c r="C4380" t="s">
        <v>4846</v>
      </c>
      <c r="E4380" t="s">
        <v>9227</v>
      </c>
      <c r="F4380" t="s">
        <v>9849</v>
      </c>
    </row>
    <row r="4381" spans="1:6" x14ac:dyDescent="0.3">
      <c r="A4381" t="s">
        <v>4255</v>
      </c>
      <c r="B4381" t="s">
        <v>4841</v>
      </c>
      <c r="E4381" t="s">
        <v>9228</v>
      </c>
      <c r="F4381" t="s">
        <v>9849</v>
      </c>
    </row>
    <row r="4382" spans="1:6" x14ac:dyDescent="0.3">
      <c r="A4382" t="s">
        <v>4256</v>
      </c>
      <c r="B4382" t="s">
        <v>4843</v>
      </c>
      <c r="E4382" t="s">
        <v>9229</v>
      </c>
      <c r="F4382" t="s">
        <v>9849</v>
      </c>
    </row>
    <row r="4383" spans="1:6" x14ac:dyDescent="0.3">
      <c r="A4383" t="s">
        <v>4257</v>
      </c>
      <c r="B4383" t="s">
        <v>4843</v>
      </c>
      <c r="C4383" t="s">
        <v>4846</v>
      </c>
      <c r="E4383" t="s">
        <v>9230</v>
      </c>
      <c r="F4383" t="s">
        <v>9849</v>
      </c>
    </row>
    <row r="4384" spans="1:6" x14ac:dyDescent="0.3">
      <c r="A4384" t="s">
        <v>3665</v>
      </c>
      <c r="B4384" t="s">
        <v>4842</v>
      </c>
      <c r="C4384" t="s">
        <v>4846</v>
      </c>
      <c r="E4384" t="s">
        <v>9231</v>
      </c>
      <c r="F4384" t="s">
        <v>9849</v>
      </c>
    </row>
    <row r="4385" spans="1:6" x14ac:dyDescent="0.3">
      <c r="A4385" t="s">
        <v>4258</v>
      </c>
      <c r="B4385" t="s">
        <v>4844</v>
      </c>
      <c r="E4385" t="s">
        <v>9232</v>
      </c>
      <c r="F4385" t="s">
        <v>9849</v>
      </c>
    </row>
    <row r="4386" spans="1:6" x14ac:dyDescent="0.3">
      <c r="A4386" t="s">
        <v>4259</v>
      </c>
      <c r="B4386" t="s">
        <v>4840</v>
      </c>
      <c r="E4386" t="s">
        <v>9233</v>
      </c>
      <c r="F4386" t="s">
        <v>9849</v>
      </c>
    </row>
    <row r="4387" spans="1:6" x14ac:dyDescent="0.3">
      <c r="A4387" t="s">
        <v>4260</v>
      </c>
      <c r="B4387" t="s">
        <v>4839</v>
      </c>
      <c r="C4387" t="s">
        <v>4846</v>
      </c>
      <c r="E4387" t="s">
        <v>9234</v>
      </c>
      <c r="F4387" t="s">
        <v>9849</v>
      </c>
    </row>
    <row r="4388" spans="1:6" x14ac:dyDescent="0.3">
      <c r="A4388" t="s">
        <v>1809</v>
      </c>
      <c r="B4388" t="s">
        <v>4845</v>
      </c>
      <c r="C4388" t="s">
        <v>4848</v>
      </c>
      <c r="E4388" t="s">
        <v>9235</v>
      </c>
      <c r="F4388" t="s">
        <v>9849</v>
      </c>
    </row>
    <row r="4389" spans="1:6" x14ac:dyDescent="0.3">
      <c r="A4389" t="s">
        <v>4261</v>
      </c>
      <c r="B4389" t="s">
        <v>4841</v>
      </c>
      <c r="C4389" t="s">
        <v>4847</v>
      </c>
      <c r="E4389" t="s">
        <v>9236</v>
      </c>
      <c r="F4389" t="s">
        <v>9850</v>
      </c>
    </row>
    <row r="4390" spans="1:6" x14ac:dyDescent="0.3">
      <c r="A4390" t="s">
        <v>4262</v>
      </c>
      <c r="B4390" t="s">
        <v>4845</v>
      </c>
      <c r="C4390" t="s">
        <v>4846</v>
      </c>
      <c r="E4390" t="s">
        <v>9237</v>
      </c>
      <c r="F4390" t="s">
        <v>9849</v>
      </c>
    </row>
    <row r="4391" spans="1:6" x14ac:dyDescent="0.3">
      <c r="A4391" t="s">
        <v>4263</v>
      </c>
      <c r="B4391" t="s">
        <v>4840</v>
      </c>
      <c r="C4391" t="s">
        <v>4847</v>
      </c>
      <c r="E4391" t="s">
        <v>9238</v>
      </c>
      <c r="F4391" t="s">
        <v>9849</v>
      </c>
    </row>
    <row r="4392" spans="1:6" x14ac:dyDescent="0.3">
      <c r="A4392" t="s">
        <v>4264</v>
      </c>
      <c r="B4392" t="s">
        <v>4841</v>
      </c>
      <c r="C4392" t="s">
        <v>4847</v>
      </c>
      <c r="E4392" t="s">
        <v>9239</v>
      </c>
      <c r="F4392" t="s">
        <v>9849</v>
      </c>
    </row>
    <row r="4393" spans="1:6" x14ac:dyDescent="0.3">
      <c r="A4393" t="s">
        <v>4265</v>
      </c>
      <c r="B4393" t="s">
        <v>4843</v>
      </c>
      <c r="E4393" t="s">
        <v>9240</v>
      </c>
      <c r="F4393" t="s">
        <v>9849</v>
      </c>
    </row>
    <row r="4394" spans="1:6" x14ac:dyDescent="0.3">
      <c r="A4394" t="s">
        <v>4266</v>
      </c>
      <c r="B4394" t="s">
        <v>4843</v>
      </c>
      <c r="E4394" t="s">
        <v>9241</v>
      </c>
      <c r="F4394" t="s">
        <v>9849</v>
      </c>
    </row>
    <row r="4395" spans="1:6" x14ac:dyDescent="0.3">
      <c r="A4395" t="s">
        <v>4267</v>
      </c>
      <c r="B4395" t="s">
        <v>4843</v>
      </c>
      <c r="E4395" t="s">
        <v>9242</v>
      </c>
      <c r="F4395" t="s">
        <v>9849</v>
      </c>
    </row>
    <row r="4396" spans="1:6" x14ac:dyDescent="0.3">
      <c r="A4396" t="s">
        <v>4268</v>
      </c>
      <c r="B4396" t="s">
        <v>4841</v>
      </c>
      <c r="E4396" t="s">
        <v>9243</v>
      </c>
      <c r="F4396" t="s">
        <v>9849</v>
      </c>
    </row>
    <row r="4397" spans="1:6" x14ac:dyDescent="0.3">
      <c r="A4397" t="s">
        <v>4269</v>
      </c>
      <c r="B4397" t="s">
        <v>4844</v>
      </c>
      <c r="E4397" t="s">
        <v>9244</v>
      </c>
      <c r="F4397" t="s">
        <v>9849</v>
      </c>
    </row>
    <row r="4398" spans="1:6" x14ac:dyDescent="0.3">
      <c r="A4398" t="s">
        <v>4270</v>
      </c>
      <c r="B4398" t="s">
        <v>4840</v>
      </c>
      <c r="E4398" t="s">
        <v>9245</v>
      </c>
      <c r="F4398" t="s">
        <v>9849</v>
      </c>
    </row>
    <row r="4399" spans="1:6" x14ac:dyDescent="0.3">
      <c r="A4399" t="s">
        <v>4271</v>
      </c>
      <c r="B4399" t="s">
        <v>4839</v>
      </c>
      <c r="C4399" t="s">
        <v>4847</v>
      </c>
      <c r="E4399" t="s">
        <v>9246</v>
      </c>
      <c r="F4399" t="s">
        <v>9849</v>
      </c>
    </row>
    <row r="4400" spans="1:6" x14ac:dyDescent="0.3">
      <c r="A4400" t="s">
        <v>4272</v>
      </c>
      <c r="B4400" t="s">
        <v>4841</v>
      </c>
      <c r="E4400" t="s">
        <v>9247</v>
      </c>
      <c r="F4400" t="s">
        <v>9849</v>
      </c>
    </row>
    <row r="4401" spans="1:6" x14ac:dyDescent="0.3">
      <c r="A4401" t="s">
        <v>4273</v>
      </c>
      <c r="B4401" t="s">
        <v>4843</v>
      </c>
      <c r="C4401" t="s">
        <v>4848</v>
      </c>
      <c r="E4401" t="s">
        <v>9248</v>
      </c>
      <c r="F4401" t="s">
        <v>9849</v>
      </c>
    </row>
    <row r="4402" spans="1:6" x14ac:dyDescent="0.3">
      <c r="A4402" t="s">
        <v>4274</v>
      </c>
      <c r="B4402" t="s">
        <v>4839</v>
      </c>
      <c r="E4402" t="s">
        <v>9249</v>
      </c>
      <c r="F4402" t="s">
        <v>9849</v>
      </c>
    </row>
    <row r="4403" spans="1:6" x14ac:dyDescent="0.3">
      <c r="A4403" t="s">
        <v>4275</v>
      </c>
      <c r="B4403" t="s">
        <v>4842</v>
      </c>
      <c r="C4403" t="s">
        <v>4847</v>
      </c>
      <c r="E4403" t="s">
        <v>9250</v>
      </c>
      <c r="F4403" t="s">
        <v>9849</v>
      </c>
    </row>
    <row r="4404" spans="1:6" x14ac:dyDescent="0.3">
      <c r="A4404" t="s">
        <v>4276</v>
      </c>
      <c r="B4404" t="s">
        <v>4839</v>
      </c>
      <c r="C4404" t="s">
        <v>4846</v>
      </c>
      <c r="E4404" t="s">
        <v>9251</v>
      </c>
      <c r="F4404" t="s">
        <v>9849</v>
      </c>
    </row>
    <row r="4405" spans="1:6" x14ac:dyDescent="0.3">
      <c r="A4405" t="s">
        <v>4277</v>
      </c>
      <c r="B4405" t="s">
        <v>4845</v>
      </c>
      <c r="E4405" t="s">
        <v>9252</v>
      </c>
      <c r="F4405" t="s">
        <v>9849</v>
      </c>
    </row>
    <row r="4406" spans="1:6" x14ac:dyDescent="0.3">
      <c r="A4406" t="s">
        <v>4278</v>
      </c>
      <c r="B4406" t="s">
        <v>4842</v>
      </c>
      <c r="C4406" t="s">
        <v>4847</v>
      </c>
      <c r="E4406" t="s">
        <v>9253</v>
      </c>
      <c r="F4406" t="s">
        <v>9849</v>
      </c>
    </row>
    <row r="4407" spans="1:6" x14ac:dyDescent="0.3">
      <c r="A4407" t="s">
        <v>4279</v>
      </c>
      <c r="B4407" t="s">
        <v>4844</v>
      </c>
      <c r="C4407" t="s">
        <v>4847</v>
      </c>
      <c r="E4407" t="s">
        <v>9254</v>
      </c>
      <c r="F4407" t="s">
        <v>9849</v>
      </c>
    </row>
    <row r="4408" spans="1:6" x14ac:dyDescent="0.3">
      <c r="A4408" t="s">
        <v>4280</v>
      </c>
      <c r="B4408" t="s">
        <v>4840</v>
      </c>
      <c r="E4408" t="s">
        <v>9255</v>
      </c>
      <c r="F4408" t="s">
        <v>9849</v>
      </c>
    </row>
    <row r="4409" spans="1:6" x14ac:dyDescent="0.3">
      <c r="A4409" t="s">
        <v>268</v>
      </c>
      <c r="B4409" t="s">
        <v>4840</v>
      </c>
      <c r="C4409" t="s">
        <v>4847</v>
      </c>
      <c r="E4409" t="s">
        <v>9256</v>
      </c>
      <c r="F4409" t="s">
        <v>9849</v>
      </c>
    </row>
    <row r="4410" spans="1:6" x14ac:dyDescent="0.3">
      <c r="A4410" t="s">
        <v>4281</v>
      </c>
      <c r="B4410" t="s">
        <v>4842</v>
      </c>
      <c r="E4410" t="s">
        <v>9257</v>
      </c>
      <c r="F4410" t="s">
        <v>9849</v>
      </c>
    </row>
    <row r="4411" spans="1:6" x14ac:dyDescent="0.3">
      <c r="A4411" t="s">
        <v>4282</v>
      </c>
      <c r="B4411" t="s">
        <v>4843</v>
      </c>
      <c r="C4411" t="s">
        <v>4848</v>
      </c>
      <c r="E4411" t="s">
        <v>9258</v>
      </c>
      <c r="F4411" t="s">
        <v>9849</v>
      </c>
    </row>
    <row r="4412" spans="1:6" x14ac:dyDescent="0.3">
      <c r="A4412" t="s">
        <v>4283</v>
      </c>
      <c r="B4412" t="s">
        <v>4839</v>
      </c>
      <c r="E4412" t="s">
        <v>9259</v>
      </c>
      <c r="F4412" t="s">
        <v>9849</v>
      </c>
    </row>
    <row r="4413" spans="1:6" x14ac:dyDescent="0.3">
      <c r="A4413" t="s">
        <v>4284</v>
      </c>
      <c r="B4413" t="s">
        <v>4842</v>
      </c>
      <c r="C4413" t="s">
        <v>4847</v>
      </c>
      <c r="E4413" t="s">
        <v>9260</v>
      </c>
      <c r="F4413" t="s">
        <v>9849</v>
      </c>
    </row>
    <row r="4414" spans="1:6" x14ac:dyDescent="0.3">
      <c r="A4414" t="s">
        <v>4285</v>
      </c>
      <c r="B4414" t="s">
        <v>4842</v>
      </c>
      <c r="C4414" t="s">
        <v>4846</v>
      </c>
      <c r="E4414" t="s">
        <v>9261</v>
      </c>
      <c r="F4414" t="s">
        <v>9849</v>
      </c>
    </row>
    <row r="4415" spans="1:6" x14ac:dyDescent="0.3">
      <c r="A4415" t="s">
        <v>4286</v>
      </c>
      <c r="B4415" t="s">
        <v>4839</v>
      </c>
      <c r="C4415" t="s">
        <v>4846</v>
      </c>
      <c r="E4415" t="s">
        <v>9262</v>
      </c>
      <c r="F4415" t="s">
        <v>9849</v>
      </c>
    </row>
    <row r="4416" spans="1:6" x14ac:dyDescent="0.3">
      <c r="A4416" t="s">
        <v>4287</v>
      </c>
      <c r="B4416" t="s">
        <v>4840</v>
      </c>
      <c r="C4416" t="s">
        <v>4847</v>
      </c>
      <c r="E4416" t="s">
        <v>9263</v>
      </c>
      <c r="F4416" t="s">
        <v>9849</v>
      </c>
    </row>
    <row r="4417" spans="1:6" x14ac:dyDescent="0.3">
      <c r="A4417" t="s">
        <v>4288</v>
      </c>
      <c r="B4417" t="s">
        <v>4840</v>
      </c>
      <c r="C4417" t="s">
        <v>4847</v>
      </c>
      <c r="E4417" t="s">
        <v>9264</v>
      </c>
      <c r="F4417" t="s">
        <v>9849</v>
      </c>
    </row>
    <row r="4418" spans="1:6" x14ac:dyDescent="0.3">
      <c r="A4418" t="s">
        <v>4289</v>
      </c>
      <c r="B4418" t="s">
        <v>4844</v>
      </c>
      <c r="E4418" t="s">
        <v>9265</v>
      </c>
      <c r="F4418" t="s">
        <v>9850</v>
      </c>
    </row>
    <row r="4419" spans="1:6" x14ac:dyDescent="0.3">
      <c r="A4419" t="s">
        <v>4290</v>
      </c>
      <c r="B4419" t="s">
        <v>4842</v>
      </c>
      <c r="E4419" t="s">
        <v>9266</v>
      </c>
      <c r="F4419" t="s">
        <v>9849</v>
      </c>
    </row>
    <row r="4420" spans="1:6" x14ac:dyDescent="0.3">
      <c r="A4420" t="s">
        <v>4291</v>
      </c>
      <c r="B4420" t="s">
        <v>4842</v>
      </c>
      <c r="C4420" t="s">
        <v>4847</v>
      </c>
      <c r="E4420" t="s">
        <v>9267</v>
      </c>
      <c r="F4420" t="s">
        <v>9849</v>
      </c>
    </row>
    <row r="4421" spans="1:6" x14ac:dyDescent="0.3">
      <c r="A4421" t="s">
        <v>939</v>
      </c>
      <c r="B4421" t="s">
        <v>4844</v>
      </c>
      <c r="C4421" t="s">
        <v>4846</v>
      </c>
      <c r="E4421" t="s">
        <v>9268</v>
      </c>
      <c r="F4421" t="s">
        <v>9849</v>
      </c>
    </row>
    <row r="4422" spans="1:6" x14ac:dyDescent="0.3">
      <c r="A4422" t="s">
        <v>4292</v>
      </c>
      <c r="B4422" t="s">
        <v>4845</v>
      </c>
      <c r="E4422" t="s">
        <v>9269</v>
      </c>
      <c r="F4422" t="s">
        <v>9850</v>
      </c>
    </row>
    <row r="4423" spans="1:6" x14ac:dyDescent="0.3">
      <c r="A4423" t="s">
        <v>4293</v>
      </c>
      <c r="B4423" t="s">
        <v>4841</v>
      </c>
      <c r="C4423" t="s">
        <v>4848</v>
      </c>
      <c r="E4423" t="s">
        <v>9270</v>
      </c>
      <c r="F4423" t="s">
        <v>9849</v>
      </c>
    </row>
    <row r="4424" spans="1:6" x14ac:dyDescent="0.3">
      <c r="A4424" t="s">
        <v>4294</v>
      </c>
      <c r="B4424" t="s">
        <v>4844</v>
      </c>
      <c r="C4424" t="s">
        <v>4846</v>
      </c>
      <c r="E4424" t="s">
        <v>9271</v>
      </c>
      <c r="F4424" t="s">
        <v>9849</v>
      </c>
    </row>
    <row r="4425" spans="1:6" x14ac:dyDescent="0.3">
      <c r="A4425" t="s">
        <v>4295</v>
      </c>
      <c r="B4425" t="s">
        <v>4843</v>
      </c>
      <c r="C4425" t="s">
        <v>4847</v>
      </c>
      <c r="E4425" t="s">
        <v>9272</v>
      </c>
      <c r="F4425" t="s">
        <v>9849</v>
      </c>
    </row>
    <row r="4426" spans="1:6" x14ac:dyDescent="0.3">
      <c r="A4426" t="s">
        <v>2395</v>
      </c>
      <c r="B4426" t="s">
        <v>4843</v>
      </c>
      <c r="E4426" t="s">
        <v>9273</v>
      </c>
      <c r="F4426" t="s">
        <v>9849</v>
      </c>
    </row>
    <row r="4427" spans="1:6" x14ac:dyDescent="0.3">
      <c r="A4427" t="s">
        <v>4296</v>
      </c>
      <c r="B4427" t="s">
        <v>4839</v>
      </c>
      <c r="E4427" t="s">
        <v>9274</v>
      </c>
      <c r="F4427" t="s">
        <v>9849</v>
      </c>
    </row>
    <row r="4428" spans="1:6" x14ac:dyDescent="0.3">
      <c r="A4428" t="s">
        <v>4297</v>
      </c>
      <c r="B4428" t="s">
        <v>4839</v>
      </c>
      <c r="C4428" t="s">
        <v>4847</v>
      </c>
      <c r="E4428" t="s">
        <v>9275</v>
      </c>
      <c r="F4428" t="s">
        <v>9849</v>
      </c>
    </row>
    <row r="4429" spans="1:6" x14ac:dyDescent="0.3">
      <c r="A4429" t="s">
        <v>4298</v>
      </c>
      <c r="B4429" t="s">
        <v>4843</v>
      </c>
      <c r="E4429" t="s">
        <v>9276</v>
      </c>
      <c r="F4429" t="s">
        <v>9849</v>
      </c>
    </row>
    <row r="4430" spans="1:6" x14ac:dyDescent="0.3">
      <c r="A4430" t="s">
        <v>4299</v>
      </c>
      <c r="B4430" t="s">
        <v>4840</v>
      </c>
      <c r="E4430" t="s">
        <v>9277</v>
      </c>
      <c r="F4430" t="s">
        <v>9849</v>
      </c>
    </row>
    <row r="4431" spans="1:6" x14ac:dyDescent="0.3">
      <c r="A4431" t="s">
        <v>4300</v>
      </c>
      <c r="B4431" t="s">
        <v>4845</v>
      </c>
      <c r="C4431" t="s">
        <v>4846</v>
      </c>
      <c r="E4431" t="s">
        <v>9278</v>
      </c>
      <c r="F4431" t="s">
        <v>9849</v>
      </c>
    </row>
    <row r="4432" spans="1:6" x14ac:dyDescent="0.3">
      <c r="A4432" t="s">
        <v>4301</v>
      </c>
      <c r="B4432" t="s">
        <v>4845</v>
      </c>
      <c r="C4432" t="s">
        <v>4847</v>
      </c>
      <c r="E4432" t="s">
        <v>9279</v>
      </c>
      <c r="F4432" t="s">
        <v>9849</v>
      </c>
    </row>
    <row r="4433" spans="1:6" x14ac:dyDescent="0.3">
      <c r="A4433" t="s">
        <v>4302</v>
      </c>
      <c r="B4433" t="s">
        <v>4841</v>
      </c>
      <c r="C4433" t="s">
        <v>4846</v>
      </c>
      <c r="E4433" t="s">
        <v>9280</v>
      </c>
      <c r="F4433" t="s">
        <v>9849</v>
      </c>
    </row>
    <row r="4434" spans="1:6" x14ac:dyDescent="0.3">
      <c r="A4434" t="s">
        <v>4303</v>
      </c>
      <c r="B4434" t="s">
        <v>4844</v>
      </c>
      <c r="C4434" t="s">
        <v>4846</v>
      </c>
      <c r="E4434" t="s">
        <v>9281</v>
      </c>
      <c r="F4434" t="s">
        <v>9849</v>
      </c>
    </row>
    <row r="4435" spans="1:6" x14ac:dyDescent="0.3">
      <c r="A4435" t="s">
        <v>4304</v>
      </c>
      <c r="B4435" t="s">
        <v>4845</v>
      </c>
      <c r="E4435" t="s">
        <v>9282</v>
      </c>
      <c r="F4435" t="s">
        <v>9849</v>
      </c>
    </row>
    <row r="4436" spans="1:6" x14ac:dyDescent="0.3">
      <c r="A4436" t="s">
        <v>4305</v>
      </c>
      <c r="B4436" t="s">
        <v>4841</v>
      </c>
      <c r="E4436" t="s">
        <v>9283</v>
      </c>
      <c r="F4436" t="s">
        <v>9849</v>
      </c>
    </row>
    <row r="4437" spans="1:6" x14ac:dyDescent="0.3">
      <c r="A4437" t="s">
        <v>4306</v>
      </c>
      <c r="B4437" t="s">
        <v>4845</v>
      </c>
      <c r="E4437" t="s">
        <v>9284</v>
      </c>
      <c r="F4437" t="s">
        <v>9849</v>
      </c>
    </row>
    <row r="4438" spans="1:6" x14ac:dyDescent="0.3">
      <c r="A4438" t="s">
        <v>4307</v>
      </c>
      <c r="B4438" t="s">
        <v>4844</v>
      </c>
      <c r="C4438" t="s">
        <v>4846</v>
      </c>
      <c r="E4438" t="s">
        <v>9285</v>
      </c>
      <c r="F4438" t="s">
        <v>9849</v>
      </c>
    </row>
    <row r="4439" spans="1:6" x14ac:dyDescent="0.3">
      <c r="A4439" t="s">
        <v>4308</v>
      </c>
      <c r="B4439" t="s">
        <v>4844</v>
      </c>
      <c r="C4439" t="s">
        <v>4847</v>
      </c>
      <c r="E4439" t="s">
        <v>9286</v>
      </c>
      <c r="F4439" t="s">
        <v>9849</v>
      </c>
    </row>
    <row r="4440" spans="1:6" x14ac:dyDescent="0.3">
      <c r="A4440" t="s">
        <v>4309</v>
      </c>
      <c r="B4440" t="s">
        <v>4842</v>
      </c>
      <c r="E4440" t="s">
        <v>9287</v>
      </c>
      <c r="F4440" t="s">
        <v>9849</v>
      </c>
    </row>
    <row r="4441" spans="1:6" x14ac:dyDescent="0.3">
      <c r="A4441" t="s">
        <v>4310</v>
      </c>
      <c r="B4441" t="s">
        <v>4844</v>
      </c>
      <c r="C4441" t="s">
        <v>4847</v>
      </c>
      <c r="E4441" t="s">
        <v>9288</v>
      </c>
      <c r="F4441" t="s">
        <v>9849</v>
      </c>
    </row>
    <row r="4442" spans="1:6" x14ac:dyDescent="0.3">
      <c r="A4442" t="s">
        <v>4311</v>
      </c>
      <c r="B4442" t="s">
        <v>4842</v>
      </c>
      <c r="C4442" t="s">
        <v>4847</v>
      </c>
      <c r="E4442" t="s">
        <v>9289</v>
      </c>
      <c r="F4442" t="s">
        <v>9849</v>
      </c>
    </row>
    <row r="4443" spans="1:6" x14ac:dyDescent="0.3">
      <c r="A4443" t="s">
        <v>4312</v>
      </c>
      <c r="B4443" t="s">
        <v>4840</v>
      </c>
      <c r="C4443" t="s">
        <v>4848</v>
      </c>
      <c r="E4443" t="s">
        <v>9290</v>
      </c>
      <c r="F4443" t="s">
        <v>9849</v>
      </c>
    </row>
    <row r="4444" spans="1:6" x14ac:dyDescent="0.3">
      <c r="A4444" t="s">
        <v>4313</v>
      </c>
      <c r="B4444" t="s">
        <v>4844</v>
      </c>
      <c r="C4444" t="s">
        <v>4847</v>
      </c>
      <c r="E4444" t="s">
        <v>9291</v>
      </c>
      <c r="F4444" t="s">
        <v>9849</v>
      </c>
    </row>
    <row r="4445" spans="1:6" x14ac:dyDescent="0.3">
      <c r="A4445" t="s">
        <v>4314</v>
      </c>
      <c r="B4445" t="s">
        <v>4844</v>
      </c>
      <c r="C4445" t="s">
        <v>4848</v>
      </c>
      <c r="E4445" t="s">
        <v>9292</v>
      </c>
      <c r="F4445" t="s">
        <v>9849</v>
      </c>
    </row>
    <row r="4446" spans="1:6" x14ac:dyDescent="0.3">
      <c r="A4446" t="s">
        <v>4315</v>
      </c>
      <c r="B4446" t="s">
        <v>4842</v>
      </c>
      <c r="E4446" t="s">
        <v>9293</v>
      </c>
      <c r="F4446" t="s">
        <v>9849</v>
      </c>
    </row>
    <row r="4447" spans="1:6" x14ac:dyDescent="0.3">
      <c r="A4447" t="s">
        <v>4316</v>
      </c>
      <c r="B4447" t="s">
        <v>4845</v>
      </c>
      <c r="C4447" t="s">
        <v>4846</v>
      </c>
      <c r="E4447" t="s">
        <v>9294</v>
      </c>
      <c r="F4447" t="s">
        <v>9849</v>
      </c>
    </row>
    <row r="4448" spans="1:6" x14ac:dyDescent="0.3">
      <c r="A4448" t="s">
        <v>4317</v>
      </c>
      <c r="B4448" t="s">
        <v>4840</v>
      </c>
      <c r="C4448" t="s">
        <v>4846</v>
      </c>
      <c r="E4448" t="s">
        <v>9295</v>
      </c>
      <c r="F4448" t="s">
        <v>9849</v>
      </c>
    </row>
    <row r="4449" spans="1:6" x14ac:dyDescent="0.3">
      <c r="A4449" t="s">
        <v>4318</v>
      </c>
      <c r="B4449" t="s">
        <v>4841</v>
      </c>
      <c r="C4449" t="s">
        <v>4846</v>
      </c>
      <c r="E4449" t="s">
        <v>9296</v>
      </c>
      <c r="F4449" t="s">
        <v>9849</v>
      </c>
    </row>
    <row r="4450" spans="1:6" x14ac:dyDescent="0.3">
      <c r="A4450" t="s">
        <v>4319</v>
      </c>
      <c r="B4450" t="s">
        <v>4845</v>
      </c>
      <c r="C4450" t="s">
        <v>4847</v>
      </c>
      <c r="E4450" t="s">
        <v>9297</v>
      </c>
      <c r="F4450" t="s">
        <v>9849</v>
      </c>
    </row>
    <row r="4451" spans="1:6" x14ac:dyDescent="0.3">
      <c r="A4451" t="s">
        <v>4320</v>
      </c>
      <c r="B4451" t="s">
        <v>4842</v>
      </c>
      <c r="C4451" t="s">
        <v>4846</v>
      </c>
      <c r="E4451" t="s">
        <v>9298</v>
      </c>
      <c r="F4451" t="s">
        <v>9849</v>
      </c>
    </row>
    <row r="4452" spans="1:6" x14ac:dyDescent="0.3">
      <c r="A4452" t="s">
        <v>4321</v>
      </c>
      <c r="B4452" t="s">
        <v>4842</v>
      </c>
      <c r="C4452" t="s">
        <v>4847</v>
      </c>
      <c r="E4452" t="s">
        <v>9299</v>
      </c>
      <c r="F4452" t="s">
        <v>9849</v>
      </c>
    </row>
    <row r="4453" spans="1:6" x14ac:dyDescent="0.3">
      <c r="A4453" t="s">
        <v>4322</v>
      </c>
      <c r="B4453" t="s">
        <v>4842</v>
      </c>
      <c r="E4453" t="s">
        <v>9300</v>
      </c>
      <c r="F4453" t="s">
        <v>9849</v>
      </c>
    </row>
    <row r="4454" spans="1:6" x14ac:dyDescent="0.3">
      <c r="A4454" t="s">
        <v>4323</v>
      </c>
      <c r="B4454" t="s">
        <v>4842</v>
      </c>
      <c r="C4454" t="s">
        <v>4848</v>
      </c>
      <c r="E4454" t="s">
        <v>9301</v>
      </c>
      <c r="F4454" t="s">
        <v>9849</v>
      </c>
    </row>
    <row r="4455" spans="1:6" x14ac:dyDescent="0.3">
      <c r="A4455" t="s">
        <v>4149</v>
      </c>
      <c r="B4455" t="s">
        <v>4844</v>
      </c>
      <c r="C4455" t="s">
        <v>4846</v>
      </c>
      <c r="E4455" t="s">
        <v>9302</v>
      </c>
      <c r="F4455" t="s">
        <v>9849</v>
      </c>
    </row>
    <row r="4456" spans="1:6" x14ac:dyDescent="0.3">
      <c r="A4456" t="s">
        <v>4324</v>
      </c>
      <c r="B4456" t="s">
        <v>4842</v>
      </c>
      <c r="C4456" t="s">
        <v>4847</v>
      </c>
      <c r="E4456" t="s">
        <v>9303</v>
      </c>
      <c r="F4456" t="s">
        <v>9849</v>
      </c>
    </row>
    <row r="4457" spans="1:6" x14ac:dyDescent="0.3">
      <c r="A4457" t="s">
        <v>4325</v>
      </c>
      <c r="B4457" t="s">
        <v>4839</v>
      </c>
      <c r="C4457" t="s">
        <v>4847</v>
      </c>
      <c r="E4457" t="s">
        <v>9304</v>
      </c>
      <c r="F4457" t="s">
        <v>9849</v>
      </c>
    </row>
    <row r="4458" spans="1:6" x14ac:dyDescent="0.3">
      <c r="A4458" t="s">
        <v>4326</v>
      </c>
      <c r="B4458" t="s">
        <v>4841</v>
      </c>
      <c r="E4458" t="s">
        <v>9305</v>
      </c>
      <c r="F4458" t="s">
        <v>9849</v>
      </c>
    </row>
    <row r="4459" spans="1:6" x14ac:dyDescent="0.3">
      <c r="A4459" t="s">
        <v>4327</v>
      </c>
      <c r="B4459" t="s">
        <v>4843</v>
      </c>
      <c r="C4459" t="s">
        <v>4847</v>
      </c>
      <c r="E4459" t="s">
        <v>9306</v>
      </c>
      <c r="F4459" t="s">
        <v>9849</v>
      </c>
    </row>
    <row r="4460" spans="1:6" x14ac:dyDescent="0.3">
      <c r="A4460" t="s">
        <v>4328</v>
      </c>
      <c r="B4460" t="s">
        <v>4844</v>
      </c>
      <c r="E4460" t="s">
        <v>9307</v>
      </c>
      <c r="F4460" t="s">
        <v>9849</v>
      </c>
    </row>
    <row r="4461" spans="1:6" x14ac:dyDescent="0.3">
      <c r="A4461" t="s">
        <v>4329</v>
      </c>
      <c r="B4461" t="s">
        <v>4840</v>
      </c>
      <c r="E4461" t="s">
        <v>9308</v>
      </c>
      <c r="F4461" t="s">
        <v>9849</v>
      </c>
    </row>
    <row r="4462" spans="1:6" x14ac:dyDescent="0.3">
      <c r="A4462" t="s">
        <v>4330</v>
      </c>
      <c r="B4462" t="s">
        <v>4840</v>
      </c>
      <c r="C4462" t="s">
        <v>4848</v>
      </c>
      <c r="E4462" t="s">
        <v>9309</v>
      </c>
      <c r="F4462" t="s">
        <v>9849</v>
      </c>
    </row>
    <row r="4463" spans="1:6" x14ac:dyDescent="0.3">
      <c r="A4463" t="s">
        <v>4331</v>
      </c>
      <c r="B4463" t="s">
        <v>4844</v>
      </c>
      <c r="C4463" t="s">
        <v>4846</v>
      </c>
      <c r="E4463" t="s">
        <v>9310</v>
      </c>
      <c r="F4463" t="s">
        <v>9849</v>
      </c>
    </row>
    <row r="4464" spans="1:6" x14ac:dyDescent="0.3">
      <c r="A4464" t="s">
        <v>4332</v>
      </c>
      <c r="B4464" t="s">
        <v>4843</v>
      </c>
      <c r="E4464" t="s">
        <v>9311</v>
      </c>
      <c r="F4464" t="s">
        <v>9849</v>
      </c>
    </row>
    <row r="4465" spans="1:6" x14ac:dyDescent="0.3">
      <c r="A4465" t="s">
        <v>4333</v>
      </c>
      <c r="B4465" t="s">
        <v>4842</v>
      </c>
      <c r="C4465" t="s">
        <v>4846</v>
      </c>
      <c r="E4465" t="s">
        <v>9312</v>
      </c>
      <c r="F4465" t="s">
        <v>9849</v>
      </c>
    </row>
    <row r="4466" spans="1:6" x14ac:dyDescent="0.3">
      <c r="A4466" t="s">
        <v>4334</v>
      </c>
      <c r="B4466" t="s">
        <v>4841</v>
      </c>
      <c r="C4466" t="s">
        <v>4847</v>
      </c>
      <c r="E4466" t="s">
        <v>9313</v>
      </c>
      <c r="F4466" t="s">
        <v>9849</v>
      </c>
    </row>
    <row r="4467" spans="1:6" x14ac:dyDescent="0.3">
      <c r="A4467" t="s">
        <v>4335</v>
      </c>
      <c r="B4467" t="s">
        <v>4844</v>
      </c>
      <c r="C4467" t="s">
        <v>4847</v>
      </c>
      <c r="E4467" t="s">
        <v>9314</v>
      </c>
      <c r="F4467" t="s">
        <v>9849</v>
      </c>
    </row>
    <row r="4468" spans="1:6" x14ac:dyDescent="0.3">
      <c r="A4468" t="s">
        <v>4336</v>
      </c>
      <c r="B4468" t="s">
        <v>4842</v>
      </c>
      <c r="C4468" t="s">
        <v>4846</v>
      </c>
      <c r="E4468" t="s">
        <v>9315</v>
      </c>
      <c r="F4468" t="s">
        <v>9849</v>
      </c>
    </row>
    <row r="4469" spans="1:6" x14ac:dyDescent="0.3">
      <c r="A4469" t="s">
        <v>4337</v>
      </c>
      <c r="B4469" t="s">
        <v>4844</v>
      </c>
      <c r="C4469" t="s">
        <v>4848</v>
      </c>
      <c r="E4469" t="s">
        <v>9316</v>
      </c>
      <c r="F4469" t="s">
        <v>9849</v>
      </c>
    </row>
    <row r="4470" spans="1:6" x14ac:dyDescent="0.3">
      <c r="A4470" t="s">
        <v>4338</v>
      </c>
      <c r="B4470" t="s">
        <v>4844</v>
      </c>
      <c r="E4470" t="s">
        <v>9317</v>
      </c>
      <c r="F4470" t="s">
        <v>9849</v>
      </c>
    </row>
    <row r="4471" spans="1:6" x14ac:dyDescent="0.3">
      <c r="A4471" t="s">
        <v>4339</v>
      </c>
      <c r="B4471" t="s">
        <v>4843</v>
      </c>
      <c r="E4471" t="s">
        <v>9318</v>
      </c>
      <c r="F4471" t="s">
        <v>9849</v>
      </c>
    </row>
    <row r="4472" spans="1:6" x14ac:dyDescent="0.3">
      <c r="A4472" t="s">
        <v>4340</v>
      </c>
      <c r="B4472" t="s">
        <v>4844</v>
      </c>
      <c r="C4472" t="s">
        <v>4848</v>
      </c>
      <c r="E4472" t="s">
        <v>9319</v>
      </c>
      <c r="F4472" t="s">
        <v>9849</v>
      </c>
    </row>
    <row r="4473" spans="1:6" x14ac:dyDescent="0.3">
      <c r="A4473" t="s">
        <v>4341</v>
      </c>
      <c r="B4473" t="s">
        <v>4844</v>
      </c>
      <c r="E4473" t="s">
        <v>9320</v>
      </c>
      <c r="F4473" t="s">
        <v>9849</v>
      </c>
    </row>
    <row r="4474" spans="1:6" x14ac:dyDescent="0.3">
      <c r="A4474" t="s">
        <v>4342</v>
      </c>
      <c r="B4474" t="s">
        <v>4844</v>
      </c>
      <c r="C4474" t="s">
        <v>4846</v>
      </c>
      <c r="E4474" t="s">
        <v>9321</v>
      </c>
      <c r="F4474" t="s">
        <v>9849</v>
      </c>
    </row>
    <row r="4475" spans="1:6" x14ac:dyDescent="0.3">
      <c r="A4475" t="s">
        <v>4343</v>
      </c>
      <c r="B4475" t="s">
        <v>4840</v>
      </c>
      <c r="C4475" t="s">
        <v>4847</v>
      </c>
      <c r="E4475" t="s">
        <v>9322</v>
      </c>
      <c r="F4475" t="s">
        <v>9850</v>
      </c>
    </row>
    <row r="4476" spans="1:6" x14ac:dyDescent="0.3">
      <c r="A4476" t="s">
        <v>707</v>
      </c>
      <c r="B4476" t="s">
        <v>4841</v>
      </c>
      <c r="C4476" t="s">
        <v>4847</v>
      </c>
      <c r="E4476" t="s">
        <v>9323</v>
      </c>
      <c r="F4476" t="s">
        <v>9849</v>
      </c>
    </row>
    <row r="4477" spans="1:6" x14ac:dyDescent="0.3">
      <c r="A4477" t="s">
        <v>4344</v>
      </c>
      <c r="B4477" t="s">
        <v>4839</v>
      </c>
      <c r="E4477" t="s">
        <v>9324</v>
      </c>
      <c r="F4477" t="s">
        <v>9849</v>
      </c>
    </row>
    <row r="4478" spans="1:6" x14ac:dyDescent="0.3">
      <c r="A4478" t="s">
        <v>4345</v>
      </c>
      <c r="B4478" t="s">
        <v>4844</v>
      </c>
      <c r="C4478" t="s">
        <v>4846</v>
      </c>
      <c r="E4478" t="s">
        <v>9325</v>
      </c>
      <c r="F4478" t="s">
        <v>9849</v>
      </c>
    </row>
    <row r="4479" spans="1:6" x14ac:dyDescent="0.3">
      <c r="A4479" t="s">
        <v>4346</v>
      </c>
      <c r="B4479" t="s">
        <v>4842</v>
      </c>
      <c r="C4479" t="s">
        <v>4847</v>
      </c>
      <c r="E4479" t="s">
        <v>9326</v>
      </c>
      <c r="F4479" t="s">
        <v>9849</v>
      </c>
    </row>
    <row r="4480" spans="1:6" x14ac:dyDescent="0.3">
      <c r="A4480" t="s">
        <v>4347</v>
      </c>
      <c r="B4480" t="s">
        <v>4842</v>
      </c>
      <c r="C4480" t="s">
        <v>4846</v>
      </c>
      <c r="E4480" t="s">
        <v>9327</v>
      </c>
      <c r="F4480" t="s">
        <v>9849</v>
      </c>
    </row>
    <row r="4481" spans="1:6" x14ac:dyDescent="0.3">
      <c r="A4481" t="s">
        <v>4348</v>
      </c>
      <c r="B4481" t="s">
        <v>4845</v>
      </c>
      <c r="C4481" t="s">
        <v>4848</v>
      </c>
      <c r="E4481" t="s">
        <v>9328</v>
      </c>
      <c r="F4481" t="s">
        <v>9849</v>
      </c>
    </row>
    <row r="4482" spans="1:6" x14ac:dyDescent="0.3">
      <c r="A4482" t="s">
        <v>4349</v>
      </c>
      <c r="B4482" t="s">
        <v>4844</v>
      </c>
      <c r="C4482" t="s">
        <v>4847</v>
      </c>
      <c r="E4482" t="s">
        <v>9329</v>
      </c>
      <c r="F4482" t="s">
        <v>9849</v>
      </c>
    </row>
    <row r="4483" spans="1:6" x14ac:dyDescent="0.3">
      <c r="A4483" t="s">
        <v>2738</v>
      </c>
      <c r="B4483" t="s">
        <v>4839</v>
      </c>
      <c r="C4483" t="s">
        <v>4848</v>
      </c>
      <c r="E4483" t="s">
        <v>9330</v>
      </c>
      <c r="F4483" t="s">
        <v>9849</v>
      </c>
    </row>
    <row r="4484" spans="1:6" x14ac:dyDescent="0.3">
      <c r="A4484" t="s">
        <v>4350</v>
      </c>
      <c r="B4484" t="s">
        <v>4842</v>
      </c>
      <c r="C4484" t="s">
        <v>4847</v>
      </c>
      <c r="E4484" t="s">
        <v>9331</v>
      </c>
      <c r="F4484" t="s">
        <v>9849</v>
      </c>
    </row>
    <row r="4485" spans="1:6" x14ac:dyDescent="0.3">
      <c r="A4485" t="s">
        <v>4351</v>
      </c>
      <c r="B4485" t="s">
        <v>4842</v>
      </c>
      <c r="C4485" t="s">
        <v>4846</v>
      </c>
      <c r="E4485" t="s">
        <v>9332</v>
      </c>
      <c r="F4485" t="s">
        <v>9849</v>
      </c>
    </row>
    <row r="4486" spans="1:6" x14ac:dyDescent="0.3">
      <c r="A4486" t="s">
        <v>4352</v>
      </c>
      <c r="B4486" t="s">
        <v>4844</v>
      </c>
      <c r="E4486" t="s">
        <v>9333</v>
      </c>
      <c r="F4486" t="s">
        <v>9849</v>
      </c>
    </row>
    <row r="4487" spans="1:6" x14ac:dyDescent="0.3">
      <c r="A4487" t="s">
        <v>4353</v>
      </c>
      <c r="B4487" t="s">
        <v>4844</v>
      </c>
      <c r="C4487" t="s">
        <v>4846</v>
      </c>
      <c r="E4487" t="s">
        <v>9334</v>
      </c>
      <c r="F4487" t="s">
        <v>9849</v>
      </c>
    </row>
    <row r="4488" spans="1:6" x14ac:dyDescent="0.3">
      <c r="A4488" t="s">
        <v>4354</v>
      </c>
      <c r="B4488" t="s">
        <v>4841</v>
      </c>
      <c r="E4488" t="s">
        <v>9335</v>
      </c>
      <c r="F4488" t="s">
        <v>9849</v>
      </c>
    </row>
    <row r="4489" spans="1:6" x14ac:dyDescent="0.3">
      <c r="A4489" t="s">
        <v>4355</v>
      </c>
      <c r="B4489" t="s">
        <v>4843</v>
      </c>
      <c r="E4489" t="s">
        <v>9336</v>
      </c>
      <c r="F4489" t="s">
        <v>9849</v>
      </c>
    </row>
    <row r="4490" spans="1:6" x14ac:dyDescent="0.3">
      <c r="A4490" t="s">
        <v>4356</v>
      </c>
      <c r="B4490" t="s">
        <v>4840</v>
      </c>
      <c r="C4490" t="s">
        <v>4847</v>
      </c>
      <c r="E4490" t="s">
        <v>9337</v>
      </c>
      <c r="F4490" t="s">
        <v>9849</v>
      </c>
    </row>
    <row r="4491" spans="1:6" x14ac:dyDescent="0.3">
      <c r="A4491" t="s">
        <v>4357</v>
      </c>
      <c r="B4491" t="s">
        <v>4843</v>
      </c>
      <c r="C4491" t="s">
        <v>4846</v>
      </c>
      <c r="E4491" t="s">
        <v>9338</v>
      </c>
      <c r="F4491" t="s">
        <v>9849</v>
      </c>
    </row>
    <row r="4492" spans="1:6" x14ac:dyDescent="0.3">
      <c r="A4492" t="s">
        <v>1983</v>
      </c>
      <c r="B4492" t="s">
        <v>4840</v>
      </c>
      <c r="C4492" t="s">
        <v>4846</v>
      </c>
      <c r="E4492" t="s">
        <v>9339</v>
      </c>
      <c r="F4492" t="s">
        <v>9849</v>
      </c>
    </row>
    <row r="4493" spans="1:6" x14ac:dyDescent="0.3">
      <c r="A4493" t="s">
        <v>4358</v>
      </c>
      <c r="B4493" t="s">
        <v>4839</v>
      </c>
      <c r="C4493" t="s">
        <v>4847</v>
      </c>
      <c r="E4493" t="s">
        <v>9340</v>
      </c>
      <c r="F4493" t="s">
        <v>9850</v>
      </c>
    </row>
    <row r="4494" spans="1:6" x14ac:dyDescent="0.3">
      <c r="A4494" t="s">
        <v>4359</v>
      </c>
      <c r="B4494" t="s">
        <v>4841</v>
      </c>
      <c r="C4494" t="s">
        <v>4846</v>
      </c>
      <c r="E4494" t="s">
        <v>9341</v>
      </c>
      <c r="F4494" t="s">
        <v>9849</v>
      </c>
    </row>
    <row r="4495" spans="1:6" x14ac:dyDescent="0.3">
      <c r="A4495" t="s">
        <v>4360</v>
      </c>
      <c r="B4495" t="s">
        <v>4845</v>
      </c>
      <c r="C4495" t="s">
        <v>4847</v>
      </c>
      <c r="E4495" t="s">
        <v>9342</v>
      </c>
      <c r="F4495" t="s">
        <v>9849</v>
      </c>
    </row>
    <row r="4496" spans="1:6" x14ac:dyDescent="0.3">
      <c r="A4496" t="s">
        <v>4361</v>
      </c>
      <c r="B4496" t="s">
        <v>4843</v>
      </c>
      <c r="C4496" t="s">
        <v>4847</v>
      </c>
      <c r="E4496" t="s">
        <v>9343</v>
      </c>
      <c r="F4496" t="s">
        <v>9850</v>
      </c>
    </row>
    <row r="4497" spans="1:6" x14ac:dyDescent="0.3">
      <c r="A4497" t="s">
        <v>4362</v>
      </c>
      <c r="B4497" t="s">
        <v>4839</v>
      </c>
      <c r="C4497" t="s">
        <v>4848</v>
      </c>
      <c r="E4497" t="s">
        <v>9344</v>
      </c>
      <c r="F4497" t="s">
        <v>9850</v>
      </c>
    </row>
    <row r="4498" spans="1:6" x14ac:dyDescent="0.3">
      <c r="A4498" t="s">
        <v>4363</v>
      </c>
      <c r="B4498" t="s">
        <v>4841</v>
      </c>
      <c r="C4498" t="s">
        <v>4848</v>
      </c>
      <c r="E4498" t="s">
        <v>9345</v>
      </c>
      <c r="F4498" t="s">
        <v>9849</v>
      </c>
    </row>
    <row r="4499" spans="1:6" x14ac:dyDescent="0.3">
      <c r="A4499" t="s">
        <v>4364</v>
      </c>
      <c r="B4499" t="s">
        <v>4843</v>
      </c>
      <c r="E4499" t="s">
        <v>9346</v>
      </c>
      <c r="F4499" t="s">
        <v>9849</v>
      </c>
    </row>
    <row r="4500" spans="1:6" x14ac:dyDescent="0.3">
      <c r="A4500" t="s">
        <v>4365</v>
      </c>
      <c r="B4500" t="s">
        <v>4844</v>
      </c>
      <c r="C4500" t="s">
        <v>4846</v>
      </c>
      <c r="E4500" t="s">
        <v>9347</v>
      </c>
      <c r="F4500" t="s">
        <v>9849</v>
      </c>
    </row>
    <row r="4501" spans="1:6" x14ac:dyDescent="0.3">
      <c r="A4501" t="s">
        <v>4366</v>
      </c>
      <c r="B4501" t="s">
        <v>4842</v>
      </c>
      <c r="E4501" t="s">
        <v>9348</v>
      </c>
      <c r="F4501" t="s">
        <v>9850</v>
      </c>
    </row>
    <row r="4502" spans="1:6" x14ac:dyDescent="0.3">
      <c r="A4502" t="s">
        <v>4367</v>
      </c>
      <c r="B4502" t="s">
        <v>4841</v>
      </c>
      <c r="E4502" t="s">
        <v>9349</v>
      </c>
      <c r="F4502" t="s">
        <v>9849</v>
      </c>
    </row>
    <row r="4503" spans="1:6" x14ac:dyDescent="0.3">
      <c r="A4503" t="s">
        <v>4368</v>
      </c>
      <c r="B4503" t="s">
        <v>4842</v>
      </c>
      <c r="C4503" t="s">
        <v>4847</v>
      </c>
      <c r="E4503" t="s">
        <v>9350</v>
      </c>
      <c r="F4503" t="s">
        <v>9850</v>
      </c>
    </row>
    <row r="4504" spans="1:6" x14ac:dyDescent="0.3">
      <c r="A4504" t="s">
        <v>4369</v>
      </c>
      <c r="B4504" t="s">
        <v>4842</v>
      </c>
      <c r="C4504" t="s">
        <v>4846</v>
      </c>
      <c r="E4504" t="s">
        <v>9351</v>
      </c>
      <c r="F4504" t="s">
        <v>9849</v>
      </c>
    </row>
    <row r="4505" spans="1:6" x14ac:dyDescent="0.3">
      <c r="A4505" t="s">
        <v>4370</v>
      </c>
      <c r="B4505" t="s">
        <v>4842</v>
      </c>
      <c r="C4505" t="s">
        <v>4847</v>
      </c>
      <c r="E4505" t="s">
        <v>9352</v>
      </c>
      <c r="F4505" t="s">
        <v>9849</v>
      </c>
    </row>
    <row r="4506" spans="1:6" x14ac:dyDescent="0.3">
      <c r="A4506" t="s">
        <v>4371</v>
      </c>
      <c r="B4506" t="s">
        <v>4843</v>
      </c>
      <c r="E4506" t="s">
        <v>9353</v>
      </c>
      <c r="F4506" t="s">
        <v>9849</v>
      </c>
    </row>
    <row r="4507" spans="1:6" x14ac:dyDescent="0.3">
      <c r="A4507" t="s">
        <v>4372</v>
      </c>
      <c r="B4507" t="s">
        <v>4845</v>
      </c>
      <c r="C4507" t="s">
        <v>4846</v>
      </c>
      <c r="E4507" t="s">
        <v>9354</v>
      </c>
      <c r="F4507" t="s">
        <v>9849</v>
      </c>
    </row>
    <row r="4508" spans="1:6" x14ac:dyDescent="0.3">
      <c r="A4508" t="s">
        <v>4373</v>
      </c>
      <c r="B4508" t="s">
        <v>4844</v>
      </c>
      <c r="C4508" t="s">
        <v>4847</v>
      </c>
      <c r="E4508" t="s">
        <v>9355</v>
      </c>
      <c r="F4508" t="s">
        <v>9849</v>
      </c>
    </row>
    <row r="4509" spans="1:6" x14ac:dyDescent="0.3">
      <c r="A4509" t="s">
        <v>4374</v>
      </c>
      <c r="B4509" t="s">
        <v>4841</v>
      </c>
      <c r="C4509" t="s">
        <v>4847</v>
      </c>
      <c r="E4509" t="s">
        <v>9356</v>
      </c>
      <c r="F4509" t="s">
        <v>9849</v>
      </c>
    </row>
    <row r="4510" spans="1:6" x14ac:dyDescent="0.3">
      <c r="A4510" t="s">
        <v>4375</v>
      </c>
      <c r="B4510" t="s">
        <v>4845</v>
      </c>
      <c r="E4510" t="s">
        <v>9357</v>
      </c>
      <c r="F4510" t="s">
        <v>9849</v>
      </c>
    </row>
    <row r="4511" spans="1:6" x14ac:dyDescent="0.3">
      <c r="A4511" t="s">
        <v>4376</v>
      </c>
      <c r="B4511" t="s">
        <v>4844</v>
      </c>
      <c r="C4511" t="s">
        <v>4846</v>
      </c>
      <c r="E4511" t="s">
        <v>9358</v>
      </c>
      <c r="F4511" t="s">
        <v>9849</v>
      </c>
    </row>
    <row r="4512" spans="1:6" x14ac:dyDescent="0.3">
      <c r="A4512" t="s">
        <v>4377</v>
      </c>
      <c r="B4512" t="s">
        <v>4839</v>
      </c>
      <c r="C4512" t="s">
        <v>4847</v>
      </c>
      <c r="E4512" t="s">
        <v>9359</v>
      </c>
      <c r="F4512" t="s">
        <v>9849</v>
      </c>
    </row>
    <row r="4513" spans="1:6" x14ac:dyDescent="0.3">
      <c r="A4513" t="s">
        <v>4378</v>
      </c>
      <c r="B4513" t="s">
        <v>4842</v>
      </c>
      <c r="C4513" t="s">
        <v>4847</v>
      </c>
      <c r="E4513" t="s">
        <v>9360</v>
      </c>
      <c r="F4513" t="s">
        <v>9849</v>
      </c>
    </row>
    <row r="4514" spans="1:6" x14ac:dyDescent="0.3">
      <c r="A4514" t="s">
        <v>4379</v>
      </c>
      <c r="B4514" t="s">
        <v>4841</v>
      </c>
      <c r="E4514" t="s">
        <v>9361</v>
      </c>
      <c r="F4514" t="s">
        <v>9849</v>
      </c>
    </row>
    <row r="4515" spans="1:6" x14ac:dyDescent="0.3">
      <c r="A4515" t="s">
        <v>4380</v>
      </c>
      <c r="B4515" t="s">
        <v>4842</v>
      </c>
      <c r="C4515" t="s">
        <v>4847</v>
      </c>
      <c r="E4515" t="s">
        <v>9362</v>
      </c>
      <c r="F4515" t="s">
        <v>9849</v>
      </c>
    </row>
    <row r="4516" spans="1:6" x14ac:dyDescent="0.3">
      <c r="A4516" t="s">
        <v>4381</v>
      </c>
      <c r="B4516" t="s">
        <v>4841</v>
      </c>
      <c r="E4516" t="s">
        <v>9363</v>
      </c>
      <c r="F4516" t="s">
        <v>9849</v>
      </c>
    </row>
    <row r="4517" spans="1:6" x14ac:dyDescent="0.3">
      <c r="A4517" t="s">
        <v>4382</v>
      </c>
      <c r="B4517" t="s">
        <v>4839</v>
      </c>
      <c r="E4517" t="s">
        <v>9364</v>
      </c>
      <c r="F4517" t="s">
        <v>9849</v>
      </c>
    </row>
    <row r="4518" spans="1:6" x14ac:dyDescent="0.3">
      <c r="A4518" t="s">
        <v>4383</v>
      </c>
      <c r="B4518" t="s">
        <v>4839</v>
      </c>
      <c r="C4518" t="s">
        <v>4847</v>
      </c>
      <c r="E4518" t="s">
        <v>9365</v>
      </c>
      <c r="F4518" t="s">
        <v>9849</v>
      </c>
    </row>
    <row r="4519" spans="1:6" x14ac:dyDescent="0.3">
      <c r="A4519" t="s">
        <v>4384</v>
      </c>
      <c r="B4519" t="s">
        <v>4841</v>
      </c>
      <c r="C4519" t="s">
        <v>4846</v>
      </c>
      <c r="E4519" t="s">
        <v>9366</v>
      </c>
      <c r="F4519" t="s">
        <v>9849</v>
      </c>
    </row>
    <row r="4520" spans="1:6" x14ac:dyDescent="0.3">
      <c r="A4520" t="s">
        <v>4385</v>
      </c>
      <c r="B4520" t="s">
        <v>4845</v>
      </c>
      <c r="C4520" t="s">
        <v>4847</v>
      </c>
      <c r="E4520" t="s">
        <v>9367</v>
      </c>
      <c r="F4520" t="s">
        <v>9849</v>
      </c>
    </row>
    <row r="4521" spans="1:6" x14ac:dyDescent="0.3">
      <c r="A4521" t="s">
        <v>4386</v>
      </c>
      <c r="B4521" t="s">
        <v>4843</v>
      </c>
      <c r="E4521" t="s">
        <v>9368</v>
      </c>
      <c r="F4521" t="s">
        <v>9849</v>
      </c>
    </row>
    <row r="4522" spans="1:6" x14ac:dyDescent="0.3">
      <c r="A4522" t="s">
        <v>4387</v>
      </c>
      <c r="B4522" t="s">
        <v>4842</v>
      </c>
      <c r="C4522" t="s">
        <v>4847</v>
      </c>
      <c r="E4522" t="s">
        <v>9369</v>
      </c>
      <c r="F4522" t="s">
        <v>9849</v>
      </c>
    </row>
    <row r="4523" spans="1:6" x14ac:dyDescent="0.3">
      <c r="A4523" t="s">
        <v>4388</v>
      </c>
      <c r="B4523" t="s">
        <v>4844</v>
      </c>
      <c r="E4523" t="s">
        <v>9370</v>
      </c>
      <c r="F4523" t="s">
        <v>9849</v>
      </c>
    </row>
    <row r="4524" spans="1:6" x14ac:dyDescent="0.3">
      <c r="A4524" t="s">
        <v>4389</v>
      </c>
      <c r="B4524" t="s">
        <v>4841</v>
      </c>
      <c r="C4524" t="s">
        <v>4846</v>
      </c>
      <c r="E4524" t="s">
        <v>9371</v>
      </c>
      <c r="F4524" t="s">
        <v>9849</v>
      </c>
    </row>
    <row r="4525" spans="1:6" x14ac:dyDescent="0.3">
      <c r="A4525" t="s">
        <v>4390</v>
      </c>
      <c r="B4525" t="s">
        <v>4845</v>
      </c>
      <c r="C4525" t="s">
        <v>4847</v>
      </c>
      <c r="E4525" t="s">
        <v>9372</v>
      </c>
      <c r="F4525" t="s">
        <v>9849</v>
      </c>
    </row>
    <row r="4526" spans="1:6" x14ac:dyDescent="0.3">
      <c r="A4526" t="s">
        <v>4391</v>
      </c>
      <c r="B4526" t="s">
        <v>4843</v>
      </c>
      <c r="E4526" t="s">
        <v>9373</v>
      </c>
      <c r="F4526" t="s">
        <v>9849</v>
      </c>
    </row>
    <row r="4527" spans="1:6" x14ac:dyDescent="0.3">
      <c r="A4527" t="s">
        <v>4392</v>
      </c>
      <c r="B4527" t="s">
        <v>4839</v>
      </c>
      <c r="C4527" t="s">
        <v>4847</v>
      </c>
      <c r="E4527" t="s">
        <v>9374</v>
      </c>
      <c r="F4527" t="s">
        <v>9849</v>
      </c>
    </row>
    <row r="4528" spans="1:6" x14ac:dyDescent="0.3">
      <c r="A4528" t="s">
        <v>4393</v>
      </c>
      <c r="B4528" t="s">
        <v>4841</v>
      </c>
      <c r="E4528" t="s">
        <v>9375</v>
      </c>
      <c r="F4528" t="s">
        <v>9849</v>
      </c>
    </row>
    <row r="4529" spans="1:6" x14ac:dyDescent="0.3">
      <c r="A4529" t="s">
        <v>4394</v>
      </c>
      <c r="B4529" t="s">
        <v>4842</v>
      </c>
      <c r="C4529" t="s">
        <v>4847</v>
      </c>
      <c r="E4529" t="s">
        <v>9376</v>
      </c>
      <c r="F4529" t="s">
        <v>9849</v>
      </c>
    </row>
    <row r="4530" spans="1:6" x14ac:dyDescent="0.3">
      <c r="A4530" t="s">
        <v>4395</v>
      </c>
      <c r="B4530" t="s">
        <v>4844</v>
      </c>
      <c r="C4530" t="s">
        <v>4846</v>
      </c>
      <c r="E4530" t="s">
        <v>9377</v>
      </c>
      <c r="F4530" t="s">
        <v>9849</v>
      </c>
    </row>
    <row r="4531" spans="1:6" x14ac:dyDescent="0.3">
      <c r="A4531" t="s">
        <v>4396</v>
      </c>
      <c r="B4531" t="s">
        <v>4842</v>
      </c>
      <c r="C4531" t="s">
        <v>4846</v>
      </c>
      <c r="E4531" t="s">
        <v>9378</v>
      </c>
      <c r="F4531" t="s">
        <v>9849</v>
      </c>
    </row>
    <row r="4532" spans="1:6" x14ac:dyDescent="0.3">
      <c r="A4532" t="s">
        <v>4397</v>
      </c>
      <c r="B4532" t="s">
        <v>4843</v>
      </c>
      <c r="C4532" t="s">
        <v>4846</v>
      </c>
      <c r="E4532" t="s">
        <v>9379</v>
      </c>
      <c r="F4532" t="s">
        <v>9849</v>
      </c>
    </row>
    <row r="4533" spans="1:6" x14ac:dyDescent="0.3">
      <c r="A4533" t="s">
        <v>4398</v>
      </c>
      <c r="B4533" t="s">
        <v>4839</v>
      </c>
      <c r="E4533" t="s">
        <v>9380</v>
      </c>
      <c r="F4533" t="s">
        <v>9849</v>
      </c>
    </row>
    <row r="4534" spans="1:6" x14ac:dyDescent="0.3">
      <c r="A4534" t="s">
        <v>4399</v>
      </c>
      <c r="B4534" t="s">
        <v>4845</v>
      </c>
      <c r="C4534" t="s">
        <v>4847</v>
      </c>
      <c r="E4534" t="s">
        <v>9381</v>
      </c>
      <c r="F4534" t="s">
        <v>9849</v>
      </c>
    </row>
    <row r="4535" spans="1:6" x14ac:dyDescent="0.3">
      <c r="A4535" t="s">
        <v>4400</v>
      </c>
      <c r="B4535" t="s">
        <v>4840</v>
      </c>
      <c r="C4535" t="s">
        <v>4847</v>
      </c>
      <c r="E4535" t="s">
        <v>9382</v>
      </c>
      <c r="F4535" t="s">
        <v>9849</v>
      </c>
    </row>
    <row r="4536" spans="1:6" x14ac:dyDescent="0.3">
      <c r="A4536" t="s">
        <v>4401</v>
      </c>
      <c r="B4536" t="s">
        <v>4839</v>
      </c>
      <c r="E4536" t="s">
        <v>9383</v>
      </c>
      <c r="F4536" t="s">
        <v>9849</v>
      </c>
    </row>
    <row r="4537" spans="1:6" x14ac:dyDescent="0.3">
      <c r="A4537" t="s">
        <v>4402</v>
      </c>
      <c r="B4537" t="s">
        <v>4843</v>
      </c>
      <c r="C4537" t="s">
        <v>4847</v>
      </c>
      <c r="E4537" t="s">
        <v>9384</v>
      </c>
      <c r="F4537" t="s">
        <v>9849</v>
      </c>
    </row>
    <row r="4538" spans="1:6" x14ac:dyDescent="0.3">
      <c r="A4538" t="s">
        <v>4403</v>
      </c>
      <c r="B4538" t="s">
        <v>4845</v>
      </c>
      <c r="C4538" t="s">
        <v>4846</v>
      </c>
      <c r="E4538" t="s">
        <v>9385</v>
      </c>
      <c r="F4538" t="s">
        <v>9849</v>
      </c>
    </row>
    <row r="4539" spans="1:6" x14ac:dyDescent="0.3">
      <c r="A4539" t="s">
        <v>4404</v>
      </c>
      <c r="B4539" t="s">
        <v>4842</v>
      </c>
      <c r="E4539" t="s">
        <v>9386</v>
      </c>
      <c r="F4539" t="s">
        <v>9849</v>
      </c>
    </row>
    <row r="4540" spans="1:6" x14ac:dyDescent="0.3">
      <c r="A4540" t="s">
        <v>4405</v>
      </c>
      <c r="B4540" t="s">
        <v>4843</v>
      </c>
      <c r="C4540" t="s">
        <v>4847</v>
      </c>
      <c r="E4540" t="s">
        <v>9387</v>
      </c>
      <c r="F4540" t="s">
        <v>9849</v>
      </c>
    </row>
    <row r="4541" spans="1:6" x14ac:dyDescent="0.3">
      <c r="A4541" t="s">
        <v>4406</v>
      </c>
      <c r="B4541" t="s">
        <v>4842</v>
      </c>
      <c r="E4541" t="s">
        <v>9388</v>
      </c>
      <c r="F4541" t="s">
        <v>9849</v>
      </c>
    </row>
    <row r="4542" spans="1:6" x14ac:dyDescent="0.3">
      <c r="A4542" t="s">
        <v>4407</v>
      </c>
      <c r="B4542" t="s">
        <v>4843</v>
      </c>
      <c r="E4542" t="s">
        <v>9389</v>
      </c>
      <c r="F4542" t="s">
        <v>9849</v>
      </c>
    </row>
    <row r="4543" spans="1:6" x14ac:dyDescent="0.3">
      <c r="A4543" t="s">
        <v>4408</v>
      </c>
      <c r="B4543" t="s">
        <v>4840</v>
      </c>
      <c r="C4543" t="s">
        <v>4847</v>
      </c>
      <c r="E4543" t="s">
        <v>9390</v>
      </c>
      <c r="F4543" t="s">
        <v>9849</v>
      </c>
    </row>
    <row r="4544" spans="1:6" x14ac:dyDescent="0.3">
      <c r="A4544" t="s">
        <v>4409</v>
      </c>
      <c r="B4544" t="s">
        <v>4841</v>
      </c>
      <c r="C4544" t="s">
        <v>4846</v>
      </c>
      <c r="E4544" t="s">
        <v>9391</v>
      </c>
      <c r="F4544" t="s">
        <v>9849</v>
      </c>
    </row>
    <row r="4545" spans="1:6" x14ac:dyDescent="0.3">
      <c r="A4545" t="s">
        <v>4410</v>
      </c>
      <c r="B4545" t="s">
        <v>4841</v>
      </c>
      <c r="C4545" t="s">
        <v>4847</v>
      </c>
      <c r="E4545" t="s">
        <v>9392</v>
      </c>
      <c r="F4545" t="s">
        <v>9849</v>
      </c>
    </row>
    <row r="4546" spans="1:6" x14ac:dyDescent="0.3">
      <c r="A4546" t="s">
        <v>4411</v>
      </c>
      <c r="B4546" t="s">
        <v>4844</v>
      </c>
      <c r="C4546" t="s">
        <v>4848</v>
      </c>
      <c r="E4546" t="s">
        <v>9393</v>
      </c>
      <c r="F4546" t="s">
        <v>9849</v>
      </c>
    </row>
    <row r="4547" spans="1:6" x14ac:dyDescent="0.3">
      <c r="A4547" t="s">
        <v>4412</v>
      </c>
      <c r="B4547" t="s">
        <v>4844</v>
      </c>
      <c r="E4547" t="s">
        <v>9394</v>
      </c>
      <c r="F4547" t="s">
        <v>9849</v>
      </c>
    </row>
    <row r="4548" spans="1:6" x14ac:dyDescent="0.3">
      <c r="A4548" t="s">
        <v>4413</v>
      </c>
      <c r="B4548" t="s">
        <v>4845</v>
      </c>
      <c r="E4548" t="s">
        <v>9395</v>
      </c>
      <c r="F4548" t="s">
        <v>9849</v>
      </c>
    </row>
    <row r="4549" spans="1:6" x14ac:dyDescent="0.3">
      <c r="A4549" t="s">
        <v>4414</v>
      </c>
      <c r="B4549" t="s">
        <v>4841</v>
      </c>
      <c r="C4549" t="s">
        <v>4847</v>
      </c>
      <c r="E4549" t="s">
        <v>9396</v>
      </c>
      <c r="F4549" t="s">
        <v>9849</v>
      </c>
    </row>
    <row r="4550" spans="1:6" x14ac:dyDescent="0.3">
      <c r="A4550" t="s">
        <v>4415</v>
      </c>
      <c r="B4550" t="s">
        <v>4842</v>
      </c>
      <c r="E4550" t="s">
        <v>9397</v>
      </c>
      <c r="F4550" t="s">
        <v>9849</v>
      </c>
    </row>
    <row r="4551" spans="1:6" x14ac:dyDescent="0.3">
      <c r="A4551" t="s">
        <v>4416</v>
      </c>
      <c r="B4551" t="s">
        <v>4844</v>
      </c>
      <c r="E4551" t="s">
        <v>9398</v>
      </c>
      <c r="F4551" t="s">
        <v>9849</v>
      </c>
    </row>
    <row r="4552" spans="1:6" x14ac:dyDescent="0.3">
      <c r="A4552" t="s">
        <v>4417</v>
      </c>
      <c r="B4552" t="s">
        <v>4843</v>
      </c>
      <c r="C4552" t="s">
        <v>4846</v>
      </c>
      <c r="E4552" t="s">
        <v>9399</v>
      </c>
      <c r="F4552" t="s">
        <v>9849</v>
      </c>
    </row>
    <row r="4553" spans="1:6" x14ac:dyDescent="0.3">
      <c r="A4553" t="s">
        <v>4418</v>
      </c>
      <c r="B4553" t="s">
        <v>4843</v>
      </c>
      <c r="C4553" t="s">
        <v>4847</v>
      </c>
      <c r="E4553" t="s">
        <v>9400</v>
      </c>
      <c r="F4553" t="s">
        <v>9849</v>
      </c>
    </row>
    <row r="4554" spans="1:6" x14ac:dyDescent="0.3">
      <c r="A4554" t="s">
        <v>4419</v>
      </c>
      <c r="B4554" t="s">
        <v>4840</v>
      </c>
      <c r="C4554" t="s">
        <v>4847</v>
      </c>
      <c r="E4554" t="s">
        <v>9401</v>
      </c>
      <c r="F4554" t="s">
        <v>9849</v>
      </c>
    </row>
    <row r="4555" spans="1:6" x14ac:dyDescent="0.3">
      <c r="A4555" t="s">
        <v>4420</v>
      </c>
      <c r="B4555" t="s">
        <v>4842</v>
      </c>
      <c r="C4555" t="s">
        <v>4846</v>
      </c>
      <c r="E4555" t="s">
        <v>9402</v>
      </c>
      <c r="F4555" t="s">
        <v>9849</v>
      </c>
    </row>
    <row r="4556" spans="1:6" x14ac:dyDescent="0.3">
      <c r="A4556" t="s">
        <v>4421</v>
      </c>
      <c r="B4556" t="s">
        <v>4841</v>
      </c>
      <c r="E4556" t="s">
        <v>9403</v>
      </c>
      <c r="F4556" t="s">
        <v>9849</v>
      </c>
    </row>
    <row r="4557" spans="1:6" x14ac:dyDescent="0.3">
      <c r="A4557" t="s">
        <v>4422</v>
      </c>
      <c r="B4557" t="s">
        <v>4841</v>
      </c>
      <c r="E4557" t="s">
        <v>9404</v>
      </c>
      <c r="F4557" t="s">
        <v>9849</v>
      </c>
    </row>
    <row r="4558" spans="1:6" x14ac:dyDescent="0.3">
      <c r="A4558" t="s">
        <v>4423</v>
      </c>
      <c r="B4558" t="s">
        <v>4842</v>
      </c>
      <c r="C4558" t="s">
        <v>4847</v>
      </c>
      <c r="E4558" t="s">
        <v>9405</v>
      </c>
      <c r="F4558" t="s">
        <v>9849</v>
      </c>
    </row>
    <row r="4559" spans="1:6" x14ac:dyDescent="0.3">
      <c r="A4559" t="s">
        <v>4424</v>
      </c>
      <c r="B4559" t="s">
        <v>4840</v>
      </c>
      <c r="E4559" t="s">
        <v>9406</v>
      </c>
      <c r="F4559" t="s">
        <v>9849</v>
      </c>
    </row>
    <row r="4560" spans="1:6" x14ac:dyDescent="0.3">
      <c r="A4560" t="s">
        <v>4425</v>
      </c>
      <c r="B4560" t="s">
        <v>4843</v>
      </c>
      <c r="C4560" t="s">
        <v>4848</v>
      </c>
      <c r="E4560" t="s">
        <v>9407</v>
      </c>
      <c r="F4560" t="s">
        <v>9849</v>
      </c>
    </row>
    <row r="4561" spans="1:6" x14ac:dyDescent="0.3">
      <c r="A4561" t="s">
        <v>4426</v>
      </c>
      <c r="B4561" t="s">
        <v>4842</v>
      </c>
      <c r="E4561" t="s">
        <v>9408</v>
      </c>
      <c r="F4561" t="s">
        <v>9849</v>
      </c>
    </row>
    <row r="4562" spans="1:6" x14ac:dyDescent="0.3">
      <c r="A4562" t="s">
        <v>4427</v>
      </c>
      <c r="B4562" t="s">
        <v>4839</v>
      </c>
      <c r="C4562" t="s">
        <v>4847</v>
      </c>
      <c r="E4562" t="s">
        <v>9409</v>
      </c>
      <c r="F4562" t="s">
        <v>9849</v>
      </c>
    </row>
    <row r="4563" spans="1:6" x14ac:dyDescent="0.3">
      <c r="A4563" t="s">
        <v>4428</v>
      </c>
      <c r="B4563" t="s">
        <v>4842</v>
      </c>
      <c r="E4563" t="s">
        <v>9410</v>
      </c>
      <c r="F4563" t="s">
        <v>9849</v>
      </c>
    </row>
    <row r="4564" spans="1:6" x14ac:dyDescent="0.3">
      <c r="A4564" t="s">
        <v>4429</v>
      </c>
      <c r="B4564" t="s">
        <v>4841</v>
      </c>
      <c r="E4564" t="s">
        <v>9411</v>
      </c>
      <c r="F4564" t="s">
        <v>9849</v>
      </c>
    </row>
    <row r="4565" spans="1:6" x14ac:dyDescent="0.3">
      <c r="A4565" t="s">
        <v>4430</v>
      </c>
      <c r="B4565" t="s">
        <v>4841</v>
      </c>
      <c r="E4565" t="s">
        <v>9412</v>
      </c>
      <c r="F4565" t="s">
        <v>9849</v>
      </c>
    </row>
    <row r="4566" spans="1:6" x14ac:dyDescent="0.3">
      <c r="A4566" t="s">
        <v>4431</v>
      </c>
      <c r="B4566" t="s">
        <v>4839</v>
      </c>
      <c r="C4566" t="s">
        <v>4847</v>
      </c>
      <c r="E4566" t="s">
        <v>9413</v>
      </c>
      <c r="F4566" t="s">
        <v>9849</v>
      </c>
    </row>
    <row r="4567" spans="1:6" x14ac:dyDescent="0.3">
      <c r="A4567" t="s">
        <v>4432</v>
      </c>
      <c r="B4567" t="s">
        <v>4845</v>
      </c>
      <c r="C4567" t="s">
        <v>4847</v>
      </c>
      <c r="E4567" t="s">
        <v>9414</v>
      </c>
      <c r="F4567" t="s">
        <v>9849</v>
      </c>
    </row>
    <row r="4568" spans="1:6" x14ac:dyDescent="0.3">
      <c r="A4568" t="s">
        <v>4433</v>
      </c>
      <c r="B4568" t="s">
        <v>4843</v>
      </c>
      <c r="C4568" t="s">
        <v>4846</v>
      </c>
      <c r="E4568" t="s">
        <v>9415</v>
      </c>
      <c r="F4568" t="s">
        <v>9849</v>
      </c>
    </row>
    <row r="4569" spans="1:6" x14ac:dyDescent="0.3">
      <c r="A4569" t="s">
        <v>4434</v>
      </c>
      <c r="B4569" t="s">
        <v>4839</v>
      </c>
      <c r="C4569" t="s">
        <v>4847</v>
      </c>
      <c r="E4569" t="s">
        <v>9416</v>
      </c>
      <c r="F4569" t="s">
        <v>9849</v>
      </c>
    </row>
    <row r="4570" spans="1:6" x14ac:dyDescent="0.3">
      <c r="A4570" t="s">
        <v>4435</v>
      </c>
      <c r="B4570" t="s">
        <v>4843</v>
      </c>
      <c r="C4570" t="s">
        <v>4848</v>
      </c>
      <c r="E4570" t="s">
        <v>9417</v>
      </c>
      <c r="F4570" t="s">
        <v>9849</v>
      </c>
    </row>
    <row r="4571" spans="1:6" x14ac:dyDescent="0.3">
      <c r="A4571" t="s">
        <v>4436</v>
      </c>
      <c r="B4571" t="s">
        <v>4839</v>
      </c>
      <c r="C4571" t="s">
        <v>4847</v>
      </c>
      <c r="E4571" t="s">
        <v>9418</v>
      </c>
      <c r="F4571" t="s">
        <v>9849</v>
      </c>
    </row>
    <row r="4572" spans="1:6" x14ac:dyDescent="0.3">
      <c r="A4572" t="s">
        <v>4437</v>
      </c>
      <c r="B4572" t="s">
        <v>4840</v>
      </c>
      <c r="C4572" t="s">
        <v>4847</v>
      </c>
      <c r="E4572" t="s">
        <v>9419</v>
      </c>
      <c r="F4572" t="s">
        <v>9849</v>
      </c>
    </row>
    <row r="4573" spans="1:6" x14ac:dyDescent="0.3">
      <c r="A4573" t="s">
        <v>4438</v>
      </c>
      <c r="B4573" t="s">
        <v>4839</v>
      </c>
      <c r="C4573" t="s">
        <v>4848</v>
      </c>
      <c r="E4573" t="s">
        <v>9420</v>
      </c>
      <c r="F4573" t="s">
        <v>9849</v>
      </c>
    </row>
    <row r="4574" spans="1:6" x14ac:dyDescent="0.3">
      <c r="A4574" t="s">
        <v>4439</v>
      </c>
      <c r="B4574" t="s">
        <v>4843</v>
      </c>
      <c r="C4574" t="s">
        <v>4846</v>
      </c>
      <c r="E4574" t="s">
        <v>9421</v>
      </c>
      <c r="F4574" t="s">
        <v>9849</v>
      </c>
    </row>
    <row r="4575" spans="1:6" x14ac:dyDescent="0.3">
      <c r="A4575" t="s">
        <v>4440</v>
      </c>
      <c r="B4575" t="s">
        <v>4840</v>
      </c>
      <c r="C4575" t="s">
        <v>4846</v>
      </c>
      <c r="E4575" t="s">
        <v>9422</v>
      </c>
      <c r="F4575" t="s">
        <v>9849</v>
      </c>
    </row>
    <row r="4576" spans="1:6" x14ac:dyDescent="0.3">
      <c r="A4576" t="s">
        <v>4441</v>
      </c>
      <c r="B4576" t="s">
        <v>4842</v>
      </c>
      <c r="C4576" t="s">
        <v>4846</v>
      </c>
      <c r="E4576" t="s">
        <v>9423</v>
      </c>
      <c r="F4576" t="s">
        <v>9849</v>
      </c>
    </row>
    <row r="4577" spans="1:6" x14ac:dyDescent="0.3">
      <c r="A4577" t="s">
        <v>4442</v>
      </c>
      <c r="B4577" t="s">
        <v>4841</v>
      </c>
      <c r="C4577" t="s">
        <v>4847</v>
      </c>
      <c r="E4577" t="s">
        <v>9424</v>
      </c>
      <c r="F4577" t="s">
        <v>9849</v>
      </c>
    </row>
    <row r="4578" spans="1:6" x14ac:dyDescent="0.3">
      <c r="A4578" t="s">
        <v>4443</v>
      </c>
      <c r="B4578" t="s">
        <v>4843</v>
      </c>
      <c r="C4578" t="s">
        <v>4848</v>
      </c>
      <c r="E4578" t="s">
        <v>9425</v>
      </c>
      <c r="F4578" t="s">
        <v>9849</v>
      </c>
    </row>
    <row r="4579" spans="1:6" x14ac:dyDescent="0.3">
      <c r="A4579" t="s">
        <v>4444</v>
      </c>
      <c r="B4579" t="s">
        <v>4842</v>
      </c>
      <c r="C4579" t="s">
        <v>4846</v>
      </c>
      <c r="E4579" t="s">
        <v>9426</v>
      </c>
      <c r="F4579" t="s">
        <v>9849</v>
      </c>
    </row>
    <row r="4580" spans="1:6" x14ac:dyDescent="0.3">
      <c r="A4580" t="s">
        <v>3490</v>
      </c>
      <c r="B4580" t="s">
        <v>4839</v>
      </c>
      <c r="E4580" t="s">
        <v>9427</v>
      </c>
      <c r="F4580" t="s">
        <v>9849</v>
      </c>
    </row>
    <row r="4581" spans="1:6" x14ac:dyDescent="0.3">
      <c r="A4581" t="s">
        <v>4445</v>
      </c>
      <c r="B4581" t="s">
        <v>4840</v>
      </c>
      <c r="E4581" t="s">
        <v>9428</v>
      </c>
      <c r="F4581" t="s">
        <v>9849</v>
      </c>
    </row>
    <row r="4582" spans="1:6" x14ac:dyDescent="0.3">
      <c r="A4582" t="s">
        <v>4446</v>
      </c>
      <c r="B4582" t="s">
        <v>4840</v>
      </c>
      <c r="E4582" t="s">
        <v>9429</v>
      </c>
      <c r="F4582" t="s">
        <v>9849</v>
      </c>
    </row>
    <row r="4583" spans="1:6" x14ac:dyDescent="0.3">
      <c r="A4583" t="s">
        <v>4447</v>
      </c>
      <c r="B4583" t="s">
        <v>4841</v>
      </c>
      <c r="C4583" t="s">
        <v>4846</v>
      </c>
      <c r="E4583" t="s">
        <v>9430</v>
      </c>
      <c r="F4583" t="s">
        <v>9849</v>
      </c>
    </row>
    <row r="4584" spans="1:6" x14ac:dyDescent="0.3">
      <c r="A4584" t="s">
        <v>4448</v>
      </c>
      <c r="B4584" t="s">
        <v>4842</v>
      </c>
      <c r="C4584" t="s">
        <v>4846</v>
      </c>
      <c r="E4584" t="s">
        <v>9431</v>
      </c>
      <c r="F4584" t="s">
        <v>9849</v>
      </c>
    </row>
    <row r="4585" spans="1:6" x14ac:dyDescent="0.3">
      <c r="A4585" t="s">
        <v>4449</v>
      </c>
      <c r="B4585" t="s">
        <v>4845</v>
      </c>
      <c r="E4585" t="s">
        <v>9432</v>
      </c>
      <c r="F4585" t="s">
        <v>9849</v>
      </c>
    </row>
    <row r="4586" spans="1:6" x14ac:dyDescent="0.3">
      <c r="A4586" t="s">
        <v>4450</v>
      </c>
      <c r="B4586" t="s">
        <v>4844</v>
      </c>
      <c r="E4586" t="s">
        <v>9433</v>
      </c>
      <c r="F4586" t="s">
        <v>9849</v>
      </c>
    </row>
    <row r="4587" spans="1:6" x14ac:dyDescent="0.3">
      <c r="A4587" t="s">
        <v>4451</v>
      </c>
      <c r="B4587" t="s">
        <v>4840</v>
      </c>
      <c r="E4587" t="s">
        <v>9434</v>
      </c>
      <c r="F4587" t="s">
        <v>9849</v>
      </c>
    </row>
    <row r="4588" spans="1:6" x14ac:dyDescent="0.3">
      <c r="A4588" t="s">
        <v>4452</v>
      </c>
      <c r="B4588" t="s">
        <v>4843</v>
      </c>
      <c r="E4588" t="s">
        <v>9435</v>
      </c>
      <c r="F4588" t="s">
        <v>9850</v>
      </c>
    </row>
    <row r="4589" spans="1:6" x14ac:dyDescent="0.3">
      <c r="A4589" t="s">
        <v>4453</v>
      </c>
      <c r="B4589" t="s">
        <v>4844</v>
      </c>
      <c r="E4589" t="s">
        <v>9436</v>
      </c>
      <c r="F4589" t="s">
        <v>9849</v>
      </c>
    </row>
    <row r="4590" spans="1:6" x14ac:dyDescent="0.3">
      <c r="A4590" t="s">
        <v>4454</v>
      </c>
      <c r="B4590" t="s">
        <v>4839</v>
      </c>
      <c r="E4590" t="s">
        <v>9437</v>
      </c>
      <c r="F4590" t="s">
        <v>9849</v>
      </c>
    </row>
    <row r="4591" spans="1:6" x14ac:dyDescent="0.3">
      <c r="A4591" t="s">
        <v>4455</v>
      </c>
      <c r="B4591" t="s">
        <v>4840</v>
      </c>
      <c r="C4591" t="s">
        <v>4847</v>
      </c>
      <c r="E4591" t="s">
        <v>9438</v>
      </c>
      <c r="F4591" t="s">
        <v>9849</v>
      </c>
    </row>
    <row r="4592" spans="1:6" x14ac:dyDescent="0.3">
      <c r="A4592" t="s">
        <v>4456</v>
      </c>
      <c r="B4592" t="s">
        <v>4839</v>
      </c>
      <c r="E4592" t="s">
        <v>9439</v>
      </c>
      <c r="F4592" t="s">
        <v>9849</v>
      </c>
    </row>
    <row r="4593" spans="1:6" x14ac:dyDescent="0.3">
      <c r="A4593" t="s">
        <v>4457</v>
      </c>
      <c r="B4593" t="s">
        <v>4840</v>
      </c>
      <c r="C4593" t="s">
        <v>4846</v>
      </c>
      <c r="E4593" t="s">
        <v>9440</v>
      </c>
      <c r="F4593" t="s">
        <v>9849</v>
      </c>
    </row>
    <row r="4594" spans="1:6" x14ac:dyDescent="0.3">
      <c r="A4594" t="s">
        <v>4458</v>
      </c>
      <c r="B4594" t="s">
        <v>4841</v>
      </c>
      <c r="C4594" t="s">
        <v>4846</v>
      </c>
      <c r="E4594" t="s">
        <v>9441</v>
      </c>
      <c r="F4594" t="s">
        <v>9849</v>
      </c>
    </row>
    <row r="4595" spans="1:6" x14ac:dyDescent="0.3">
      <c r="A4595" t="s">
        <v>4459</v>
      </c>
      <c r="B4595" t="s">
        <v>4844</v>
      </c>
      <c r="C4595" t="s">
        <v>4847</v>
      </c>
      <c r="E4595" t="s">
        <v>9442</v>
      </c>
      <c r="F4595" t="s">
        <v>9849</v>
      </c>
    </row>
    <row r="4596" spans="1:6" x14ac:dyDescent="0.3">
      <c r="A4596" t="s">
        <v>4460</v>
      </c>
      <c r="B4596" t="s">
        <v>4843</v>
      </c>
      <c r="C4596" t="s">
        <v>4847</v>
      </c>
      <c r="E4596" t="s">
        <v>9443</v>
      </c>
      <c r="F4596" t="s">
        <v>9849</v>
      </c>
    </row>
    <row r="4597" spans="1:6" x14ac:dyDescent="0.3">
      <c r="A4597" t="s">
        <v>4461</v>
      </c>
      <c r="B4597" t="s">
        <v>4840</v>
      </c>
      <c r="C4597" t="s">
        <v>4847</v>
      </c>
      <c r="E4597" t="s">
        <v>9444</v>
      </c>
      <c r="F4597" t="s">
        <v>9849</v>
      </c>
    </row>
    <row r="4598" spans="1:6" x14ac:dyDescent="0.3">
      <c r="A4598" t="s">
        <v>4462</v>
      </c>
      <c r="B4598" t="s">
        <v>4842</v>
      </c>
      <c r="E4598" t="s">
        <v>9445</v>
      </c>
      <c r="F4598" t="s">
        <v>9849</v>
      </c>
    </row>
    <row r="4599" spans="1:6" x14ac:dyDescent="0.3">
      <c r="A4599" t="s">
        <v>4463</v>
      </c>
      <c r="B4599" t="s">
        <v>4841</v>
      </c>
      <c r="C4599" t="s">
        <v>4846</v>
      </c>
      <c r="E4599" t="s">
        <v>9446</v>
      </c>
      <c r="F4599" t="s">
        <v>9849</v>
      </c>
    </row>
    <row r="4600" spans="1:6" x14ac:dyDescent="0.3">
      <c r="A4600" t="s">
        <v>3148</v>
      </c>
      <c r="B4600" t="s">
        <v>4843</v>
      </c>
      <c r="C4600" t="s">
        <v>4847</v>
      </c>
      <c r="E4600" t="s">
        <v>9447</v>
      </c>
      <c r="F4600" t="s">
        <v>9849</v>
      </c>
    </row>
    <row r="4601" spans="1:6" x14ac:dyDescent="0.3">
      <c r="A4601" t="s">
        <v>4464</v>
      </c>
      <c r="B4601" t="s">
        <v>4840</v>
      </c>
      <c r="E4601" t="s">
        <v>9448</v>
      </c>
      <c r="F4601" t="s">
        <v>9849</v>
      </c>
    </row>
    <row r="4602" spans="1:6" x14ac:dyDescent="0.3">
      <c r="A4602" t="s">
        <v>4465</v>
      </c>
      <c r="B4602" t="s">
        <v>4843</v>
      </c>
      <c r="C4602" t="s">
        <v>4848</v>
      </c>
      <c r="E4602" t="s">
        <v>9449</v>
      </c>
      <c r="F4602" t="s">
        <v>9849</v>
      </c>
    </row>
    <row r="4603" spans="1:6" x14ac:dyDescent="0.3">
      <c r="A4603" t="s">
        <v>3106</v>
      </c>
      <c r="B4603" t="s">
        <v>4841</v>
      </c>
      <c r="C4603" t="s">
        <v>4846</v>
      </c>
      <c r="E4603" t="s">
        <v>9450</v>
      </c>
      <c r="F4603" t="s">
        <v>9849</v>
      </c>
    </row>
    <row r="4604" spans="1:6" x14ac:dyDescent="0.3">
      <c r="A4604" t="s">
        <v>4466</v>
      </c>
      <c r="B4604" t="s">
        <v>4839</v>
      </c>
      <c r="C4604" t="s">
        <v>4848</v>
      </c>
      <c r="E4604" t="s">
        <v>9451</v>
      </c>
      <c r="F4604" t="s">
        <v>9849</v>
      </c>
    </row>
    <row r="4605" spans="1:6" x14ac:dyDescent="0.3">
      <c r="A4605" t="s">
        <v>4467</v>
      </c>
      <c r="B4605" t="s">
        <v>4842</v>
      </c>
      <c r="C4605" t="s">
        <v>4847</v>
      </c>
      <c r="E4605" t="s">
        <v>9452</v>
      </c>
      <c r="F4605" t="s">
        <v>9849</v>
      </c>
    </row>
    <row r="4606" spans="1:6" x14ac:dyDescent="0.3">
      <c r="A4606" t="s">
        <v>4468</v>
      </c>
      <c r="B4606" t="s">
        <v>4845</v>
      </c>
      <c r="E4606" t="s">
        <v>9453</v>
      </c>
      <c r="F4606" t="s">
        <v>9849</v>
      </c>
    </row>
    <row r="4607" spans="1:6" x14ac:dyDescent="0.3">
      <c r="A4607" t="s">
        <v>4469</v>
      </c>
      <c r="B4607" t="s">
        <v>4840</v>
      </c>
      <c r="E4607" t="s">
        <v>9454</v>
      </c>
      <c r="F4607" t="s">
        <v>9850</v>
      </c>
    </row>
    <row r="4608" spans="1:6" x14ac:dyDescent="0.3">
      <c r="A4608" t="s">
        <v>4470</v>
      </c>
      <c r="B4608" t="s">
        <v>4839</v>
      </c>
      <c r="E4608" t="s">
        <v>9455</v>
      </c>
      <c r="F4608" t="s">
        <v>9849</v>
      </c>
    </row>
    <row r="4609" spans="1:6" x14ac:dyDescent="0.3">
      <c r="A4609" t="s">
        <v>4471</v>
      </c>
      <c r="B4609" t="s">
        <v>4845</v>
      </c>
      <c r="C4609" t="s">
        <v>4846</v>
      </c>
      <c r="E4609" t="s">
        <v>9456</v>
      </c>
      <c r="F4609" t="s">
        <v>9849</v>
      </c>
    </row>
    <row r="4610" spans="1:6" x14ac:dyDescent="0.3">
      <c r="A4610" t="s">
        <v>4472</v>
      </c>
      <c r="B4610" t="s">
        <v>4845</v>
      </c>
      <c r="C4610" t="s">
        <v>4847</v>
      </c>
      <c r="E4610" t="s">
        <v>9457</v>
      </c>
      <c r="F4610" t="s">
        <v>9849</v>
      </c>
    </row>
    <row r="4611" spans="1:6" x14ac:dyDescent="0.3">
      <c r="A4611" t="s">
        <v>4473</v>
      </c>
      <c r="B4611" t="s">
        <v>4843</v>
      </c>
      <c r="C4611" t="s">
        <v>4848</v>
      </c>
      <c r="E4611" t="s">
        <v>9458</v>
      </c>
      <c r="F4611" t="s">
        <v>9849</v>
      </c>
    </row>
    <row r="4612" spans="1:6" x14ac:dyDescent="0.3">
      <c r="A4612" t="s">
        <v>4474</v>
      </c>
      <c r="B4612" t="s">
        <v>4843</v>
      </c>
      <c r="C4612" t="s">
        <v>4846</v>
      </c>
      <c r="E4612" t="s">
        <v>9459</v>
      </c>
      <c r="F4612" t="s">
        <v>9849</v>
      </c>
    </row>
    <row r="4613" spans="1:6" x14ac:dyDescent="0.3">
      <c r="A4613" t="s">
        <v>4475</v>
      </c>
      <c r="B4613" t="s">
        <v>4840</v>
      </c>
      <c r="C4613" t="s">
        <v>4847</v>
      </c>
      <c r="E4613" t="s">
        <v>9460</v>
      </c>
      <c r="F4613" t="s">
        <v>9849</v>
      </c>
    </row>
    <row r="4614" spans="1:6" x14ac:dyDescent="0.3">
      <c r="A4614" t="s">
        <v>4476</v>
      </c>
      <c r="B4614" t="s">
        <v>4844</v>
      </c>
      <c r="E4614" t="s">
        <v>9461</v>
      </c>
      <c r="F4614" t="s">
        <v>9849</v>
      </c>
    </row>
    <row r="4615" spans="1:6" x14ac:dyDescent="0.3">
      <c r="A4615" t="s">
        <v>4477</v>
      </c>
      <c r="B4615" t="s">
        <v>4845</v>
      </c>
      <c r="E4615" t="s">
        <v>9462</v>
      </c>
      <c r="F4615" t="s">
        <v>9849</v>
      </c>
    </row>
    <row r="4616" spans="1:6" x14ac:dyDescent="0.3">
      <c r="A4616" t="s">
        <v>4478</v>
      </c>
      <c r="B4616" t="s">
        <v>4845</v>
      </c>
      <c r="C4616" t="s">
        <v>4848</v>
      </c>
      <c r="E4616" t="s">
        <v>9463</v>
      </c>
      <c r="F4616" t="s">
        <v>9849</v>
      </c>
    </row>
    <row r="4617" spans="1:6" x14ac:dyDescent="0.3">
      <c r="A4617" t="s">
        <v>4479</v>
      </c>
      <c r="B4617" t="s">
        <v>4840</v>
      </c>
      <c r="C4617" t="s">
        <v>4847</v>
      </c>
      <c r="E4617" t="s">
        <v>9464</v>
      </c>
      <c r="F4617" t="s">
        <v>9849</v>
      </c>
    </row>
    <row r="4618" spans="1:6" x14ac:dyDescent="0.3">
      <c r="A4618" t="s">
        <v>4480</v>
      </c>
      <c r="B4618" t="s">
        <v>4839</v>
      </c>
      <c r="C4618" t="s">
        <v>4847</v>
      </c>
      <c r="E4618" t="s">
        <v>9465</v>
      </c>
      <c r="F4618" t="s">
        <v>9849</v>
      </c>
    </row>
    <row r="4619" spans="1:6" x14ac:dyDescent="0.3">
      <c r="A4619" t="s">
        <v>4481</v>
      </c>
      <c r="B4619" t="s">
        <v>4842</v>
      </c>
      <c r="C4619" t="s">
        <v>4847</v>
      </c>
      <c r="E4619" t="s">
        <v>9466</v>
      </c>
      <c r="F4619" t="s">
        <v>9849</v>
      </c>
    </row>
    <row r="4620" spans="1:6" x14ac:dyDescent="0.3">
      <c r="A4620" t="s">
        <v>4482</v>
      </c>
      <c r="B4620" t="s">
        <v>4839</v>
      </c>
      <c r="E4620" t="s">
        <v>9467</v>
      </c>
      <c r="F4620" t="s">
        <v>9849</v>
      </c>
    </row>
    <row r="4621" spans="1:6" x14ac:dyDescent="0.3">
      <c r="A4621" t="s">
        <v>4483</v>
      </c>
      <c r="B4621" t="s">
        <v>4845</v>
      </c>
      <c r="C4621" t="s">
        <v>4847</v>
      </c>
      <c r="E4621" t="s">
        <v>9468</v>
      </c>
      <c r="F4621" t="s">
        <v>9849</v>
      </c>
    </row>
    <row r="4622" spans="1:6" x14ac:dyDescent="0.3">
      <c r="A4622" t="s">
        <v>4484</v>
      </c>
      <c r="B4622" t="s">
        <v>4839</v>
      </c>
      <c r="E4622" t="s">
        <v>9469</v>
      </c>
      <c r="F4622" t="s">
        <v>9849</v>
      </c>
    </row>
    <row r="4623" spans="1:6" x14ac:dyDescent="0.3">
      <c r="A4623" t="s">
        <v>4485</v>
      </c>
      <c r="B4623" t="s">
        <v>4841</v>
      </c>
      <c r="E4623" t="s">
        <v>9470</v>
      </c>
      <c r="F4623" t="s">
        <v>9849</v>
      </c>
    </row>
    <row r="4624" spans="1:6" x14ac:dyDescent="0.3">
      <c r="A4624" t="s">
        <v>4486</v>
      </c>
      <c r="B4624" t="s">
        <v>4842</v>
      </c>
      <c r="C4624" t="s">
        <v>4848</v>
      </c>
      <c r="E4624" t="s">
        <v>9471</v>
      </c>
      <c r="F4624" t="s">
        <v>9849</v>
      </c>
    </row>
    <row r="4625" spans="1:6" x14ac:dyDescent="0.3">
      <c r="A4625" t="s">
        <v>4487</v>
      </c>
      <c r="B4625" t="s">
        <v>4844</v>
      </c>
      <c r="C4625" t="s">
        <v>4848</v>
      </c>
      <c r="E4625" t="s">
        <v>9472</v>
      </c>
      <c r="F4625" t="s">
        <v>9849</v>
      </c>
    </row>
    <row r="4626" spans="1:6" x14ac:dyDescent="0.3">
      <c r="A4626" t="s">
        <v>4488</v>
      </c>
      <c r="B4626" t="s">
        <v>4843</v>
      </c>
      <c r="E4626" t="s">
        <v>9473</v>
      </c>
      <c r="F4626" t="s">
        <v>9849</v>
      </c>
    </row>
    <row r="4627" spans="1:6" x14ac:dyDescent="0.3">
      <c r="A4627" t="s">
        <v>4489</v>
      </c>
      <c r="B4627" t="s">
        <v>4841</v>
      </c>
      <c r="C4627" t="s">
        <v>4847</v>
      </c>
      <c r="E4627" t="s">
        <v>9474</v>
      </c>
      <c r="F4627" t="s">
        <v>9849</v>
      </c>
    </row>
    <row r="4628" spans="1:6" x14ac:dyDescent="0.3">
      <c r="A4628" t="s">
        <v>4490</v>
      </c>
      <c r="B4628" t="s">
        <v>4843</v>
      </c>
      <c r="C4628" t="s">
        <v>4846</v>
      </c>
      <c r="E4628" t="s">
        <v>9475</v>
      </c>
      <c r="F4628" t="s">
        <v>9849</v>
      </c>
    </row>
    <row r="4629" spans="1:6" x14ac:dyDescent="0.3">
      <c r="A4629" t="s">
        <v>4491</v>
      </c>
      <c r="B4629" t="s">
        <v>4840</v>
      </c>
      <c r="C4629" t="s">
        <v>4847</v>
      </c>
      <c r="E4629" t="s">
        <v>9476</v>
      </c>
      <c r="F4629" t="s">
        <v>9849</v>
      </c>
    </row>
    <row r="4630" spans="1:6" x14ac:dyDescent="0.3">
      <c r="A4630" t="s">
        <v>4492</v>
      </c>
      <c r="B4630" t="s">
        <v>4844</v>
      </c>
      <c r="C4630" t="s">
        <v>4847</v>
      </c>
      <c r="E4630" t="s">
        <v>9477</v>
      </c>
      <c r="F4630" t="s">
        <v>9849</v>
      </c>
    </row>
    <row r="4631" spans="1:6" x14ac:dyDescent="0.3">
      <c r="A4631" t="s">
        <v>4493</v>
      </c>
      <c r="B4631" t="s">
        <v>4845</v>
      </c>
      <c r="E4631" t="s">
        <v>9478</v>
      </c>
      <c r="F4631" t="s">
        <v>9849</v>
      </c>
    </row>
    <row r="4632" spans="1:6" x14ac:dyDescent="0.3">
      <c r="A4632" t="s">
        <v>4494</v>
      </c>
      <c r="B4632" t="s">
        <v>4840</v>
      </c>
      <c r="E4632" t="s">
        <v>9479</v>
      </c>
      <c r="F4632" t="s">
        <v>9849</v>
      </c>
    </row>
    <row r="4633" spans="1:6" x14ac:dyDescent="0.3">
      <c r="A4633" t="s">
        <v>4495</v>
      </c>
      <c r="B4633" t="s">
        <v>4841</v>
      </c>
      <c r="E4633" t="s">
        <v>9480</v>
      </c>
      <c r="F4633" t="s">
        <v>9849</v>
      </c>
    </row>
    <row r="4634" spans="1:6" x14ac:dyDescent="0.3">
      <c r="A4634" t="s">
        <v>4496</v>
      </c>
      <c r="B4634" t="s">
        <v>4839</v>
      </c>
      <c r="C4634" t="s">
        <v>4847</v>
      </c>
      <c r="E4634" t="s">
        <v>9481</v>
      </c>
      <c r="F4634" t="s">
        <v>9849</v>
      </c>
    </row>
    <row r="4635" spans="1:6" x14ac:dyDescent="0.3">
      <c r="A4635" t="s">
        <v>4497</v>
      </c>
      <c r="B4635" t="s">
        <v>4842</v>
      </c>
      <c r="E4635" t="s">
        <v>9482</v>
      </c>
      <c r="F4635" t="s">
        <v>9849</v>
      </c>
    </row>
    <row r="4636" spans="1:6" x14ac:dyDescent="0.3">
      <c r="A4636" t="s">
        <v>4498</v>
      </c>
      <c r="B4636" t="s">
        <v>4844</v>
      </c>
      <c r="C4636" t="s">
        <v>4846</v>
      </c>
      <c r="E4636" t="s">
        <v>9483</v>
      </c>
      <c r="F4636" t="s">
        <v>9849</v>
      </c>
    </row>
    <row r="4637" spans="1:6" x14ac:dyDescent="0.3">
      <c r="A4637" t="s">
        <v>4499</v>
      </c>
      <c r="B4637" t="s">
        <v>4841</v>
      </c>
      <c r="E4637" t="s">
        <v>9484</v>
      </c>
      <c r="F4637" t="s">
        <v>9849</v>
      </c>
    </row>
    <row r="4638" spans="1:6" x14ac:dyDescent="0.3">
      <c r="A4638" t="s">
        <v>4500</v>
      </c>
      <c r="B4638" t="s">
        <v>4843</v>
      </c>
      <c r="C4638" t="s">
        <v>4848</v>
      </c>
      <c r="E4638" t="s">
        <v>9485</v>
      </c>
      <c r="F4638" t="s">
        <v>9849</v>
      </c>
    </row>
    <row r="4639" spans="1:6" x14ac:dyDescent="0.3">
      <c r="A4639" t="s">
        <v>4501</v>
      </c>
      <c r="B4639" t="s">
        <v>4844</v>
      </c>
      <c r="E4639" t="s">
        <v>9486</v>
      </c>
      <c r="F4639" t="s">
        <v>9849</v>
      </c>
    </row>
    <row r="4640" spans="1:6" x14ac:dyDescent="0.3">
      <c r="A4640" t="s">
        <v>4502</v>
      </c>
      <c r="B4640" t="s">
        <v>4843</v>
      </c>
      <c r="C4640" t="s">
        <v>4848</v>
      </c>
      <c r="E4640" t="s">
        <v>9487</v>
      </c>
      <c r="F4640" t="s">
        <v>9849</v>
      </c>
    </row>
    <row r="4641" spans="1:6" x14ac:dyDescent="0.3">
      <c r="A4641" t="s">
        <v>1449</v>
      </c>
      <c r="B4641" t="s">
        <v>4843</v>
      </c>
      <c r="C4641" t="s">
        <v>4846</v>
      </c>
      <c r="E4641" t="s">
        <v>9488</v>
      </c>
      <c r="F4641" t="s">
        <v>9849</v>
      </c>
    </row>
    <row r="4642" spans="1:6" x14ac:dyDescent="0.3">
      <c r="A4642" t="s">
        <v>4503</v>
      </c>
      <c r="B4642" t="s">
        <v>4841</v>
      </c>
      <c r="E4642" t="s">
        <v>9489</v>
      </c>
      <c r="F4642" t="s">
        <v>9849</v>
      </c>
    </row>
    <row r="4643" spans="1:6" x14ac:dyDescent="0.3">
      <c r="A4643" t="s">
        <v>4504</v>
      </c>
      <c r="B4643" t="s">
        <v>4842</v>
      </c>
      <c r="C4643" t="s">
        <v>4846</v>
      </c>
      <c r="E4643" t="s">
        <v>9490</v>
      </c>
      <c r="F4643" t="s">
        <v>9849</v>
      </c>
    </row>
    <row r="4644" spans="1:6" x14ac:dyDescent="0.3">
      <c r="A4644" t="s">
        <v>4505</v>
      </c>
      <c r="B4644" t="s">
        <v>4844</v>
      </c>
      <c r="C4644" t="s">
        <v>4847</v>
      </c>
      <c r="E4644" t="s">
        <v>9491</v>
      </c>
      <c r="F4644" t="s">
        <v>9849</v>
      </c>
    </row>
    <row r="4645" spans="1:6" x14ac:dyDescent="0.3">
      <c r="A4645" t="s">
        <v>4506</v>
      </c>
      <c r="B4645" t="s">
        <v>4845</v>
      </c>
      <c r="E4645" t="s">
        <v>9492</v>
      </c>
      <c r="F4645" t="s">
        <v>9849</v>
      </c>
    </row>
    <row r="4646" spans="1:6" x14ac:dyDescent="0.3">
      <c r="A4646" t="s">
        <v>4507</v>
      </c>
      <c r="B4646" t="s">
        <v>4844</v>
      </c>
      <c r="C4646" t="s">
        <v>4846</v>
      </c>
      <c r="E4646" t="s">
        <v>9493</v>
      </c>
      <c r="F4646" t="s">
        <v>9849</v>
      </c>
    </row>
    <row r="4647" spans="1:6" x14ac:dyDescent="0.3">
      <c r="A4647" t="s">
        <v>4508</v>
      </c>
      <c r="B4647" t="s">
        <v>4839</v>
      </c>
      <c r="C4647" t="s">
        <v>4847</v>
      </c>
      <c r="E4647" t="s">
        <v>9494</v>
      </c>
      <c r="F4647" t="s">
        <v>9849</v>
      </c>
    </row>
    <row r="4648" spans="1:6" x14ac:dyDescent="0.3">
      <c r="A4648" t="s">
        <v>4509</v>
      </c>
      <c r="B4648" t="s">
        <v>4845</v>
      </c>
      <c r="E4648" t="s">
        <v>9495</v>
      </c>
      <c r="F4648" t="s">
        <v>9849</v>
      </c>
    </row>
    <row r="4649" spans="1:6" x14ac:dyDescent="0.3">
      <c r="A4649" t="s">
        <v>4510</v>
      </c>
      <c r="B4649" t="s">
        <v>4840</v>
      </c>
      <c r="C4649" t="s">
        <v>4848</v>
      </c>
      <c r="E4649" t="s">
        <v>9496</v>
      </c>
      <c r="F4649" t="s">
        <v>9849</v>
      </c>
    </row>
    <row r="4650" spans="1:6" x14ac:dyDescent="0.3">
      <c r="A4650" t="s">
        <v>4511</v>
      </c>
      <c r="B4650" t="s">
        <v>4844</v>
      </c>
      <c r="E4650" t="s">
        <v>9497</v>
      </c>
      <c r="F4650" t="s">
        <v>9849</v>
      </c>
    </row>
    <row r="4651" spans="1:6" x14ac:dyDescent="0.3">
      <c r="A4651" t="s">
        <v>807</v>
      </c>
      <c r="B4651" t="s">
        <v>4844</v>
      </c>
      <c r="C4651" t="s">
        <v>4846</v>
      </c>
      <c r="E4651" t="s">
        <v>9498</v>
      </c>
      <c r="F4651" t="s">
        <v>9849</v>
      </c>
    </row>
    <row r="4652" spans="1:6" x14ac:dyDescent="0.3">
      <c r="A4652" t="s">
        <v>4512</v>
      </c>
      <c r="B4652" t="s">
        <v>4841</v>
      </c>
      <c r="E4652" t="s">
        <v>9499</v>
      </c>
      <c r="F4652" t="s">
        <v>9849</v>
      </c>
    </row>
    <row r="4653" spans="1:6" x14ac:dyDescent="0.3">
      <c r="A4653" t="s">
        <v>4513</v>
      </c>
      <c r="B4653" t="s">
        <v>4840</v>
      </c>
      <c r="C4653" t="s">
        <v>4846</v>
      </c>
      <c r="E4653" t="s">
        <v>9500</v>
      </c>
      <c r="F4653" t="s">
        <v>9849</v>
      </c>
    </row>
    <row r="4654" spans="1:6" x14ac:dyDescent="0.3">
      <c r="A4654" t="s">
        <v>4514</v>
      </c>
      <c r="B4654" t="s">
        <v>4841</v>
      </c>
      <c r="C4654" t="s">
        <v>4847</v>
      </c>
      <c r="E4654" t="s">
        <v>9501</v>
      </c>
      <c r="F4654" t="s">
        <v>9849</v>
      </c>
    </row>
    <row r="4655" spans="1:6" x14ac:dyDescent="0.3">
      <c r="A4655" t="s">
        <v>4515</v>
      </c>
      <c r="B4655" t="s">
        <v>4842</v>
      </c>
      <c r="E4655" t="s">
        <v>9502</v>
      </c>
      <c r="F4655" t="s">
        <v>9849</v>
      </c>
    </row>
    <row r="4656" spans="1:6" x14ac:dyDescent="0.3">
      <c r="A4656" t="s">
        <v>4516</v>
      </c>
      <c r="B4656" t="s">
        <v>4840</v>
      </c>
      <c r="C4656" t="s">
        <v>4847</v>
      </c>
      <c r="E4656" t="s">
        <v>9503</v>
      </c>
      <c r="F4656" t="s">
        <v>9849</v>
      </c>
    </row>
    <row r="4657" spans="1:6" x14ac:dyDescent="0.3">
      <c r="A4657" t="s">
        <v>4517</v>
      </c>
      <c r="B4657" t="s">
        <v>4843</v>
      </c>
      <c r="E4657" t="s">
        <v>9504</v>
      </c>
      <c r="F4657" t="s">
        <v>9849</v>
      </c>
    </row>
    <row r="4658" spans="1:6" x14ac:dyDescent="0.3">
      <c r="A4658" t="s">
        <v>4518</v>
      </c>
      <c r="B4658" t="s">
        <v>4845</v>
      </c>
      <c r="C4658" t="s">
        <v>4847</v>
      </c>
      <c r="E4658" t="s">
        <v>9505</v>
      </c>
      <c r="F4658" t="s">
        <v>9849</v>
      </c>
    </row>
    <row r="4659" spans="1:6" x14ac:dyDescent="0.3">
      <c r="A4659" t="s">
        <v>4519</v>
      </c>
      <c r="B4659" t="s">
        <v>4839</v>
      </c>
      <c r="E4659" t="s">
        <v>9506</v>
      </c>
      <c r="F4659" t="s">
        <v>9850</v>
      </c>
    </row>
    <row r="4660" spans="1:6" x14ac:dyDescent="0.3">
      <c r="A4660" t="s">
        <v>4520</v>
      </c>
      <c r="B4660" t="s">
        <v>4841</v>
      </c>
      <c r="E4660" t="s">
        <v>9507</v>
      </c>
      <c r="F4660" t="s">
        <v>9849</v>
      </c>
    </row>
    <row r="4661" spans="1:6" x14ac:dyDescent="0.3">
      <c r="A4661" t="s">
        <v>4521</v>
      </c>
      <c r="B4661" t="s">
        <v>4840</v>
      </c>
      <c r="E4661" t="s">
        <v>9508</v>
      </c>
      <c r="F4661" t="s">
        <v>9849</v>
      </c>
    </row>
    <row r="4662" spans="1:6" x14ac:dyDescent="0.3">
      <c r="A4662" t="s">
        <v>4522</v>
      </c>
      <c r="B4662" t="s">
        <v>4839</v>
      </c>
      <c r="C4662" t="s">
        <v>4847</v>
      </c>
      <c r="E4662" t="s">
        <v>9509</v>
      </c>
      <c r="F4662" t="s">
        <v>9849</v>
      </c>
    </row>
    <row r="4663" spans="1:6" x14ac:dyDescent="0.3">
      <c r="A4663" t="s">
        <v>4523</v>
      </c>
      <c r="B4663" t="s">
        <v>4839</v>
      </c>
      <c r="C4663" t="s">
        <v>4847</v>
      </c>
      <c r="E4663" t="s">
        <v>9510</v>
      </c>
      <c r="F4663" t="s">
        <v>9849</v>
      </c>
    </row>
    <row r="4664" spans="1:6" x14ac:dyDescent="0.3">
      <c r="A4664" t="s">
        <v>4524</v>
      </c>
      <c r="B4664" t="s">
        <v>4841</v>
      </c>
      <c r="C4664" t="s">
        <v>4848</v>
      </c>
      <c r="E4664" t="s">
        <v>9511</v>
      </c>
      <c r="F4664" t="s">
        <v>9849</v>
      </c>
    </row>
    <row r="4665" spans="1:6" x14ac:dyDescent="0.3">
      <c r="A4665" t="s">
        <v>4525</v>
      </c>
      <c r="B4665" t="s">
        <v>4843</v>
      </c>
      <c r="C4665" t="s">
        <v>4847</v>
      </c>
      <c r="E4665" t="s">
        <v>9512</v>
      </c>
      <c r="F4665" t="s">
        <v>9849</v>
      </c>
    </row>
    <row r="4666" spans="1:6" x14ac:dyDescent="0.3">
      <c r="A4666" t="s">
        <v>4526</v>
      </c>
      <c r="B4666" t="s">
        <v>4840</v>
      </c>
      <c r="C4666" t="s">
        <v>4846</v>
      </c>
      <c r="E4666" t="s">
        <v>9513</v>
      </c>
      <c r="F4666" t="s">
        <v>9849</v>
      </c>
    </row>
    <row r="4667" spans="1:6" x14ac:dyDescent="0.3">
      <c r="A4667" t="s">
        <v>4527</v>
      </c>
      <c r="B4667" t="s">
        <v>4844</v>
      </c>
      <c r="C4667" t="s">
        <v>4847</v>
      </c>
      <c r="E4667" t="s">
        <v>9514</v>
      </c>
      <c r="F4667" t="s">
        <v>9849</v>
      </c>
    </row>
    <row r="4668" spans="1:6" x14ac:dyDescent="0.3">
      <c r="A4668" t="s">
        <v>4528</v>
      </c>
      <c r="B4668" t="s">
        <v>4845</v>
      </c>
      <c r="C4668" t="s">
        <v>4847</v>
      </c>
      <c r="E4668" t="s">
        <v>9515</v>
      </c>
      <c r="F4668" t="s">
        <v>9849</v>
      </c>
    </row>
    <row r="4669" spans="1:6" x14ac:dyDescent="0.3">
      <c r="A4669" t="s">
        <v>4529</v>
      </c>
      <c r="B4669" t="s">
        <v>4839</v>
      </c>
      <c r="C4669" t="s">
        <v>4847</v>
      </c>
      <c r="E4669" t="s">
        <v>9516</v>
      </c>
      <c r="F4669" t="s">
        <v>9849</v>
      </c>
    </row>
    <row r="4670" spans="1:6" x14ac:dyDescent="0.3">
      <c r="A4670" t="s">
        <v>4530</v>
      </c>
      <c r="B4670" t="s">
        <v>4840</v>
      </c>
      <c r="E4670" t="s">
        <v>9517</v>
      </c>
      <c r="F4670" t="s">
        <v>9849</v>
      </c>
    </row>
    <row r="4671" spans="1:6" x14ac:dyDescent="0.3">
      <c r="A4671" t="s">
        <v>4531</v>
      </c>
      <c r="B4671" t="s">
        <v>4843</v>
      </c>
      <c r="C4671" t="s">
        <v>4847</v>
      </c>
      <c r="E4671" t="s">
        <v>9518</v>
      </c>
      <c r="F4671" t="s">
        <v>9849</v>
      </c>
    </row>
    <row r="4672" spans="1:6" x14ac:dyDescent="0.3">
      <c r="A4672" t="s">
        <v>4532</v>
      </c>
      <c r="B4672" t="s">
        <v>4841</v>
      </c>
      <c r="E4672" t="s">
        <v>9519</v>
      </c>
      <c r="F4672" t="s">
        <v>9849</v>
      </c>
    </row>
    <row r="4673" spans="1:6" x14ac:dyDescent="0.3">
      <c r="A4673" t="s">
        <v>4533</v>
      </c>
      <c r="B4673" t="s">
        <v>4844</v>
      </c>
      <c r="E4673" t="s">
        <v>9520</v>
      </c>
      <c r="F4673" t="s">
        <v>9849</v>
      </c>
    </row>
    <row r="4674" spans="1:6" x14ac:dyDescent="0.3">
      <c r="A4674" t="s">
        <v>4534</v>
      </c>
      <c r="B4674" t="s">
        <v>4841</v>
      </c>
      <c r="C4674" t="s">
        <v>4847</v>
      </c>
      <c r="E4674" t="s">
        <v>9521</v>
      </c>
      <c r="F4674" t="s">
        <v>9849</v>
      </c>
    </row>
    <row r="4675" spans="1:6" x14ac:dyDescent="0.3">
      <c r="A4675" t="s">
        <v>4535</v>
      </c>
      <c r="B4675" t="s">
        <v>4843</v>
      </c>
      <c r="C4675" t="s">
        <v>4847</v>
      </c>
      <c r="E4675" t="s">
        <v>9522</v>
      </c>
      <c r="F4675" t="s">
        <v>9849</v>
      </c>
    </row>
    <row r="4676" spans="1:6" x14ac:dyDescent="0.3">
      <c r="A4676" t="s">
        <v>4536</v>
      </c>
      <c r="B4676" t="s">
        <v>4843</v>
      </c>
      <c r="C4676" t="s">
        <v>4848</v>
      </c>
      <c r="E4676" t="s">
        <v>9523</v>
      </c>
      <c r="F4676" t="s">
        <v>9849</v>
      </c>
    </row>
    <row r="4677" spans="1:6" x14ac:dyDescent="0.3">
      <c r="A4677" t="s">
        <v>4537</v>
      </c>
      <c r="B4677" t="s">
        <v>4840</v>
      </c>
      <c r="C4677" t="s">
        <v>4847</v>
      </c>
      <c r="E4677" t="s">
        <v>9524</v>
      </c>
      <c r="F4677" t="s">
        <v>9849</v>
      </c>
    </row>
    <row r="4678" spans="1:6" x14ac:dyDescent="0.3">
      <c r="A4678" t="s">
        <v>4538</v>
      </c>
      <c r="B4678" t="s">
        <v>4844</v>
      </c>
      <c r="C4678" t="s">
        <v>4847</v>
      </c>
      <c r="E4678" t="s">
        <v>9525</v>
      </c>
      <c r="F4678" t="s">
        <v>9849</v>
      </c>
    </row>
    <row r="4679" spans="1:6" x14ac:dyDescent="0.3">
      <c r="A4679" t="s">
        <v>4539</v>
      </c>
      <c r="B4679" t="s">
        <v>4839</v>
      </c>
      <c r="C4679" t="s">
        <v>4847</v>
      </c>
      <c r="E4679" t="s">
        <v>9526</v>
      </c>
      <c r="F4679" t="s">
        <v>9849</v>
      </c>
    </row>
    <row r="4680" spans="1:6" x14ac:dyDescent="0.3">
      <c r="A4680" t="s">
        <v>4540</v>
      </c>
      <c r="B4680" t="s">
        <v>4842</v>
      </c>
      <c r="C4680" t="s">
        <v>4846</v>
      </c>
      <c r="E4680" t="s">
        <v>9527</v>
      </c>
      <c r="F4680" t="s">
        <v>9849</v>
      </c>
    </row>
    <row r="4681" spans="1:6" x14ac:dyDescent="0.3">
      <c r="A4681" t="s">
        <v>4541</v>
      </c>
      <c r="B4681" t="s">
        <v>4839</v>
      </c>
      <c r="E4681" t="s">
        <v>9528</v>
      </c>
      <c r="F4681" t="s">
        <v>9849</v>
      </c>
    </row>
    <row r="4682" spans="1:6" x14ac:dyDescent="0.3">
      <c r="A4682" t="s">
        <v>4542</v>
      </c>
      <c r="B4682" t="s">
        <v>4843</v>
      </c>
      <c r="E4682" t="s">
        <v>9529</v>
      </c>
      <c r="F4682" t="s">
        <v>9849</v>
      </c>
    </row>
    <row r="4683" spans="1:6" x14ac:dyDescent="0.3">
      <c r="A4683" t="s">
        <v>4543</v>
      </c>
      <c r="B4683" t="s">
        <v>4842</v>
      </c>
      <c r="C4683" t="s">
        <v>4847</v>
      </c>
      <c r="E4683" t="s">
        <v>9530</v>
      </c>
      <c r="F4683" t="s">
        <v>9849</v>
      </c>
    </row>
    <row r="4684" spans="1:6" x14ac:dyDescent="0.3">
      <c r="A4684" t="s">
        <v>4544</v>
      </c>
      <c r="B4684" t="s">
        <v>4842</v>
      </c>
      <c r="C4684" t="s">
        <v>4847</v>
      </c>
      <c r="E4684" t="s">
        <v>9531</v>
      </c>
      <c r="F4684" t="s">
        <v>9849</v>
      </c>
    </row>
    <row r="4685" spans="1:6" x14ac:dyDescent="0.3">
      <c r="A4685" t="s">
        <v>1307</v>
      </c>
      <c r="B4685" t="s">
        <v>4841</v>
      </c>
      <c r="C4685" t="s">
        <v>4846</v>
      </c>
      <c r="E4685" t="s">
        <v>9532</v>
      </c>
      <c r="F4685" t="s">
        <v>9849</v>
      </c>
    </row>
    <row r="4686" spans="1:6" x14ac:dyDescent="0.3">
      <c r="A4686" t="s">
        <v>4545</v>
      </c>
      <c r="B4686" t="s">
        <v>4839</v>
      </c>
      <c r="C4686" t="s">
        <v>4847</v>
      </c>
      <c r="E4686" t="s">
        <v>9533</v>
      </c>
      <c r="F4686" t="s">
        <v>9849</v>
      </c>
    </row>
    <row r="4687" spans="1:6" x14ac:dyDescent="0.3">
      <c r="A4687" t="s">
        <v>4546</v>
      </c>
      <c r="B4687" t="s">
        <v>4843</v>
      </c>
      <c r="E4687" t="s">
        <v>9534</v>
      </c>
      <c r="F4687" t="s">
        <v>9849</v>
      </c>
    </row>
    <row r="4688" spans="1:6" x14ac:dyDescent="0.3">
      <c r="A4688" t="s">
        <v>4547</v>
      </c>
      <c r="B4688" t="s">
        <v>4842</v>
      </c>
      <c r="C4688" t="s">
        <v>4846</v>
      </c>
      <c r="E4688" t="s">
        <v>9535</v>
      </c>
      <c r="F4688" t="s">
        <v>9849</v>
      </c>
    </row>
    <row r="4689" spans="1:6" x14ac:dyDescent="0.3">
      <c r="A4689" t="s">
        <v>4548</v>
      </c>
      <c r="B4689" t="s">
        <v>4844</v>
      </c>
      <c r="E4689" t="s">
        <v>9536</v>
      </c>
      <c r="F4689" t="s">
        <v>9849</v>
      </c>
    </row>
    <row r="4690" spans="1:6" x14ac:dyDescent="0.3">
      <c r="A4690" t="s">
        <v>4549</v>
      </c>
      <c r="B4690" t="s">
        <v>4841</v>
      </c>
      <c r="C4690" t="s">
        <v>4846</v>
      </c>
      <c r="E4690" t="s">
        <v>9537</v>
      </c>
      <c r="F4690" t="s">
        <v>9849</v>
      </c>
    </row>
    <row r="4691" spans="1:6" x14ac:dyDescent="0.3">
      <c r="A4691" t="s">
        <v>4550</v>
      </c>
      <c r="B4691" t="s">
        <v>4839</v>
      </c>
      <c r="C4691" t="s">
        <v>4847</v>
      </c>
      <c r="E4691" t="s">
        <v>9538</v>
      </c>
      <c r="F4691" t="s">
        <v>9849</v>
      </c>
    </row>
    <row r="4692" spans="1:6" x14ac:dyDescent="0.3">
      <c r="A4692" t="s">
        <v>4551</v>
      </c>
      <c r="B4692" t="s">
        <v>4841</v>
      </c>
      <c r="C4692" t="s">
        <v>4846</v>
      </c>
      <c r="E4692" t="s">
        <v>9539</v>
      </c>
      <c r="F4692" t="s">
        <v>9849</v>
      </c>
    </row>
    <row r="4693" spans="1:6" x14ac:dyDescent="0.3">
      <c r="A4693" t="s">
        <v>4552</v>
      </c>
      <c r="B4693" t="s">
        <v>4844</v>
      </c>
      <c r="E4693" t="s">
        <v>9540</v>
      </c>
      <c r="F4693" t="s">
        <v>9849</v>
      </c>
    </row>
    <row r="4694" spans="1:6" x14ac:dyDescent="0.3">
      <c r="A4694" t="s">
        <v>4553</v>
      </c>
      <c r="B4694" t="s">
        <v>4839</v>
      </c>
      <c r="E4694" t="s">
        <v>9541</v>
      </c>
      <c r="F4694" t="s">
        <v>9849</v>
      </c>
    </row>
    <row r="4695" spans="1:6" x14ac:dyDescent="0.3">
      <c r="A4695" t="s">
        <v>4554</v>
      </c>
      <c r="B4695" t="s">
        <v>4845</v>
      </c>
      <c r="C4695" t="s">
        <v>4848</v>
      </c>
      <c r="E4695" t="s">
        <v>9542</v>
      </c>
      <c r="F4695" t="s">
        <v>9849</v>
      </c>
    </row>
    <row r="4696" spans="1:6" x14ac:dyDescent="0.3">
      <c r="A4696" t="s">
        <v>4555</v>
      </c>
      <c r="B4696" t="s">
        <v>4841</v>
      </c>
      <c r="C4696" t="s">
        <v>4847</v>
      </c>
      <c r="E4696" t="s">
        <v>9543</v>
      </c>
      <c r="F4696" t="s">
        <v>9849</v>
      </c>
    </row>
    <row r="4697" spans="1:6" x14ac:dyDescent="0.3">
      <c r="A4697" t="s">
        <v>4556</v>
      </c>
      <c r="B4697" t="s">
        <v>4844</v>
      </c>
      <c r="C4697" t="s">
        <v>4847</v>
      </c>
      <c r="E4697" t="s">
        <v>9544</v>
      </c>
      <c r="F4697" t="s">
        <v>9849</v>
      </c>
    </row>
    <row r="4698" spans="1:6" x14ac:dyDescent="0.3">
      <c r="A4698" t="s">
        <v>4557</v>
      </c>
      <c r="B4698" t="s">
        <v>4840</v>
      </c>
      <c r="C4698" t="s">
        <v>4847</v>
      </c>
      <c r="E4698" t="s">
        <v>9545</v>
      </c>
      <c r="F4698" t="s">
        <v>9849</v>
      </c>
    </row>
    <row r="4699" spans="1:6" x14ac:dyDescent="0.3">
      <c r="A4699" t="s">
        <v>4356</v>
      </c>
      <c r="B4699" t="s">
        <v>4841</v>
      </c>
      <c r="E4699" t="s">
        <v>9546</v>
      </c>
      <c r="F4699" t="s">
        <v>9849</v>
      </c>
    </row>
    <row r="4700" spans="1:6" x14ac:dyDescent="0.3">
      <c r="A4700" t="s">
        <v>4558</v>
      </c>
      <c r="B4700" t="s">
        <v>4839</v>
      </c>
      <c r="E4700" t="s">
        <v>9547</v>
      </c>
      <c r="F4700" t="s">
        <v>9849</v>
      </c>
    </row>
    <row r="4701" spans="1:6" x14ac:dyDescent="0.3">
      <c r="A4701" t="s">
        <v>1391</v>
      </c>
      <c r="B4701" t="s">
        <v>4845</v>
      </c>
      <c r="C4701" t="s">
        <v>4846</v>
      </c>
      <c r="E4701" t="s">
        <v>9548</v>
      </c>
      <c r="F4701" t="s">
        <v>9849</v>
      </c>
    </row>
    <row r="4702" spans="1:6" x14ac:dyDescent="0.3">
      <c r="A4702" t="s">
        <v>2072</v>
      </c>
      <c r="B4702" t="s">
        <v>4841</v>
      </c>
      <c r="C4702" t="s">
        <v>4847</v>
      </c>
      <c r="E4702" t="s">
        <v>9549</v>
      </c>
      <c r="F4702" t="s">
        <v>9849</v>
      </c>
    </row>
    <row r="4703" spans="1:6" x14ac:dyDescent="0.3">
      <c r="A4703" t="s">
        <v>4559</v>
      </c>
      <c r="B4703" t="s">
        <v>4840</v>
      </c>
      <c r="C4703" t="s">
        <v>4848</v>
      </c>
      <c r="E4703" t="s">
        <v>9550</v>
      </c>
      <c r="F4703" t="s">
        <v>9849</v>
      </c>
    </row>
    <row r="4704" spans="1:6" x14ac:dyDescent="0.3">
      <c r="A4704" t="s">
        <v>4560</v>
      </c>
      <c r="B4704" t="s">
        <v>4842</v>
      </c>
      <c r="E4704" t="s">
        <v>9551</v>
      </c>
      <c r="F4704" t="s">
        <v>9849</v>
      </c>
    </row>
    <row r="4705" spans="1:6" x14ac:dyDescent="0.3">
      <c r="A4705" t="s">
        <v>4561</v>
      </c>
      <c r="B4705" t="s">
        <v>4841</v>
      </c>
      <c r="E4705" t="s">
        <v>9552</v>
      </c>
      <c r="F4705" t="s">
        <v>9849</v>
      </c>
    </row>
    <row r="4706" spans="1:6" x14ac:dyDescent="0.3">
      <c r="A4706" t="s">
        <v>4562</v>
      </c>
      <c r="B4706" t="s">
        <v>4840</v>
      </c>
      <c r="C4706" t="s">
        <v>4847</v>
      </c>
      <c r="E4706" t="s">
        <v>9553</v>
      </c>
      <c r="F4706" t="s">
        <v>9849</v>
      </c>
    </row>
    <row r="4707" spans="1:6" x14ac:dyDescent="0.3">
      <c r="A4707" t="s">
        <v>4563</v>
      </c>
      <c r="B4707" t="s">
        <v>4843</v>
      </c>
      <c r="C4707" t="s">
        <v>4848</v>
      </c>
      <c r="E4707" t="s">
        <v>9554</v>
      </c>
      <c r="F4707" t="s">
        <v>9849</v>
      </c>
    </row>
    <row r="4708" spans="1:6" x14ac:dyDescent="0.3">
      <c r="A4708" t="s">
        <v>4564</v>
      </c>
      <c r="B4708" t="s">
        <v>4845</v>
      </c>
      <c r="E4708" t="s">
        <v>9555</v>
      </c>
      <c r="F4708" t="s">
        <v>9849</v>
      </c>
    </row>
    <row r="4709" spans="1:6" x14ac:dyDescent="0.3">
      <c r="A4709" t="s">
        <v>4565</v>
      </c>
      <c r="B4709" t="s">
        <v>4843</v>
      </c>
      <c r="C4709" t="s">
        <v>4847</v>
      </c>
      <c r="E4709" t="s">
        <v>9556</v>
      </c>
      <c r="F4709" t="s">
        <v>9849</v>
      </c>
    </row>
    <row r="4710" spans="1:6" x14ac:dyDescent="0.3">
      <c r="A4710" t="s">
        <v>4566</v>
      </c>
      <c r="B4710" t="s">
        <v>4839</v>
      </c>
      <c r="C4710" t="s">
        <v>4847</v>
      </c>
      <c r="E4710" t="s">
        <v>9557</v>
      </c>
      <c r="F4710" t="s">
        <v>9849</v>
      </c>
    </row>
    <row r="4711" spans="1:6" x14ac:dyDescent="0.3">
      <c r="A4711" t="s">
        <v>4567</v>
      </c>
      <c r="B4711" t="s">
        <v>4843</v>
      </c>
      <c r="E4711" t="s">
        <v>9558</v>
      </c>
      <c r="F4711" t="s">
        <v>9850</v>
      </c>
    </row>
    <row r="4712" spans="1:6" x14ac:dyDescent="0.3">
      <c r="A4712" t="s">
        <v>4568</v>
      </c>
      <c r="B4712" t="s">
        <v>4844</v>
      </c>
      <c r="E4712" t="s">
        <v>9559</v>
      </c>
      <c r="F4712" t="s">
        <v>9850</v>
      </c>
    </row>
    <row r="4713" spans="1:6" x14ac:dyDescent="0.3">
      <c r="A4713" t="s">
        <v>4569</v>
      </c>
      <c r="B4713" t="s">
        <v>4839</v>
      </c>
      <c r="C4713" t="s">
        <v>4848</v>
      </c>
      <c r="E4713" t="s">
        <v>9560</v>
      </c>
      <c r="F4713" t="s">
        <v>9849</v>
      </c>
    </row>
    <row r="4714" spans="1:6" x14ac:dyDescent="0.3">
      <c r="A4714" t="s">
        <v>4570</v>
      </c>
      <c r="B4714" t="s">
        <v>4840</v>
      </c>
      <c r="C4714" t="s">
        <v>4847</v>
      </c>
      <c r="E4714" t="s">
        <v>9561</v>
      </c>
      <c r="F4714" t="s">
        <v>9849</v>
      </c>
    </row>
    <row r="4715" spans="1:6" x14ac:dyDescent="0.3">
      <c r="A4715" t="s">
        <v>4571</v>
      </c>
      <c r="B4715" t="s">
        <v>4840</v>
      </c>
      <c r="E4715" t="s">
        <v>9562</v>
      </c>
      <c r="F4715" t="s">
        <v>9849</v>
      </c>
    </row>
    <row r="4716" spans="1:6" x14ac:dyDescent="0.3">
      <c r="A4716" t="s">
        <v>4572</v>
      </c>
      <c r="B4716" t="s">
        <v>4839</v>
      </c>
      <c r="E4716" t="s">
        <v>9563</v>
      </c>
      <c r="F4716" t="s">
        <v>9849</v>
      </c>
    </row>
    <row r="4717" spans="1:6" x14ac:dyDescent="0.3">
      <c r="A4717" t="s">
        <v>4573</v>
      </c>
      <c r="B4717" t="s">
        <v>4844</v>
      </c>
      <c r="C4717" t="s">
        <v>4846</v>
      </c>
      <c r="E4717" t="s">
        <v>9564</v>
      </c>
      <c r="F4717" t="s">
        <v>9849</v>
      </c>
    </row>
    <row r="4718" spans="1:6" x14ac:dyDescent="0.3">
      <c r="A4718" t="s">
        <v>4574</v>
      </c>
      <c r="B4718" t="s">
        <v>4841</v>
      </c>
      <c r="C4718" t="s">
        <v>4848</v>
      </c>
      <c r="E4718" t="s">
        <v>9565</v>
      </c>
      <c r="F4718" t="s">
        <v>9849</v>
      </c>
    </row>
    <row r="4719" spans="1:6" x14ac:dyDescent="0.3">
      <c r="A4719" t="s">
        <v>4575</v>
      </c>
      <c r="B4719" t="s">
        <v>4839</v>
      </c>
      <c r="C4719" t="s">
        <v>4847</v>
      </c>
      <c r="E4719" t="s">
        <v>9566</v>
      </c>
      <c r="F4719" t="s">
        <v>9849</v>
      </c>
    </row>
    <row r="4720" spans="1:6" x14ac:dyDescent="0.3">
      <c r="A4720" t="s">
        <v>4576</v>
      </c>
      <c r="B4720" t="s">
        <v>4842</v>
      </c>
      <c r="C4720" t="s">
        <v>4848</v>
      </c>
      <c r="E4720" t="s">
        <v>9567</v>
      </c>
      <c r="F4720" t="s">
        <v>9850</v>
      </c>
    </row>
    <row r="4721" spans="1:6" x14ac:dyDescent="0.3">
      <c r="A4721" t="s">
        <v>4577</v>
      </c>
      <c r="B4721" t="s">
        <v>4843</v>
      </c>
      <c r="C4721" t="s">
        <v>4848</v>
      </c>
      <c r="E4721" t="s">
        <v>9568</v>
      </c>
      <c r="F4721" t="s">
        <v>9849</v>
      </c>
    </row>
    <row r="4722" spans="1:6" x14ac:dyDescent="0.3">
      <c r="A4722" t="s">
        <v>4578</v>
      </c>
      <c r="B4722" t="s">
        <v>4845</v>
      </c>
      <c r="C4722" t="s">
        <v>4848</v>
      </c>
      <c r="E4722" t="s">
        <v>9569</v>
      </c>
      <c r="F4722" t="s">
        <v>9849</v>
      </c>
    </row>
    <row r="4723" spans="1:6" x14ac:dyDescent="0.3">
      <c r="A4723" t="s">
        <v>4579</v>
      </c>
      <c r="B4723" t="s">
        <v>4839</v>
      </c>
      <c r="C4723" t="s">
        <v>4847</v>
      </c>
      <c r="E4723" t="s">
        <v>9570</v>
      </c>
      <c r="F4723" t="s">
        <v>9849</v>
      </c>
    </row>
    <row r="4724" spans="1:6" x14ac:dyDescent="0.3">
      <c r="A4724" t="s">
        <v>4580</v>
      </c>
      <c r="B4724" t="s">
        <v>4840</v>
      </c>
      <c r="C4724" t="s">
        <v>4846</v>
      </c>
      <c r="E4724" t="s">
        <v>9571</v>
      </c>
      <c r="F4724" t="s">
        <v>9849</v>
      </c>
    </row>
    <row r="4725" spans="1:6" x14ac:dyDescent="0.3">
      <c r="A4725" t="s">
        <v>4581</v>
      </c>
      <c r="B4725" t="s">
        <v>4842</v>
      </c>
      <c r="C4725" t="s">
        <v>4846</v>
      </c>
      <c r="E4725" t="s">
        <v>9572</v>
      </c>
      <c r="F4725" t="s">
        <v>9849</v>
      </c>
    </row>
    <row r="4726" spans="1:6" x14ac:dyDescent="0.3">
      <c r="A4726" t="s">
        <v>4582</v>
      </c>
      <c r="B4726" t="s">
        <v>4844</v>
      </c>
      <c r="E4726" t="s">
        <v>9573</v>
      </c>
      <c r="F4726" t="s">
        <v>9849</v>
      </c>
    </row>
    <row r="4727" spans="1:6" x14ac:dyDescent="0.3">
      <c r="A4727" t="s">
        <v>4583</v>
      </c>
      <c r="B4727" t="s">
        <v>4845</v>
      </c>
      <c r="C4727" t="s">
        <v>4848</v>
      </c>
      <c r="E4727" t="s">
        <v>9574</v>
      </c>
      <c r="F4727" t="s">
        <v>9849</v>
      </c>
    </row>
    <row r="4728" spans="1:6" x14ac:dyDescent="0.3">
      <c r="A4728" t="s">
        <v>4584</v>
      </c>
      <c r="B4728" t="s">
        <v>4842</v>
      </c>
      <c r="E4728" t="s">
        <v>9575</v>
      </c>
      <c r="F4728" t="s">
        <v>9849</v>
      </c>
    </row>
    <row r="4729" spans="1:6" x14ac:dyDescent="0.3">
      <c r="A4729" t="s">
        <v>4585</v>
      </c>
      <c r="B4729" t="s">
        <v>4839</v>
      </c>
      <c r="E4729" t="s">
        <v>9576</v>
      </c>
      <c r="F4729" t="s">
        <v>9849</v>
      </c>
    </row>
    <row r="4730" spans="1:6" x14ac:dyDescent="0.3">
      <c r="A4730" t="s">
        <v>4586</v>
      </c>
      <c r="B4730" t="s">
        <v>4841</v>
      </c>
      <c r="C4730" t="s">
        <v>4847</v>
      </c>
      <c r="E4730" t="s">
        <v>9577</v>
      </c>
      <c r="F4730" t="s">
        <v>9849</v>
      </c>
    </row>
    <row r="4731" spans="1:6" x14ac:dyDescent="0.3">
      <c r="A4731" t="s">
        <v>4587</v>
      </c>
      <c r="B4731" t="s">
        <v>4842</v>
      </c>
      <c r="C4731" t="s">
        <v>4848</v>
      </c>
      <c r="E4731" t="s">
        <v>9578</v>
      </c>
      <c r="F4731" t="s">
        <v>9849</v>
      </c>
    </row>
    <row r="4732" spans="1:6" x14ac:dyDescent="0.3">
      <c r="A4732" t="s">
        <v>4588</v>
      </c>
      <c r="B4732" t="s">
        <v>4841</v>
      </c>
      <c r="C4732" t="s">
        <v>4846</v>
      </c>
      <c r="E4732" t="s">
        <v>9579</v>
      </c>
      <c r="F4732" t="s">
        <v>9849</v>
      </c>
    </row>
    <row r="4733" spans="1:6" x14ac:dyDescent="0.3">
      <c r="A4733" t="s">
        <v>4589</v>
      </c>
      <c r="B4733" t="s">
        <v>4841</v>
      </c>
      <c r="C4733" t="s">
        <v>4846</v>
      </c>
      <c r="E4733" t="s">
        <v>9580</v>
      </c>
      <c r="F4733" t="s">
        <v>9849</v>
      </c>
    </row>
    <row r="4734" spans="1:6" x14ac:dyDescent="0.3">
      <c r="A4734" t="s">
        <v>4590</v>
      </c>
      <c r="B4734" t="s">
        <v>4840</v>
      </c>
      <c r="C4734" t="s">
        <v>4848</v>
      </c>
      <c r="E4734" t="s">
        <v>9581</v>
      </c>
      <c r="F4734" t="s">
        <v>9849</v>
      </c>
    </row>
    <row r="4735" spans="1:6" x14ac:dyDescent="0.3">
      <c r="A4735" t="s">
        <v>4591</v>
      </c>
      <c r="B4735" t="s">
        <v>4839</v>
      </c>
      <c r="C4735" t="s">
        <v>4846</v>
      </c>
      <c r="E4735" t="s">
        <v>9582</v>
      </c>
      <c r="F4735" t="s">
        <v>9849</v>
      </c>
    </row>
    <row r="4736" spans="1:6" x14ac:dyDescent="0.3">
      <c r="A4736" t="s">
        <v>4592</v>
      </c>
      <c r="B4736" t="s">
        <v>4839</v>
      </c>
      <c r="C4736" t="s">
        <v>4847</v>
      </c>
      <c r="E4736" t="s">
        <v>9583</v>
      </c>
      <c r="F4736" t="s">
        <v>9849</v>
      </c>
    </row>
    <row r="4737" spans="1:6" x14ac:dyDescent="0.3">
      <c r="A4737" t="s">
        <v>4593</v>
      </c>
      <c r="B4737" t="s">
        <v>4842</v>
      </c>
      <c r="E4737" t="s">
        <v>9584</v>
      </c>
      <c r="F4737" t="s">
        <v>9849</v>
      </c>
    </row>
    <row r="4738" spans="1:6" x14ac:dyDescent="0.3">
      <c r="A4738" t="s">
        <v>4594</v>
      </c>
      <c r="B4738" t="s">
        <v>4842</v>
      </c>
      <c r="C4738" t="s">
        <v>4846</v>
      </c>
      <c r="E4738" t="s">
        <v>9585</v>
      </c>
      <c r="F4738" t="s">
        <v>9849</v>
      </c>
    </row>
    <row r="4739" spans="1:6" x14ac:dyDescent="0.3">
      <c r="A4739" t="s">
        <v>4595</v>
      </c>
      <c r="B4739" t="s">
        <v>4845</v>
      </c>
      <c r="E4739" t="s">
        <v>9586</v>
      </c>
      <c r="F4739" t="s">
        <v>9849</v>
      </c>
    </row>
    <row r="4740" spans="1:6" x14ac:dyDescent="0.3">
      <c r="A4740" t="s">
        <v>4596</v>
      </c>
      <c r="B4740" t="s">
        <v>4840</v>
      </c>
      <c r="C4740" t="s">
        <v>4846</v>
      </c>
      <c r="E4740" t="s">
        <v>9587</v>
      </c>
      <c r="F4740" t="s">
        <v>9849</v>
      </c>
    </row>
    <row r="4741" spans="1:6" x14ac:dyDescent="0.3">
      <c r="A4741" t="s">
        <v>4597</v>
      </c>
      <c r="B4741" t="s">
        <v>4841</v>
      </c>
      <c r="C4741" t="s">
        <v>4846</v>
      </c>
      <c r="E4741" t="s">
        <v>9588</v>
      </c>
      <c r="F4741" t="s">
        <v>9849</v>
      </c>
    </row>
    <row r="4742" spans="1:6" x14ac:dyDescent="0.3">
      <c r="A4742" t="s">
        <v>4598</v>
      </c>
      <c r="B4742" t="s">
        <v>4845</v>
      </c>
      <c r="E4742" t="s">
        <v>9589</v>
      </c>
      <c r="F4742" t="s">
        <v>9849</v>
      </c>
    </row>
    <row r="4743" spans="1:6" x14ac:dyDescent="0.3">
      <c r="A4743" t="s">
        <v>4599</v>
      </c>
      <c r="B4743" t="s">
        <v>4841</v>
      </c>
      <c r="C4743" t="s">
        <v>4846</v>
      </c>
      <c r="E4743" t="s">
        <v>9590</v>
      </c>
      <c r="F4743" t="s">
        <v>9849</v>
      </c>
    </row>
    <row r="4744" spans="1:6" x14ac:dyDescent="0.3">
      <c r="A4744" t="s">
        <v>4600</v>
      </c>
      <c r="B4744" t="s">
        <v>4839</v>
      </c>
      <c r="C4744" t="s">
        <v>4847</v>
      </c>
      <c r="E4744" t="s">
        <v>9591</v>
      </c>
      <c r="F4744" t="s">
        <v>9849</v>
      </c>
    </row>
    <row r="4745" spans="1:6" x14ac:dyDescent="0.3">
      <c r="A4745" t="s">
        <v>4601</v>
      </c>
      <c r="B4745" t="s">
        <v>4842</v>
      </c>
      <c r="C4745" t="s">
        <v>4848</v>
      </c>
      <c r="E4745" t="s">
        <v>9592</v>
      </c>
      <c r="F4745" t="s">
        <v>9849</v>
      </c>
    </row>
    <row r="4746" spans="1:6" x14ac:dyDescent="0.3">
      <c r="A4746" t="s">
        <v>4602</v>
      </c>
      <c r="B4746" t="s">
        <v>4843</v>
      </c>
      <c r="C4746" t="s">
        <v>4846</v>
      </c>
      <c r="E4746" t="s">
        <v>9593</v>
      </c>
      <c r="F4746" t="s">
        <v>9849</v>
      </c>
    </row>
    <row r="4747" spans="1:6" x14ac:dyDescent="0.3">
      <c r="A4747" t="s">
        <v>4603</v>
      </c>
      <c r="B4747" t="s">
        <v>4842</v>
      </c>
      <c r="E4747" t="s">
        <v>9594</v>
      </c>
      <c r="F4747" t="s">
        <v>9849</v>
      </c>
    </row>
    <row r="4748" spans="1:6" x14ac:dyDescent="0.3">
      <c r="A4748" t="s">
        <v>4604</v>
      </c>
      <c r="B4748" t="s">
        <v>4845</v>
      </c>
      <c r="C4748" t="s">
        <v>4846</v>
      </c>
      <c r="E4748" t="s">
        <v>9595</v>
      </c>
      <c r="F4748" t="s">
        <v>9849</v>
      </c>
    </row>
    <row r="4749" spans="1:6" x14ac:dyDescent="0.3">
      <c r="A4749" t="s">
        <v>4605</v>
      </c>
      <c r="B4749" t="s">
        <v>4841</v>
      </c>
      <c r="C4749" t="s">
        <v>4847</v>
      </c>
      <c r="E4749" t="s">
        <v>9596</v>
      </c>
      <c r="F4749" t="s">
        <v>9849</v>
      </c>
    </row>
    <row r="4750" spans="1:6" x14ac:dyDescent="0.3">
      <c r="A4750" t="s">
        <v>1914</v>
      </c>
      <c r="B4750" t="s">
        <v>4841</v>
      </c>
      <c r="E4750" t="s">
        <v>9597</v>
      </c>
      <c r="F4750" t="s">
        <v>9849</v>
      </c>
    </row>
    <row r="4751" spans="1:6" x14ac:dyDescent="0.3">
      <c r="A4751" t="s">
        <v>4606</v>
      </c>
      <c r="B4751" t="s">
        <v>4840</v>
      </c>
      <c r="C4751" t="s">
        <v>4848</v>
      </c>
      <c r="E4751" t="s">
        <v>9598</v>
      </c>
      <c r="F4751" t="s">
        <v>9850</v>
      </c>
    </row>
    <row r="4752" spans="1:6" x14ac:dyDescent="0.3">
      <c r="A4752" t="s">
        <v>4607</v>
      </c>
      <c r="B4752" t="s">
        <v>4842</v>
      </c>
      <c r="C4752" t="s">
        <v>4846</v>
      </c>
      <c r="E4752" t="s">
        <v>9599</v>
      </c>
      <c r="F4752" t="s">
        <v>9849</v>
      </c>
    </row>
    <row r="4753" spans="1:6" x14ac:dyDescent="0.3">
      <c r="A4753" t="s">
        <v>4608</v>
      </c>
      <c r="B4753" t="s">
        <v>4840</v>
      </c>
      <c r="E4753" t="s">
        <v>9600</v>
      </c>
      <c r="F4753" t="s">
        <v>9849</v>
      </c>
    </row>
    <row r="4754" spans="1:6" x14ac:dyDescent="0.3">
      <c r="A4754" t="s">
        <v>3524</v>
      </c>
      <c r="B4754" t="s">
        <v>4841</v>
      </c>
      <c r="E4754" t="s">
        <v>9601</v>
      </c>
      <c r="F4754" t="s">
        <v>9849</v>
      </c>
    </row>
    <row r="4755" spans="1:6" x14ac:dyDescent="0.3">
      <c r="A4755" t="s">
        <v>4609</v>
      </c>
      <c r="B4755" t="s">
        <v>4842</v>
      </c>
      <c r="E4755" t="s">
        <v>9602</v>
      </c>
      <c r="F4755" t="s">
        <v>9849</v>
      </c>
    </row>
    <row r="4756" spans="1:6" x14ac:dyDescent="0.3">
      <c r="A4756" t="s">
        <v>4610</v>
      </c>
      <c r="B4756" t="s">
        <v>4839</v>
      </c>
      <c r="C4756" t="s">
        <v>4847</v>
      </c>
      <c r="E4756" t="s">
        <v>9603</v>
      </c>
      <c r="F4756" t="s">
        <v>9849</v>
      </c>
    </row>
    <row r="4757" spans="1:6" x14ac:dyDescent="0.3">
      <c r="A4757" t="s">
        <v>4611</v>
      </c>
      <c r="B4757" t="s">
        <v>4842</v>
      </c>
      <c r="E4757" t="s">
        <v>9604</v>
      </c>
      <c r="F4757" t="s">
        <v>9849</v>
      </c>
    </row>
    <row r="4758" spans="1:6" x14ac:dyDescent="0.3">
      <c r="A4758" t="s">
        <v>4612</v>
      </c>
      <c r="B4758" t="s">
        <v>4841</v>
      </c>
      <c r="E4758" t="s">
        <v>9605</v>
      </c>
      <c r="F4758" t="s">
        <v>9849</v>
      </c>
    </row>
    <row r="4759" spans="1:6" x14ac:dyDescent="0.3">
      <c r="A4759" t="s">
        <v>4613</v>
      </c>
      <c r="B4759" t="s">
        <v>4843</v>
      </c>
      <c r="E4759" t="s">
        <v>9606</v>
      </c>
      <c r="F4759" t="s">
        <v>9849</v>
      </c>
    </row>
    <row r="4760" spans="1:6" x14ac:dyDescent="0.3">
      <c r="A4760" t="s">
        <v>4614</v>
      </c>
      <c r="B4760" t="s">
        <v>4844</v>
      </c>
      <c r="E4760" t="s">
        <v>9607</v>
      </c>
      <c r="F4760" t="s">
        <v>9849</v>
      </c>
    </row>
    <row r="4761" spans="1:6" x14ac:dyDescent="0.3">
      <c r="A4761" t="s">
        <v>4615</v>
      </c>
      <c r="B4761" t="s">
        <v>4840</v>
      </c>
      <c r="E4761" t="s">
        <v>9608</v>
      </c>
      <c r="F4761" t="s">
        <v>9849</v>
      </c>
    </row>
    <row r="4762" spans="1:6" x14ac:dyDescent="0.3">
      <c r="A4762" t="s">
        <v>4616</v>
      </c>
      <c r="B4762" t="s">
        <v>4843</v>
      </c>
      <c r="E4762" t="s">
        <v>9609</v>
      </c>
      <c r="F4762" t="s">
        <v>9849</v>
      </c>
    </row>
    <row r="4763" spans="1:6" x14ac:dyDescent="0.3">
      <c r="A4763" t="s">
        <v>4617</v>
      </c>
      <c r="B4763" t="s">
        <v>4843</v>
      </c>
      <c r="E4763" t="s">
        <v>9610</v>
      </c>
      <c r="F4763" t="s">
        <v>9849</v>
      </c>
    </row>
    <row r="4764" spans="1:6" x14ac:dyDescent="0.3">
      <c r="A4764" t="s">
        <v>4618</v>
      </c>
      <c r="B4764" t="s">
        <v>4842</v>
      </c>
      <c r="C4764" t="s">
        <v>4847</v>
      </c>
      <c r="E4764" t="s">
        <v>9611</v>
      </c>
      <c r="F4764" t="s">
        <v>9849</v>
      </c>
    </row>
    <row r="4765" spans="1:6" x14ac:dyDescent="0.3">
      <c r="A4765" t="s">
        <v>4619</v>
      </c>
      <c r="B4765" t="s">
        <v>4840</v>
      </c>
      <c r="C4765" t="s">
        <v>4846</v>
      </c>
      <c r="E4765" t="s">
        <v>9612</v>
      </c>
      <c r="F4765" t="s">
        <v>9849</v>
      </c>
    </row>
    <row r="4766" spans="1:6" x14ac:dyDescent="0.3">
      <c r="A4766" t="s">
        <v>3543</v>
      </c>
      <c r="B4766" t="s">
        <v>4844</v>
      </c>
      <c r="C4766" t="s">
        <v>4846</v>
      </c>
      <c r="E4766" t="s">
        <v>9613</v>
      </c>
      <c r="F4766" t="s">
        <v>9849</v>
      </c>
    </row>
    <row r="4767" spans="1:6" x14ac:dyDescent="0.3">
      <c r="A4767" t="s">
        <v>4620</v>
      </c>
      <c r="B4767" t="s">
        <v>4840</v>
      </c>
      <c r="C4767" t="s">
        <v>4847</v>
      </c>
      <c r="E4767" t="s">
        <v>9614</v>
      </c>
      <c r="F4767" t="s">
        <v>9849</v>
      </c>
    </row>
    <row r="4768" spans="1:6" x14ac:dyDescent="0.3">
      <c r="A4768" t="s">
        <v>4621</v>
      </c>
      <c r="B4768" t="s">
        <v>4844</v>
      </c>
      <c r="E4768" t="s">
        <v>9615</v>
      </c>
      <c r="F4768" t="s">
        <v>9849</v>
      </c>
    </row>
    <row r="4769" spans="1:6" x14ac:dyDescent="0.3">
      <c r="A4769" t="s">
        <v>4622</v>
      </c>
      <c r="B4769" t="s">
        <v>4842</v>
      </c>
      <c r="E4769" t="s">
        <v>9616</v>
      </c>
      <c r="F4769" t="s">
        <v>9849</v>
      </c>
    </row>
    <row r="4770" spans="1:6" x14ac:dyDescent="0.3">
      <c r="A4770" t="s">
        <v>4623</v>
      </c>
      <c r="B4770" t="s">
        <v>4840</v>
      </c>
      <c r="E4770" t="s">
        <v>9617</v>
      </c>
      <c r="F4770" t="s">
        <v>9849</v>
      </c>
    </row>
    <row r="4771" spans="1:6" x14ac:dyDescent="0.3">
      <c r="A4771" t="s">
        <v>4624</v>
      </c>
      <c r="B4771" t="s">
        <v>4839</v>
      </c>
      <c r="E4771" t="s">
        <v>9618</v>
      </c>
      <c r="F4771" t="s">
        <v>9849</v>
      </c>
    </row>
    <row r="4772" spans="1:6" x14ac:dyDescent="0.3">
      <c r="A4772" t="s">
        <v>4625</v>
      </c>
      <c r="B4772" t="s">
        <v>4845</v>
      </c>
      <c r="C4772" t="s">
        <v>4848</v>
      </c>
      <c r="E4772" t="s">
        <v>9619</v>
      </c>
      <c r="F4772" t="s">
        <v>9849</v>
      </c>
    </row>
    <row r="4773" spans="1:6" x14ac:dyDescent="0.3">
      <c r="A4773" t="s">
        <v>4626</v>
      </c>
      <c r="B4773" t="s">
        <v>4843</v>
      </c>
      <c r="C4773" t="s">
        <v>4847</v>
      </c>
      <c r="E4773" t="s">
        <v>9620</v>
      </c>
      <c r="F4773" t="s">
        <v>9849</v>
      </c>
    </row>
    <row r="4774" spans="1:6" x14ac:dyDescent="0.3">
      <c r="A4774" t="s">
        <v>4627</v>
      </c>
      <c r="B4774" t="s">
        <v>4844</v>
      </c>
      <c r="E4774" t="s">
        <v>9621</v>
      </c>
      <c r="F4774" t="s">
        <v>9849</v>
      </c>
    </row>
    <row r="4775" spans="1:6" x14ac:dyDescent="0.3">
      <c r="A4775" t="s">
        <v>4628</v>
      </c>
      <c r="B4775" t="s">
        <v>4840</v>
      </c>
      <c r="C4775" t="s">
        <v>4846</v>
      </c>
      <c r="E4775" t="s">
        <v>9622</v>
      </c>
      <c r="F4775" t="s">
        <v>9849</v>
      </c>
    </row>
    <row r="4776" spans="1:6" x14ac:dyDescent="0.3">
      <c r="A4776" t="s">
        <v>4629</v>
      </c>
      <c r="B4776" t="s">
        <v>4843</v>
      </c>
      <c r="C4776" t="s">
        <v>4847</v>
      </c>
      <c r="E4776" t="s">
        <v>9623</v>
      </c>
      <c r="F4776" t="s">
        <v>9850</v>
      </c>
    </row>
    <row r="4777" spans="1:6" x14ac:dyDescent="0.3">
      <c r="A4777" t="s">
        <v>4630</v>
      </c>
      <c r="B4777" t="s">
        <v>4844</v>
      </c>
      <c r="E4777" t="s">
        <v>9624</v>
      </c>
      <c r="F4777" t="s">
        <v>9849</v>
      </c>
    </row>
    <row r="4778" spans="1:6" x14ac:dyDescent="0.3">
      <c r="A4778" t="s">
        <v>3817</v>
      </c>
      <c r="B4778" t="s">
        <v>4842</v>
      </c>
      <c r="E4778" t="s">
        <v>9625</v>
      </c>
      <c r="F4778" t="s">
        <v>9849</v>
      </c>
    </row>
    <row r="4779" spans="1:6" x14ac:dyDescent="0.3">
      <c r="A4779" t="s">
        <v>4631</v>
      </c>
      <c r="B4779" t="s">
        <v>4845</v>
      </c>
      <c r="E4779" t="s">
        <v>9626</v>
      </c>
      <c r="F4779" t="s">
        <v>9849</v>
      </c>
    </row>
    <row r="4780" spans="1:6" x14ac:dyDescent="0.3">
      <c r="A4780" t="s">
        <v>4632</v>
      </c>
      <c r="B4780" t="s">
        <v>4843</v>
      </c>
      <c r="E4780" t="s">
        <v>9627</v>
      </c>
      <c r="F4780" t="s">
        <v>9849</v>
      </c>
    </row>
    <row r="4781" spans="1:6" x14ac:dyDescent="0.3">
      <c r="A4781" t="s">
        <v>4633</v>
      </c>
      <c r="B4781" t="s">
        <v>4844</v>
      </c>
      <c r="E4781" t="s">
        <v>9628</v>
      </c>
      <c r="F4781" t="s">
        <v>9849</v>
      </c>
    </row>
    <row r="4782" spans="1:6" x14ac:dyDescent="0.3">
      <c r="A4782" t="s">
        <v>4634</v>
      </c>
      <c r="B4782" t="s">
        <v>4844</v>
      </c>
      <c r="C4782" t="s">
        <v>4846</v>
      </c>
      <c r="E4782" t="s">
        <v>9629</v>
      </c>
      <c r="F4782" t="s">
        <v>9849</v>
      </c>
    </row>
    <row r="4783" spans="1:6" x14ac:dyDescent="0.3">
      <c r="A4783" t="s">
        <v>4635</v>
      </c>
      <c r="B4783" t="s">
        <v>4845</v>
      </c>
      <c r="E4783" t="s">
        <v>9630</v>
      </c>
      <c r="F4783" t="s">
        <v>9849</v>
      </c>
    </row>
    <row r="4784" spans="1:6" x14ac:dyDescent="0.3">
      <c r="A4784" t="s">
        <v>4636</v>
      </c>
      <c r="B4784" t="s">
        <v>4845</v>
      </c>
      <c r="C4784" t="s">
        <v>4847</v>
      </c>
      <c r="E4784" t="s">
        <v>9631</v>
      </c>
      <c r="F4784" t="s">
        <v>9849</v>
      </c>
    </row>
    <row r="4785" spans="1:6" x14ac:dyDescent="0.3">
      <c r="A4785" t="s">
        <v>4637</v>
      </c>
      <c r="B4785" t="s">
        <v>4839</v>
      </c>
      <c r="E4785" t="s">
        <v>9632</v>
      </c>
      <c r="F4785" t="s">
        <v>9849</v>
      </c>
    </row>
    <row r="4786" spans="1:6" x14ac:dyDescent="0.3">
      <c r="A4786" t="s">
        <v>4638</v>
      </c>
      <c r="B4786" t="s">
        <v>4839</v>
      </c>
      <c r="E4786" t="s">
        <v>9633</v>
      </c>
      <c r="F4786" t="s">
        <v>9849</v>
      </c>
    </row>
    <row r="4787" spans="1:6" x14ac:dyDescent="0.3">
      <c r="A4787" t="s">
        <v>4639</v>
      </c>
      <c r="B4787" t="s">
        <v>4844</v>
      </c>
      <c r="E4787" t="s">
        <v>9634</v>
      </c>
      <c r="F4787" t="s">
        <v>9849</v>
      </c>
    </row>
    <row r="4788" spans="1:6" x14ac:dyDescent="0.3">
      <c r="A4788" t="s">
        <v>3006</v>
      </c>
      <c r="B4788" t="s">
        <v>4844</v>
      </c>
      <c r="E4788" t="s">
        <v>9635</v>
      </c>
      <c r="F4788" t="s">
        <v>9849</v>
      </c>
    </row>
    <row r="4789" spans="1:6" x14ac:dyDescent="0.3">
      <c r="A4789" t="s">
        <v>4165</v>
      </c>
      <c r="B4789" t="s">
        <v>4842</v>
      </c>
      <c r="C4789" t="s">
        <v>4847</v>
      </c>
      <c r="E4789" t="s">
        <v>9636</v>
      </c>
      <c r="F4789" t="s">
        <v>9849</v>
      </c>
    </row>
    <row r="4790" spans="1:6" x14ac:dyDescent="0.3">
      <c r="A4790" t="s">
        <v>4640</v>
      </c>
      <c r="B4790" t="s">
        <v>4839</v>
      </c>
      <c r="C4790" t="s">
        <v>4847</v>
      </c>
      <c r="E4790" t="s">
        <v>9637</v>
      </c>
      <c r="F4790" t="s">
        <v>9849</v>
      </c>
    </row>
    <row r="4791" spans="1:6" x14ac:dyDescent="0.3">
      <c r="A4791" t="s">
        <v>4641</v>
      </c>
      <c r="B4791" t="s">
        <v>4839</v>
      </c>
      <c r="C4791" t="s">
        <v>4847</v>
      </c>
      <c r="E4791" t="s">
        <v>9638</v>
      </c>
      <c r="F4791" t="s">
        <v>9849</v>
      </c>
    </row>
    <row r="4792" spans="1:6" x14ac:dyDescent="0.3">
      <c r="A4792" t="s">
        <v>4642</v>
      </c>
      <c r="B4792" t="s">
        <v>4840</v>
      </c>
      <c r="C4792" t="s">
        <v>4847</v>
      </c>
      <c r="E4792" t="s">
        <v>9639</v>
      </c>
      <c r="F4792" t="s">
        <v>9849</v>
      </c>
    </row>
    <row r="4793" spans="1:6" x14ac:dyDescent="0.3">
      <c r="A4793" t="s">
        <v>4643</v>
      </c>
      <c r="B4793" t="s">
        <v>4839</v>
      </c>
      <c r="C4793" t="s">
        <v>4847</v>
      </c>
      <c r="E4793" t="s">
        <v>9640</v>
      </c>
      <c r="F4793" t="s">
        <v>9849</v>
      </c>
    </row>
    <row r="4794" spans="1:6" x14ac:dyDescent="0.3">
      <c r="A4794" t="s">
        <v>4644</v>
      </c>
      <c r="B4794" t="s">
        <v>4845</v>
      </c>
      <c r="E4794" t="s">
        <v>9641</v>
      </c>
      <c r="F4794" t="s">
        <v>9849</v>
      </c>
    </row>
    <row r="4795" spans="1:6" x14ac:dyDescent="0.3">
      <c r="A4795" t="s">
        <v>4645</v>
      </c>
      <c r="B4795" t="s">
        <v>4844</v>
      </c>
      <c r="C4795" t="s">
        <v>4846</v>
      </c>
      <c r="E4795" t="s">
        <v>9642</v>
      </c>
      <c r="F4795" t="s">
        <v>9849</v>
      </c>
    </row>
    <row r="4796" spans="1:6" x14ac:dyDescent="0.3">
      <c r="A4796" t="s">
        <v>4646</v>
      </c>
      <c r="B4796" t="s">
        <v>4843</v>
      </c>
      <c r="E4796" t="s">
        <v>9643</v>
      </c>
      <c r="F4796" t="s">
        <v>9849</v>
      </c>
    </row>
    <row r="4797" spans="1:6" x14ac:dyDescent="0.3">
      <c r="A4797" t="s">
        <v>4647</v>
      </c>
      <c r="B4797" t="s">
        <v>4839</v>
      </c>
      <c r="E4797" t="s">
        <v>9644</v>
      </c>
      <c r="F4797" t="s">
        <v>9849</v>
      </c>
    </row>
    <row r="4798" spans="1:6" x14ac:dyDescent="0.3">
      <c r="A4798" t="s">
        <v>4648</v>
      </c>
      <c r="B4798" t="s">
        <v>4840</v>
      </c>
      <c r="C4798" t="s">
        <v>4846</v>
      </c>
      <c r="E4798" t="s">
        <v>9645</v>
      </c>
      <c r="F4798" t="s">
        <v>9849</v>
      </c>
    </row>
    <row r="4799" spans="1:6" x14ac:dyDescent="0.3">
      <c r="A4799" t="s">
        <v>4649</v>
      </c>
      <c r="B4799" t="s">
        <v>4844</v>
      </c>
      <c r="E4799" t="s">
        <v>9646</v>
      </c>
      <c r="F4799" t="s">
        <v>9849</v>
      </c>
    </row>
    <row r="4800" spans="1:6" x14ac:dyDescent="0.3">
      <c r="A4800" t="s">
        <v>4650</v>
      </c>
      <c r="B4800" t="s">
        <v>4843</v>
      </c>
      <c r="C4800" t="s">
        <v>4847</v>
      </c>
      <c r="E4800" t="s">
        <v>9647</v>
      </c>
      <c r="F4800" t="s">
        <v>9849</v>
      </c>
    </row>
    <row r="4801" spans="1:6" x14ac:dyDescent="0.3">
      <c r="A4801" t="s">
        <v>4651</v>
      </c>
      <c r="B4801" t="s">
        <v>4842</v>
      </c>
      <c r="C4801" t="s">
        <v>4847</v>
      </c>
      <c r="E4801" t="s">
        <v>9648</v>
      </c>
      <c r="F4801" t="s">
        <v>9849</v>
      </c>
    </row>
    <row r="4802" spans="1:6" x14ac:dyDescent="0.3">
      <c r="A4802" t="s">
        <v>4652</v>
      </c>
      <c r="B4802" t="s">
        <v>4843</v>
      </c>
      <c r="E4802" t="s">
        <v>9649</v>
      </c>
      <c r="F4802" t="s">
        <v>9849</v>
      </c>
    </row>
    <row r="4803" spans="1:6" x14ac:dyDescent="0.3">
      <c r="A4803" t="s">
        <v>4653</v>
      </c>
      <c r="B4803" t="s">
        <v>4844</v>
      </c>
      <c r="C4803" t="s">
        <v>4847</v>
      </c>
      <c r="E4803" t="s">
        <v>9650</v>
      </c>
      <c r="F4803" t="s">
        <v>9849</v>
      </c>
    </row>
    <row r="4804" spans="1:6" x14ac:dyDescent="0.3">
      <c r="A4804" t="s">
        <v>4654</v>
      </c>
      <c r="B4804" t="s">
        <v>4839</v>
      </c>
      <c r="C4804" t="s">
        <v>4846</v>
      </c>
      <c r="E4804" t="s">
        <v>9651</v>
      </c>
      <c r="F4804" t="s">
        <v>9849</v>
      </c>
    </row>
    <row r="4805" spans="1:6" x14ac:dyDescent="0.3">
      <c r="A4805" t="s">
        <v>4655</v>
      </c>
      <c r="B4805" t="s">
        <v>4843</v>
      </c>
      <c r="C4805" t="s">
        <v>4847</v>
      </c>
      <c r="E4805" t="s">
        <v>9652</v>
      </c>
      <c r="F4805" t="s">
        <v>9849</v>
      </c>
    </row>
    <row r="4806" spans="1:6" x14ac:dyDescent="0.3">
      <c r="A4806" t="s">
        <v>4656</v>
      </c>
      <c r="B4806" t="s">
        <v>4844</v>
      </c>
      <c r="E4806" t="s">
        <v>9653</v>
      </c>
      <c r="F4806" t="s">
        <v>9849</v>
      </c>
    </row>
    <row r="4807" spans="1:6" x14ac:dyDescent="0.3">
      <c r="A4807" t="s">
        <v>4657</v>
      </c>
      <c r="B4807" t="s">
        <v>4841</v>
      </c>
      <c r="E4807" t="s">
        <v>9654</v>
      </c>
      <c r="F4807" t="s">
        <v>9849</v>
      </c>
    </row>
    <row r="4808" spans="1:6" x14ac:dyDescent="0.3">
      <c r="A4808" t="s">
        <v>4658</v>
      </c>
      <c r="B4808" t="s">
        <v>4840</v>
      </c>
      <c r="C4808" t="s">
        <v>4846</v>
      </c>
      <c r="E4808" t="s">
        <v>9655</v>
      </c>
      <c r="F4808" t="s">
        <v>9849</v>
      </c>
    </row>
    <row r="4809" spans="1:6" x14ac:dyDescent="0.3">
      <c r="A4809" t="s">
        <v>4659</v>
      </c>
      <c r="B4809" t="s">
        <v>4839</v>
      </c>
      <c r="C4809" t="s">
        <v>4847</v>
      </c>
      <c r="E4809" t="s">
        <v>9656</v>
      </c>
      <c r="F4809" t="s">
        <v>9850</v>
      </c>
    </row>
    <row r="4810" spans="1:6" x14ac:dyDescent="0.3">
      <c r="A4810" t="s">
        <v>4660</v>
      </c>
      <c r="B4810" t="s">
        <v>4843</v>
      </c>
      <c r="E4810" t="s">
        <v>9657</v>
      </c>
      <c r="F4810" t="s">
        <v>9850</v>
      </c>
    </row>
    <row r="4811" spans="1:6" x14ac:dyDescent="0.3">
      <c r="A4811" t="s">
        <v>4661</v>
      </c>
      <c r="B4811" t="s">
        <v>4840</v>
      </c>
      <c r="C4811" t="s">
        <v>4846</v>
      </c>
      <c r="E4811" t="s">
        <v>9658</v>
      </c>
      <c r="F4811" t="s">
        <v>9849</v>
      </c>
    </row>
    <row r="4812" spans="1:6" x14ac:dyDescent="0.3">
      <c r="A4812" t="s">
        <v>4662</v>
      </c>
      <c r="B4812" t="s">
        <v>4842</v>
      </c>
      <c r="C4812" t="s">
        <v>4846</v>
      </c>
      <c r="E4812" t="s">
        <v>9659</v>
      </c>
      <c r="F4812" t="s">
        <v>9849</v>
      </c>
    </row>
    <row r="4813" spans="1:6" x14ac:dyDescent="0.3">
      <c r="A4813" t="s">
        <v>4663</v>
      </c>
      <c r="B4813" t="s">
        <v>4839</v>
      </c>
      <c r="C4813" t="s">
        <v>4848</v>
      </c>
      <c r="E4813" t="s">
        <v>9660</v>
      </c>
      <c r="F4813" t="s">
        <v>9849</v>
      </c>
    </row>
    <row r="4814" spans="1:6" x14ac:dyDescent="0.3">
      <c r="A4814" t="s">
        <v>4664</v>
      </c>
      <c r="B4814" t="s">
        <v>4844</v>
      </c>
      <c r="E4814" t="s">
        <v>9661</v>
      </c>
      <c r="F4814" t="s">
        <v>9849</v>
      </c>
    </row>
    <row r="4815" spans="1:6" x14ac:dyDescent="0.3">
      <c r="A4815" t="s">
        <v>4665</v>
      </c>
      <c r="B4815" t="s">
        <v>4839</v>
      </c>
      <c r="E4815" t="s">
        <v>9662</v>
      </c>
      <c r="F4815" t="s">
        <v>9849</v>
      </c>
    </row>
    <row r="4816" spans="1:6" x14ac:dyDescent="0.3">
      <c r="A4816" t="s">
        <v>4666</v>
      </c>
      <c r="B4816" t="s">
        <v>4841</v>
      </c>
      <c r="C4816" t="s">
        <v>4847</v>
      </c>
      <c r="E4816" t="s">
        <v>9663</v>
      </c>
      <c r="F4816" t="s">
        <v>9849</v>
      </c>
    </row>
    <row r="4817" spans="1:6" x14ac:dyDescent="0.3">
      <c r="A4817" t="s">
        <v>592</v>
      </c>
      <c r="B4817" t="s">
        <v>4844</v>
      </c>
      <c r="C4817" t="s">
        <v>4848</v>
      </c>
      <c r="E4817" t="s">
        <v>9664</v>
      </c>
      <c r="F4817" t="s">
        <v>9849</v>
      </c>
    </row>
    <row r="4818" spans="1:6" x14ac:dyDescent="0.3">
      <c r="A4818" t="s">
        <v>4667</v>
      </c>
      <c r="B4818" t="s">
        <v>4841</v>
      </c>
      <c r="E4818" t="s">
        <v>9665</v>
      </c>
      <c r="F4818" t="s">
        <v>9849</v>
      </c>
    </row>
    <row r="4819" spans="1:6" x14ac:dyDescent="0.3">
      <c r="A4819" t="s">
        <v>4668</v>
      </c>
      <c r="B4819" t="s">
        <v>4841</v>
      </c>
      <c r="E4819" t="s">
        <v>9666</v>
      </c>
      <c r="F4819" t="s">
        <v>9849</v>
      </c>
    </row>
    <row r="4820" spans="1:6" x14ac:dyDescent="0.3">
      <c r="A4820" t="s">
        <v>4669</v>
      </c>
      <c r="B4820" t="s">
        <v>4845</v>
      </c>
      <c r="E4820" t="s">
        <v>9667</v>
      </c>
      <c r="F4820" t="s">
        <v>9849</v>
      </c>
    </row>
    <row r="4821" spans="1:6" x14ac:dyDescent="0.3">
      <c r="A4821" t="s">
        <v>4670</v>
      </c>
      <c r="B4821" t="s">
        <v>4843</v>
      </c>
      <c r="E4821" t="s">
        <v>9668</v>
      </c>
      <c r="F4821" t="s">
        <v>9849</v>
      </c>
    </row>
    <row r="4822" spans="1:6" x14ac:dyDescent="0.3">
      <c r="A4822" t="s">
        <v>4671</v>
      </c>
      <c r="B4822" t="s">
        <v>4842</v>
      </c>
      <c r="C4822" t="s">
        <v>4847</v>
      </c>
      <c r="E4822" t="s">
        <v>9669</v>
      </c>
      <c r="F4822" t="s">
        <v>9849</v>
      </c>
    </row>
    <row r="4823" spans="1:6" x14ac:dyDescent="0.3">
      <c r="A4823" t="s">
        <v>4672</v>
      </c>
      <c r="B4823" t="s">
        <v>4844</v>
      </c>
      <c r="C4823" t="s">
        <v>4846</v>
      </c>
      <c r="E4823" t="s">
        <v>9670</v>
      </c>
      <c r="F4823" t="s">
        <v>9849</v>
      </c>
    </row>
    <row r="4824" spans="1:6" x14ac:dyDescent="0.3">
      <c r="A4824" t="s">
        <v>4673</v>
      </c>
      <c r="B4824" t="s">
        <v>4842</v>
      </c>
      <c r="C4824" t="s">
        <v>4847</v>
      </c>
      <c r="E4824" t="s">
        <v>9671</v>
      </c>
      <c r="F4824" t="s">
        <v>9849</v>
      </c>
    </row>
    <row r="4825" spans="1:6" x14ac:dyDescent="0.3">
      <c r="A4825" t="s">
        <v>4674</v>
      </c>
      <c r="B4825" t="s">
        <v>4839</v>
      </c>
      <c r="C4825" t="s">
        <v>4848</v>
      </c>
      <c r="E4825" t="s">
        <v>9672</v>
      </c>
      <c r="F4825" t="s">
        <v>9849</v>
      </c>
    </row>
    <row r="4826" spans="1:6" x14ac:dyDescent="0.3">
      <c r="A4826" t="s">
        <v>4675</v>
      </c>
      <c r="B4826" t="s">
        <v>4845</v>
      </c>
      <c r="E4826" t="s">
        <v>9673</v>
      </c>
      <c r="F4826" t="s">
        <v>9849</v>
      </c>
    </row>
    <row r="4827" spans="1:6" x14ac:dyDescent="0.3">
      <c r="A4827" t="s">
        <v>4676</v>
      </c>
      <c r="B4827" t="s">
        <v>4844</v>
      </c>
      <c r="E4827" t="s">
        <v>9674</v>
      </c>
      <c r="F4827" t="s">
        <v>9849</v>
      </c>
    </row>
    <row r="4828" spans="1:6" x14ac:dyDescent="0.3">
      <c r="A4828" t="s">
        <v>4677</v>
      </c>
      <c r="B4828" t="s">
        <v>4845</v>
      </c>
      <c r="E4828" t="s">
        <v>9675</v>
      </c>
      <c r="F4828" t="s">
        <v>9849</v>
      </c>
    </row>
    <row r="4829" spans="1:6" x14ac:dyDescent="0.3">
      <c r="A4829" t="s">
        <v>4678</v>
      </c>
      <c r="B4829" t="s">
        <v>4843</v>
      </c>
      <c r="E4829" t="s">
        <v>9676</v>
      </c>
      <c r="F4829" t="s">
        <v>9849</v>
      </c>
    </row>
    <row r="4830" spans="1:6" x14ac:dyDescent="0.3">
      <c r="A4830" t="s">
        <v>4679</v>
      </c>
      <c r="B4830" t="s">
        <v>4842</v>
      </c>
      <c r="E4830" t="s">
        <v>9677</v>
      </c>
      <c r="F4830" t="s">
        <v>9849</v>
      </c>
    </row>
    <row r="4831" spans="1:6" x14ac:dyDescent="0.3">
      <c r="A4831" t="s">
        <v>4680</v>
      </c>
      <c r="B4831" t="s">
        <v>4842</v>
      </c>
      <c r="C4831" t="s">
        <v>4846</v>
      </c>
      <c r="E4831" t="s">
        <v>9678</v>
      </c>
      <c r="F4831" t="s">
        <v>9849</v>
      </c>
    </row>
    <row r="4832" spans="1:6" x14ac:dyDescent="0.3">
      <c r="A4832" t="s">
        <v>4681</v>
      </c>
      <c r="B4832" t="s">
        <v>4840</v>
      </c>
      <c r="C4832" t="s">
        <v>4847</v>
      </c>
      <c r="E4832" t="s">
        <v>9679</v>
      </c>
      <c r="F4832" t="s">
        <v>9849</v>
      </c>
    </row>
    <row r="4833" spans="1:6" x14ac:dyDescent="0.3">
      <c r="A4833" t="s">
        <v>4682</v>
      </c>
      <c r="B4833" t="s">
        <v>4840</v>
      </c>
      <c r="E4833" t="s">
        <v>9680</v>
      </c>
      <c r="F4833" t="s">
        <v>9849</v>
      </c>
    </row>
    <row r="4834" spans="1:6" x14ac:dyDescent="0.3">
      <c r="A4834" t="s">
        <v>4683</v>
      </c>
      <c r="B4834" t="s">
        <v>4844</v>
      </c>
      <c r="E4834" t="s">
        <v>9681</v>
      </c>
      <c r="F4834" t="s">
        <v>9849</v>
      </c>
    </row>
    <row r="4835" spans="1:6" x14ac:dyDescent="0.3">
      <c r="A4835" t="s">
        <v>4684</v>
      </c>
      <c r="B4835" t="s">
        <v>4845</v>
      </c>
      <c r="E4835" t="s">
        <v>9682</v>
      </c>
      <c r="F4835" t="s">
        <v>9849</v>
      </c>
    </row>
    <row r="4836" spans="1:6" x14ac:dyDescent="0.3">
      <c r="A4836" t="s">
        <v>4685</v>
      </c>
      <c r="B4836" t="s">
        <v>4845</v>
      </c>
      <c r="E4836" t="s">
        <v>9683</v>
      </c>
      <c r="F4836" t="s">
        <v>9849</v>
      </c>
    </row>
    <row r="4837" spans="1:6" x14ac:dyDescent="0.3">
      <c r="A4837" t="s">
        <v>4686</v>
      </c>
      <c r="B4837" t="s">
        <v>4843</v>
      </c>
      <c r="C4837" t="s">
        <v>4848</v>
      </c>
      <c r="E4837" t="s">
        <v>9684</v>
      </c>
      <c r="F4837" t="s">
        <v>9849</v>
      </c>
    </row>
    <row r="4838" spans="1:6" x14ac:dyDescent="0.3">
      <c r="A4838" t="s">
        <v>4687</v>
      </c>
      <c r="B4838" t="s">
        <v>4840</v>
      </c>
      <c r="C4838" t="s">
        <v>4847</v>
      </c>
      <c r="E4838" t="s">
        <v>9685</v>
      </c>
      <c r="F4838" t="s">
        <v>9849</v>
      </c>
    </row>
    <row r="4839" spans="1:6" x14ac:dyDescent="0.3">
      <c r="A4839" t="s">
        <v>4688</v>
      </c>
      <c r="B4839" t="s">
        <v>4845</v>
      </c>
      <c r="C4839" t="s">
        <v>4846</v>
      </c>
      <c r="E4839" t="s">
        <v>9686</v>
      </c>
      <c r="F4839" t="s">
        <v>9849</v>
      </c>
    </row>
    <row r="4840" spans="1:6" x14ac:dyDescent="0.3">
      <c r="A4840" t="s">
        <v>4689</v>
      </c>
      <c r="B4840" t="s">
        <v>4843</v>
      </c>
      <c r="C4840" t="s">
        <v>4848</v>
      </c>
      <c r="E4840" t="s">
        <v>9687</v>
      </c>
      <c r="F4840" t="s">
        <v>9849</v>
      </c>
    </row>
    <row r="4841" spans="1:6" x14ac:dyDescent="0.3">
      <c r="A4841" t="s">
        <v>4690</v>
      </c>
      <c r="B4841" t="s">
        <v>4843</v>
      </c>
      <c r="C4841" t="s">
        <v>4847</v>
      </c>
      <c r="E4841" t="s">
        <v>9688</v>
      </c>
      <c r="F4841" t="s">
        <v>9849</v>
      </c>
    </row>
    <row r="4842" spans="1:6" x14ac:dyDescent="0.3">
      <c r="A4842" t="s">
        <v>4691</v>
      </c>
      <c r="B4842" t="s">
        <v>4839</v>
      </c>
      <c r="C4842" t="s">
        <v>4847</v>
      </c>
      <c r="E4842" t="s">
        <v>9689</v>
      </c>
      <c r="F4842" t="s">
        <v>9849</v>
      </c>
    </row>
    <row r="4843" spans="1:6" x14ac:dyDescent="0.3">
      <c r="A4843" t="s">
        <v>4692</v>
      </c>
      <c r="B4843" t="s">
        <v>4845</v>
      </c>
      <c r="C4843" t="s">
        <v>4846</v>
      </c>
      <c r="E4843" t="s">
        <v>9690</v>
      </c>
      <c r="F4843" t="s">
        <v>9849</v>
      </c>
    </row>
    <row r="4844" spans="1:6" x14ac:dyDescent="0.3">
      <c r="A4844" t="s">
        <v>4693</v>
      </c>
      <c r="B4844" t="s">
        <v>4840</v>
      </c>
      <c r="C4844" t="s">
        <v>4848</v>
      </c>
      <c r="E4844" t="s">
        <v>9691</v>
      </c>
      <c r="F4844" t="s">
        <v>9849</v>
      </c>
    </row>
    <row r="4845" spans="1:6" x14ac:dyDescent="0.3">
      <c r="A4845" t="s">
        <v>4694</v>
      </c>
      <c r="B4845" t="s">
        <v>4845</v>
      </c>
      <c r="C4845" t="s">
        <v>4846</v>
      </c>
      <c r="E4845" t="s">
        <v>9692</v>
      </c>
      <c r="F4845" t="s">
        <v>9849</v>
      </c>
    </row>
    <row r="4846" spans="1:6" x14ac:dyDescent="0.3">
      <c r="A4846" t="s">
        <v>4695</v>
      </c>
      <c r="B4846" t="s">
        <v>4842</v>
      </c>
      <c r="E4846" t="s">
        <v>9693</v>
      </c>
      <c r="F4846" t="s">
        <v>9849</v>
      </c>
    </row>
    <row r="4847" spans="1:6" x14ac:dyDescent="0.3">
      <c r="A4847" t="s">
        <v>4165</v>
      </c>
      <c r="B4847" t="s">
        <v>4843</v>
      </c>
      <c r="E4847" t="s">
        <v>9694</v>
      </c>
      <c r="F4847" t="s">
        <v>9849</v>
      </c>
    </row>
    <row r="4848" spans="1:6" x14ac:dyDescent="0.3">
      <c r="A4848" t="s">
        <v>4696</v>
      </c>
      <c r="B4848" t="s">
        <v>4844</v>
      </c>
      <c r="C4848" t="s">
        <v>4848</v>
      </c>
      <c r="E4848" t="s">
        <v>9695</v>
      </c>
      <c r="F4848" t="s">
        <v>9849</v>
      </c>
    </row>
    <row r="4849" spans="1:6" x14ac:dyDescent="0.3">
      <c r="A4849" t="s">
        <v>4697</v>
      </c>
      <c r="B4849" t="s">
        <v>4843</v>
      </c>
      <c r="C4849" t="s">
        <v>4848</v>
      </c>
      <c r="E4849" t="s">
        <v>9696</v>
      </c>
      <c r="F4849" t="s">
        <v>9849</v>
      </c>
    </row>
    <row r="4850" spans="1:6" x14ac:dyDescent="0.3">
      <c r="A4850" t="s">
        <v>4698</v>
      </c>
      <c r="B4850" t="s">
        <v>4845</v>
      </c>
      <c r="C4850" t="s">
        <v>4846</v>
      </c>
      <c r="E4850" t="s">
        <v>9697</v>
      </c>
      <c r="F4850" t="s">
        <v>9849</v>
      </c>
    </row>
    <row r="4851" spans="1:6" x14ac:dyDescent="0.3">
      <c r="A4851" t="s">
        <v>4699</v>
      </c>
      <c r="B4851" t="s">
        <v>4844</v>
      </c>
      <c r="C4851" t="s">
        <v>4846</v>
      </c>
      <c r="E4851" t="s">
        <v>9698</v>
      </c>
      <c r="F4851" t="s">
        <v>9849</v>
      </c>
    </row>
    <row r="4852" spans="1:6" x14ac:dyDescent="0.3">
      <c r="A4852" t="s">
        <v>4700</v>
      </c>
      <c r="B4852" t="s">
        <v>4841</v>
      </c>
      <c r="C4852" t="s">
        <v>4847</v>
      </c>
      <c r="E4852" t="s">
        <v>9699</v>
      </c>
      <c r="F4852" t="s">
        <v>9849</v>
      </c>
    </row>
    <row r="4853" spans="1:6" x14ac:dyDescent="0.3">
      <c r="A4853" t="s">
        <v>4701</v>
      </c>
      <c r="B4853" t="s">
        <v>4844</v>
      </c>
      <c r="E4853" t="s">
        <v>9700</v>
      </c>
      <c r="F4853" t="s">
        <v>9849</v>
      </c>
    </row>
    <row r="4854" spans="1:6" x14ac:dyDescent="0.3">
      <c r="A4854" t="s">
        <v>4702</v>
      </c>
      <c r="B4854" t="s">
        <v>4844</v>
      </c>
      <c r="E4854" t="s">
        <v>9701</v>
      </c>
      <c r="F4854" t="s">
        <v>9849</v>
      </c>
    </row>
    <row r="4855" spans="1:6" x14ac:dyDescent="0.3">
      <c r="A4855" t="s">
        <v>4703</v>
      </c>
      <c r="B4855" t="s">
        <v>4842</v>
      </c>
      <c r="E4855" t="s">
        <v>9702</v>
      </c>
      <c r="F4855" t="s">
        <v>9849</v>
      </c>
    </row>
    <row r="4856" spans="1:6" x14ac:dyDescent="0.3">
      <c r="A4856" t="s">
        <v>4704</v>
      </c>
      <c r="B4856" t="s">
        <v>4845</v>
      </c>
      <c r="E4856" t="s">
        <v>9703</v>
      </c>
      <c r="F4856" t="s">
        <v>9849</v>
      </c>
    </row>
    <row r="4857" spans="1:6" x14ac:dyDescent="0.3">
      <c r="A4857" t="s">
        <v>3544</v>
      </c>
      <c r="B4857" t="s">
        <v>4845</v>
      </c>
      <c r="C4857" t="s">
        <v>4846</v>
      </c>
      <c r="E4857" t="s">
        <v>9704</v>
      </c>
      <c r="F4857" t="s">
        <v>9849</v>
      </c>
    </row>
    <row r="4858" spans="1:6" x14ac:dyDescent="0.3">
      <c r="A4858" t="s">
        <v>4705</v>
      </c>
      <c r="B4858" t="s">
        <v>4840</v>
      </c>
      <c r="C4858" t="s">
        <v>4847</v>
      </c>
      <c r="E4858" t="s">
        <v>9705</v>
      </c>
      <c r="F4858" t="s">
        <v>9849</v>
      </c>
    </row>
    <row r="4859" spans="1:6" x14ac:dyDescent="0.3">
      <c r="A4859" t="s">
        <v>4706</v>
      </c>
      <c r="B4859" t="s">
        <v>4839</v>
      </c>
      <c r="E4859" t="s">
        <v>9706</v>
      </c>
      <c r="F4859" t="s">
        <v>9849</v>
      </c>
    </row>
    <row r="4860" spans="1:6" x14ac:dyDescent="0.3">
      <c r="A4860" t="s">
        <v>4707</v>
      </c>
      <c r="B4860" t="s">
        <v>4841</v>
      </c>
      <c r="C4860" t="s">
        <v>4847</v>
      </c>
      <c r="E4860" t="s">
        <v>9707</v>
      </c>
      <c r="F4860" t="s">
        <v>9849</v>
      </c>
    </row>
    <row r="4861" spans="1:6" x14ac:dyDescent="0.3">
      <c r="A4861" t="s">
        <v>4708</v>
      </c>
      <c r="B4861" t="s">
        <v>4841</v>
      </c>
      <c r="C4861" t="s">
        <v>4847</v>
      </c>
      <c r="E4861" t="s">
        <v>9708</v>
      </c>
      <c r="F4861" t="s">
        <v>9849</v>
      </c>
    </row>
    <row r="4862" spans="1:6" x14ac:dyDescent="0.3">
      <c r="A4862" t="s">
        <v>4709</v>
      </c>
      <c r="B4862" t="s">
        <v>4845</v>
      </c>
      <c r="C4862" t="s">
        <v>4847</v>
      </c>
      <c r="E4862" t="s">
        <v>9709</v>
      </c>
      <c r="F4862" t="s">
        <v>9849</v>
      </c>
    </row>
    <row r="4863" spans="1:6" x14ac:dyDescent="0.3">
      <c r="A4863" t="s">
        <v>4710</v>
      </c>
      <c r="B4863" t="s">
        <v>4841</v>
      </c>
      <c r="E4863" t="s">
        <v>9710</v>
      </c>
      <c r="F4863" t="s">
        <v>9849</v>
      </c>
    </row>
    <row r="4864" spans="1:6" x14ac:dyDescent="0.3">
      <c r="A4864" t="s">
        <v>4711</v>
      </c>
      <c r="B4864" t="s">
        <v>4841</v>
      </c>
      <c r="C4864" t="s">
        <v>4846</v>
      </c>
      <c r="E4864" t="s">
        <v>9711</v>
      </c>
      <c r="F4864" t="s">
        <v>9849</v>
      </c>
    </row>
    <row r="4865" spans="1:6" x14ac:dyDescent="0.3">
      <c r="A4865" t="s">
        <v>4712</v>
      </c>
      <c r="B4865" t="s">
        <v>4843</v>
      </c>
      <c r="C4865" t="s">
        <v>4847</v>
      </c>
      <c r="E4865" t="s">
        <v>9712</v>
      </c>
      <c r="F4865" t="s">
        <v>9850</v>
      </c>
    </row>
    <row r="4866" spans="1:6" x14ac:dyDescent="0.3">
      <c r="A4866" t="s">
        <v>4713</v>
      </c>
      <c r="B4866" t="s">
        <v>4843</v>
      </c>
      <c r="E4866" t="s">
        <v>9713</v>
      </c>
      <c r="F4866" t="s">
        <v>9849</v>
      </c>
    </row>
    <row r="4867" spans="1:6" x14ac:dyDescent="0.3">
      <c r="A4867" t="s">
        <v>4714</v>
      </c>
      <c r="B4867" t="s">
        <v>4840</v>
      </c>
      <c r="C4867" t="s">
        <v>4847</v>
      </c>
      <c r="E4867" t="s">
        <v>9714</v>
      </c>
      <c r="F4867" t="s">
        <v>9849</v>
      </c>
    </row>
    <row r="4868" spans="1:6" x14ac:dyDescent="0.3">
      <c r="A4868" t="s">
        <v>4715</v>
      </c>
      <c r="B4868" t="s">
        <v>4841</v>
      </c>
      <c r="C4868" t="s">
        <v>4847</v>
      </c>
      <c r="E4868" t="s">
        <v>9715</v>
      </c>
      <c r="F4868" t="s">
        <v>9849</v>
      </c>
    </row>
    <row r="4869" spans="1:6" x14ac:dyDescent="0.3">
      <c r="A4869" t="s">
        <v>4716</v>
      </c>
      <c r="B4869" t="s">
        <v>4840</v>
      </c>
      <c r="C4869" t="s">
        <v>4848</v>
      </c>
      <c r="E4869" t="s">
        <v>9716</v>
      </c>
      <c r="F4869" t="s">
        <v>9849</v>
      </c>
    </row>
    <row r="4870" spans="1:6" x14ac:dyDescent="0.3">
      <c r="A4870" t="s">
        <v>4717</v>
      </c>
      <c r="B4870" t="s">
        <v>4842</v>
      </c>
      <c r="C4870" t="s">
        <v>4846</v>
      </c>
      <c r="E4870" t="s">
        <v>9717</v>
      </c>
      <c r="F4870" t="s">
        <v>9849</v>
      </c>
    </row>
    <row r="4871" spans="1:6" x14ac:dyDescent="0.3">
      <c r="A4871" t="s">
        <v>4718</v>
      </c>
      <c r="B4871" t="s">
        <v>4840</v>
      </c>
      <c r="E4871" t="s">
        <v>9718</v>
      </c>
      <c r="F4871" t="s">
        <v>9849</v>
      </c>
    </row>
    <row r="4872" spans="1:6" x14ac:dyDescent="0.3">
      <c r="A4872" t="s">
        <v>4719</v>
      </c>
      <c r="B4872" t="s">
        <v>4841</v>
      </c>
      <c r="C4872" t="s">
        <v>4847</v>
      </c>
      <c r="E4872" t="s">
        <v>9719</v>
      </c>
      <c r="F4872" t="s">
        <v>9849</v>
      </c>
    </row>
    <row r="4873" spans="1:6" x14ac:dyDescent="0.3">
      <c r="A4873" t="s">
        <v>4720</v>
      </c>
      <c r="B4873" t="s">
        <v>4840</v>
      </c>
      <c r="E4873" t="s">
        <v>9720</v>
      </c>
      <c r="F4873" t="s">
        <v>9849</v>
      </c>
    </row>
    <row r="4874" spans="1:6" x14ac:dyDescent="0.3">
      <c r="A4874" t="s">
        <v>4721</v>
      </c>
      <c r="B4874" t="s">
        <v>4842</v>
      </c>
      <c r="C4874" t="s">
        <v>4847</v>
      </c>
      <c r="E4874" t="s">
        <v>9721</v>
      </c>
      <c r="F4874" t="s">
        <v>9849</v>
      </c>
    </row>
    <row r="4875" spans="1:6" x14ac:dyDescent="0.3">
      <c r="A4875" t="s">
        <v>4722</v>
      </c>
      <c r="B4875" t="s">
        <v>4842</v>
      </c>
      <c r="E4875" t="s">
        <v>9722</v>
      </c>
      <c r="F4875" t="s">
        <v>9849</v>
      </c>
    </row>
    <row r="4876" spans="1:6" x14ac:dyDescent="0.3">
      <c r="A4876" t="s">
        <v>4723</v>
      </c>
      <c r="B4876" t="s">
        <v>4843</v>
      </c>
      <c r="C4876" t="s">
        <v>4848</v>
      </c>
      <c r="E4876" t="s">
        <v>9723</v>
      </c>
      <c r="F4876" t="s">
        <v>9849</v>
      </c>
    </row>
    <row r="4877" spans="1:6" x14ac:dyDescent="0.3">
      <c r="A4877" t="s">
        <v>594</v>
      </c>
      <c r="B4877" t="s">
        <v>4840</v>
      </c>
      <c r="E4877" t="s">
        <v>9724</v>
      </c>
      <c r="F4877" t="s">
        <v>9849</v>
      </c>
    </row>
    <row r="4878" spans="1:6" x14ac:dyDescent="0.3">
      <c r="A4878" t="s">
        <v>4724</v>
      </c>
      <c r="B4878" t="s">
        <v>4841</v>
      </c>
      <c r="C4878" t="s">
        <v>4846</v>
      </c>
      <c r="E4878" t="s">
        <v>9725</v>
      </c>
      <c r="F4878" t="s">
        <v>9849</v>
      </c>
    </row>
    <row r="4879" spans="1:6" x14ac:dyDescent="0.3">
      <c r="A4879" t="s">
        <v>4725</v>
      </c>
      <c r="B4879" t="s">
        <v>4842</v>
      </c>
      <c r="C4879" t="s">
        <v>4848</v>
      </c>
      <c r="E4879" t="s">
        <v>9726</v>
      </c>
      <c r="F4879" t="s">
        <v>9849</v>
      </c>
    </row>
    <row r="4880" spans="1:6" x14ac:dyDescent="0.3">
      <c r="A4880" t="s">
        <v>4726</v>
      </c>
      <c r="B4880" t="s">
        <v>4845</v>
      </c>
      <c r="C4880" t="s">
        <v>4846</v>
      </c>
      <c r="E4880" t="s">
        <v>9727</v>
      </c>
      <c r="F4880" t="s">
        <v>9849</v>
      </c>
    </row>
    <row r="4881" spans="1:6" x14ac:dyDescent="0.3">
      <c r="A4881" t="s">
        <v>4727</v>
      </c>
      <c r="B4881" t="s">
        <v>4843</v>
      </c>
      <c r="C4881" t="s">
        <v>4847</v>
      </c>
      <c r="E4881" t="s">
        <v>9728</v>
      </c>
      <c r="F4881" t="s">
        <v>9849</v>
      </c>
    </row>
    <row r="4882" spans="1:6" x14ac:dyDescent="0.3">
      <c r="A4882" t="s">
        <v>4728</v>
      </c>
      <c r="B4882" t="s">
        <v>4841</v>
      </c>
      <c r="E4882" t="s">
        <v>9729</v>
      </c>
      <c r="F4882" t="s">
        <v>9849</v>
      </c>
    </row>
    <row r="4883" spans="1:6" x14ac:dyDescent="0.3">
      <c r="A4883" t="s">
        <v>4729</v>
      </c>
      <c r="B4883" t="s">
        <v>4843</v>
      </c>
      <c r="C4883" t="s">
        <v>4847</v>
      </c>
      <c r="E4883" t="s">
        <v>9730</v>
      </c>
      <c r="F4883" t="s">
        <v>9849</v>
      </c>
    </row>
    <row r="4884" spans="1:6" x14ac:dyDescent="0.3">
      <c r="A4884" t="s">
        <v>4730</v>
      </c>
      <c r="B4884" t="s">
        <v>4841</v>
      </c>
      <c r="E4884" t="s">
        <v>9731</v>
      </c>
      <c r="F4884" t="s">
        <v>9849</v>
      </c>
    </row>
    <row r="4885" spans="1:6" x14ac:dyDescent="0.3">
      <c r="A4885" t="s">
        <v>4731</v>
      </c>
      <c r="B4885" t="s">
        <v>4845</v>
      </c>
      <c r="E4885" t="s">
        <v>9732</v>
      </c>
      <c r="F4885" t="s">
        <v>9849</v>
      </c>
    </row>
    <row r="4886" spans="1:6" x14ac:dyDescent="0.3">
      <c r="A4886" t="s">
        <v>4732</v>
      </c>
      <c r="B4886" t="s">
        <v>4841</v>
      </c>
      <c r="C4886" t="s">
        <v>4847</v>
      </c>
      <c r="E4886" t="s">
        <v>9733</v>
      </c>
      <c r="F4886" t="s">
        <v>9849</v>
      </c>
    </row>
    <row r="4887" spans="1:6" x14ac:dyDescent="0.3">
      <c r="A4887" t="s">
        <v>4733</v>
      </c>
      <c r="B4887" t="s">
        <v>4841</v>
      </c>
      <c r="E4887" t="s">
        <v>9734</v>
      </c>
      <c r="F4887" t="s">
        <v>9849</v>
      </c>
    </row>
    <row r="4888" spans="1:6" x14ac:dyDescent="0.3">
      <c r="A4888" t="s">
        <v>4734</v>
      </c>
      <c r="B4888" t="s">
        <v>4843</v>
      </c>
      <c r="C4888" t="s">
        <v>4848</v>
      </c>
      <c r="E4888" t="s">
        <v>9735</v>
      </c>
      <c r="F4888" t="s">
        <v>9849</v>
      </c>
    </row>
    <row r="4889" spans="1:6" x14ac:dyDescent="0.3">
      <c r="A4889" t="s">
        <v>4735</v>
      </c>
      <c r="B4889" t="s">
        <v>4843</v>
      </c>
      <c r="E4889" t="s">
        <v>9736</v>
      </c>
      <c r="F4889" t="s">
        <v>9849</v>
      </c>
    </row>
    <row r="4890" spans="1:6" x14ac:dyDescent="0.3">
      <c r="A4890" t="s">
        <v>4736</v>
      </c>
      <c r="B4890" t="s">
        <v>4840</v>
      </c>
      <c r="C4890" t="s">
        <v>4847</v>
      </c>
      <c r="E4890" t="s">
        <v>9737</v>
      </c>
      <c r="F4890" t="s">
        <v>9849</v>
      </c>
    </row>
    <row r="4891" spans="1:6" x14ac:dyDescent="0.3">
      <c r="A4891" t="s">
        <v>4737</v>
      </c>
      <c r="B4891" t="s">
        <v>4839</v>
      </c>
      <c r="E4891" t="s">
        <v>9738</v>
      </c>
      <c r="F4891" t="s">
        <v>9849</v>
      </c>
    </row>
    <row r="4892" spans="1:6" x14ac:dyDescent="0.3">
      <c r="A4892" t="s">
        <v>4738</v>
      </c>
      <c r="B4892" t="s">
        <v>4839</v>
      </c>
      <c r="C4892" t="s">
        <v>4848</v>
      </c>
      <c r="E4892" t="s">
        <v>9739</v>
      </c>
      <c r="F4892" t="s">
        <v>9849</v>
      </c>
    </row>
    <row r="4893" spans="1:6" x14ac:dyDescent="0.3">
      <c r="A4893" t="s">
        <v>4739</v>
      </c>
      <c r="B4893" t="s">
        <v>4843</v>
      </c>
      <c r="C4893" t="s">
        <v>4846</v>
      </c>
      <c r="E4893" t="s">
        <v>9740</v>
      </c>
      <c r="F4893" t="s">
        <v>9850</v>
      </c>
    </row>
    <row r="4894" spans="1:6" x14ac:dyDescent="0.3">
      <c r="A4894" t="s">
        <v>4740</v>
      </c>
      <c r="B4894" t="s">
        <v>4841</v>
      </c>
      <c r="E4894" t="s">
        <v>9741</v>
      </c>
      <c r="F4894" t="s">
        <v>9849</v>
      </c>
    </row>
    <row r="4895" spans="1:6" x14ac:dyDescent="0.3">
      <c r="A4895" t="s">
        <v>4741</v>
      </c>
      <c r="B4895" t="s">
        <v>4844</v>
      </c>
      <c r="C4895" t="s">
        <v>4847</v>
      </c>
      <c r="E4895" t="s">
        <v>9742</v>
      </c>
      <c r="F4895" t="s">
        <v>9849</v>
      </c>
    </row>
    <row r="4896" spans="1:6" x14ac:dyDescent="0.3">
      <c r="A4896" t="s">
        <v>4742</v>
      </c>
      <c r="B4896" t="s">
        <v>4841</v>
      </c>
      <c r="C4896" t="s">
        <v>4846</v>
      </c>
      <c r="E4896" t="s">
        <v>9743</v>
      </c>
      <c r="F4896" t="s">
        <v>9849</v>
      </c>
    </row>
    <row r="4897" spans="1:6" x14ac:dyDescent="0.3">
      <c r="A4897" t="s">
        <v>4743</v>
      </c>
      <c r="B4897" t="s">
        <v>4839</v>
      </c>
      <c r="C4897" t="s">
        <v>4847</v>
      </c>
      <c r="E4897" t="s">
        <v>9744</v>
      </c>
      <c r="F4897" t="s">
        <v>9849</v>
      </c>
    </row>
    <row r="4898" spans="1:6" x14ac:dyDescent="0.3">
      <c r="A4898" t="s">
        <v>2855</v>
      </c>
      <c r="B4898" t="s">
        <v>4842</v>
      </c>
      <c r="C4898" t="s">
        <v>4847</v>
      </c>
      <c r="E4898" t="s">
        <v>9745</v>
      </c>
      <c r="F4898" t="s">
        <v>9849</v>
      </c>
    </row>
    <row r="4899" spans="1:6" x14ac:dyDescent="0.3">
      <c r="A4899" t="s">
        <v>4744</v>
      </c>
      <c r="B4899" t="s">
        <v>4840</v>
      </c>
      <c r="E4899" t="s">
        <v>9746</v>
      </c>
      <c r="F4899" t="s">
        <v>9849</v>
      </c>
    </row>
    <row r="4900" spans="1:6" x14ac:dyDescent="0.3">
      <c r="A4900" t="s">
        <v>4745</v>
      </c>
      <c r="B4900" t="s">
        <v>4845</v>
      </c>
      <c r="C4900" t="s">
        <v>4847</v>
      </c>
      <c r="E4900" t="s">
        <v>9747</v>
      </c>
      <c r="F4900" t="s">
        <v>9849</v>
      </c>
    </row>
    <row r="4901" spans="1:6" x14ac:dyDescent="0.3">
      <c r="A4901" t="s">
        <v>4746</v>
      </c>
      <c r="B4901" t="s">
        <v>4843</v>
      </c>
      <c r="E4901" t="s">
        <v>9748</v>
      </c>
      <c r="F4901" t="s">
        <v>9849</v>
      </c>
    </row>
    <row r="4902" spans="1:6" x14ac:dyDescent="0.3">
      <c r="A4902" t="s">
        <v>2894</v>
      </c>
      <c r="B4902" t="s">
        <v>4841</v>
      </c>
      <c r="C4902" t="s">
        <v>4847</v>
      </c>
      <c r="E4902" t="s">
        <v>9749</v>
      </c>
      <c r="F4902" t="s">
        <v>9849</v>
      </c>
    </row>
    <row r="4903" spans="1:6" x14ac:dyDescent="0.3">
      <c r="A4903" t="s">
        <v>4747</v>
      </c>
      <c r="B4903" t="s">
        <v>4841</v>
      </c>
      <c r="C4903" t="s">
        <v>4846</v>
      </c>
      <c r="E4903" t="s">
        <v>9750</v>
      </c>
      <c r="F4903" t="s">
        <v>9849</v>
      </c>
    </row>
    <row r="4904" spans="1:6" x14ac:dyDescent="0.3">
      <c r="A4904" t="s">
        <v>4748</v>
      </c>
      <c r="B4904" t="s">
        <v>4845</v>
      </c>
      <c r="E4904" t="s">
        <v>9751</v>
      </c>
      <c r="F4904" t="s">
        <v>9849</v>
      </c>
    </row>
    <row r="4905" spans="1:6" x14ac:dyDescent="0.3">
      <c r="A4905" t="s">
        <v>833</v>
      </c>
      <c r="B4905" t="s">
        <v>4843</v>
      </c>
      <c r="C4905" t="s">
        <v>4848</v>
      </c>
      <c r="E4905" t="s">
        <v>9752</v>
      </c>
      <c r="F4905" t="s">
        <v>9849</v>
      </c>
    </row>
    <row r="4906" spans="1:6" x14ac:dyDescent="0.3">
      <c r="A4906" t="s">
        <v>4749</v>
      </c>
      <c r="B4906" t="s">
        <v>4843</v>
      </c>
      <c r="E4906" t="s">
        <v>9753</v>
      </c>
      <c r="F4906" t="s">
        <v>9850</v>
      </c>
    </row>
    <row r="4907" spans="1:6" x14ac:dyDescent="0.3">
      <c r="A4907" t="s">
        <v>4750</v>
      </c>
      <c r="B4907" t="s">
        <v>4843</v>
      </c>
      <c r="C4907" t="s">
        <v>4846</v>
      </c>
      <c r="E4907" t="s">
        <v>9754</v>
      </c>
      <c r="F4907" t="s">
        <v>9849</v>
      </c>
    </row>
    <row r="4908" spans="1:6" x14ac:dyDescent="0.3">
      <c r="A4908" t="s">
        <v>4751</v>
      </c>
      <c r="B4908" t="s">
        <v>4842</v>
      </c>
      <c r="C4908" t="s">
        <v>4846</v>
      </c>
      <c r="E4908" t="s">
        <v>9755</v>
      </c>
      <c r="F4908" t="s">
        <v>9849</v>
      </c>
    </row>
    <row r="4909" spans="1:6" x14ac:dyDescent="0.3">
      <c r="A4909" t="s">
        <v>4752</v>
      </c>
      <c r="B4909" t="s">
        <v>4844</v>
      </c>
      <c r="C4909" t="s">
        <v>4847</v>
      </c>
      <c r="E4909" t="s">
        <v>9756</v>
      </c>
      <c r="F4909" t="s">
        <v>9849</v>
      </c>
    </row>
    <row r="4910" spans="1:6" x14ac:dyDescent="0.3">
      <c r="A4910" t="s">
        <v>4753</v>
      </c>
      <c r="B4910" t="s">
        <v>4844</v>
      </c>
      <c r="C4910" t="s">
        <v>4847</v>
      </c>
      <c r="E4910" t="s">
        <v>9757</v>
      </c>
      <c r="F4910" t="s">
        <v>9849</v>
      </c>
    </row>
    <row r="4911" spans="1:6" x14ac:dyDescent="0.3">
      <c r="A4911" t="s">
        <v>4754</v>
      </c>
      <c r="B4911" t="s">
        <v>4845</v>
      </c>
      <c r="E4911" t="s">
        <v>9758</v>
      </c>
      <c r="F4911" t="s">
        <v>9849</v>
      </c>
    </row>
    <row r="4912" spans="1:6" x14ac:dyDescent="0.3">
      <c r="A4912" t="s">
        <v>4755</v>
      </c>
      <c r="B4912" t="s">
        <v>4842</v>
      </c>
      <c r="C4912" t="s">
        <v>4848</v>
      </c>
      <c r="E4912" t="s">
        <v>9759</v>
      </c>
      <c r="F4912" t="s">
        <v>9850</v>
      </c>
    </row>
    <row r="4913" spans="1:6" x14ac:dyDescent="0.3">
      <c r="A4913" t="s">
        <v>4756</v>
      </c>
      <c r="B4913" t="s">
        <v>4844</v>
      </c>
      <c r="C4913" t="s">
        <v>4847</v>
      </c>
      <c r="E4913" t="s">
        <v>9760</v>
      </c>
      <c r="F4913" t="s">
        <v>9849</v>
      </c>
    </row>
    <row r="4914" spans="1:6" x14ac:dyDescent="0.3">
      <c r="A4914" t="s">
        <v>4757</v>
      </c>
      <c r="B4914" t="s">
        <v>4839</v>
      </c>
      <c r="C4914" t="s">
        <v>4847</v>
      </c>
      <c r="E4914" t="s">
        <v>9761</v>
      </c>
      <c r="F4914" t="s">
        <v>9849</v>
      </c>
    </row>
    <row r="4915" spans="1:6" x14ac:dyDescent="0.3">
      <c r="A4915" t="s">
        <v>4758</v>
      </c>
      <c r="B4915" t="s">
        <v>4839</v>
      </c>
      <c r="E4915" t="s">
        <v>9762</v>
      </c>
      <c r="F4915" t="s">
        <v>9849</v>
      </c>
    </row>
    <row r="4916" spans="1:6" x14ac:dyDescent="0.3">
      <c r="A4916" t="s">
        <v>4759</v>
      </c>
      <c r="B4916" t="s">
        <v>4840</v>
      </c>
      <c r="E4916" t="s">
        <v>9763</v>
      </c>
      <c r="F4916" t="s">
        <v>9849</v>
      </c>
    </row>
    <row r="4917" spans="1:6" x14ac:dyDescent="0.3">
      <c r="A4917" t="s">
        <v>4760</v>
      </c>
      <c r="B4917" t="s">
        <v>4845</v>
      </c>
      <c r="E4917" t="s">
        <v>9764</v>
      </c>
      <c r="F4917" t="s">
        <v>9849</v>
      </c>
    </row>
    <row r="4918" spans="1:6" x14ac:dyDescent="0.3">
      <c r="A4918" t="s">
        <v>4761</v>
      </c>
      <c r="B4918" t="s">
        <v>4845</v>
      </c>
      <c r="E4918" t="s">
        <v>9765</v>
      </c>
      <c r="F4918" t="s">
        <v>9849</v>
      </c>
    </row>
    <row r="4919" spans="1:6" x14ac:dyDescent="0.3">
      <c r="A4919" t="s">
        <v>4762</v>
      </c>
      <c r="B4919" t="s">
        <v>4845</v>
      </c>
      <c r="E4919" t="s">
        <v>9766</v>
      </c>
      <c r="F4919" t="s">
        <v>9849</v>
      </c>
    </row>
    <row r="4920" spans="1:6" x14ac:dyDescent="0.3">
      <c r="A4920" t="s">
        <v>4763</v>
      </c>
      <c r="B4920" t="s">
        <v>4845</v>
      </c>
      <c r="C4920" t="s">
        <v>4846</v>
      </c>
      <c r="E4920" t="s">
        <v>9767</v>
      </c>
      <c r="F4920" t="s">
        <v>9849</v>
      </c>
    </row>
    <row r="4921" spans="1:6" x14ac:dyDescent="0.3">
      <c r="A4921" t="s">
        <v>4764</v>
      </c>
      <c r="B4921" t="s">
        <v>4844</v>
      </c>
      <c r="C4921" t="s">
        <v>4846</v>
      </c>
      <c r="E4921" t="s">
        <v>9768</v>
      </c>
      <c r="F4921" t="s">
        <v>9849</v>
      </c>
    </row>
    <row r="4922" spans="1:6" x14ac:dyDescent="0.3">
      <c r="A4922" t="s">
        <v>4765</v>
      </c>
      <c r="B4922" t="s">
        <v>4839</v>
      </c>
      <c r="C4922" t="s">
        <v>4847</v>
      </c>
      <c r="E4922" t="s">
        <v>9769</v>
      </c>
      <c r="F4922" t="s">
        <v>9849</v>
      </c>
    </row>
    <row r="4923" spans="1:6" x14ac:dyDescent="0.3">
      <c r="A4923" t="s">
        <v>4766</v>
      </c>
      <c r="B4923" t="s">
        <v>4843</v>
      </c>
      <c r="C4923" t="s">
        <v>4846</v>
      </c>
      <c r="E4923" t="s">
        <v>9770</v>
      </c>
      <c r="F4923" t="s">
        <v>9849</v>
      </c>
    </row>
    <row r="4924" spans="1:6" x14ac:dyDescent="0.3">
      <c r="A4924" t="s">
        <v>4767</v>
      </c>
      <c r="B4924" t="s">
        <v>4842</v>
      </c>
      <c r="E4924" t="s">
        <v>9771</v>
      </c>
      <c r="F4924" t="s">
        <v>9849</v>
      </c>
    </row>
    <row r="4925" spans="1:6" x14ac:dyDescent="0.3">
      <c r="A4925" t="s">
        <v>2959</v>
      </c>
      <c r="B4925" t="s">
        <v>4842</v>
      </c>
      <c r="C4925" t="s">
        <v>4847</v>
      </c>
      <c r="E4925" t="s">
        <v>9772</v>
      </c>
      <c r="F4925" t="s">
        <v>9849</v>
      </c>
    </row>
    <row r="4926" spans="1:6" x14ac:dyDescent="0.3">
      <c r="A4926" t="s">
        <v>4768</v>
      </c>
      <c r="B4926" t="s">
        <v>4844</v>
      </c>
      <c r="E4926" t="s">
        <v>9773</v>
      </c>
      <c r="F4926" t="s">
        <v>9849</v>
      </c>
    </row>
    <row r="4927" spans="1:6" x14ac:dyDescent="0.3">
      <c r="A4927" t="s">
        <v>4769</v>
      </c>
      <c r="B4927" t="s">
        <v>4841</v>
      </c>
      <c r="E4927" t="s">
        <v>9774</v>
      </c>
      <c r="F4927" t="s">
        <v>9849</v>
      </c>
    </row>
    <row r="4928" spans="1:6" x14ac:dyDescent="0.3">
      <c r="A4928" t="s">
        <v>4770</v>
      </c>
      <c r="B4928" t="s">
        <v>4845</v>
      </c>
      <c r="C4928" t="s">
        <v>4847</v>
      </c>
      <c r="E4928" t="s">
        <v>9775</v>
      </c>
      <c r="F4928" t="s">
        <v>9849</v>
      </c>
    </row>
    <row r="4929" spans="1:6" x14ac:dyDescent="0.3">
      <c r="A4929" t="s">
        <v>4771</v>
      </c>
      <c r="B4929" t="s">
        <v>4840</v>
      </c>
      <c r="C4929" t="s">
        <v>4847</v>
      </c>
      <c r="E4929" t="s">
        <v>9776</v>
      </c>
      <c r="F4929" t="s">
        <v>9849</v>
      </c>
    </row>
    <row r="4930" spans="1:6" x14ac:dyDescent="0.3">
      <c r="A4930" t="s">
        <v>4772</v>
      </c>
      <c r="B4930" t="s">
        <v>4843</v>
      </c>
      <c r="C4930" t="s">
        <v>4847</v>
      </c>
      <c r="E4930" t="s">
        <v>9777</v>
      </c>
      <c r="F4930" t="s">
        <v>9849</v>
      </c>
    </row>
    <row r="4931" spans="1:6" x14ac:dyDescent="0.3">
      <c r="A4931" t="s">
        <v>4773</v>
      </c>
      <c r="B4931" t="s">
        <v>4843</v>
      </c>
      <c r="C4931" t="s">
        <v>4847</v>
      </c>
      <c r="E4931" t="s">
        <v>9778</v>
      </c>
      <c r="F4931" t="s">
        <v>9849</v>
      </c>
    </row>
    <row r="4932" spans="1:6" x14ac:dyDescent="0.3">
      <c r="A4932" t="s">
        <v>4774</v>
      </c>
      <c r="B4932" t="s">
        <v>4845</v>
      </c>
      <c r="C4932" t="s">
        <v>4846</v>
      </c>
      <c r="E4932" t="s">
        <v>9779</v>
      </c>
      <c r="F4932" t="s">
        <v>9849</v>
      </c>
    </row>
    <row r="4933" spans="1:6" x14ac:dyDescent="0.3">
      <c r="A4933" t="s">
        <v>4775</v>
      </c>
      <c r="B4933" t="s">
        <v>4842</v>
      </c>
      <c r="C4933" t="s">
        <v>4847</v>
      </c>
      <c r="E4933" t="s">
        <v>9780</v>
      </c>
      <c r="F4933" t="s">
        <v>9849</v>
      </c>
    </row>
    <row r="4934" spans="1:6" x14ac:dyDescent="0.3">
      <c r="A4934" t="s">
        <v>4776</v>
      </c>
      <c r="B4934" t="s">
        <v>4843</v>
      </c>
      <c r="C4934" t="s">
        <v>4848</v>
      </c>
      <c r="E4934" t="s">
        <v>9781</v>
      </c>
      <c r="F4934" t="s">
        <v>9849</v>
      </c>
    </row>
    <row r="4935" spans="1:6" x14ac:dyDescent="0.3">
      <c r="A4935" t="s">
        <v>4777</v>
      </c>
      <c r="B4935" t="s">
        <v>4839</v>
      </c>
      <c r="E4935" t="s">
        <v>9782</v>
      </c>
      <c r="F4935" t="s">
        <v>9849</v>
      </c>
    </row>
    <row r="4936" spans="1:6" x14ac:dyDescent="0.3">
      <c r="A4936" t="s">
        <v>4778</v>
      </c>
      <c r="B4936" t="s">
        <v>4841</v>
      </c>
      <c r="C4936" t="s">
        <v>4847</v>
      </c>
      <c r="E4936" t="s">
        <v>9783</v>
      </c>
      <c r="F4936" t="s">
        <v>9849</v>
      </c>
    </row>
    <row r="4937" spans="1:6" x14ac:dyDescent="0.3">
      <c r="A4937" t="s">
        <v>4779</v>
      </c>
      <c r="B4937" t="s">
        <v>4843</v>
      </c>
      <c r="C4937" t="s">
        <v>4846</v>
      </c>
      <c r="E4937" t="s">
        <v>9784</v>
      </c>
      <c r="F4937" t="s">
        <v>9849</v>
      </c>
    </row>
    <row r="4938" spans="1:6" x14ac:dyDescent="0.3">
      <c r="A4938" t="s">
        <v>1464</v>
      </c>
      <c r="B4938" t="s">
        <v>4841</v>
      </c>
      <c r="E4938" t="s">
        <v>9785</v>
      </c>
      <c r="F4938" t="s">
        <v>9849</v>
      </c>
    </row>
    <row r="4939" spans="1:6" x14ac:dyDescent="0.3">
      <c r="A4939" t="s">
        <v>4780</v>
      </c>
      <c r="B4939" t="s">
        <v>4844</v>
      </c>
      <c r="C4939" t="s">
        <v>4847</v>
      </c>
      <c r="E4939" t="s">
        <v>9786</v>
      </c>
      <c r="F4939" t="s">
        <v>9849</v>
      </c>
    </row>
    <row r="4940" spans="1:6" x14ac:dyDescent="0.3">
      <c r="A4940" t="s">
        <v>3640</v>
      </c>
      <c r="B4940" t="s">
        <v>4843</v>
      </c>
      <c r="C4940" t="s">
        <v>4846</v>
      </c>
      <c r="E4940" t="s">
        <v>9787</v>
      </c>
      <c r="F4940" t="s">
        <v>9849</v>
      </c>
    </row>
    <row r="4941" spans="1:6" x14ac:dyDescent="0.3">
      <c r="A4941" t="s">
        <v>4781</v>
      </c>
      <c r="B4941" t="s">
        <v>4843</v>
      </c>
      <c r="C4941" t="s">
        <v>4847</v>
      </c>
      <c r="E4941" t="s">
        <v>9788</v>
      </c>
      <c r="F4941" t="s">
        <v>9849</v>
      </c>
    </row>
    <row r="4942" spans="1:6" x14ac:dyDescent="0.3">
      <c r="A4942" t="s">
        <v>4782</v>
      </c>
      <c r="B4942" t="s">
        <v>4840</v>
      </c>
      <c r="C4942" t="s">
        <v>4847</v>
      </c>
      <c r="E4942" t="s">
        <v>9789</v>
      </c>
      <c r="F4942" t="s">
        <v>9849</v>
      </c>
    </row>
    <row r="4943" spans="1:6" x14ac:dyDescent="0.3">
      <c r="A4943" t="s">
        <v>4783</v>
      </c>
      <c r="B4943" t="s">
        <v>4845</v>
      </c>
      <c r="C4943" t="s">
        <v>4848</v>
      </c>
      <c r="E4943" t="s">
        <v>9790</v>
      </c>
      <c r="F4943" t="s">
        <v>9849</v>
      </c>
    </row>
    <row r="4944" spans="1:6" x14ac:dyDescent="0.3">
      <c r="A4944" t="s">
        <v>4784</v>
      </c>
      <c r="B4944" t="s">
        <v>4843</v>
      </c>
      <c r="C4944" t="s">
        <v>4847</v>
      </c>
      <c r="E4944" t="s">
        <v>9791</v>
      </c>
      <c r="F4944" t="s">
        <v>9849</v>
      </c>
    </row>
    <row r="4945" spans="1:6" x14ac:dyDescent="0.3">
      <c r="A4945" t="s">
        <v>4785</v>
      </c>
      <c r="B4945" t="s">
        <v>4844</v>
      </c>
      <c r="C4945" t="s">
        <v>4847</v>
      </c>
      <c r="E4945" t="s">
        <v>9792</v>
      </c>
      <c r="F4945" t="s">
        <v>9849</v>
      </c>
    </row>
    <row r="4946" spans="1:6" x14ac:dyDescent="0.3">
      <c r="A4946" t="s">
        <v>4786</v>
      </c>
      <c r="B4946" t="s">
        <v>4842</v>
      </c>
      <c r="C4946" t="s">
        <v>4848</v>
      </c>
      <c r="E4946" t="s">
        <v>9793</v>
      </c>
      <c r="F4946" t="s">
        <v>9849</v>
      </c>
    </row>
    <row r="4947" spans="1:6" x14ac:dyDescent="0.3">
      <c r="A4947" t="s">
        <v>4787</v>
      </c>
      <c r="B4947" t="s">
        <v>4840</v>
      </c>
      <c r="E4947" t="s">
        <v>9794</v>
      </c>
      <c r="F4947" t="s">
        <v>9849</v>
      </c>
    </row>
    <row r="4948" spans="1:6" x14ac:dyDescent="0.3">
      <c r="A4948" t="s">
        <v>4788</v>
      </c>
      <c r="B4948" t="s">
        <v>4841</v>
      </c>
      <c r="E4948" t="s">
        <v>9795</v>
      </c>
      <c r="F4948" t="s">
        <v>9849</v>
      </c>
    </row>
    <row r="4949" spans="1:6" x14ac:dyDescent="0.3">
      <c r="A4949" t="s">
        <v>4789</v>
      </c>
      <c r="B4949" t="s">
        <v>4842</v>
      </c>
      <c r="C4949" t="s">
        <v>4848</v>
      </c>
      <c r="E4949" t="s">
        <v>9796</v>
      </c>
      <c r="F4949" t="s">
        <v>9849</v>
      </c>
    </row>
    <row r="4950" spans="1:6" x14ac:dyDescent="0.3">
      <c r="A4950" t="s">
        <v>4790</v>
      </c>
      <c r="B4950" t="s">
        <v>4840</v>
      </c>
      <c r="E4950" t="s">
        <v>9797</v>
      </c>
      <c r="F4950" t="s">
        <v>9849</v>
      </c>
    </row>
    <row r="4951" spans="1:6" x14ac:dyDescent="0.3">
      <c r="A4951" t="s">
        <v>4791</v>
      </c>
      <c r="B4951" t="s">
        <v>4839</v>
      </c>
      <c r="E4951" t="s">
        <v>9798</v>
      </c>
      <c r="F4951" t="s">
        <v>9849</v>
      </c>
    </row>
    <row r="4952" spans="1:6" x14ac:dyDescent="0.3">
      <c r="A4952" t="s">
        <v>4792</v>
      </c>
      <c r="B4952" t="s">
        <v>4839</v>
      </c>
      <c r="E4952" t="s">
        <v>9799</v>
      </c>
      <c r="F4952" t="s">
        <v>9849</v>
      </c>
    </row>
    <row r="4953" spans="1:6" x14ac:dyDescent="0.3">
      <c r="A4953" t="s">
        <v>4793</v>
      </c>
      <c r="B4953" t="s">
        <v>4843</v>
      </c>
      <c r="C4953" t="s">
        <v>4847</v>
      </c>
      <c r="E4953" t="s">
        <v>9800</v>
      </c>
      <c r="F4953" t="s">
        <v>9849</v>
      </c>
    </row>
    <row r="4954" spans="1:6" x14ac:dyDescent="0.3">
      <c r="A4954" t="s">
        <v>4794</v>
      </c>
      <c r="B4954" t="s">
        <v>4842</v>
      </c>
      <c r="E4954" t="s">
        <v>9801</v>
      </c>
      <c r="F4954" t="s">
        <v>9849</v>
      </c>
    </row>
    <row r="4955" spans="1:6" x14ac:dyDescent="0.3">
      <c r="A4955" t="s">
        <v>4795</v>
      </c>
      <c r="B4955" t="s">
        <v>4841</v>
      </c>
      <c r="C4955" t="s">
        <v>4848</v>
      </c>
      <c r="E4955" t="s">
        <v>9802</v>
      </c>
      <c r="F4955" t="s">
        <v>9849</v>
      </c>
    </row>
    <row r="4956" spans="1:6" x14ac:dyDescent="0.3">
      <c r="A4956" t="s">
        <v>4796</v>
      </c>
      <c r="B4956" t="s">
        <v>4840</v>
      </c>
      <c r="C4956" t="s">
        <v>4847</v>
      </c>
      <c r="E4956" t="s">
        <v>9803</v>
      </c>
      <c r="F4956" t="s">
        <v>9849</v>
      </c>
    </row>
    <row r="4957" spans="1:6" x14ac:dyDescent="0.3">
      <c r="A4957" t="s">
        <v>4797</v>
      </c>
      <c r="B4957" t="s">
        <v>4843</v>
      </c>
      <c r="C4957" t="s">
        <v>4848</v>
      </c>
      <c r="E4957" t="s">
        <v>9804</v>
      </c>
      <c r="F4957" t="s">
        <v>9849</v>
      </c>
    </row>
    <row r="4958" spans="1:6" x14ac:dyDescent="0.3">
      <c r="A4958" t="s">
        <v>4798</v>
      </c>
      <c r="B4958" t="s">
        <v>4843</v>
      </c>
      <c r="C4958" t="s">
        <v>4847</v>
      </c>
      <c r="E4958" t="s">
        <v>9805</v>
      </c>
      <c r="F4958" t="s">
        <v>9849</v>
      </c>
    </row>
    <row r="4959" spans="1:6" x14ac:dyDescent="0.3">
      <c r="A4959" t="s">
        <v>338</v>
      </c>
      <c r="B4959" t="s">
        <v>4839</v>
      </c>
      <c r="C4959" t="s">
        <v>4846</v>
      </c>
      <c r="E4959" t="s">
        <v>9806</v>
      </c>
      <c r="F4959" t="s">
        <v>9849</v>
      </c>
    </row>
    <row r="4960" spans="1:6" x14ac:dyDescent="0.3">
      <c r="A4960" t="s">
        <v>4799</v>
      </c>
      <c r="B4960" t="s">
        <v>4843</v>
      </c>
      <c r="E4960" t="s">
        <v>9807</v>
      </c>
      <c r="F4960" t="s">
        <v>9849</v>
      </c>
    </row>
    <row r="4961" spans="1:6" x14ac:dyDescent="0.3">
      <c r="A4961" t="s">
        <v>4800</v>
      </c>
      <c r="B4961" t="s">
        <v>4845</v>
      </c>
      <c r="E4961" t="s">
        <v>9808</v>
      </c>
      <c r="F4961" t="s">
        <v>9849</v>
      </c>
    </row>
    <row r="4962" spans="1:6" x14ac:dyDescent="0.3">
      <c r="A4962" t="s">
        <v>4801</v>
      </c>
      <c r="B4962" t="s">
        <v>4845</v>
      </c>
      <c r="E4962" t="s">
        <v>9809</v>
      </c>
      <c r="F4962" t="s">
        <v>9849</v>
      </c>
    </row>
    <row r="4963" spans="1:6" x14ac:dyDescent="0.3">
      <c r="A4963" t="s">
        <v>4802</v>
      </c>
      <c r="B4963" t="s">
        <v>4842</v>
      </c>
      <c r="C4963" t="s">
        <v>4846</v>
      </c>
      <c r="E4963" t="s">
        <v>9810</v>
      </c>
      <c r="F4963" t="s">
        <v>9849</v>
      </c>
    </row>
    <row r="4964" spans="1:6" x14ac:dyDescent="0.3">
      <c r="A4964" t="s">
        <v>3302</v>
      </c>
      <c r="B4964" t="s">
        <v>4840</v>
      </c>
      <c r="C4964" t="s">
        <v>4847</v>
      </c>
      <c r="E4964" t="s">
        <v>9811</v>
      </c>
      <c r="F4964" t="s">
        <v>9849</v>
      </c>
    </row>
    <row r="4965" spans="1:6" x14ac:dyDescent="0.3">
      <c r="A4965" t="s">
        <v>4803</v>
      </c>
      <c r="B4965" t="s">
        <v>4839</v>
      </c>
      <c r="C4965" t="s">
        <v>4847</v>
      </c>
      <c r="E4965" t="s">
        <v>9812</v>
      </c>
      <c r="F4965" t="s">
        <v>9849</v>
      </c>
    </row>
    <row r="4966" spans="1:6" x14ac:dyDescent="0.3">
      <c r="A4966" t="s">
        <v>4804</v>
      </c>
      <c r="B4966" t="s">
        <v>4842</v>
      </c>
      <c r="C4966" t="s">
        <v>4846</v>
      </c>
      <c r="E4966" t="s">
        <v>9813</v>
      </c>
      <c r="F4966" t="s">
        <v>9849</v>
      </c>
    </row>
    <row r="4967" spans="1:6" x14ac:dyDescent="0.3">
      <c r="A4967" t="s">
        <v>4805</v>
      </c>
      <c r="B4967" t="s">
        <v>4842</v>
      </c>
      <c r="E4967" t="s">
        <v>9814</v>
      </c>
      <c r="F4967" t="s">
        <v>9849</v>
      </c>
    </row>
    <row r="4968" spans="1:6" x14ac:dyDescent="0.3">
      <c r="A4968" t="s">
        <v>4806</v>
      </c>
      <c r="B4968" t="s">
        <v>4845</v>
      </c>
      <c r="E4968" t="s">
        <v>9815</v>
      </c>
      <c r="F4968" t="s">
        <v>9849</v>
      </c>
    </row>
    <row r="4969" spans="1:6" x14ac:dyDescent="0.3">
      <c r="A4969" t="s">
        <v>4807</v>
      </c>
      <c r="B4969" t="s">
        <v>4840</v>
      </c>
      <c r="C4969" t="s">
        <v>4847</v>
      </c>
      <c r="E4969" t="s">
        <v>9816</v>
      </c>
      <c r="F4969" t="s">
        <v>9849</v>
      </c>
    </row>
    <row r="4970" spans="1:6" x14ac:dyDescent="0.3">
      <c r="A4970" t="s">
        <v>4808</v>
      </c>
      <c r="B4970" t="s">
        <v>4839</v>
      </c>
      <c r="E4970" t="s">
        <v>9817</v>
      </c>
      <c r="F4970" t="s">
        <v>9850</v>
      </c>
    </row>
    <row r="4971" spans="1:6" x14ac:dyDescent="0.3">
      <c r="A4971" t="s">
        <v>4809</v>
      </c>
      <c r="B4971" t="s">
        <v>4844</v>
      </c>
      <c r="E4971" t="s">
        <v>9818</v>
      </c>
      <c r="F4971" t="s">
        <v>9849</v>
      </c>
    </row>
    <row r="4972" spans="1:6" x14ac:dyDescent="0.3">
      <c r="A4972" t="s">
        <v>4810</v>
      </c>
      <c r="B4972" t="s">
        <v>4845</v>
      </c>
      <c r="E4972" t="s">
        <v>9819</v>
      </c>
      <c r="F4972" t="s">
        <v>9849</v>
      </c>
    </row>
    <row r="4973" spans="1:6" x14ac:dyDescent="0.3">
      <c r="A4973" t="s">
        <v>4811</v>
      </c>
      <c r="B4973" t="s">
        <v>4842</v>
      </c>
      <c r="C4973" t="s">
        <v>4846</v>
      </c>
      <c r="E4973" t="s">
        <v>9820</v>
      </c>
      <c r="F4973" t="s">
        <v>9849</v>
      </c>
    </row>
    <row r="4974" spans="1:6" x14ac:dyDescent="0.3">
      <c r="A4974" t="s">
        <v>4812</v>
      </c>
      <c r="B4974" t="s">
        <v>4839</v>
      </c>
      <c r="C4974" t="s">
        <v>4848</v>
      </c>
      <c r="E4974" t="s">
        <v>9821</v>
      </c>
      <c r="F4974" t="s">
        <v>9849</v>
      </c>
    </row>
    <row r="4975" spans="1:6" x14ac:dyDescent="0.3">
      <c r="A4975" t="s">
        <v>4813</v>
      </c>
      <c r="B4975" t="s">
        <v>4845</v>
      </c>
      <c r="C4975" t="s">
        <v>4846</v>
      </c>
      <c r="E4975" t="s">
        <v>9822</v>
      </c>
      <c r="F4975" t="s">
        <v>9849</v>
      </c>
    </row>
    <row r="4976" spans="1:6" x14ac:dyDescent="0.3">
      <c r="A4976" t="s">
        <v>4814</v>
      </c>
      <c r="B4976" t="s">
        <v>4841</v>
      </c>
      <c r="E4976" t="s">
        <v>9823</v>
      </c>
      <c r="F4976" t="s">
        <v>9849</v>
      </c>
    </row>
    <row r="4977" spans="1:6" x14ac:dyDescent="0.3">
      <c r="A4977" t="s">
        <v>4815</v>
      </c>
      <c r="B4977" t="s">
        <v>4842</v>
      </c>
      <c r="C4977" t="s">
        <v>4846</v>
      </c>
      <c r="E4977" t="s">
        <v>9824</v>
      </c>
      <c r="F4977" t="s">
        <v>9849</v>
      </c>
    </row>
    <row r="4978" spans="1:6" x14ac:dyDescent="0.3">
      <c r="A4978" t="s">
        <v>4816</v>
      </c>
      <c r="B4978" t="s">
        <v>4843</v>
      </c>
      <c r="E4978" t="s">
        <v>9825</v>
      </c>
      <c r="F4978" t="s">
        <v>9849</v>
      </c>
    </row>
    <row r="4979" spans="1:6" x14ac:dyDescent="0.3">
      <c r="A4979" t="s">
        <v>4817</v>
      </c>
      <c r="B4979" t="s">
        <v>4844</v>
      </c>
      <c r="C4979" t="s">
        <v>4846</v>
      </c>
      <c r="E4979" t="s">
        <v>9826</v>
      </c>
      <c r="F4979" t="s">
        <v>9849</v>
      </c>
    </row>
    <row r="4980" spans="1:6" x14ac:dyDescent="0.3">
      <c r="A4980" t="s">
        <v>4818</v>
      </c>
      <c r="B4980" t="s">
        <v>4840</v>
      </c>
      <c r="C4980" t="s">
        <v>4847</v>
      </c>
      <c r="E4980" t="s">
        <v>9827</v>
      </c>
      <c r="F4980" t="s">
        <v>9849</v>
      </c>
    </row>
    <row r="4981" spans="1:6" x14ac:dyDescent="0.3">
      <c r="A4981" t="s">
        <v>4819</v>
      </c>
      <c r="B4981" t="s">
        <v>4841</v>
      </c>
      <c r="E4981" t="s">
        <v>9828</v>
      </c>
      <c r="F4981" t="s">
        <v>9849</v>
      </c>
    </row>
    <row r="4982" spans="1:6" x14ac:dyDescent="0.3">
      <c r="A4982" t="s">
        <v>3128</v>
      </c>
      <c r="B4982" t="s">
        <v>4840</v>
      </c>
      <c r="C4982" t="s">
        <v>4846</v>
      </c>
      <c r="E4982" t="s">
        <v>9829</v>
      </c>
      <c r="F4982" t="s">
        <v>9849</v>
      </c>
    </row>
    <row r="4983" spans="1:6" x14ac:dyDescent="0.3">
      <c r="A4983" t="s">
        <v>4820</v>
      </c>
      <c r="B4983" t="s">
        <v>4843</v>
      </c>
      <c r="C4983" t="s">
        <v>4847</v>
      </c>
      <c r="E4983" t="s">
        <v>9830</v>
      </c>
      <c r="F4983" t="s">
        <v>9849</v>
      </c>
    </row>
    <row r="4984" spans="1:6" x14ac:dyDescent="0.3">
      <c r="A4984" t="s">
        <v>4821</v>
      </c>
      <c r="B4984" t="s">
        <v>4845</v>
      </c>
      <c r="C4984" t="s">
        <v>4846</v>
      </c>
      <c r="E4984" t="s">
        <v>9831</v>
      </c>
      <c r="F4984" t="s">
        <v>9849</v>
      </c>
    </row>
    <row r="4985" spans="1:6" x14ac:dyDescent="0.3">
      <c r="A4985" t="s">
        <v>4822</v>
      </c>
      <c r="B4985" t="s">
        <v>4840</v>
      </c>
      <c r="E4985" t="s">
        <v>9832</v>
      </c>
      <c r="F4985" t="s">
        <v>9850</v>
      </c>
    </row>
    <row r="4986" spans="1:6" x14ac:dyDescent="0.3">
      <c r="A4986" t="s">
        <v>4823</v>
      </c>
      <c r="B4986" t="s">
        <v>4844</v>
      </c>
      <c r="E4986" t="s">
        <v>9833</v>
      </c>
      <c r="F4986" t="s">
        <v>9849</v>
      </c>
    </row>
    <row r="4987" spans="1:6" x14ac:dyDescent="0.3">
      <c r="A4987" t="s">
        <v>4824</v>
      </c>
      <c r="B4987" t="s">
        <v>4843</v>
      </c>
      <c r="C4987" t="s">
        <v>4847</v>
      </c>
      <c r="E4987" t="s">
        <v>9834</v>
      </c>
      <c r="F4987" t="s">
        <v>9849</v>
      </c>
    </row>
    <row r="4988" spans="1:6" x14ac:dyDescent="0.3">
      <c r="A4988" t="s">
        <v>4825</v>
      </c>
      <c r="B4988" t="s">
        <v>4839</v>
      </c>
      <c r="E4988" t="s">
        <v>9835</v>
      </c>
      <c r="F4988" t="s">
        <v>9849</v>
      </c>
    </row>
    <row r="4989" spans="1:6" x14ac:dyDescent="0.3">
      <c r="A4989" t="s">
        <v>4826</v>
      </c>
      <c r="B4989" t="s">
        <v>4845</v>
      </c>
      <c r="E4989" t="s">
        <v>9836</v>
      </c>
      <c r="F4989" t="s">
        <v>9849</v>
      </c>
    </row>
    <row r="4990" spans="1:6" x14ac:dyDescent="0.3">
      <c r="A4990" t="s">
        <v>4827</v>
      </c>
      <c r="B4990" t="s">
        <v>4840</v>
      </c>
      <c r="C4990" t="s">
        <v>4846</v>
      </c>
      <c r="E4990" t="s">
        <v>9837</v>
      </c>
      <c r="F4990" t="s">
        <v>9849</v>
      </c>
    </row>
    <row r="4991" spans="1:6" x14ac:dyDescent="0.3">
      <c r="A4991" t="s">
        <v>4828</v>
      </c>
      <c r="B4991" t="s">
        <v>4845</v>
      </c>
      <c r="C4991" t="s">
        <v>4847</v>
      </c>
      <c r="E4991" t="s">
        <v>9838</v>
      </c>
      <c r="F4991" t="s">
        <v>9849</v>
      </c>
    </row>
    <row r="4992" spans="1:6" x14ac:dyDescent="0.3">
      <c r="A4992" t="s">
        <v>4829</v>
      </c>
      <c r="B4992" t="s">
        <v>4845</v>
      </c>
      <c r="E4992" t="s">
        <v>9839</v>
      </c>
      <c r="F4992" t="s">
        <v>9849</v>
      </c>
    </row>
    <row r="4993" spans="1:6" x14ac:dyDescent="0.3">
      <c r="A4993" t="s">
        <v>4830</v>
      </c>
      <c r="B4993" t="s">
        <v>4844</v>
      </c>
      <c r="E4993" t="s">
        <v>9840</v>
      </c>
      <c r="F4993" t="s">
        <v>9849</v>
      </c>
    </row>
    <row r="4994" spans="1:6" x14ac:dyDescent="0.3">
      <c r="A4994" t="s">
        <v>4831</v>
      </c>
      <c r="B4994" t="s">
        <v>4843</v>
      </c>
      <c r="E4994" t="s">
        <v>9841</v>
      </c>
      <c r="F4994" t="s">
        <v>9849</v>
      </c>
    </row>
    <row r="4995" spans="1:6" x14ac:dyDescent="0.3">
      <c r="A4995" t="s">
        <v>4832</v>
      </c>
      <c r="B4995" t="s">
        <v>4839</v>
      </c>
      <c r="C4995" t="s">
        <v>4847</v>
      </c>
      <c r="E4995" t="s">
        <v>9842</v>
      </c>
      <c r="F4995" t="s">
        <v>9849</v>
      </c>
    </row>
    <row r="4996" spans="1:6" x14ac:dyDescent="0.3">
      <c r="A4996" t="s">
        <v>4833</v>
      </c>
      <c r="B4996" t="s">
        <v>4845</v>
      </c>
      <c r="E4996" t="s">
        <v>9843</v>
      </c>
      <c r="F4996" t="s">
        <v>9849</v>
      </c>
    </row>
    <row r="4997" spans="1:6" x14ac:dyDescent="0.3">
      <c r="A4997" t="s">
        <v>4834</v>
      </c>
      <c r="B4997" t="s">
        <v>4842</v>
      </c>
      <c r="C4997" t="s">
        <v>4847</v>
      </c>
      <c r="E4997" t="s">
        <v>9844</v>
      </c>
      <c r="F4997" t="s">
        <v>9849</v>
      </c>
    </row>
    <row r="4998" spans="1:6" x14ac:dyDescent="0.3">
      <c r="A4998" t="s">
        <v>4835</v>
      </c>
      <c r="B4998" t="s">
        <v>4844</v>
      </c>
      <c r="E4998" t="s">
        <v>9845</v>
      </c>
      <c r="F4998" t="s">
        <v>9849</v>
      </c>
    </row>
    <row r="4999" spans="1:6" x14ac:dyDescent="0.3">
      <c r="A4999" t="s">
        <v>4836</v>
      </c>
      <c r="B4999" t="s">
        <v>4842</v>
      </c>
      <c r="E4999" t="s">
        <v>9846</v>
      </c>
      <c r="F4999" t="s">
        <v>9849</v>
      </c>
    </row>
    <row r="5000" spans="1:6" x14ac:dyDescent="0.3">
      <c r="A5000" t="s">
        <v>4837</v>
      </c>
      <c r="B5000" t="s">
        <v>4844</v>
      </c>
      <c r="C5000" t="s">
        <v>4847</v>
      </c>
      <c r="E5000" t="s">
        <v>9847</v>
      </c>
      <c r="F5000" t="s">
        <v>9850</v>
      </c>
    </row>
    <row r="5001" spans="1:6" x14ac:dyDescent="0.3">
      <c r="A5001" t="s">
        <v>4838</v>
      </c>
      <c r="B5001" t="s">
        <v>4839</v>
      </c>
      <c r="C5001" t="s">
        <v>4847</v>
      </c>
      <c r="E5001" t="s">
        <v>9848</v>
      </c>
      <c r="F5001" t="s">
        <v>9850</v>
      </c>
    </row>
  </sheetData>
  <autoFilter ref="A1:F500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11D6-4AF9-4A56-A038-892BF8C1D299}">
  <dimension ref="A2:B24"/>
  <sheetViews>
    <sheetView topLeftCell="A8" workbookViewId="0">
      <selection activeCell="A16" sqref="A16:B24"/>
    </sheetView>
  </sheetViews>
  <sheetFormatPr defaultRowHeight="14.4" x14ac:dyDescent="0.3"/>
  <cols>
    <col min="1" max="1" width="34.88671875" bestFit="1" customWidth="1"/>
    <col min="2" max="2" width="41.77734375" bestFit="1" customWidth="1"/>
    <col min="11" max="11" width="12.5546875" bestFit="1" customWidth="1"/>
    <col min="12" max="12" width="15.5546875" bestFit="1" customWidth="1"/>
    <col min="13" max="13" width="5.5546875" bestFit="1" customWidth="1"/>
    <col min="14" max="14" width="8.44140625" bestFit="1" customWidth="1"/>
    <col min="15" max="15" width="4.21875" bestFit="1" customWidth="1"/>
    <col min="16" max="16" width="6.33203125" bestFit="1" customWidth="1"/>
    <col min="17" max="17" width="10.77734375" bestFit="1" customWidth="1"/>
    <col min="18" max="18" width="10.44140625" bestFit="1" customWidth="1"/>
    <col min="19" max="19" width="7" bestFit="1" customWidth="1"/>
    <col min="20" max="20" width="13.21875" bestFit="1" customWidth="1"/>
    <col min="21" max="21" width="8.44140625" bestFit="1" customWidth="1"/>
    <col min="22" max="22" width="7" bestFit="1" customWidth="1"/>
    <col min="24" max="24" width="8.44140625" bestFit="1" customWidth="1"/>
    <col min="25" max="25" width="7" bestFit="1" customWidth="1"/>
    <col min="26" max="26" width="11" bestFit="1" customWidth="1"/>
    <col min="27" max="27" width="10.77734375" bestFit="1" customWidth="1"/>
  </cols>
  <sheetData>
    <row r="2" spans="1:2" ht="23.4" x14ac:dyDescent="0.45">
      <c r="A2" s="9" t="s">
        <v>38759</v>
      </c>
      <c r="B2" s="9"/>
    </row>
    <row r="3" spans="1:2" ht="23.4" x14ac:dyDescent="0.45">
      <c r="A3" s="10" t="s">
        <v>38703</v>
      </c>
      <c r="B3" s="9" t="s">
        <v>38758</v>
      </c>
    </row>
    <row r="4" spans="1:2" ht="23.4" x14ac:dyDescent="0.45">
      <c r="A4" s="11" t="s">
        <v>18797</v>
      </c>
      <c r="B4" s="12">
        <v>10005</v>
      </c>
    </row>
    <row r="5" spans="1:2" ht="23.4" x14ac:dyDescent="0.45">
      <c r="A5" s="13" t="s">
        <v>9850</v>
      </c>
      <c r="B5" s="12">
        <v>1510</v>
      </c>
    </row>
    <row r="6" spans="1:2" ht="23.4" x14ac:dyDescent="0.45">
      <c r="A6" s="13" t="s">
        <v>18798</v>
      </c>
      <c r="B6" s="12">
        <v>951</v>
      </c>
    </row>
    <row r="7" spans="1:2" ht="23.4" x14ac:dyDescent="0.45">
      <c r="A7" s="13" t="s">
        <v>9849</v>
      </c>
      <c r="B7" s="12">
        <v>7544</v>
      </c>
    </row>
    <row r="8" spans="1:2" ht="23.4" x14ac:dyDescent="0.45">
      <c r="A8" s="11" t="s">
        <v>38704</v>
      </c>
      <c r="B8" s="12">
        <v>10005</v>
      </c>
    </row>
    <row r="16" spans="1:2" ht="23.4" x14ac:dyDescent="0.45">
      <c r="A16" s="13" t="s">
        <v>38760</v>
      </c>
      <c r="B16" s="9"/>
    </row>
    <row r="17" spans="1:2" ht="23.4" x14ac:dyDescent="0.45">
      <c r="A17" s="10" t="s">
        <v>38703</v>
      </c>
      <c r="B17" s="9" t="s">
        <v>38761</v>
      </c>
    </row>
    <row r="18" spans="1:2" ht="23.4" x14ac:dyDescent="0.45">
      <c r="A18" s="11" t="s">
        <v>18797</v>
      </c>
      <c r="B18" s="12">
        <v>10005</v>
      </c>
    </row>
    <row r="19" spans="1:2" ht="23.4" x14ac:dyDescent="0.45">
      <c r="A19" s="13" t="s">
        <v>38611</v>
      </c>
      <c r="B19" s="12">
        <v>1966</v>
      </c>
    </row>
    <row r="20" spans="1:2" ht="23.4" x14ac:dyDescent="0.45">
      <c r="A20" s="13" t="s">
        <v>38609</v>
      </c>
      <c r="B20" s="12">
        <v>1936</v>
      </c>
    </row>
    <row r="21" spans="1:2" ht="23.4" x14ac:dyDescent="0.45">
      <c r="A21" s="13" t="s">
        <v>38610</v>
      </c>
      <c r="B21" s="12">
        <v>2001</v>
      </c>
    </row>
    <row r="22" spans="1:2" ht="23.4" x14ac:dyDescent="0.45">
      <c r="A22" s="13" t="s">
        <v>38612</v>
      </c>
      <c r="B22" s="12">
        <v>2096</v>
      </c>
    </row>
    <row r="23" spans="1:2" ht="23.4" x14ac:dyDescent="0.45">
      <c r="A23" s="13" t="s">
        <v>38613</v>
      </c>
      <c r="B23" s="12">
        <v>2006</v>
      </c>
    </row>
    <row r="24" spans="1:2" ht="23.4" x14ac:dyDescent="0.45">
      <c r="A24" s="11" t="s">
        <v>38704</v>
      </c>
      <c r="B24" s="12">
        <v>10005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6"/>
  <sheetViews>
    <sheetView topLeftCell="A145" workbookViewId="0">
      <selection activeCell="F2" sqref="F2"/>
    </sheetView>
  </sheetViews>
  <sheetFormatPr defaultRowHeight="14.4" x14ac:dyDescent="0.3"/>
  <cols>
    <col min="1" max="1" width="25.44140625" bestFit="1" customWidth="1"/>
    <col min="3" max="3" width="11.109375" bestFit="1" customWidth="1"/>
    <col min="4" max="4" width="32.109375" bestFit="1" customWidth="1"/>
    <col min="5" max="5" width="22.21875" bestFit="1" customWidth="1"/>
    <col min="6" max="6" width="17.33203125" bestFit="1" customWidth="1"/>
    <col min="7" max="7" width="17.6640625" bestFit="1" customWidth="1"/>
    <col min="8" max="8" width="16.21875" bestFit="1" customWidth="1"/>
    <col min="9" max="9" width="5.88671875" bestFit="1" customWidth="1"/>
  </cols>
  <sheetData>
    <row r="1" spans="1:9" x14ac:dyDescent="0.3">
      <c r="A1" s="1" t="s">
        <v>9851</v>
      </c>
      <c r="B1" s="1" t="s">
        <v>9852</v>
      </c>
      <c r="C1" s="1" t="s">
        <v>9853</v>
      </c>
      <c r="D1" s="1" t="s">
        <v>9854</v>
      </c>
      <c r="E1" s="1" t="s">
        <v>9855</v>
      </c>
      <c r="F1" s="1" t="s">
        <v>9856</v>
      </c>
      <c r="G1" s="1" t="s">
        <v>9857</v>
      </c>
      <c r="H1" s="1" t="s">
        <v>9858</v>
      </c>
      <c r="I1" s="1" t="s">
        <v>9859</v>
      </c>
    </row>
    <row r="2" spans="1:9" x14ac:dyDescent="0.3">
      <c r="A2" t="s">
        <v>9860</v>
      </c>
      <c r="B2" t="s">
        <v>18797</v>
      </c>
      <c r="C2" t="s">
        <v>9850</v>
      </c>
      <c r="D2" t="s">
        <v>18799</v>
      </c>
      <c r="E2" t="s">
        <v>28604</v>
      </c>
      <c r="F2" t="s">
        <v>38609</v>
      </c>
      <c r="H2">
        <v>1</v>
      </c>
    </row>
    <row r="3" spans="1:9" x14ac:dyDescent="0.3">
      <c r="A3" t="s">
        <v>9861</v>
      </c>
      <c r="B3" t="s">
        <v>18797</v>
      </c>
      <c r="C3" t="s">
        <v>9849</v>
      </c>
      <c r="D3" t="s">
        <v>18800</v>
      </c>
      <c r="E3" t="s">
        <v>28605</v>
      </c>
      <c r="F3" t="s">
        <v>38610</v>
      </c>
      <c r="G3" t="s">
        <v>38762</v>
      </c>
      <c r="H3">
        <v>1</v>
      </c>
    </row>
    <row r="4" spans="1:9" x14ac:dyDescent="0.3">
      <c r="A4" t="s">
        <v>9862</v>
      </c>
      <c r="B4" t="s">
        <v>18797</v>
      </c>
      <c r="C4" t="s">
        <v>9849</v>
      </c>
      <c r="D4" t="s">
        <v>18801</v>
      </c>
      <c r="E4" t="s">
        <v>28606</v>
      </c>
      <c r="F4" t="s">
        <v>38610</v>
      </c>
      <c r="G4" t="s">
        <v>38762</v>
      </c>
      <c r="H4">
        <v>1</v>
      </c>
    </row>
    <row r="5" spans="1:9" x14ac:dyDescent="0.3">
      <c r="A5" t="s">
        <v>9863</v>
      </c>
      <c r="B5" t="s">
        <v>18797</v>
      </c>
      <c r="C5" t="s">
        <v>9850</v>
      </c>
      <c r="D5" t="s">
        <v>18802</v>
      </c>
      <c r="E5" t="s">
        <v>28607</v>
      </c>
      <c r="F5" t="s">
        <v>38611</v>
      </c>
      <c r="H5">
        <v>1</v>
      </c>
    </row>
    <row r="6" spans="1:9" x14ac:dyDescent="0.3">
      <c r="A6" t="s">
        <v>9864</v>
      </c>
      <c r="B6" t="s">
        <v>18797</v>
      </c>
      <c r="C6" t="s">
        <v>9849</v>
      </c>
      <c r="D6" t="s">
        <v>18803</v>
      </c>
      <c r="E6" t="s">
        <v>28608</v>
      </c>
      <c r="F6" t="s">
        <v>38611</v>
      </c>
      <c r="G6" t="s">
        <v>38762</v>
      </c>
      <c r="H6">
        <v>1</v>
      </c>
    </row>
    <row r="7" spans="1:9" x14ac:dyDescent="0.3">
      <c r="A7" t="s">
        <v>9865</v>
      </c>
      <c r="B7" t="s">
        <v>18797</v>
      </c>
      <c r="C7" t="s">
        <v>9849</v>
      </c>
      <c r="D7" t="s">
        <v>18804</v>
      </c>
      <c r="E7" t="s">
        <v>28609</v>
      </c>
      <c r="F7" t="s">
        <v>38612</v>
      </c>
      <c r="G7" t="s">
        <v>38762</v>
      </c>
      <c r="H7">
        <v>1</v>
      </c>
    </row>
    <row r="8" spans="1:9" x14ac:dyDescent="0.3">
      <c r="A8" t="s">
        <v>9866</v>
      </c>
      <c r="B8" t="s">
        <v>18797</v>
      </c>
      <c r="C8" t="s">
        <v>9850</v>
      </c>
      <c r="D8" t="s">
        <v>18805</v>
      </c>
      <c r="E8" t="s">
        <v>28610</v>
      </c>
      <c r="F8" t="s">
        <v>38613</v>
      </c>
      <c r="H8">
        <v>1</v>
      </c>
    </row>
    <row r="9" spans="1:9" x14ac:dyDescent="0.3">
      <c r="A9" t="s">
        <v>9867</v>
      </c>
      <c r="B9" t="s">
        <v>18797</v>
      </c>
      <c r="C9" t="s">
        <v>9849</v>
      </c>
      <c r="D9" t="s">
        <v>18806</v>
      </c>
      <c r="E9" t="s">
        <v>28611</v>
      </c>
      <c r="F9" t="s">
        <v>38611</v>
      </c>
      <c r="G9" t="s">
        <v>38762</v>
      </c>
      <c r="H9">
        <v>1</v>
      </c>
    </row>
    <row r="10" spans="1:9" x14ac:dyDescent="0.3">
      <c r="A10" t="s">
        <v>9868</v>
      </c>
      <c r="B10" t="s">
        <v>18797</v>
      </c>
      <c r="C10" t="s">
        <v>9849</v>
      </c>
      <c r="D10" t="s">
        <v>18807</v>
      </c>
      <c r="E10" t="s">
        <v>28612</v>
      </c>
      <c r="F10" t="s">
        <v>38610</v>
      </c>
      <c r="G10" t="s">
        <v>38762</v>
      </c>
      <c r="H10">
        <v>1</v>
      </c>
    </row>
    <row r="11" spans="1:9" x14ac:dyDescent="0.3">
      <c r="A11" t="s">
        <v>9869</v>
      </c>
      <c r="B11" t="s">
        <v>18797</v>
      </c>
      <c r="C11" t="s">
        <v>9849</v>
      </c>
      <c r="D11" t="s">
        <v>18808</v>
      </c>
      <c r="E11" t="s">
        <v>28613</v>
      </c>
      <c r="F11" t="s">
        <v>38609</v>
      </c>
      <c r="G11" t="s">
        <v>38762</v>
      </c>
      <c r="H11">
        <v>1</v>
      </c>
    </row>
    <row r="12" spans="1:9" x14ac:dyDescent="0.3">
      <c r="A12" t="s">
        <v>9870</v>
      </c>
      <c r="B12" t="s">
        <v>18797</v>
      </c>
      <c r="C12" t="s">
        <v>9849</v>
      </c>
      <c r="D12" t="s">
        <v>18809</v>
      </c>
      <c r="E12" t="s">
        <v>28614</v>
      </c>
      <c r="F12" t="s">
        <v>38612</v>
      </c>
      <c r="G12" t="s">
        <v>38762</v>
      </c>
      <c r="H12">
        <v>1</v>
      </c>
    </row>
    <row r="13" spans="1:9" x14ac:dyDescent="0.3">
      <c r="A13" t="s">
        <v>9871</v>
      </c>
      <c r="B13" t="s">
        <v>18797</v>
      </c>
      <c r="C13" t="s">
        <v>9849</v>
      </c>
      <c r="D13" t="s">
        <v>18810</v>
      </c>
      <c r="E13" t="s">
        <v>28615</v>
      </c>
      <c r="F13" t="s">
        <v>38610</v>
      </c>
      <c r="G13" t="s">
        <v>38762</v>
      </c>
      <c r="H13">
        <v>1</v>
      </c>
    </row>
    <row r="14" spans="1:9" x14ac:dyDescent="0.3">
      <c r="A14" t="s">
        <v>9872</v>
      </c>
      <c r="B14" t="s">
        <v>18797</v>
      </c>
      <c r="C14" t="s">
        <v>18798</v>
      </c>
      <c r="D14" t="s">
        <v>18811</v>
      </c>
      <c r="E14" t="s">
        <v>28616</v>
      </c>
      <c r="F14" t="s">
        <v>38609</v>
      </c>
      <c r="H14">
        <v>1</v>
      </c>
    </row>
    <row r="15" spans="1:9" x14ac:dyDescent="0.3">
      <c r="A15" t="s">
        <v>9873</v>
      </c>
      <c r="B15" t="s">
        <v>18797</v>
      </c>
      <c r="C15" t="s">
        <v>9849</v>
      </c>
      <c r="D15" t="s">
        <v>18812</v>
      </c>
      <c r="E15" t="s">
        <v>28617</v>
      </c>
      <c r="F15" t="s">
        <v>38611</v>
      </c>
      <c r="G15" t="s">
        <v>38762</v>
      </c>
      <c r="H15">
        <v>1</v>
      </c>
    </row>
    <row r="16" spans="1:9" x14ac:dyDescent="0.3">
      <c r="A16" t="s">
        <v>9874</v>
      </c>
      <c r="B16" t="s">
        <v>18797</v>
      </c>
      <c r="C16" t="s">
        <v>9849</v>
      </c>
      <c r="D16" t="s">
        <v>18813</v>
      </c>
      <c r="E16" t="s">
        <v>28618</v>
      </c>
      <c r="F16" t="s">
        <v>38612</v>
      </c>
      <c r="G16" t="s">
        <v>38762</v>
      </c>
      <c r="H16">
        <v>1</v>
      </c>
    </row>
    <row r="17" spans="1:8" x14ac:dyDescent="0.3">
      <c r="A17" t="s">
        <v>9875</v>
      </c>
      <c r="B17" t="s">
        <v>18797</v>
      </c>
      <c r="C17" t="s">
        <v>9849</v>
      </c>
      <c r="D17" t="s">
        <v>18814</v>
      </c>
      <c r="E17" t="s">
        <v>28619</v>
      </c>
      <c r="F17" t="s">
        <v>38613</v>
      </c>
      <c r="G17" t="s">
        <v>38762</v>
      </c>
      <c r="H17">
        <v>1</v>
      </c>
    </row>
    <row r="18" spans="1:8" x14ac:dyDescent="0.3">
      <c r="A18" t="s">
        <v>9876</v>
      </c>
      <c r="B18" t="s">
        <v>18797</v>
      </c>
      <c r="C18" t="s">
        <v>9849</v>
      </c>
      <c r="D18" t="s">
        <v>18815</v>
      </c>
      <c r="E18" t="s">
        <v>28620</v>
      </c>
      <c r="F18" t="s">
        <v>38611</v>
      </c>
      <c r="G18" t="s">
        <v>38762</v>
      </c>
      <c r="H18">
        <v>1</v>
      </c>
    </row>
    <row r="19" spans="1:8" x14ac:dyDescent="0.3">
      <c r="A19" t="s">
        <v>9877</v>
      </c>
      <c r="B19" t="s">
        <v>18797</v>
      </c>
      <c r="C19" t="s">
        <v>9849</v>
      </c>
      <c r="D19" t="s">
        <v>18816</v>
      </c>
      <c r="E19" t="s">
        <v>28621</v>
      </c>
      <c r="F19" t="s">
        <v>38611</v>
      </c>
      <c r="G19" t="s">
        <v>38762</v>
      </c>
      <c r="H19">
        <v>1</v>
      </c>
    </row>
    <row r="20" spans="1:8" x14ac:dyDescent="0.3">
      <c r="A20" t="s">
        <v>560</v>
      </c>
      <c r="B20" t="s">
        <v>18797</v>
      </c>
      <c r="C20" t="s">
        <v>9849</v>
      </c>
      <c r="D20" t="s">
        <v>18817</v>
      </c>
      <c r="E20" t="s">
        <v>28622</v>
      </c>
      <c r="F20" t="s">
        <v>38610</v>
      </c>
      <c r="G20" t="s">
        <v>38762</v>
      </c>
      <c r="H20">
        <v>1</v>
      </c>
    </row>
    <row r="21" spans="1:8" x14ac:dyDescent="0.3">
      <c r="A21" t="s">
        <v>9878</v>
      </c>
      <c r="B21" t="s">
        <v>18797</v>
      </c>
      <c r="C21" t="s">
        <v>9849</v>
      </c>
      <c r="D21" t="s">
        <v>18818</v>
      </c>
      <c r="E21" t="s">
        <v>28623</v>
      </c>
      <c r="F21" t="s">
        <v>38611</v>
      </c>
      <c r="G21" t="s">
        <v>38762</v>
      </c>
      <c r="H21">
        <v>1</v>
      </c>
    </row>
    <row r="22" spans="1:8" x14ac:dyDescent="0.3">
      <c r="A22" t="s">
        <v>9879</v>
      </c>
      <c r="B22" t="s">
        <v>18797</v>
      </c>
      <c r="C22" t="s">
        <v>9849</v>
      </c>
      <c r="D22" t="s">
        <v>18819</v>
      </c>
      <c r="E22" t="s">
        <v>28624</v>
      </c>
      <c r="F22" t="s">
        <v>38612</v>
      </c>
      <c r="G22" t="s">
        <v>38762</v>
      </c>
      <c r="H22">
        <v>1</v>
      </c>
    </row>
    <row r="23" spans="1:8" x14ac:dyDescent="0.3">
      <c r="A23" t="s">
        <v>9880</v>
      </c>
      <c r="B23" t="s">
        <v>18797</v>
      </c>
      <c r="C23" t="s">
        <v>9850</v>
      </c>
      <c r="D23" t="s">
        <v>18820</v>
      </c>
      <c r="E23" t="s">
        <v>28625</v>
      </c>
      <c r="F23" t="s">
        <v>38613</v>
      </c>
      <c r="H23">
        <v>1</v>
      </c>
    </row>
    <row r="24" spans="1:8" x14ac:dyDescent="0.3">
      <c r="A24" t="s">
        <v>9881</v>
      </c>
      <c r="B24" t="s">
        <v>18797</v>
      </c>
      <c r="C24" t="s">
        <v>9849</v>
      </c>
      <c r="D24" t="s">
        <v>18821</v>
      </c>
      <c r="E24" t="s">
        <v>28626</v>
      </c>
      <c r="F24" t="s">
        <v>38611</v>
      </c>
      <c r="G24" t="s">
        <v>38762</v>
      </c>
      <c r="H24">
        <v>1</v>
      </c>
    </row>
    <row r="25" spans="1:8" x14ac:dyDescent="0.3">
      <c r="A25" t="s">
        <v>9882</v>
      </c>
      <c r="B25" t="s">
        <v>18797</v>
      </c>
      <c r="C25" t="s">
        <v>18798</v>
      </c>
      <c r="D25" t="s">
        <v>18822</v>
      </c>
      <c r="E25" t="s">
        <v>28627</v>
      </c>
      <c r="F25" t="s">
        <v>38613</v>
      </c>
      <c r="H25">
        <v>1</v>
      </c>
    </row>
    <row r="26" spans="1:8" x14ac:dyDescent="0.3">
      <c r="A26" t="s">
        <v>9883</v>
      </c>
      <c r="B26" t="s">
        <v>18797</v>
      </c>
      <c r="C26" t="s">
        <v>9850</v>
      </c>
      <c r="D26" t="s">
        <v>18823</v>
      </c>
      <c r="E26" t="s">
        <v>28628</v>
      </c>
      <c r="F26" t="s">
        <v>38611</v>
      </c>
      <c r="H26">
        <v>1</v>
      </c>
    </row>
    <row r="27" spans="1:8" x14ac:dyDescent="0.3">
      <c r="A27" t="s">
        <v>9884</v>
      </c>
      <c r="B27" t="s">
        <v>18797</v>
      </c>
      <c r="C27" t="s">
        <v>9849</v>
      </c>
      <c r="D27" t="s">
        <v>18824</v>
      </c>
      <c r="E27" t="s">
        <v>28629</v>
      </c>
      <c r="F27" t="s">
        <v>38613</v>
      </c>
      <c r="G27" t="s">
        <v>38762</v>
      </c>
      <c r="H27">
        <v>1</v>
      </c>
    </row>
    <row r="28" spans="1:8" x14ac:dyDescent="0.3">
      <c r="A28" t="s">
        <v>9885</v>
      </c>
      <c r="B28" t="s">
        <v>18797</v>
      </c>
      <c r="C28" t="s">
        <v>9849</v>
      </c>
      <c r="D28" t="s">
        <v>18825</v>
      </c>
      <c r="E28" t="s">
        <v>28630</v>
      </c>
      <c r="F28" t="s">
        <v>38609</v>
      </c>
      <c r="G28" t="s">
        <v>38762</v>
      </c>
      <c r="H28">
        <v>1</v>
      </c>
    </row>
    <row r="29" spans="1:8" x14ac:dyDescent="0.3">
      <c r="A29" t="s">
        <v>9886</v>
      </c>
      <c r="B29" t="s">
        <v>18797</v>
      </c>
      <c r="C29" t="s">
        <v>9849</v>
      </c>
      <c r="D29" t="s">
        <v>18826</v>
      </c>
      <c r="E29" t="s">
        <v>28631</v>
      </c>
      <c r="F29" t="s">
        <v>38613</v>
      </c>
      <c r="G29" t="s">
        <v>38762</v>
      </c>
      <c r="H29">
        <v>1</v>
      </c>
    </row>
    <row r="30" spans="1:8" x14ac:dyDescent="0.3">
      <c r="A30" t="s">
        <v>9887</v>
      </c>
      <c r="B30" t="s">
        <v>18797</v>
      </c>
      <c r="C30" t="s">
        <v>9849</v>
      </c>
      <c r="D30" t="s">
        <v>18827</v>
      </c>
      <c r="E30" t="s">
        <v>28632</v>
      </c>
      <c r="F30" t="s">
        <v>38609</v>
      </c>
      <c r="G30" t="s">
        <v>38762</v>
      </c>
      <c r="H30">
        <v>1</v>
      </c>
    </row>
    <row r="31" spans="1:8" x14ac:dyDescent="0.3">
      <c r="A31" t="s">
        <v>9888</v>
      </c>
      <c r="B31" t="s">
        <v>18797</v>
      </c>
      <c r="C31" t="s">
        <v>9849</v>
      </c>
      <c r="D31" t="s">
        <v>18828</v>
      </c>
      <c r="E31" t="s">
        <v>28633</v>
      </c>
      <c r="F31" t="s">
        <v>38612</v>
      </c>
      <c r="G31" t="s">
        <v>38762</v>
      </c>
      <c r="H31">
        <v>1</v>
      </c>
    </row>
    <row r="32" spans="1:8" x14ac:dyDescent="0.3">
      <c r="A32" t="s">
        <v>9889</v>
      </c>
      <c r="B32" t="s">
        <v>18797</v>
      </c>
      <c r="C32" t="s">
        <v>9849</v>
      </c>
      <c r="D32" t="s">
        <v>18829</v>
      </c>
      <c r="E32" t="s">
        <v>28634</v>
      </c>
      <c r="F32" t="s">
        <v>38613</v>
      </c>
      <c r="G32" t="s">
        <v>38762</v>
      </c>
      <c r="H32">
        <v>1</v>
      </c>
    </row>
    <row r="33" spans="1:8" x14ac:dyDescent="0.3">
      <c r="A33" t="s">
        <v>9890</v>
      </c>
      <c r="B33" t="s">
        <v>18797</v>
      </c>
      <c r="C33" t="s">
        <v>9849</v>
      </c>
      <c r="D33" t="s">
        <v>18830</v>
      </c>
      <c r="E33" t="s">
        <v>28635</v>
      </c>
      <c r="F33" t="s">
        <v>38613</v>
      </c>
      <c r="G33" t="s">
        <v>38762</v>
      </c>
      <c r="H33">
        <v>1</v>
      </c>
    </row>
    <row r="34" spans="1:8" x14ac:dyDescent="0.3">
      <c r="A34" t="s">
        <v>9891</v>
      </c>
      <c r="B34" t="s">
        <v>18797</v>
      </c>
      <c r="C34" t="s">
        <v>9850</v>
      </c>
      <c r="D34" t="s">
        <v>18831</v>
      </c>
      <c r="E34" t="s">
        <v>28636</v>
      </c>
      <c r="F34" t="s">
        <v>38610</v>
      </c>
      <c r="H34">
        <v>1</v>
      </c>
    </row>
    <row r="35" spans="1:8" x14ac:dyDescent="0.3">
      <c r="A35" t="s">
        <v>9892</v>
      </c>
      <c r="B35" t="s">
        <v>18797</v>
      </c>
      <c r="C35" t="s">
        <v>9849</v>
      </c>
      <c r="D35" t="s">
        <v>18832</v>
      </c>
      <c r="E35" t="s">
        <v>28637</v>
      </c>
      <c r="F35" t="s">
        <v>38611</v>
      </c>
      <c r="G35" t="s">
        <v>38762</v>
      </c>
      <c r="H35">
        <v>1</v>
      </c>
    </row>
    <row r="36" spans="1:8" x14ac:dyDescent="0.3">
      <c r="A36" t="s">
        <v>9893</v>
      </c>
      <c r="B36" t="s">
        <v>18797</v>
      </c>
      <c r="C36" t="s">
        <v>18798</v>
      </c>
      <c r="D36" t="s">
        <v>18833</v>
      </c>
      <c r="E36" t="s">
        <v>28638</v>
      </c>
      <c r="F36" t="s">
        <v>38611</v>
      </c>
      <c r="H36">
        <v>1</v>
      </c>
    </row>
    <row r="37" spans="1:8" x14ac:dyDescent="0.3">
      <c r="A37" t="s">
        <v>9894</v>
      </c>
      <c r="B37" t="s">
        <v>18797</v>
      </c>
      <c r="C37" t="s">
        <v>9849</v>
      </c>
      <c r="D37" t="s">
        <v>18834</v>
      </c>
      <c r="E37" t="s">
        <v>28639</v>
      </c>
      <c r="F37" t="s">
        <v>38612</v>
      </c>
      <c r="G37" t="s">
        <v>38762</v>
      </c>
      <c r="H37">
        <v>1</v>
      </c>
    </row>
    <row r="38" spans="1:8" x14ac:dyDescent="0.3">
      <c r="A38" t="s">
        <v>1314</v>
      </c>
      <c r="B38" t="s">
        <v>18797</v>
      </c>
      <c r="C38" t="s">
        <v>9849</v>
      </c>
      <c r="D38" t="s">
        <v>18835</v>
      </c>
      <c r="E38" t="s">
        <v>28640</v>
      </c>
      <c r="F38" t="s">
        <v>38613</v>
      </c>
      <c r="G38" t="s">
        <v>38762</v>
      </c>
      <c r="H38">
        <v>1</v>
      </c>
    </row>
    <row r="39" spans="1:8" x14ac:dyDescent="0.3">
      <c r="A39" t="s">
        <v>9895</v>
      </c>
      <c r="B39" t="s">
        <v>18797</v>
      </c>
      <c r="C39" t="s">
        <v>9849</v>
      </c>
      <c r="D39" t="s">
        <v>18836</v>
      </c>
      <c r="E39" t="s">
        <v>28641</v>
      </c>
      <c r="F39" t="s">
        <v>38610</v>
      </c>
      <c r="G39" t="s">
        <v>38762</v>
      </c>
      <c r="H39">
        <v>1</v>
      </c>
    </row>
    <row r="40" spans="1:8" x14ac:dyDescent="0.3">
      <c r="A40" t="s">
        <v>9896</v>
      </c>
      <c r="B40" t="s">
        <v>18797</v>
      </c>
      <c r="C40" t="s">
        <v>18798</v>
      </c>
      <c r="D40" t="s">
        <v>18837</v>
      </c>
      <c r="E40" t="s">
        <v>28642</v>
      </c>
      <c r="F40" t="s">
        <v>38613</v>
      </c>
      <c r="H40">
        <v>1</v>
      </c>
    </row>
    <row r="41" spans="1:8" x14ac:dyDescent="0.3">
      <c r="A41" t="s">
        <v>9896</v>
      </c>
      <c r="B41" t="s">
        <v>18797</v>
      </c>
      <c r="C41" t="s">
        <v>9849</v>
      </c>
      <c r="D41" t="s">
        <v>18838</v>
      </c>
      <c r="E41" t="s">
        <v>28643</v>
      </c>
      <c r="F41" t="s">
        <v>38611</v>
      </c>
      <c r="G41" t="s">
        <v>38762</v>
      </c>
      <c r="H41">
        <v>1</v>
      </c>
    </row>
    <row r="42" spans="1:8" x14ac:dyDescent="0.3">
      <c r="A42" t="s">
        <v>9897</v>
      </c>
      <c r="B42" t="s">
        <v>18797</v>
      </c>
      <c r="C42" t="s">
        <v>9849</v>
      </c>
      <c r="D42" t="s">
        <v>18839</v>
      </c>
      <c r="E42" t="s">
        <v>28644</v>
      </c>
      <c r="F42" t="s">
        <v>38612</v>
      </c>
      <c r="G42" t="s">
        <v>38762</v>
      </c>
      <c r="H42">
        <v>1</v>
      </c>
    </row>
    <row r="43" spans="1:8" x14ac:dyDescent="0.3">
      <c r="A43" t="s">
        <v>9898</v>
      </c>
      <c r="B43" t="s">
        <v>18797</v>
      </c>
      <c r="C43" t="s">
        <v>9850</v>
      </c>
      <c r="D43" t="s">
        <v>18840</v>
      </c>
      <c r="E43" t="s">
        <v>28645</v>
      </c>
      <c r="F43" t="s">
        <v>38612</v>
      </c>
      <c r="H43">
        <v>1</v>
      </c>
    </row>
    <row r="44" spans="1:8" x14ac:dyDescent="0.3">
      <c r="A44" t="s">
        <v>555</v>
      </c>
      <c r="B44" t="s">
        <v>18797</v>
      </c>
      <c r="C44" t="s">
        <v>18798</v>
      </c>
      <c r="D44" t="s">
        <v>18841</v>
      </c>
      <c r="E44" t="s">
        <v>28646</v>
      </c>
      <c r="F44" t="s">
        <v>38613</v>
      </c>
      <c r="H44">
        <v>1</v>
      </c>
    </row>
    <row r="45" spans="1:8" x14ac:dyDescent="0.3">
      <c r="A45" t="s">
        <v>9899</v>
      </c>
      <c r="B45" t="s">
        <v>18797</v>
      </c>
      <c r="C45" t="s">
        <v>9849</v>
      </c>
      <c r="D45" t="s">
        <v>18842</v>
      </c>
      <c r="E45" t="s">
        <v>28647</v>
      </c>
      <c r="F45" t="s">
        <v>38612</v>
      </c>
      <c r="G45" t="s">
        <v>38762</v>
      </c>
      <c r="H45">
        <v>1</v>
      </c>
    </row>
    <row r="46" spans="1:8" x14ac:dyDescent="0.3">
      <c r="A46" t="s">
        <v>9900</v>
      </c>
      <c r="B46" t="s">
        <v>18797</v>
      </c>
      <c r="C46" t="s">
        <v>9849</v>
      </c>
      <c r="D46" t="s">
        <v>18843</v>
      </c>
      <c r="E46" t="s">
        <v>28648</v>
      </c>
      <c r="F46" t="s">
        <v>38612</v>
      </c>
      <c r="G46" t="s">
        <v>38762</v>
      </c>
      <c r="H46">
        <v>1</v>
      </c>
    </row>
    <row r="47" spans="1:8" x14ac:dyDescent="0.3">
      <c r="A47" t="s">
        <v>4777</v>
      </c>
      <c r="B47" t="s">
        <v>18797</v>
      </c>
      <c r="C47" t="s">
        <v>9849</v>
      </c>
      <c r="D47" t="s">
        <v>18844</v>
      </c>
      <c r="E47" t="s">
        <v>28649</v>
      </c>
      <c r="F47" t="s">
        <v>38610</v>
      </c>
      <c r="G47" t="s">
        <v>38762</v>
      </c>
      <c r="H47">
        <v>1</v>
      </c>
    </row>
    <row r="48" spans="1:8" x14ac:dyDescent="0.3">
      <c r="A48" t="s">
        <v>9901</v>
      </c>
      <c r="B48" t="s">
        <v>18797</v>
      </c>
      <c r="C48" t="s">
        <v>9849</v>
      </c>
      <c r="D48" t="s">
        <v>18845</v>
      </c>
      <c r="E48" t="s">
        <v>28650</v>
      </c>
      <c r="F48" t="s">
        <v>38610</v>
      </c>
      <c r="G48" t="s">
        <v>38762</v>
      </c>
      <c r="H48">
        <v>1</v>
      </c>
    </row>
    <row r="49" spans="1:8" x14ac:dyDescent="0.3">
      <c r="A49" t="s">
        <v>9902</v>
      </c>
      <c r="B49" t="s">
        <v>18797</v>
      </c>
      <c r="C49" t="s">
        <v>9849</v>
      </c>
      <c r="D49" t="s">
        <v>18846</v>
      </c>
      <c r="E49" t="s">
        <v>28651</v>
      </c>
      <c r="F49" t="s">
        <v>38613</v>
      </c>
      <c r="G49" t="s">
        <v>38762</v>
      </c>
      <c r="H49">
        <v>1</v>
      </c>
    </row>
    <row r="50" spans="1:8" x14ac:dyDescent="0.3">
      <c r="A50" t="s">
        <v>9903</v>
      </c>
      <c r="B50" t="s">
        <v>18797</v>
      </c>
      <c r="C50" t="s">
        <v>9849</v>
      </c>
      <c r="D50" t="s">
        <v>18847</v>
      </c>
      <c r="E50" t="s">
        <v>28652</v>
      </c>
      <c r="F50" t="s">
        <v>38612</v>
      </c>
      <c r="G50" t="s">
        <v>38762</v>
      </c>
      <c r="H50">
        <v>1</v>
      </c>
    </row>
    <row r="51" spans="1:8" x14ac:dyDescent="0.3">
      <c r="A51" t="s">
        <v>9904</v>
      </c>
      <c r="B51" t="s">
        <v>18797</v>
      </c>
      <c r="C51" t="s">
        <v>9849</v>
      </c>
      <c r="D51" t="s">
        <v>18848</v>
      </c>
      <c r="E51" t="s">
        <v>28653</v>
      </c>
      <c r="F51" t="s">
        <v>38611</v>
      </c>
      <c r="G51" t="s">
        <v>38762</v>
      </c>
      <c r="H51">
        <v>1</v>
      </c>
    </row>
    <row r="52" spans="1:8" x14ac:dyDescent="0.3">
      <c r="A52" t="s">
        <v>4689</v>
      </c>
      <c r="B52" t="s">
        <v>18797</v>
      </c>
      <c r="C52" t="s">
        <v>9850</v>
      </c>
      <c r="D52" t="s">
        <v>18849</v>
      </c>
      <c r="E52" t="s">
        <v>28654</v>
      </c>
      <c r="F52" t="s">
        <v>38611</v>
      </c>
      <c r="H52">
        <v>1</v>
      </c>
    </row>
    <row r="53" spans="1:8" x14ac:dyDescent="0.3">
      <c r="A53" t="s">
        <v>9905</v>
      </c>
      <c r="B53" t="s">
        <v>18797</v>
      </c>
      <c r="C53" t="s">
        <v>9849</v>
      </c>
      <c r="D53" t="s">
        <v>18850</v>
      </c>
      <c r="E53" t="s">
        <v>28655</v>
      </c>
      <c r="F53" t="s">
        <v>38609</v>
      </c>
      <c r="G53" t="s">
        <v>38762</v>
      </c>
      <c r="H53">
        <v>1</v>
      </c>
    </row>
    <row r="54" spans="1:8" x14ac:dyDescent="0.3">
      <c r="A54" t="s">
        <v>9906</v>
      </c>
      <c r="B54" t="s">
        <v>18797</v>
      </c>
      <c r="C54" t="s">
        <v>9849</v>
      </c>
      <c r="D54" t="s">
        <v>18851</v>
      </c>
      <c r="E54" t="s">
        <v>28656</v>
      </c>
      <c r="F54" t="s">
        <v>38612</v>
      </c>
      <c r="G54" t="s">
        <v>38762</v>
      </c>
      <c r="H54">
        <v>1</v>
      </c>
    </row>
    <row r="55" spans="1:8" x14ac:dyDescent="0.3">
      <c r="A55" t="s">
        <v>9907</v>
      </c>
      <c r="B55" t="s">
        <v>18797</v>
      </c>
      <c r="C55" t="s">
        <v>9850</v>
      </c>
      <c r="D55" t="s">
        <v>18852</v>
      </c>
      <c r="E55" t="s">
        <v>28657</v>
      </c>
      <c r="F55" t="s">
        <v>38610</v>
      </c>
      <c r="H55">
        <v>1</v>
      </c>
    </row>
    <row r="56" spans="1:8" x14ac:dyDescent="0.3">
      <c r="A56" t="s">
        <v>9908</v>
      </c>
      <c r="B56" t="s">
        <v>18797</v>
      </c>
      <c r="C56" t="s">
        <v>9849</v>
      </c>
      <c r="D56" t="s">
        <v>18853</v>
      </c>
      <c r="E56" t="s">
        <v>28658</v>
      </c>
      <c r="F56" t="s">
        <v>38610</v>
      </c>
      <c r="G56" t="s">
        <v>38762</v>
      </c>
      <c r="H56">
        <v>1</v>
      </c>
    </row>
    <row r="57" spans="1:8" x14ac:dyDescent="0.3">
      <c r="A57" t="s">
        <v>9909</v>
      </c>
      <c r="B57" t="s">
        <v>18797</v>
      </c>
      <c r="C57" t="s">
        <v>9849</v>
      </c>
      <c r="D57" t="s">
        <v>18854</v>
      </c>
      <c r="E57" t="s">
        <v>28659</v>
      </c>
      <c r="F57" t="s">
        <v>38613</v>
      </c>
      <c r="G57" t="s">
        <v>38762</v>
      </c>
      <c r="H57">
        <v>1</v>
      </c>
    </row>
    <row r="58" spans="1:8" x14ac:dyDescent="0.3">
      <c r="A58" t="s">
        <v>9910</v>
      </c>
      <c r="B58" t="s">
        <v>18797</v>
      </c>
      <c r="C58" t="s">
        <v>9849</v>
      </c>
      <c r="D58" t="s">
        <v>18855</v>
      </c>
      <c r="E58" t="s">
        <v>28660</v>
      </c>
      <c r="F58" t="s">
        <v>38613</v>
      </c>
      <c r="G58" t="s">
        <v>38762</v>
      </c>
      <c r="H58">
        <v>1</v>
      </c>
    </row>
    <row r="59" spans="1:8" x14ac:dyDescent="0.3">
      <c r="A59" t="s">
        <v>9911</v>
      </c>
      <c r="B59" t="s">
        <v>18797</v>
      </c>
      <c r="C59" t="s">
        <v>18798</v>
      </c>
      <c r="D59" t="s">
        <v>18856</v>
      </c>
      <c r="E59" t="s">
        <v>28661</v>
      </c>
      <c r="F59" t="s">
        <v>38610</v>
      </c>
      <c r="H59">
        <v>1</v>
      </c>
    </row>
    <row r="60" spans="1:8" x14ac:dyDescent="0.3">
      <c r="A60" t="s">
        <v>9912</v>
      </c>
      <c r="B60" t="s">
        <v>18797</v>
      </c>
      <c r="C60" t="s">
        <v>9850</v>
      </c>
      <c r="D60" t="s">
        <v>18857</v>
      </c>
      <c r="E60" t="s">
        <v>28662</v>
      </c>
      <c r="F60" t="s">
        <v>38613</v>
      </c>
      <c r="H60">
        <v>1</v>
      </c>
    </row>
    <row r="61" spans="1:8" x14ac:dyDescent="0.3">
      <c r="A61" t="s">
        <v>9913</v>
      </c>
      <c r="B61" t="s">
        <v>18797</v>
      </c>
      <c r="C61" t="s">
        <v>9849</v>
      </c>
      <c r="D61" t="s">
        <v>18858</v>
      </c>
      <c r="E61" t="s">
        <v>28663</v>
      </c>
      <c r="F61" t="s">
        <v>38610</v>
      </c>
      <c r="G61" t="s">
        <v>38762</v>
      </c>
      <c r="H61">
        <v>1</v>
      </c>
    </row>
    <row r="62" spans="1:8" x14ac:dyDescent="0.3">
      <c r="A62" t="s">
        <v>9914</v>
      </c>
      <c r="B62" t="s">
        <v>18797</v>
      </c>
      <c r="C62" t="s">
        <v>9849</v>
      </c>
      <c r="D62" t="s">
        <v>18859</v>
      </c>
      <c r="E62" t="s">
        <v>28664</v>
      </c>
      <c r="F62" t="s">
        <v>38611</v>
      </c>
      <c r="G62" t="s">
        <v>38762</v>
      </c>
      <c r="H62">
        <v>1</v>
      </c>
    </row>
    <row r="63" spans="1:8" x14ac:dyDescent="0.3">
      <c r="A63" t="s">
        <v>4165</v>
      </c>
      <c r="B63" t="s">
        <v>18797</v>
      </c>
      <c r="C63" t="s">
        <v>9849</v>
      </c>
      <c r="D63" t="s">
        <v>18860</v>
      </c>
      <c r="E63" t="s">
        <v>28665</v>
      </c>
      <c r="F63" t="s">
        <v>38611</v>
      </c>
      <c r="G63" t="s">
        <v>38762</v>
      </c>
      <c r="H63">
        <v>1</v>
      </c>
    </row>
    <row r="64" spans="1:8" x14ac:dyDescent="0.3">
      <c r="A64" t="s">
        <v>9915</v>
      </c>
      <c r="B64" t="s">
        <v>18797</v>
      </c>
      <c r="C64" t="s">
        <v>9850</v>
      </c>
      <c r="D64" t="s">
        <v>18861</v>
      </c>
      <c r="E64" t="s">
        <v>28666</v>
      </c>
      <c r="F64" t="s">
        <v>38612</v>
      </c>
      <c r="H64">
        <v>1</v>
      </c>
    </row>
    <row r="65" spans="1:8" x14ac:dyDescent="0.3">
      <c r="A65" t="s">
        <v>9916</v>
      </c>
      <c r="B65" t="s">
        <v>18797</v>
      </c>
      <c r="C65" t="s">
        <v>9849</v>
      </c>
      <c r="D65" t="s">
        <v>18862</v>
      </c>
      <c r="E65" t="s">
        <v>28667</v>
      </c>
      <c r="F65" t="s">
        <v>38609</v>
      </c>
      <c r="G65" t="s">
        <v>38762</v>
      </c>
      <c r="H65">
        <v>1</v>
      </c>
    </row>
    <row r="66" spans="1:8" x14ac:dyDescent="0.3">
      <c r="A66" t="s">
        <v>9917</v>
      </c>
      <c r="B66" t="s">
        <v>18797</v>
      </c>
      <c r="C66" t="s">
        <v>9849</v>
      </c>
      <c r="D66" t="s">
        <v>18863</v>
      </c>
      <c r="E66" t="s">
        <v>28668</v>
      </c>
      <c r="F66" t="s">
        <v>38610</v>
      </c>
      <c r="G66" t="s">
        <v>38762</v>
      </c>
      <c r="H66">
        <v>1</v>
      </c>
    </row>
    <row r="67" spans="1:8" x14ac:dyDescent="0.3">
      <c r="A67" t="s">
        <v>9918</v>
      </c>
      <c r="B67" t="s">
        <v>18797</v>
      </c>
      <c r="C67" t="s">
        <v>9849</v>
      </c>
      <c r="D67" t="s">
        <v>18864</v>
      </c>
      <c r="E67" t="s">
        <v>28669</v>
      </c>
      <c r="F67" t="s">
        <v>38613</v>
      </c>
      <c r="G67" t="s">
        <v>38762</v>
      </c>
      <c r="H67">
        <v>1</v>
      </c>
    </row>
    <row r="68" spans="1:8" x14ac:dyDescent="0.3">
      <c r="A68" t="s">
        <v>9919</v>
      </c>
      <c r="B68" t="s">
        <v>18797</v>
      </c>
      <c r="C68" t="s">
        <v>9849</v>
      </c>
      <c r="D68" t="s">
        <v>18865</v>
      </c>
      <c r="E68" t="s">
        <v>28670</v>
      </c>
      <c r="F68" t="s">
        <v>38610</v>
      </c>
      <c r="G68" t="s">
        <v>38762</v>
      </c>
      <c r="H68">
        <v>1</v>
      </c>
    </row>
    <row r="69" spans="1:8" x14ac:dyDescent="0.3">
      <c r="A69" t="s">
        <v>9920</v>
      </c>
      <c r="B69" t="s">
        <v>18797</v>
      </c>
      <c r="C69" t="s">
        <v>9849</v>
      </c>
      <c r="D69" t="s">
        <v>18866</v>
      </c>
      <c r="E69" t="s">
        <v>28671</v>
      </c>
      <c r="F69" t="s">
        <v>38613</v>
      </c>
      <c r="G69" t="s">
        <v>38762</v>
      </c>
      <c r="H69">
        <v>1</v>
      </c>
    </row>
    <row r="70" spans="1:8" x14ac:dyDescent="0.3">
      <c r="A70" t="s">
        <v>9921</v>
      </c>
      <c r="B70" t="s">
        <v>18797</v>
      </c>
      <c r="C70" t="s">
        <v>18798</v>
      </c>
      <c r="D70" t="s">
        <v>18867</v>
      </c>
      <c r="E70" t="s">
        <v>28672</v>
      </c>
      <c r="F70" t="s">
        <v>38612</v>
      </c>
      <c r="H70">
        <v>1</v>
      </c>
    </row>
    <row r="71" spans="1:8" x14ac:dyDescent="0.3">
      <c r="A71" t="s">
        <v>9922</v>
      </c>
      <c r="B71" t="s">
        <v>18797</v>
      </c>
      <c r="C71" t="s">
        <v>9849</v>
      </c>
      <c r="D71" t="s">
        <v>18868</v>
      </c>
      <c r="E71" t="s">
        <v>28673</v>
      </c>
      <c r="F71" t="s">
        <v>38609</v>
      </c>
      <c r="G71" t="s">
        <v>38762</v>
      </c>
      <c r="H71">
        <v>1</v>
      </c>
    </row>
    <row r="72" spans="1:8" x14ac:dyDescent="0.3">
      <c r="A72" t="s">
        <v>9923</v>
      </c>
      <c r="B72" t="s">
        <v>18797</v>
      </c>
      <c r="C72" t="s">
        <v>9849</v>
      </c>
      <c r="D72" t="s">
        <v>18869</v>
      </c>
      <c r="E72" t="s">
        <v>28674</v>
      </c>
      <c r="F72" t="s">
        <v>38610</v>
      </c>
      <c r="G72" t="s">
        <v>38762</v>
      </c>
      <c r="H72">
        <v>1</v>
      </c>
    </row>
    <row r="73" spans="1:8" x14ac:dyDescent="0.3">
      <c r="A73" t="s">
        <v>9924</v>
      </c>
      <c r="B73" t="s">
        <v>18797</v>
      </c>
      <c r="C73" t="s">
        <v>9849</v>
      </c>
      <c r="D73" t="s">
        <v>18870</v>
      </c>
      <c r="E73" t="s">
        <v>28675</v>
      </c>
      <c r="F73" t="s">
        <v>38609</v>
      </c>
      <c r="G73" t="s">
        <v>38762</v>
      </c>
      <c r="H73">
        <v>1</v>
      </c>
    </row>
    <row r="74" spans="1:8" x14ac:dyDescent="0.3">
      <c r="A74" t="s">
        <v>9925</v>
      </c>
      <c r="B74" t="s">
        <v>18797</v>
      </c>
      <c r="C74" t="s">
        <v>9849</v>
      </c>
      <c r="D74" t="s">
        <v>18871</v>
      </c>
      <c r="E74" t="s">
        <v>28676</v>
      </c>
      <c r="F74" t="s">
        <v>38611</v>
      </c>
      <c r="G74" t="s">
        <v>38762</v>
      </c>
      <c r="H74">
        <v>1</v>
      </c>
    </row>
    <row r="75" spans="1:8" x14ac:dyDescent="0.3">
      <c r="A75" t="s">
        <v>9926</v>
      </c>
      <c r="B75" t="s">
        <v>18797</v>
      </c>
      <c r="C75" t="s">
        <v>9849</v>
      </c>
      <c r="D75" t="s">
        <v>18872</v>
      </c>
      <c r="E75" t="s">
        <v>28677</v>
      </c>
      <c r="F75" t="s">
        <v>38610</v>
      </c>
      <c r="G75" t="s">
        <v>38762</v>
      </c>
      <c r="H75">
        <v>1</v>
      </c>
    </row>
    <row r="76" spans="1:8" x14ac:dyDescent="0.3">
      <c r="A76" t="s">
        <v>9927</v>
      </c>
      <c r="B76" t="s">
        <v>18797</v>
      </c>
      <c r="C76" t="s">
        <v>9849</v>
      </c>
      <c r="D76" t="s">
        <v>18873</v>
      </c>
      <c r="E76" t="s">
        <v>28678</v>
      </c>
      <c r="F76" t="s">
        <v>38610</v>
      </c>
      <c r="G76" t="s">
        <v>38762</v>
      </c>
      <c r="H76">
        <v>1</v>
      </c>
    </row>
    <row r="77" spans="1:8" x14ac:dyDescent="0.3">
      <c r="A77" t="s">
        <v>9928</v>
      </c>
      <c r="B77" t="s">
        <v>18797</v>
      </c>
      <c r="C77" t="s">
        <v>9849</v>
      </c>
      <c r="D77" t="s">
        <v>18874</v>
      </c>
      <c r="E77" t="s">
        <v>28679</v>
      </c>
      <c r="F77" t="s">
        <v>38613</v>
      </c>
      <c r="G77" t="s">
        <v>38762</v>
      </c>
      <c r="H77">
        <v>1</v>
      </c>
    </row>
    <row r="78" spans="1:8" x14ac:dyDescent="0.3">
      <c r="A78" t="s">
        <v>9929</v>
      </c>
      <c r="B78" t="s">
        <v>18797</v>
      </c>
      <c r="C78" t="s">
        <v>9849</v>
      </c>
      <c r="D78" t="s">
        <v>18875</v>
      </c>
      <c r="E78" t="s">
        <v>28680</v>
      </c>
      <c r="F78" t="s">
        <v>38610</v>
      </c>
      <c r="G78" t="s">
        <v>38762</v>
      </c>
      <c r="H78">
        <v>1</v>
      </c>
    </row>
    <row r="79" spans="1:8" x14ac:dyDescent="0.3">
      <c r="A79" t="s">
        <v>3409</v>
      </c>
      <c r="B79" t="s">
        <v>18797</v>
      </c>
      <c r="C79" t="s">
        <v>9849</v>
      </c>
      <c r="D79" t="s">
        <v>18876</v>
      </c>
      <c r="E79" t="s">
        <v>28681</v>
      </c>
      <c r="F79" t="s">
        <v>38610</v>
      </c>
      <c r="G79" t="s">
        <v>38762</v>
      </c>
      <c r="H79">
        <v>1</v>
      </c>
    </row>
    <row r="80" spans="1:8" x14ac:dyDescent="0.3">
      <c r="A80" t="s">
        <v>9930</v>
      </c>
      <c r="B80" t="s">
        <v>18797</v>
      </c>
      <c r="C80" t="s">
        <v>9849</v>
      </c>
      <c r="D80" t="s">
        <v>18877</v>
      </c>
      <c r="E80" t="s">
        <v>28682</v>
      </c>
      <c r="F80" t="s">
        <v>38613</v>
      </c>
      <c r="G80" t="s">
        <v>38762</v>
      </c>
      <c r="H80">
        <v>1</v>
      </c>
    </row>
    <row r="81" spans="1:8" x14ac:dyDescent="0.3">
      <c r="A81" t="s">
        <v>9931</v>
      </c>
      <c r="B81" t="s">
        <v>18797</v>
      </c>
      <c r="C81" t="s">
        <v>9849</v>
      </c>
      <c r="D81" t="s">
        <v>18878</v>
      </c>
      <c r="E81" t="s">
        <v>28683</v>
      </c>
      <c r="F81" t="s">
        <v>38613</v>
      </c>
      <c r="G81" t="s">
        <v>38762</v>
      </c>
      <c r="H81">
        <v>1</v>
      </c>
    </row>
    <row r="82" spans="1:8" x14ac:dyDescent="0.3">
      <c r="A82" t="s">
        <v>9932</v>
      </c>
      <c r="B82" t="s">
        <v>18797</v>
      </c>
      <c r="C82" t="s">
        <v>9849</v>
      </c>
      <c r="D82" t="s">
        <v>18879</v>
      </c>
      <c r="E82" t="s">
        <v>28684</v>
      </c>
      <c r="F82" t="s">
        <v>38612</v>
      </c>
      <c r="G82" t="s">
        <v>38762</v>
      </c>
      <c r="H82">
        <v>1</v>
      </c>
    </row>
    <row r="83" spans="1:8" x14ac:dyDescent="0.3">
      <c r="A83" t="s">
        <v>9933</v>
      </c>
      <c r="B83" t="s">
        <v>18797</v>
      </c>
      <c r="C83" t="s">
        <v>9849</v>
      </c>
      <c r="D83" t="s">
        <v>18880</v>
      </c>
      <c r="E83" t="s">
        <v>28685</v>
      </c>
      <c r="F83" t="s">
        <v>38609</v>
      </c>
      <c r="G83" t="s">
        <v>38762</v>
      </c>
      <c r="H83">
        <v>1</v>
      </c>
    </row>
    <row r="84" spans="1:8" x14ac:dyDescent="0.3">
      <c r="A84" t="s">
        <v>9934</v>
      </c>
      <c r="B84" t="s">
        <v>18797</v>
      </c>
      <c r="C84" t="s">
        <v>9849</v>
      </c>
      <c r="D84" t="s">
        <v>18881</v>
      </c>
      <c r="E84" t="s">
        <v>28686</v>
      </c>
      <c r="F84" t="s">
        <v>38611</v>
      </c>
      <c r="G84" t="s">
        <v>38762</v>
      </c>
      <c r="H84">
        <v>1</v>
      </c>
    </row>
    <row r="85" spans="1:8" x14ac:dyDescent="0.3">
      <c r="A85" t="s">
        <v>9935</v>
      </c>
      <c r="B85" t="s">
        <v>18797</v>
      </c>
      <c r="C85" t="s">
        <v>9849</v>
      </c>
      <c r="D85" t="s">
        <v>18882</v>
      </c>
      <c r="E85" t="s">
        <v>28687</v>
      </c>
      <c r="F85" t="s">
        <v>38611</v>
      </c>
      <c r="G85" t="s">
        <v>38762</v>
      </c>
      <c r="H85">
        <v>1</v>
      </c>
    </row>
    <row r="86" spans="1:8" x14ac:dyDescent="0.3">
      <c r="A86" t="s">
        <v>9936</v>
      </c>
      <c r="B86" t="s">
        <v>18797</v>
      </c>
      <c r="C86" t="s">
        <v>9849</v>
      </c>
      <c r="D86" t="s">
        <v>18883</v>
      </c>
      <c r="E86" t="s">
        <v>28688</v>
      </c>
      <c r="F86" t="s">
        <v>38612</v>
      </c>
      <c r="G86" t="s">
        <v>38762</v>
      </c>
      <c r="H86">
        <v>1</v>
      </c>
    </row>
    <row r="87" spans="1:8" x14ac:dyDescent="0.3">
      <c r="A87" t="s">
        <v>9937</v>
      </c>
      <c r="B87" t="s">
        <v>18797</v>
      </c>
      <c r="C87" t="s">
        <v>9850</v>
      </c>
      <c r="D87" t="s">
        <v>18884</v>
      </c>
      <c r="E87" t="s">
        <v>28689</v>
      </c>
      <c r="F87" t="s">
        <v>38612</v>
      </c>
      <c r="H87">
        <v>1</v>
      </c>
    </row>
    <row r="88" spans="1:8" x14ac:dyDescent="0.3">
      <c r="A88" t="s">
        <v>9938</v>
      </c>
      <c r="B88" t="s">
        <v>18797</v>
      </c>
      <c r="C88" t="s">
        <v>9849</v>
      </c>
      <c r="D88" t="s">
        <v>18885</v>
      </c>
      <c r="E88" t="s">
        <v>28690</v>
      </c>
      <c r="F88" t="s">
        <v>38611</v>
      </c>
      <c r="G88" t="s">
        <v>38762</v>
      </c>
      <c r="H88">
        <v>1</v>
      </c>
    </row>
    <row r="89" spans="1:8" x14ac:dyDescent="0.3">
      <c r="A89" t="s">
        <v>9939</v>
      </c>
      <c r="B89" t="s">
        <v>18797</v>
      </c>
      <c r="C89" t="s">
        <v>9849</v>
      </c>
      <c r="D89" t="s">
        <v>18886</v>
      </c>
      <c r="E89" t="s">
        <v>28691</v>
      </c>
      <c r="F89" t="s">
        <v>38609</v>
      </c>
      <c r="G89" t="s">
        <v>38762</v>
      </c>
      <c r="H89">
        <v>1</v>
      </c>
    </row>
    <row r="90" spans="1:8" x14ac:dyDescent="0.3">
      <c r="A90" t="s">
        <v>9940</v>
      </c>
      <c r="B90" t="s">
        <v>18797</v>
      </c>
      <c r="C90" t="s">
        <v>18798</v>
      </c>
      <c r="D90" t="s">
        <v>18887</v>
      </c>
      <c r="E90" t="s">
        <v>28692</v>
      </c>
      <c r="F90" t="s">
        <v>38609</v>
      </c>
      <c r="H90">
        <v>1</v>
      </c>
    </row>
    <row r="91" spans="1:8" x14ac:dyDescent="0.3">
      <c r="A91" t="s">
        <v>9941</v>
      </c>
      <c r="B91" t="s">
        <v>18797</v>
      </c>
      <c r="C91" t="s">
        <v>9849</v>
      </c>
      <c r="D91" t="s">
        <v>18888</v>
      </c>
      <c r="E91" t="s">
        <v>28693</v>
      </c>
      <c r="F91" t="s">
        <v>38611</v>
      </c>
      <c r="G91" t="s">
        <v>38762</v>
      </c>
      <c r="H91">
        <v>1</v>
      </c>
    </row>
    <row r="92" spans="1:8" x14ac:dyDescent="0.3">
      <c r="A92" t="s">
        <v>9942</v>
      </c>
      <c r="B92" t="s">
        <v>18797</v>
      </c>
      <c r="C92" t="s">
        <v>18798</v>
      </c>
      <c r="D92" t="s">
        <v>18889</v>
      </c>
      <c r="E92" t="s">
        <v>28694</v>
      </c>
      <c r="F92" t="s">
        <v>38610</v>
      </c>
      <c r="H92">
        <v>1</v>
      </c>
    </row>
    <row r="93" spans="1:8" x14ac:dyDescent="0.3">
      <c r="A93" t="s">
        <v>9943</v>
      </c>
      <c r="B93" t="s">
        <v>18797</v>
      </c>
      <c r="C93" t="s">
        <v>9849</v>
      </c>
      <c r="D93" t="s">
        <v>18890</v>
      </c>
      <c r="E93" t="s">
        <v>28695</v>
      </c>
      <c r="F93" t="s">
        <v>38613</v>
      </c>
      <c r="G93" t="s">
        <v>38762</v>
      </c>
      <c r="H93">
        <v>1</v>
      </c>
    </row>
    <row r="94" spans="1:8" x14ac:dyDescent="0.3">
      <c r="A94" t="s">
        <v>9944</v>
      </c>
      <c r="B94" t="s">
        <v>18797</v>
      </c>
      <c r="C94" t="s">
        <v>9849</v>
      </c>
      <c r="D94" t="s">
        <v>18891</v>
      </c>
      <c r="E94" t="s">
        <v>28696</v>
      </c>
      <c r="F94" t="s">
        <v>38611</v>
      </c>
      <c r="G94" t="s">
        <v>38762</v>
      </c>
      <c r="H94">
        <v>1</v>
      </c>
    </row>
    <row r="95" spans="1:8" x14ac:dyDescent="0.3">
      <c r="A95" t="s">
        <v>414</v>
      </c>
      <c r="B95" t="s">
        <v>18797</v>
      </c>
      <c r="C95" t="s">
        <v>9850</v>
      </c>
      <c r="D95" t="s">
        <v>18892</v>
      </c>
      <c r="E95" t="s">
        <v>28697</v>
      </c>
      <c r="F95" t="s">
        <v>38609</v>
      </c>
      <c r="H95">
        <v>1</v>
      </c>
    </row>
    <row r="96" spans="1:8" x14ac:dyDescent="0.3">
      <c r="A96" t="s">
        <v>9945</v>
      </c>
      <c r="B96" t="s">
        <v>18797</v>
      </c>
      <c r="C96" t="s">
        <v>9849</v>
      </c>
      <c r="D96" t="s">
        <v>18893</v>
      </c>
      <c r="E96" t="s">
        <v>28698</v>
      </c>
      <c r="F96" t="s">
        <v>38613</v>
      </c>
      <c r="G96" t="s">
        <v>38762</v>
      </c>
      <c r="H96">
        <v>1</v>
      </c>
    </row>
    <row r="97" spans="1:8" x14ac:dyDescent="0.3">
      <c r="A97" t="s">
        <v>9946</v>
      </c>
      <c r="B97" t="s">
        <v>18797</v>
      </c>
      <c r="C97" t="s">
        <v>9849</v>
      </c>
      <c r="D97" t="s">
        <v>18894</v>
      </c>
      <c r="E97" t="s">
        <v>28699</v>
      </c>
      <c r="F97" t="s">
        <v>38611</v>
      </c>
      <c r="G97" t="s">
        <v>38762</v>
      </c>
      <c r="H97">
        <v>1</v>
      </c>
    </row>
    <row r="98" spans="1:8" x14ac:dyDescent="0.3">
      <c r="A98" t="s">
        <v>9947</v>
      </c>
      <c r="B98" t="s">
        <v>18797</v>
      </c>
      <c r="C98" t="s">
        <v>9850</v>
      </c>
      <c r="D98" t="s">
        <v>18895</v>
      </c>
      <c r="E98" t="s">
        <v>28700</v>
      </c>
      <c r="F98" t="s">
        <v>38613</v>
      </c>
      <c r="H98">
        <v>1</v>
      </c>
    </row>
    <row r="99" spans="1:8" x14ac:dyDescent="0.3">
      <c r="A99" t="s">
        <v>9948</v>
      </c>
      <c r="B99" t="s">
        <v>18797</v>
      </c>
      <c r="C99" t="s">
        <v>9849</v>
      </c>
      <c r="D99" t="s">
        <v>18896</v>
      </c>
      <c r="E99" t="s">
        <v>28701</v>
      </c>
      <c r="F99" t="s">
        <v>38609</v>
      </c>
      <c r="G99" t="s">
        <v>38762</v>
      </c>
      <c r="H99">
        <v>1</v>
      </c>
    </row>
    <row r="100" spans="1:8" x14ac:dyDescent="0.3">
      <c r="A100" t="s">
        <v>9949</v>
      </c>
      <c r="B100" t="s">
        <v>18797</v>
      </c>
      <c r="C100" t="s">
        <v>9849</v>
      </c>
      <c r="D100" t="s">
        <v>18897</v>
      </c>
      <c r="E100" t="s">
        <v>28702</v>
      </c>
      <c r="F100" t="s">
        <v>38611</v>
      </c>
      <c r="G100" t="s">
        <v>38762</v>
      </c>
      <c r="H100">
        <v>1</v>
      </c>
    </row>
    <row r="101" spans="1:8" x14ac:dyDescent="0.3">
      <c r="A101" t="s">
        <v>4513</v>
      </c>
      <c r="B101" t="s">
        <v>18797</v>
      </c>
      <c r="C101" t="s">
        <v>9849</v>
      </c>
      <c r="D101" t="s">
        <v>18898</v>
      </c>
      <c r="E101" t="s">
        <v>28703</v>
      </c>
      <c r="F101" t="s">
        <v>38611</v>
      </c>
      <c r="G101" t="s">
        <v>38762</v>
      </c>
      <c r="H101">
        <v>1</v>
      </c>
    </row>
    <row r="102" spans="1:8" x14ac:dyDescent="0.3">
      <c r="A102" t="s">
        <v>9950</v>
      </c>
      <c r="B102" t="s">
        <v>18797</v>
      </c>
      <c r="C102" t="s">
        <v>18798</v>
      </c>
      <c r="D102" t="s">
        <v>18899</v>
      </c>
      <c r="E102" t="s">
        <v>28704</v>
      </c>
      <c r="F102" t="s">
        <v>38613</v>
      </c>
      <c r="H102">
        <v>1</v>
      </c>
    </row>
    <row r="103" spans="1:8" x14ac:dyDescent="0.3">
      <c r="A103" t="s">
        <v>9951</v>
      </c>
      <c r="B103" t="s">
        <v>18797</v>
      </c>
      <c r="C103" t="s">
        <v>9849</v>
      </c>
      <c r="D103" t="s">
        <v>18900</v>
      </c>
      <c r="E103" t="s">
        <v>28705</v>
      </c>
      <c r="F103" t="s">
        <v>38611</v>
      </c>
      <c r="G103" t="s">
        <v>38762</v>
      </c>
      <c r="H103">
        <v>1</v>
      </c>
    </row>
    <row r="104" spans="1:8" x14ac:dyDescent="0.3">
      <c r="A104" t="s">
        <v>9952</v>
      </c>
      <c r="B104" t="s">
        <v>18797</v>
      </c>
      <c r="C104" t="s">
        <v>9850</v>
      </c>
      <c r="D104" t="s">
        <v>18901</v>
      </c>
      <c r="E104" t="s">
        <v>28706</v>
      </c>
      <c r="F104" t="s">
        <v>38609</v>
      </c>
      <c r="H104">
        <v>1</v>
      </c>
    </row>
    <row r="105" spans="1:8" x14ac:dyDescent="0.3">
      <c r="A105" t="s">
        <v>9953</v>
      </c>
      <c r="B105" t="s">
        <v>18797</v>
      </c>
      <c r="C105" t="s">
        <v>18798</v>
      </c>
      <c r="D105" t="s">
        <v>18902</v>
      </c>
      <c r="E105" t="s">
        <v>28707</v>
      </c>
      <c r="F105" t="s">
        <v>38612</v>
      </c>
      <c r="H105">
        <v>1</v>
      </c>
    </row>
    <row r="106" spans="1:8" x14ac:dyDescent="0.3">
      <c r="A106" t="s">
        <v>9954</v>
      </c>
      <c r="B106" t="s">
        <v>18797</v>
      </c>
      <c r="C106" t="s">
        <v>9850</v>
      </c>
      <c r="D106" t="s">
        <v>18903</v>
      </c>
      <c r="E106" t="s">
        <v>28708</v>
      </c>
      <c r="F106" t="s">
        <v>38609</v>
      </c>
      <c r="H106">
        <v>1</v>
      </c>
    </row>
    <row r="107" spans="1:8" x14ac:dyDescent="0.3">
      <c r="A107" t="s">
        <v>9955</v>
      </c>
      <c r="B107" t="s">
        <v>18797</v>
      </c>
      <c r="C107" t="s">
        <v>9850</v>
      </c>
      <c r="D107" t="s">
        <v>18904</v>
      </c>
      <c r="E107" t="s">
        <v>28709</v>
      </c>
      <c r="F107" t="s">
        <v>38610</v>
      </c>
      <c r="H107">
        <v>1</v>
      </c>
    </row>
    <row r="108" spans="1:8" x14ac:dyDescent="0.3">
      <c r="A108" t="s">
        <v>9956</v>
      </c>
      <c r="B108" t="s">
        <v>18797</v>
      </c>
      <c r="C108" t="s">
        <v>9849</v>
      </c>
      <c r="D108" t="s">
        <v>18905</v>
      </c>
      <c r="E108" t="s">
        <v>28710</v>
      </c>
      <c r="F108" t="s">
        <v>38612</v>
      </c>
      <c r="G108" t="s">
        <v>38762</v>
      </c>
      <c r="H108">
        <v>1</v>
      </c>
    </row>
    <row r="109" spans="1:8" x14ac:dyDescent="0.3">
      <c r="A109" t="s">
        <v>9957</v>
      </c>
      <c r="B109" t="s">
        <v>18797</v>
      </c>
      <c r="C109" t="s">
        <v>9850</v>
      </c>
      <c r="D109" t="s">
        <v>18906</v>
      </c>
      <c r="E109" t="s">
        <v>28711</v>
      </c>
      <c r="F109" t="s">
        <v>38610</v>
      </c>
      <c r="H109">
        <v>1</v>
      </c>
    </row>
    <row r="110" spans="1:8" x14ac:dyDescent="0.3">
      <c r="A110" t="s">
        <v>9958</v>
      </c>
      <c r="B110" t="s">
        <v>18797</v>
      </c>
      <c r="C110" t="s">
        <v>9849</v>
      </c>
      <c r="D110" t="s">
        <v>18907</v>
      </c>
      <c r="E110" t="s">
        <v>28712</v>
      </c>
      <c r="F110" t="s">
        <v>38610</v>
      </c>
      <c r="G110" t="s">
        <v>38762</v>
      </c>
      <c r="H110">
        <v>1</v>
      </c>
    </row>
    <row r="111" spans="1:8" x14ac:dyDescent="0.3">
      <c r="A111" t="s">
        <v>9959</v>
      </c>
      <c r="B111" t="s">
        <v>18797</v>
      </c>
      <c r="C111" t="s">
        <v>9849</v>
      </c>
      <c r="D111" t="s">
        <v>18908</v>
      </c>
      <c r="E111" t="s">
        <v>28713</v>
      </c>
      <c r="F111" t="s">
        <v>38611</v>
      </c>
      <c r="G111" t="s">
        <v>38762</v>
      </c>
      <c r="H111">
        <v>1</v>
      </c>
    </row>
    <row r="112" spans="1:8" x14ac:dyDescent="0.3">
      <c r="A112" t="s">
        <v>9960</v>
      </c>
      <c r="B112" t="s">
        <v>18797</v>
      </c>
      <c r="C112" t="s">
        <v>18798</v>
      </c>
      <c r="D112" t="s">
        <v>18909</v>
      </c>
      <c r="E112" t="s">
        <v>28714</v>
      </c>
      <c r="F112" t="s">
        <v>38613</v>
      </c>
      <c r="H112">
        <v>1</v>
      </c>
    </row>
    <row r="113" spans="1:8" x14ac:dyDescent="0.3">
      <c r="A113" t="s">
        <v>9961</v>
      </c>
      <c r="B113" t="s">
        <v>18797</v>
      </c>
      <c r="C113" t="s">
        <v>9849</v>
      </c>
      <c r="D113" t="s">
        <v>18910</v>
      </c>
      <c r="E113" t="s">
        <v>28715</v>
      </c>
      <c r="F113" t="s">
        <v>38612</v>
      </c>
      <c r="G113" t="s">
        <v>38762</v>
      </c>
      <c r="H113">
        <v>1</v>
      </c>
    </row>
    <row r="114" spans="1:8" x14ac:dyDescent="0.3">
      <c r="A114" t="s">
        <v>9962</v>
      </c>
      <c r="B114" t="s">
        <v>18797</v>
      </c>
      <c r="C114" t="s">
        <v>9850</v>
      </c>
      <c r="D114" t="s">
        <v>18911</v>
      </c>
      <c r="E114" t="s">
        <v>28716</v>
      </c>
      <c r="F114" t="s">
        <v>38612</v>
      </c>
      <c r="H114">
        <v>1</v>
      </c>
    </row>
    <row r="115" spans="1:8" x14ac:dyDescent="0.3">
      <c r="A115" t="s">
        <v>9963</v>
      </c>
      <c r="B115" t="s">
        <v>18797</v>
      </c>
      <c r="C115" t="s">
        <v>9850</v>
      </c>
      <c r="D115" t="s">
        <v>18912</v>
      </c>
      <c r="E115" t="s">
        <v>28717</v>
      </c>
      <c r="F115" t="s">
        <v>38613</v>
      </c>
      <c r="H115">
        <v>1</v>
      </c>
    </row>
    <row r="116" spans="1:8" x14ac:dyDescent="0.3">
      <c r="A116" t="s">
        <v>9964</v>
      </c>
      <c r="B116" t="s">
        <v>18797</v>
      </c>
      <c r="C116" t="s">
        <v>18798</v>
      </c>
      <c r="D116" t="s">
        <v>18913</v>
      </c>
      <c r="E116" t="s">
        <v>28718</v>
      </c>
      <c r="F116" t="s">
        <v>38611</v>
      </c>
      <c r="H116">
        <v>1</v>
      </c>
    </row>
    <row r="117" spans="1:8" x14ac:dyDescent="0.3">
      <c r="A117" t="s">
        <v>9965</v>
      </c>
      <c r="B117" t="s">
        <v>18797</v>
      </c>
      <c r="C117" t="s">
        <v>9849</v>
      </c>
      <c r="D117" t="s">
        <v>18914</v>
      </c>
      <c r="E117" t="s">
        <v>28719</v>
      </c>
      <c r="F117" t="s">
        <v>38613</v>
      </c>
      <c r="G117" t="s">
        <v>38762</v>
      </c>
      <c r="H117">
        <v>1</v>
      </c>
    </row>
    <row r="118" spans="1:8" x14ac:dyDescent="0.3">
      <c r="A118" t="s">
        <v>9966</v>
      </c>
      <c r="B118" t="s">
        <v>18797</v>
      </c>
      <c r="C118" t="s">
        <v>18798</v>
      </c>
      <c r="D118" t="s">
        <v>18915</v>
      </c>
      <c r="E118" t="s">
        <v>28720</v>
      </c>
      <c r="F118" t="s">
        <v>38609</v>
      </c>
      <c r="H118">
        <v>1</v>
      </c>
    </row>
    <row r="119" spans="1:8" x14ac:dyDescent="0.3">
      <c r="A119" t="s">
        <v>9967</v>
      </c>
      <c r="B119" t="s">
        <v>18797</v>
      </c>
      <c r="C119" t="s">
        <v>18798</v>
      </c>
      <c r="D119" t="s">
        <v>18916</v>
      </c>
      <c r="E119" t="s">
        <v>28721</v>
      </c>
      <c r="F119" t="s">
        <v>38611</v>
      </c>
      <c r="H119">
        <v>1</v>
      </c>
    </row>
    <row r="120" spans="1:8" x14ac:dyDescent="0.3">
      <c r="A120" t="s">
        <v>9968</v>
      </c>
      <c r="B120" t="s">
        <v>18797</v>
      </c>
      <c r="C120" t="s">
        <v>9849</v>
      </c>
      <c r="D120" t="s">
        <v>18917</v>
      </c>
      <c r="E120" t="s">
        <v>28722</v>
      </c>
      <c r="F120" t="s">
        <v>38612</v>
      </c>
      <c r="G120" t="s">
        <v>38762</v>
      </c>
      <c r="H120">
        <v>1</v>
      </c>
    </row>
    <row r="121" spans="1:8" x14ac:dyDescent="0.3">
      <c r="A121" t="s">
        <v>9969</v>
      </c>
      <c r="B121" t="s">
        <v>18797</v>
      </c>
      <c r="C121" t="s">
        <v>18798</v>
      </c>
      <c r="D121" t="s">
        <v>18918</v>
      </c>
      <c r="E121" t="s">
        <v>28723</v>
      </c>
      <c r="F121" t="s">
        <v>38611</v>
      </c>
      <c r="H121">
        <v>1</v>
      </c>
    </row>
    <row r="122" spans="1:8" x14ac:dyDescent="0.3">
      <c r="A122" t="s">
        <v>9970</v>
      </c>
      <c r="B122" t="s">
        <v>18797</v>
      </c>
      <c r="C122" t="s">
        <v>9849</v>
      </c>
      <c r="D122" t="s">
        <v>18919</v>
      </c>
      <c r="E122" t="s">
        <v>28724</v>
      </c>
      <c r="F122" t="s">
        <v>38612</v>
      </c>
      <c r="G122" t="s">
        <v>38762</v>
      </c>
      <c r="H122">
        <v>1</v>
      </c>
    </row>
    <row r="123" spans="1:8" x14ac:dyDescent="0.3">
      <c r="A123" t="s">
        <v>9971</v>
      </c>
      <c r="B123" t="s">
        <v>18797</v>
      </c>
      <c r="C123" t="s">
        <v>9849</v>
      </c>
      <c r="D123" t="s">
        <v>18920</v>
      </c>
      <c r="E123" t="s">
        <v>28725</v>
      </c>
      <c r="F123" t="s">
        <v>38610</v>
      </c>
      <c r="G123" t="s">
        <v>38762</v>
      </c>
      <c r="H123">
        <v>1</v>
      </c>
    </row>
    <row r="124" spans="1:8" x14ac:dyDescent="0.3">
      <c r="A124" t="s">
        <v>9972</v>
      </c>
      <c r="B124" t="s">
        <v>18797</v>
      </c>
      <c r="C124" t="s">
        <v>9849</v>
      </c>
      <c r="D124" t="s">
        <v>18921</v>
      </c>
      <c r="E124" t="s">
        <v>28726</v>
      </c>
      <c r="F124" t="s">
        <v>38609</v>
      </c>
      <c r="G124" t="s">
        <v>38762</v>
      </c>
      <c r="H124">
        <v>1</v>
      </c>
    </row>
    <row r="125" spans="1:8" x14ac:dyDescent="0.3">
      <c r="A125" t="s">
        <v>9973</v>
      </c>
      <c r="B125" t="s">
        <v>18797</v>
      </c>
      <c r="C125" t="s">
        <v>9849</v>
      </c>
      <c r="D125" t="s">
        <v>18922</v>
      </c>
      <c r="E125" t="s">
        <v>28727</v>
      </c>
      <c r="F125" t="s">
        <v>38613</v>
      </c>
      <c r="G125" t="s">
        <v>38762</v>
      </c>
      <c r="H125">
        <v>1</v>
      </c>
    </row>
    <row r="126" spans="1:8" x14ac:dyDescent="0.3">
      <c r="A126" t="s">
        <v>9974</v>
      </c>
      <c r="B126" t="s">
        <v>18797</v>
      </c>
      <c r="C126" t="s">
        <v>9849</v>
      </c>
      <c r="D126" t="s">
        <v>18923</v>
      </c>
      <c r="E126" t="s">
        <v>28728</v>
      </c>
      <c r="F126" t="s">
        <v>38610</v>
      </c>
      <c r="G126" t="s">
        <v>38762</v>
      </c>
      <c r="H126">
        <v>1</v>
      </c>
    </row>
    <row r="127" spans="1:8" x14ac:dyDescent="0.3">
      <c r="A127" t="s">
        <v>9975</v>
      </c>
      <c r="B127" t="s">
        <v>18797</v>
      </c>
      <c r="C127" t="s">
        <v>9849</v>
      </c>
      <c r="D127" t="s">
        <v>18924</v>
      </c>
      <c r="E127" t="s">
        <v>28729</v>
      </c>
      <c r="F127" t="s">
        <v>38613</v>
      </c>
      <c r="G127" t="s">
        <v>38762</v>
      </c>
      <c r="H127">
        <v>1</v>
      </c>
    </row>
    <row r="128" spans="1:8" x14ac:dyDescent="0.3">
      <c r="A128" t="s">
        <v>9976</v>
      </c>
      <c r="B128" t="s">
        <v>18797</v>
      </c>
      <c r="C128" t="s">
        <v>9849</v>
      </c>
      <c r="D128" t="s">
        <v>18925</v>
      </c>
      <c r="E128" t="s">
        <v>28730</v>
      </c>
      <c r="F128" t="s">
        <v>38611</v>
      </c>
      <c r="G128" t="s">
        <v>38762</v>
      </c>
      <c r="H128">
        <v>1</v>
      </c>
    </row>
    <row r="129" spans="1:8" x14ac:dyDescent="0.3">
      <c r="A129" t="s">
        <v>9977</v>
      </c>
      <c r="B129" t="s">
        <v>18797</v>
      </c>
      <c r="C129" t="s">
        <v>9849</v>
      </c>
      <c r="D129" t="s">
        <v>18926</v>
      </c>
      <c r="E129" t="s">
        <v>28731</v>
      </c>
      <c r="F129" t="s">
        <v>38612</v>
      </c>
      <c r="G129" t="s">
        <v>38762</v>
      </c>
      <c r="H129">
        <v>1</v>
      </c>
    </row>
    <row r="130" spans="1:8" x14ac:dyDescent="0.3">
      <c r="A130" t="s">
        <v>9978</v>
      </c>
      <c r="B130" t="s">
        <v>18797</v>
      </c>
      <c r="C130" t="s">
        <v>9849</v>
      </c>
      <c r="D130" t="s">
        <v>18927</v>
      </c>
      <c r="E130" t="s">
        <v>28732</v>
      </c>
      <c r="F130" t="s">
        <v>38613</v>
      </c>
      <c r="G130" t="s">
        <v>38762</v>
      </c>
      <c r="H130">
        <v>1</v>
      </c>
    </row>
    <row r="131" spans="1:8" x14ac:dyDescent="0.3">
      <c r="A131" t="s">
        <v>9979</v>
      </c>
      <c r="B131" t="s">
        <v>18797</v>
      </c>
      <c r="C131" t="s">
        <v>9849</v>
      </c>
      <c r="D131" t="s">
        <v>18928</v>
      </c>
      <c r="E131" t="s">
        <v>28733</v>
      </c>
      <c r="F131" t="s">
        <v>38610</v>
      </c>
      <c r="G131" t="s">
        <v>38762</v>
      </c>
      <c r="H131">
        <v>1</v>
      </c>
    </row>
    <row r="132" spans="1:8" x14ac:dyDescent="0.3">
      <c r="A132" t="s">
        <v>9980</v>
      </c>
      <c r="B132" t="s">
        <v>18797</v>
      </c>
      <c r="C132" t="s">
        <v>9850</v>
      </c>
      <c r="D132" t="s">
        <v>18929</v>
      </c>
      <c r="E132" t="s">
        <v>28734</v>
      </c>
      <c r="F132" t="s">
        <v>38613</v>
      </c>
      <c r="H132">
        <v>1</v>
      </c>
    </row>
    <row r="133" spans="1:8" x14ac:dyDescent="0.3">
      <c r="A133" t="s">
        <v>9981</v>
      </c>
      <c r="B133" t="s">
        <v>18797</v>
      </c>
      <c r="C133" t="s">
        <v>9850</v>
      </c>
      <c r="D133" t="s">
        <v>18930</v>
      </c>
      <c r="E133" t="s">
        <v>28735</v>
      </c>
      <c r="F133" t="s">
        <v>38610</v>
      </c>
      <c r="H133">
        <v>1</v>
      </c>
    </row>
    <row r="134" spans="1:8" x14ac:dyDescent="0.3">
      <c r="A134" t="s">
        <v>2431</v>
      </c>
      <c r="B134" t="s">
        <v>18797</v>
      </c>
      <c r="C134" t="s">
        <v>9849</v>
      </c>
      <c r="D134" t="s">
        <v>18931</v>
      </c>
      <c r="E134" t="s">
        <v>28736</v>
      </c>
      <c r="F134" t="s">
        <v>38612</v>
      </c>
      <c r="G134" t="s">
        <v>38762</v>
      </c>
      <c r="H134">
        <v>1</v>
      </c>
    </row>
    <row r="135" spans="1:8" x14ac:dyDescent="0.3">
      <c r="A135" t="s">
        <v>9982</v>
      </c>
      <c r="B135" t="s">
        <v>18797</v>
      </c>
      <c r="C135" t="s">
        <v>9849</v>
      </c>
      <c r="D135" t="s">
        <v>18932</v>
      </c>
      <c r="E135" t="s">
        <v>28737</v>
      </c>
      <c r="F135" t="s">
        <v>38611</v>
      </c>
      <c r="G135" t="s">
        <v>38762</v>
      </c>
      <c r="H135">
        <v>1</v>
      </c>
    </row>
    <row r="136" spans="1:8" x14ac:dyDescent="0.3">
      <c r="A136" t="s">
        <v>9983</v>
      </c>
      <c r="B136" t="s">
        <v>18797</v>
      </c>
      <c r="C136" t="s">
        <v>9849</v>
      </c>
      <c r="D136" t="s">
        <v>18933</v>
      </c>
      <c r="E136" t="s">
        <v>28738</v>
      </c>
      <c r="F136" t="s">
        <v>38610</v>
      </c>
      <c r="G136" t="s">
        <v>38762</v>
      </c>
      <c r="H136">
        <v>1</v>
      </c>
    </row>
    <row r="137" spans="1:8" x14ac:dyDescent="0.3">
      <c r="A137" t="s">
        <v>9984</v>
      </c>
      <c r="B137" t="s">
        <v>18797</v>
      </c>
      <c r="C137" t="s">
        <v>9849</v>
      </c>
      <c r="D137" t="s">
        <v>18934</v>
      </c>
      <c r="E137" t="s">
        <v>28739</v>
      </c>
      <c r="F137" t="s">
        <v>38613</v>
      </c>
      <c r="G137" t="s">
        <v>38762</v>
      </c>
      <c r="H137">
        <v>1</v>
      </c>
    </row>
    <row r="138" spans="1:8" x14ac:dyDescent="0.3">
      <c r="A138" t="s">
        <v>9985</v>
      </c>
      <c r="B138" t="s">
        <v>18797</v>
      </c>
      <c r="C138" t="s">
        <v>9849</v>
      </c>
      <c r="D138" t="s">
        <v>18935</v>
      </c>
      <c r="E138" t="s">
        <v>28740</v>
      </c>
      <c r="F138" t="s">
        <v>38613</v>
      </c>
      <c r="G138" t="s">
        <v>38762</v>
      </c>
      <c r="H138">
        <v>1</v>
      </c>
    </row>
    <row r="139" spans="1:8" x14ac:dyDescent="0.3">
      <c r="A139" t="s">
        <v>9986</v>
      </c>
      <c r="B139" t="s">
        <v>18797</v>
      </c>
      <c r="C139" t="s">
        <v>9849</v>
      </c>
      <c r="D139" t="s">
        <v>18936</v>
      </c>
      <c r="E139" t="s">
        <v>28741</v>
      </c>
      <c r="F139" t="s">
        <v>38610</v>
      </c>
      <c r="G139" t="s">
        <v>38762</v>
      </c>
      <c r="H139">
        <v>1</v>
      </c>
    </row>
    <row r="140" spans="1:8" x14ac:dyDescent="0.3">
      <c r="A140" t="s">
        <v>9987</v>
      </c>
      <c r="B140" t="s">
        <v>18797</v>
      </c>
      <c r="C140" t="s">
        <v>9849</v>
      </c>
      <c r="D140" t="s">
        <v>18937</v>
      </c>
      <c r="E140" t="s">
        <v>28742</v>
      </c>
      <c r="F140" t="s">
        <v>38611</v>
      </c>
      <c r="G140" t="s">
        <v>38762</v>
      </c>
      <c r="H140">
        <v>1</v>
      </c>
    </row>
    <row r="141" spans="1:8" x14ac:dyDescent="0.3">
      <c r="A141" t="s">
        <v>9988</v>
      </c>
      <c r="B141" t="s">
        <v>18797</v>
      </c>
      <c r="C141" t="s">
        <v>9849</v>
      </c>
      <c r="D141" t="s">
        <v>18938</v>
      </c>
      <c r="E141" t="s">
        <v>28743</v>
      </c>
      <c r="F141" t="s">
        <v>38610</v>
      </c>
      <c r="G141" t="s">
        <v>38762</v>
      </c>
      <c r="H141">
        <v>1</v>
      </c>
    </row>
    <row r="142" spans="1:8" x14ac:dyDescent="0.3">
      <c r="A142" t="s">
        <v>9989</v>
      </c>
      <c r="B142" t="s">
        <v>18797</v>
      </c>
      <c r="C142" t="s">
        <v>18798</v>
      </c>
      <c r="D142" t="s">
        <v>18939</v>
      </c>
      <c r="E142" t="s">
        <v>28744</v>
      </c>
      <c r="F142" t="s">
        <v>38612</v>
      </c>
      <c r="H142">
        <v>1</v>
      </c>
    </row>
    <row r="143" spans="1:8" x14ac:dyDescent="0.3">
      <c r="A143" t="s">
        <v>9990</v>
      </c>
      <c r="B143" t="s">
        <v>18797</v>
      </c>
      <c r="C143" t="s">
        <v>9849</v>
      </c>
      <c r="D143" t="s">
        <v>18940</v>
      </c>
      <c r="E143" t="s">
        <v>28745</v>
      </c>
      <c r="F143" t="s">
        <v>38613</v>
      </c>
      <c r="G143" t="s">
        <v>38762</v>
      </c>
      <c r="H143">
        <v>1</v>
      </c>
    </row>
    <row r="144" spans="1:8" x14ac:dyDescent="0.3">
      <c r="A144" t="s">
        <v>9991</v>
      </c>
      <c r="B144" t="s">
        <v>18797</v>
      </c>
      <c r="C144" t="s">
        <v>9849</v>
      </c>
      <c r="D144" t="s">
        <v>18941</v>
      </c>
      <c r="E144" t="s">
        <v>28746</v>
      </c>
      <c r="F144" t="s">
        <v>38611</v>
      </c>
      <c r="G144" t="s">
        <v>38762</v>
      </c>
      <c r="H144">
        <v>1</v>
      </c>
    </row>
    <row r="145" spans="1:8" x14ac:dyDescent="0.3">
      <c r="A145" t="s">
        <v>9992</v>
      </c>
      <c r="B145" t="s">
        <v>18797</v>
      </c>
      <c r="C145" t="s">
        <v>9849</v>
      </c>
      <c r="D145" t="s">
        <v>18942</v>
      </c>
      <c r="E145" t="s">
        <v>28747</v>
      </c>
      <c r="F145" t="s">
        <v>38609</v>
      </c>
      <c r="G145" t="s">
        <v>38762</v>
      </c>
      <c r="H145">
        <v>1</v>
      </c>
    </row>
    <row r="146" spans="1:8" x14ac:dyDescent="0.3">
      <c r="A146" t="s">
        <v>9993</v>
      </c>
      <c r="B146" t="s">
        <v>18797</v>
      </c>
      <c r="C146" t="s">
        <v>9849</v>
      </c>
      <c r="D146" t="s">
        <v>18943</v>
      </c>
      <c r="E146" t="s">
        <v>28748</v>
      </c>
      <c r="F146" t="s">
        <v>38611</v>
      </c>
      <c r="G146" t="s">
        <v>38762</v>
      </c>
      <c r="H146">
        <v>1</v>
      </c>
    </row>
    <row r="147" spans="1:8" x14ac:dyDescent="0.3">
      <c r="A147" t="s">
        <v>9994</v>
      </c>
      <c r="B147" t="s">
        <v>18797</v>
      </c>
      <c r="C147" t="s">
        <v>9850</v>
      </c>
      <c r="D147" t="s">
        <v>18944</v>
      </c>
      <c r="E147" t="s">
        <v>28749</v>
      </c>
      <c r="F147" t="s">
        <v>38610</v>
      </c>
      <c r="H147">
        <v>1</v>
      </c>
    </row>
    <row r="148" spans="1:8" x14ac:dyDescent="0.3">
      <c r="A148" t="s">
        <v>9995</v>
      </c>
      <c r="B148" t="s">
        <v>18797</v>
      </c>
      <c r="C148" t="s">
        <v>18798</v>
      </c>
      <c r="D148" t="s">
        <v>18945</v>
      </c>
      <c r="E148" t="s">
        <v>28750</v>
      </c>
      <c r="F148" t="s">
        <v>38611</v>
      </c>
      <c r="H148">
        <v>1</v>
      </c>
    </row>
    <row r="149" spans="1:8" x14ac:dyDescent="0.3">
      <c r="A149" t="s">
        <v>9996</v>
      </c>
      <c r="B149" t="s">
        <v>18797</v>
      </c>
      <c r="C149" t="s">
        <v>9849</v>
      </c>
      <c r="D149" t="s">
        <v>18946</v>
      </c>
      <c r="E149" t="s">
        <v>28751</v>
      </c>
      <c r="F149" t="s">
        <v>38609</v>
      </c>
      <c r="G149" t="s">
        <v>38762</v>
      </c>
      <c r="H149">
        <v>1</v>
      </c>
    </row>
    <row r="150" spans="1:8" x14ac:dyDescent="0.3">
      <c r="A150" t="s">
        <v>9997</v>
      </c>
      <c r="B150" t="s">
        <v>18797</v>
      </c>
      <c r="C150" t="s">
        <v>9849</v>
      </c>
      <c r="D150" t="s">
        <v>18947</v>
      </c>
      <c r="E150" t="s">
        <v>28752</v>
      </c>
      <c r="F150" t="s">
        <v>38612</v>
      </c>
      <c r="G150" t="s">
        <v>38762</v>
      </c>
      <c r="H150">
        <v>1</v>
      </c>
    </row>
    <row r="151" spans="1:8" x14ac:dyDescent="0.3">
      <c r="A151" t="s">
        <v>9998</v>
      </c>
      <c r="B151" t="s">
        <v>18797</v>
      </c>
      <c r="C151" t="s">
        <v>9849</v>
      </c>
      <c r="D151" t="s">
        <v>18948</v>
      </c>
      <c r="E151" t="s">
        <v>28753</v>
      </c>
      <c r="F151" t="s">
        <v>38611</v>
      </c>
      <c r="G151" t="s">
        <v>38762</v>
      </c>
      <c r="H151">
        <v>1</v>
      </c>
    </row>
    <row r="152" spans="1:8" x14ac:dyDescent="0.3">
      <c r="A152" t="s">
        <v>9999</v>
      </c>
      <c r="B152" t="s">
        <v>18797</v>
      </c>
      <c r="C152" t="s">
        <v>9849</v>
      </c>
      <c r="D152" t="s">
        <v>18949</v>
      </c>
      <c r="E152" t="s">
        <v>28754</v>
      </c>
      <c r="F152" t="s">
        <v>38612</v>
      </c>
      <c r="G152" t="s">
        <v>38762</v>
      </c>
      <c r="H152">
        <v>1</v>
      </c>
    </row>
    <row r="153" spans="1:8" x14ac:dyDescent="0.3">
      <c r="A153" t="s">
        <v>10000</v>
      </c>
      <c r="B153" t="s">
        <v>18797</v>
      </c>
      <c r="C153" t="s">
        <v>18798</v>
      </c>
      <c r="D153" t="s">
        <v>18950</v>
      </c>
      <c r="E153" t="s">
        <v>28755</v>
      </c>
      <c r="F153" t="s">
        <v>38609</v>
      </c>
      <c r="H153">
        <v>1</v>
      </c>
    </row>
    <row r="154" spans="1:8" x14ac:dyDescent="0.3">
      <c r="A154" t="s">
        <v>10001</v>
      </c>
      <c r="B154" t="s">
        <v>18797</v>
      </c>
      <c r="C154" t="s">
        <v>9849</v>
      </c>
      <c r="D154" t="s">
        <v>18951</v>
      </c>
      <c r="E154" t="s">
        <v>28756</v>
      </c>
      <c r="F154" t="s">
        <v>38610</v>
      </c>
      <c r="G154" t="s">
        <v>38762</v>
      </c>
      <c r="H154">
        <v>1</v>
      </c>
    </row>
    <row r="155" spans="1:8" x14ac:dyDescent="0.3">
      <c r="A155" t="s">
        <v>10002</v>
      </c>
      <c r="B155" t="s">
        <v>18797</v>
      </c>
      <c r="C155" t="s">
        <v>9849</v>
      </c>
      <c r="D155" t="s">
        <v>18952</v>
      </c>
      <c r="E155" t="s">
        <v>28757</v>
      </c>
      <c r="F155" t="s">
        <v>38610</v>
      </c>
      <c r="G155" t="s">
        <v>38762</v>
      </c>
      <c r="H155">
        <v>1</v>
      </c>
    </row>
    <row r="156" spans="1:8" x14ac:dyDescent="0.3">
      <c r="A156" t="s">
        <v>10003</v>
      </c>
      <c r="B156" t="s">
        <v>18797</v>
      </c>
      <c r="C156" t="s">
        <v>9849</v>
      </c>
      <c r="D156" t="s">
        <v>18953</v>
      </c>
      <c r="E156" t="s">
        <v>28758</v>
      </c>
      <c r="F156" t="s">
        <v>38609</v>
      </c>
      <c r="G156" t="s">
        <v>38762</v>
      </c>
      <c r="H156">
        <v>1</v>
      </c>
    </row>
    <row r="157" spans="1:8" x14ac:dyDescent="0.3">
      <c r="A157" t="s">
        <v>10004</v>
      </c>
      <c r="B157" t="s">
        <v>18797</v>
      </c>
      <c r="C157" t="s">
        <v>9849</v>
      </c>
      <c r="D157" t="s">
        <v>18954</v>
      </c>
      <c r="E157" t="s">
        <v>28759</v>
      </c>
      <c r="F157" t="s">
        <v>38612</v>
      </c>
      <c r="G157" t="s">
        <v>38762</v>
      </c>
      <c r="H157">
        <v>1</v>
      </c>
    </row>
    <row r="158" spans="1:8" x14ac:dyDescent="0.3">
      <c r="A158" t="s">
        <v>10005</v>
      </c>
      <c r="B158" t="s">
        <v>18797</v>
      </c>
      <c r="C158" t="s">
        <v>9849</v>
      </c>
      <c r="D158" t="s">
        <v>18955</v>
      </c>
      <c r="E158" t="s">
        <v>28760</v>
      </c>
      <c r="F158" t="s">
        <v>38609</v>
      </c>
      <c r="G158" t="s">
        <v>38762</v>
      </c>
      <c r="H158">
        <v>1</v>
      </c>
    </row>
    <row r="159" spans="1:8" x14ac:dyDescent="0.3">
      <c r="A159" t="s">
        <v>10006</v>
      </c>
      <c r="B159" t="s">
        <v>18797</v>
      </c>
      <c r="C159" t="s">
        <v>18798</v>
      </c>
      <c r="D159" t="s">
        <v>18956</v>
      </c>
      <c r="E159" t="s">
        <v>28761</v>
      </c>
      <c r="F159" t="s">
        <v>38610</v>
      </c>
      <c r="H159">
        <v>1</v>
      </c>
    </row>
    <row r="160" spans="1:8" x14ac:dyDescent="0.3">
      <c r="A160" t="s">
        <v>10007</v>
      </c>
      <c r="B160" t="s">
        <v>18797</v>
      </c>
      <c r="C160" t="s">
        <v>9849</v>
      </c>
      <c r="D160" t="s">
        <v>18957</v>
      </c>
      <c r="E160" t="s">
        <v>28762</v>
      </c>
      <c r="F160" t="s">
        <v>38609</v>
      </c>
      <c r="G160" t="s">
        <v>38762</v>
      </c>
      <c r="H160">
        <v>1</v>
      </c>
    </row>
    <row r="161" spans="1:8" x14ac:dyDescent="0.3">
      <c r="A161" t="s">
        <v>10008</v>
      </c>
      <c r="B161" t="s">
        <v>18797</v>
      </c>
      <c r="C161" t="s">
        <v>18798</v>
      </c>
      <c r="D161" t="s">
        <v>18958</v>
      </c>
      <c r="E161" t="s">
        <v>28763</v>
      </c>
      <c r="F161" t="s">
        <v>38612</v>
      </c>
      <c r="H161">
        <v>1</v>
      </c>
    </row>
    <row r="162" spans="1:8" x14ac:dyDescent="0.3">
      <c r="A162" t="s">
        <v>10009</v>
      </c>
      <c r="B162" t="s">
        <v>18797</v>
      </c>
      <c r="C162" t="s">
        <v>18798</v>
      </c>
      <c r="D162" t="s">
        <v>18959</v>
      </c>
      <c r="E162" t="s">
        <v>28764</v>
      </c>
      <c r="F162" t="s">
        <v>38610</v>
      </c>
      <c r="H162">
        <v>1</v>
      </c>
    </row>
    <row r="163" spans="1:8" x14ac:dyDescent="0.3">
      <c r="A163" t="s">
        <v>10010</v>
      </c>
      <c r="B163" t="s">
        <v>18797</v>
      </c>
      <c r="C163" t="s">
        <v>18798</v>
      </c>
      <c r="D163" t="s">
        <v>18960</v>
      </c>
      <c r="E163" t="s">
        <v>28765</v>
      </c>
      <c r="F163" t="s">
        <v>38613</v>
      </c>
      <c r="H163">
        <v>1</v>
      </c>
    </row>
    <row r="164" spans="1:8" x14ac:dyDescent="0.3">
      <c r="A164" t="s">
        <v>10011</v>
      </c>
      <c r="B164" t="s">
        <v>18797</v>
      </c>
      <c r="C164" t="s">
        <v>9849</v>
      </c>
      <c r="D164" t="s">
        <v>18961</v>
      </c>
      <c r="E164" t="s">
        <v>28766</v>
      </c>
      <c r="F164" t="s">
        <v>38609</v>
      </c>
      <c r="G164" t="s">
        <v>38762</v>
      </c>
      <c r="H164">
        <v>1</v>
      </c>
    </row>
    <row r="165" spans="1:8" x14ac:dyDescent="0.3">
      <c r="A165" t="s">
        <v>10012</v>
      </c>
      <c r="B165" t="s">
        <v>18797</v>
      </c>
      <c r="C165" t="s">
        <v>9849</v>
      </c>
      <c r="D165" t="s">
        <v>18962</v>
      </c>
      <c r="E165" t="s">
        <v>28767</v>
      </c>
      <c r="F165" t="s">
        <v>38611</v>
      </c>
      <c r="G165" t="s">
        <v>38762</v>
      </c>
      <c r="H165">
        <v>1</v>
      </c>
    </row>
    <row r="166" spans="1:8" x14ac:dyDescent="0.3">
      <c r="A166" t="s">
        <v>10013</v>
      </c>
      <c r="B166" t="s">
        <v>18797</v>
      </c>
      <c r="C166" t="s">
        <v>9849</v>
      </c>
      <c r="D166" t="s">
        <v>18963</v>
      </c>
      <c r="E166" t="s">
        <v>28768</v>
      </c>
      <c r="F166" t="s">
        <v>38613</v>
      </c>
      <c r="G166" t="s">
        <v>38762</v>
      </c>
      <c r="H166">
        <v>1</v>
      </c>
    </row>
    <row r="167" spans="1:8" x14ac:dyDescent="0.3">
      <c r="A167" t="s">
        <v>10014</v>
      </c>
      <c r="B167" t="s">
        <v>18797</v>
      </c>
      <c r="C167" t="s">
        <v>9849</v>
      </c>
      <c r="D167" t="s">
        <v>18964</v>
      </c>
      <c r="E167" t="s">
        <v>28769</v>
      </c>
      <c r="F167" t="s">
        <v>38613</v>
      </c>
      <c r="G167" t="s">
        <v>38762</v>
      </c>
      <c r="H167">
        <v>1</v>
      </c>
    </row>
    <row r="168" spans="1:8" x14ac:dyDescent="0.3">
      <c r="A168" t="s">
        <v>10015</v>
      </c>
      <c r="B168" t="s">
        <v>18797</v>
      </c>
      <c r="C168" t="s">
        <v>9849</v>
      </c>
      <c r="D168" t="s">
        <v>18965</v>
      </c>
      <c r="E168" t="s">
        <v>28770</v>
      </c>
      <c r="F168" t="s">
        <v>38610</v>
      </c>
      <c r="G168" t="s">
        <v>38762</v>
      </c>
      <c r="H168">
        <v>1</v>
      </c>
    </row>
    <row r="169" spans="1:8" x14ac:dyDescent="0.3">
      <c r="A169" t="s">
        <v>10016</v>
      </c>
      <c r="B169" t="s">
        <v>18797</v>
      </c>
      <c r="C169" t="s">
        <v>9850</v>
      </c>
      <c r="D169" t="s">
        <v>18966</v>
      </c>
      <c r="E169" t="s">
        <v>28771</v>
      </c>
      <c r="F169" t="s">
        <v>38612</v>
      </c>
      <c r="H169">
        <v>1</v>
      </c>
    </row>
    <row r="170" spans="1:8" x14ac:dyDescent="0.3">
      <c r="A170" t="s">
        <v>10017</v>
      </c>
      <c r="B170" t="s">
        <v>18797</v>
      </c>
      <c r="C170" t="s">
        <v>9849</v>
      </c>
      <c r="D170" t="s">
        <v>18967</v>
      </c>
      <c r="E170" t="s">
        <v>28772</v>
      </c>
      <c r="F170" t="s">
        <v>38612</v>
      </c>
      <c r="G170" t="s">
        <v>38762</v>
      </c>
      <c r="H170">
        <v>1</v>
      </c>
    </row>
    <row r="171" spans="1:8" x14ac:dyDescent="0.3">
      <c r="A171" t="s">
        <v>10018</v>
      </c>
      <c r="B171" t="s">
        <v>18797</v>
      </c>
      <c r="C171" t="s">
        <v>9850</v>
      </c>
      <c r="D171" t="s">
        <v>18968</v>
      </c>
      <c r="E171" t="s">
        <v>28773</v>
      </c>
      <c r="F171" t="s">
        <v>38613</v>
      </c>
      <c r="H171">
        <v>1</v>
      </c>
    </row>
    <row r="172" spans="1:8" x14ac:dyDescent="0.3">
      <c r="A172" t="s">
        <v>10019</v>
      </c>
      <c r="B172" t="s">
        <v>18797</v>
      </c>
      <c r="C172" t="s">
        <v>9849</v>
      </c>
      <c r="D172" t="s">
        <v>18969</v>
      </c>
      <c r="E172" t="s">
        <v>28774</v>
      </c>
      <c r="F172" t="s">
        <v>38610</v>
      </c>
      <c r="G172" t="s">
        <v>38762</v>
      </c>
      <c r="H172">
        <v>1</v>
      </c>
    </row>
    <row r="173" spans="1:8" x14ac:dyDescent="0.3">
      <c r="A173" t="s">
        <v>10020</v>
      </c>
      <c r="B173" t="s">
        <v>18797</v>
      </c>
      <c r="C173" t="s">
        <v>9849</v>
      </c>
      <c r="D173" t="s">
        <v>18970</v>
      </c>
      <c r="E173" t="s">
        <v>28775</v>
      </c>
      <c r="F173" t="s">
        <v>38609</v>
      </c>
      <c r="G173" t="s">
        <v>38762</v>
      </c>
      <c r="H173">
        <v>1</v>
      </c>
    </row>
    <row r="174" spans="1:8" x14ac:dyDescent="0.3">
      <c r="A174" t="s">
        <v>10021</v>
      </c>
      <c r="B174" t="s">
        <v>18797</v>
      </c>
      <c r="C174" t="s">
        <v>9849</v>
      </c>
      <c r="D174" t="s">
        <v>18971</v>
      </c>
      <c r="E174" t="s">
        <v>28776</v>
      </c>
      <c r="F174" t="s">
        <v>38612</v>
      </c>
      <c r="G174" t="s">
        <v>38762</v>
      </c>
      <c r="H174">
        <v>1</v>
      </c>
    </row>
    <row r="175" spans="1:8" x14ac:dyDescent="0.3">
      <c r="A175" t="s">
        <v>2554</v>
      </c>
      <c r="B175" t="s">
        <v>18797</v>
      </c>
      <c r="C175" t="s">
        <v>9849</v>
      </c>
      <c r="D175" t="s">
        <v>18972</v>
      </c>
      <c r="E175" t="s">
        <v>28777</v>
      </c>
      <c r="F175" t="s">
        <v>38609</v>
      </c>
      <c r="G175" t="s">
        <v>38762</v>
      </c>
      <c r="H175">
        <v>1</v>
      </c>
    </row>
    <row r="176" spans="1:8" x14ac:dyDescent="0.3">
      <c r="A176" t="s">
        <v>3711</v>
      </c>
      <c r="B176" t="s">
        <v>18797</v>
      </c>
      <c r="C176" t="s">
        <v>9849</v>
      </c>
      <c r="D176" t="s">
        <v>18973</v>
      </c>
      <c r="E176" t="s">
        <v>28778</v>
      </c>
      <c r="F176" t="s">
        <v>38611</v>
      </c>
      <c r="G176" t="s">
        <v>38762</v>
      </c>
      <c r="H176">
        <v>1</v>
      </c>
    </row>
    <row r="177" spans="1:8" x14ac:dyDescent="0.3">
      <c r="A177" t="s">
        <v>10022</v>
      </c>
      <c r="B177" t="s">
        <v>18797</v>
      </c>
      <c r="C177" t="s">
        <v>9849</v>
      </c>
      <c r="D177" t="s">
        <v>18974</v>
      </c>
      <c r="E177" t="s">
        <v>28779</v>
      </c>
      <c r="F177" t="s">
        <v>38610</v>
      </c>
      <c r="G177" t="s">
        <v>38762</v>
      </c>
      <c r="H177">
        <v>1</v>
      </c>
    </row>
    <row r="178" spans="1:8" x14ac:dyDescent="0.3">
      <c r="A178" t="s">
        <v>10023</v>
      </c>
      <c r="B178" t="s">
        <v>18797</v>
      </c>
      <c r="C178" t="s">
        <v>9849</v>
      </c>
      <c r="D178" t="s">
        <v>18975</v>
      </c>
      <c r="E178" t="s">
        <v>28780</v>
      </c>
      <c r="F178" t="s">
        <v>38612</v>
      </c>
      <c r="G178" t="s">
        <v>38762</v>
      </c>
      <c r="H178">
        <v>1</v>
      </c>
    </row>
    <row r="179" spans="1:8" x14ac:dyDescent="0.3">
      <c r="A179" t="s">
        <v>10024</v>
      </c>
      <c r="B179" t="s">
        <v>18797</v>
      </c>
      <c r="C179" t="s">
        <v>9849</v>
      </c>
      <c r="D179" t="s">
        <v>18976</v>
      </c>
      <c r="E179" t="s">
        <v>28781</v>
      </c>
      <c r="F179" t="s">
        <v>38612</v>
      </c>
      <c r="G179" t="s">
        <v>38762</v>
      </c>
      <c r="H179">
        <v>1</v>
      </c>
    </row>
    <row r="180" spans="1:8" x14ac:dyDescent="0.3">
      <c r="A180" t="s">
        <v>1210</v>
      </c>
      <c r="B180" t="s">
        <v>18797</v>
      </c>
      <c r="C180" t="s">
        <v>9849</v>
      </c>
      <c r="D180" t="s">
        <v>18977</v>
      </c>
      <c r="E180" t="s">
        <v>28782</v>
      </c>
      <c r="F180" t="s">
        <v>38610</v>
      </c>
      <c r="G180" t="s">
        <v>38762</v>
      </c>
      <c r="H180">
        <v>1</v>
      </c>
    </row>
    <row r="181" spans="1:8" x14ac:dyDescent="0.3">
      <c r="A181" t="s">
        <v>10025</v>
      </c>
      <c r="B181" t="s">
        <v>18797</v>
      </c>
      <c r="C181" t="s">
        <v>9849</v>
      </c>
      <c r="D181" t="s">
        <v>18978</v>
      </c>
      <c r="E181" t="s">
        <v>28783</v>
      </c>
      <c r="F181" t="s">
        <v>38611</v>
      </c>
      <c r="G181" t="s">
        <v>38762</v>
      </c>
      <c r="H181">
        <v>1</v>
      </c>
    </row>
    <row r="182" spans="1:8" x14ac:dyDescent="0.3">
      <c r="A182" t="s">
        <v>10026</v>
      </c>
      <c r="B182" t="s">
        <v>18797</v>
      </c>
      <c r="C182" t="s">
        <v>9849</v>
      </c>
      <c r="D182" t="s">
        <v>18979</v>
      </c>
      <c r="E182" t="s">
        <v>28784</v>
      </c>
      <c r="F182" t="s">
        <v>38611</v>
      </c>
      <c r="G182" t="s">
        <v>38762</v>
      </c>
      <c r="H182">
        <v>1</v>
      </c>
    </row>
    <row r="183" spans="1:8" x14ac:dyDescent="0.3">
      <c r="A183" t="s">
        <v>10027</v>
      </c>
      <c r="B183" t="s">
        <v>18797</v>
      </c>
      <c r="C183" t="s">
        <v>9849</v>
      </c>
      <c r="D183" t="s">
        <v>18980</v>
      </c>
      <c r="E183" t="s">
        <v>28785</v>
      </c>
      <c r="F183" t="s">
        <v>38613</v>
      </c>
      <c r="G183" t="s">
        <v>38762</v>
      </c>
      <c r="H183">
        <v>1</v>
      </c>
    </row>
    <row r="184" spans="1:8" x14ac:dyDescent="0.3">
      <c r="A184" t="s">
        <v>10028</v>
      </c>
      <c r="B184" t="s">
        <v>18797</v>
      </c>
      <c r="C184" t="s">
        <v>9849</v>
      </c>
      <c r="D184" t="s">
        <v>18981</v>
      </c>
      <c r="E184" t="s">
        <v>28786</v>
      </c>
      <c r="F184" t="s">
        <v>38613</v>
      </c>
      <c r="G184" t="s">
        <v>38762</v>
      </c>
      <c r="H184">
        <v>1</v>
      </c>
    </row>
    <row r="185" spans="1:8" x14ac:dyDescent="0.3">
      <c r="A185" t="s">
        <v>10029</v>
      </c>
      <c r="B185" t="s">
        <v>18797</v>
      </c>
      <c r="C185" t="s">
        <v>9849</v>
      </c>
      <c r="D185" t="s">
        <v>18982</v>
      </c>
      <c r="E185" t="s">
        <v>28787</v>
      </c>
      <c r="F185" t="s">
        <v>38612</v>
      </c>
      <c r="G185" t="s">
        <v>38762</v>
      </c>
      <c r="H185">
        <v>1</v>
      </c>
    </row>
    <row r="186" spans="1:8" x14ac:dyDescent="0.3">
      <c r="A186" t="s">
        <v>10030</v>
      </c>
      <c r="B186" t="s">
        <v>18797</v>
      </c>
      <c r="C186" t="s">
        <v>9849</v>
      </c>
      <c r="D186" t="s">
        <v>18983</v>
      </c>
      <c r="E186" t="s">
        <v>28788</v>
      </c>
      <c r="F186" t="s">
        <v>38610</v>
      </c>
      <c r="G186" t="s">
        <v>38762</v>
      </c>
      <c r="H186">
        <v>1</v>
      </c>
    </row>
    <row r="187" spans="1:8" x14ac:dyDescent="0.3">
      <c r="A187" t="s">
        <v>10031</v>
      </c>
      <c r="B187" t="s">
        <v>18797</v>
      </c>
      <c r="C187" t="s">
        <v>9849</v>
      </c>
      <c r="D187" t="s">
        <v>18984</v>
      </c>
      <c r="E187" t="s">
        <v>28789</v>
      </c>
      <c r="F187" t="s">
        <v>38611</v>
      </c>
      <c r="G187" t="s">
        <v>38762</v>
      </c>
      <c r="H187">
        <v>1</v>
      </c>
    </row>
    <row r="188" spans="1:8" x14ac:dyDescent="0.3">
      <c r="A188" t="s">
        <v>10032</v>
      </c>
      <c r="B188" t="s">
        <v>18797</v>
      </c>
      <c r="C188" t="s">
        <v>9849</v>
      </c>
      <c r="D188" t="s">
        <v>18985</v>
      </c>
      <c r="E188" t="s">
        <v>28790</v>
      </c>
      <c r="F188" t="s">
        <v>38612</v>
      </c>
      <c r="G188" t="s">
        <v>38762</v>
      </c>
      <c r="H188">
        <v>1</v>
      </c>
    </row>
    <row r="189" spans="1:8" x14ac:dyDescent="0.3">
      <c r="A189" t="s">
        <v>10033</v>
      </c>
      <c r="B189" t="s">
        <v>18797</v>
      </c>
      <c r="C189" t="s">
        <v>9849</v>
      </c>
      <c r="D189" t="s">
        <v>18986</v>
      </c>
      <c r="E189" t="s">
        <v>28791</v>
      </c>
      <c r="F189" t="s">
        <v>38611</v>
      </c>
      <c r="G189" t="s">
        <v>38762</v>
      </c>
      <c r="H189">
        <v>1</v>
      </c>
    </row>
    <row r="190" spans="1:8" x14ac:dyDescent="0.3">
      <c r="A190" t="s">
        <v>10034</v>
      </c>
      <c r="B190" t="s">
        <v>18797</v>
      </c>
      <c r="C190" t="s">
        <v>9849</v>
      </c>
      <c r="D190" t="s">
        <v>18987</v>
      </c>
      <c r="E190" t="s">
        <v>28792</v>
      </c>
      <c r="F190" t="s">
        <v>38613</v>
      </c>
      <c r="G190" t="s">
        <v>38762</v>
      </c>
      <c r="H190">
        <v>1</v>
      </c>
    </row>
    <row r="191" spans="1:8" x14ac:dyDescent="0.3">
      <c r="A191" t="s">
        <v>10035</v>
      </c>
      <c r="B191" t="s">
        <v>18797</v>
      </c>
      <c r="C191" t="s">
        <v>9849</v>
      </c>
      <c r="D191" t="s">
        <v>18988</v>
      </c>
      <c r="E191" t="s">
        <v>28793</v>
      </c>
      <c r="F191" t="s">
        <v>38611</v>
      </c>
      <c r="G191" t="s">
        <v>38762</v>
      </c>
      <c r="H191">
        <v>1</v>
      </c>
    </row>
    <row r="192" spans="1:8" x14ac:dyDescent="0.3">
      <c r="A192" t="s">
        <v>10036</v>
      </c>
      <c r="B192" t="s">
        <v>18797</v>
      </c>
      <c r="C192" t="s">
        <v>9849</v>
      </c>
      <c r="D192" t="s">
        <v>18989</v>
      </c>
      <c r="E192" t="s">
        <v>28794</v>
      </c>
      <c r="F192" t="s">
        <v>38612</v>
      </c>
      <c r="G192" t="s">
        <v>38762</v>
      </c>
      <c r="H192">
        <v>1</v>
      </c>
    </row>
    <row r="193" spans="1:8" x14ac:dyDescent="0.3">
      <c r="A193" t="s">
        <v>10037</v>
      </c>
      <c r="B193" t="s">
        <v>18797</v>
      </c>
      <c r="C193" t="s">
        <v>9849</v>
      </c>
      <c r="D193" t="s">
        <v>18990</v>
      </c>
      <c r="E193" t="s">
        <v>28795</v>
      </c>
      <c r="F193" t="s">
        <v>38613</v>
      </c>
      <c r="G193" t="s">
        <v>38762</v>
      </c>
      <c r="H193">
        <v>1</v>
      </c>
    </row>
    <row r="194" spans="1:8" x14ac:dyDescent="0.3">
      <c r="A194" t="s">
        <v>10038</v>
      </c>
      <c r="B194" t="s">
        <v>18797</v>
      </c>
      <c r="C194" t="s">
        <v>9849</v>
      </c>
      <c r="D194" t="s">
        <v>18991</v>
      </c>
      <c r="E194" t="s">
        <v>28796</v>
      </c>
      <c r="F194" t="s">
        <v>38612</v>
      </c>
      <c r="G194" t="s">
        <v>38762</v>
      </c>
      <c r="H194">
        <v>1</v>
      </c>
    </row>
    <row r="195" spans="1:8" x14ac:dyDescent="0.3">
      <c r="A195" t="s">
        <v>9979</v>
      </c>
      <c r="B195" t="s">
        <v>18797</v>
      </c>
      <c r="C195" t="s">
        <v>9850</v>
      </c>
      <c r="D195" t="s">
        <v>18992</v>
      </c>
      <c r="E195" t="s">
        <v>28797</v>
      </c>
      <c r="F195" t="s">
        <v>38613</v>
      </c>
      <c r="H195">
        <v>1</v>
      </c>
    </row>
    <row r="196" spans="1:8" x14ac:dyDescent="0.3">
      <c r="A196" t="s">
        <v>10039</v>
      </c>
      <c r="B196" t="s">
        <v>18797</v>
      </c>
      <c r="C196" t="s">
        <v>9849</v>
      </c>
      <c r="D196" t="s">
        <v>18993</v>
      </c>
      <c r="E196" t="s">
        <v>28798</v>
      </c>
      <c r="F196" t="s">
        <v>38611</v>
      </c>
      <c r="G196" t="s">
        <v>38762</v>
      </c>
      <c r="H196">
        <v>1</v>
      </c>
    </row>
    <row r="197" spans="1:8" x14ac:dyDescent="0.3">
      <c r="A197" t="s">
        <v>10040</v>
      </c>
      <c r="B197" t="s">
        <v>18797</v>
      </c>
      <c r="C197" t="s">
        <v>9849</v>
      </c>
      <c r="D197" t="s">
        <v>18994</v>
      </c>
      <c r="E197" t="s">
        <v>28799</v>
      </c>
      <c r="F197" t="s">
        <v>38611</v>
      </c>
      <c r="G197" t="s">
        <v>38762</v>
      </c>
      <c r="H197">
        <v>1</v>
      </c>
    </row>
    <row r="198" spans="1:8" x14ac:dyDescent="0.3">
      <c r="A198" t="s">
        <v>10041</v>
      </c>
      <c r="B198" t="s">
        <v>18797</v>
      </c>
      <c r="C198" t="s">
        <v>9849</v>
      </c>
      <c r="D198" t="s">
        <v>18995</v>
      </c>
      <c r="E198" t="s">
        <v>28800</v>
      </c>
      <c r="F198" t="s">
        <v>38611</v>
      </c>
      <c r="G198" t="s">
        <v>38762</v>
      </c>
      <c r="H198">
        <v>1</v>
      </c>
    </row>
    <row r="199" spans="1:8" x14ac:dyDescent="0.3">
      <c r="A199" t="s">
        <v>4836</v>
      </c>
      <c r="B199" t="s">
        <v>18797</v>
      </c>
      <c r="C199" t="s">
        <v>9849</v>
      </c>
      <c r="D199" t="s">
        <v>18996</v>
      </c>
      <c r="E199" t="s">
        <v>28801</v>
      </c>
      <c r="F199" t="s">
        <v>38609</v>
      </c>
      <c r="G199" t="s">
        <v>38762</v>
      </c>
      <c r="H199">
        <v>1</v>
      </c>
    </row>
    <row r="200" spans="1:8" x14ac:dyDescent="0.3">
      <c r="A200" t="s">
        <v>10042</v>
      </c>
      <c r="B200" t="s">
        <v>18797</v>
      </c>
      <c r="C200" t="s">
        <v>9849</v>
      </c>
      <c r="D200" t="s">
        <v>18997</v>
      </c>
      <c r="E200" t="s">
        <v>28802</v>
      </c>
      <c r="F200" t="s">
        <v>38613</v>
      </c>
      <c r="G200" t="s">
        <v>38762</v>
      </c>
      <c r="H200">
        <v>1</v>
      </c>
    </row>
    <row r="201" spans="1:8" x14ac:dyDescent="0.3">
      <c r="A201" t="s">
        <v>10043</v>
      </c>
      <c r="B201" t="s">
        <v>18797</v>
      </c>
      <c r="C201" t="s">
        <v>9849</v>
      </c>
      <c r="D201" t="s">
        <v>18998</v>
      </c>
      <c r="E201" t="s">
        <v>28803</v>
      </c>
      <c r="F201" t="s">
        <v>38609</v>
      </c>
      <c r="G201" t="s">
        <v>38762</v>
      </c>
      <c r="H201">
        <v>1</v>
      </c>
    </row>
    <row r="202" spans="1:8" x14ac:dyDescent="0.3">
      <c r="A202" t="s">
        <v>10044</v>
      </c>
      <c r="B202" t="s">
        <v>18797</v>
      </c>
      <c r="C202" t="s">
        <v>9850</v>
      </c>
      <c r="D202" t="s">
        <v>18999</v>
      </c>
      <c r="E202" t="s">
        <v>28804</v>
      </c>
      <c r="F202" t="s">
        <v>38613</v>
      </c>
      <c r="H202">
        <v>1</v>
      </c>
    </row>
    <row r="203" spans="1:8" x14ac:dyDescent="0.3">
      <c r="A203" t="s">
        <v>10045</v>
      </c>
      <c r="B203" t="s">
        <v>18797</v>
      </c>
      <c r="C203" t="s">
        <v>9849</v>
      </c>
      <c r="D203" t="s">
        <v>19000</v>
      </c>
      <c r="E203" t="s">
        <v>28805</v>
      </c>
      <c r="F203" t="s">
        <v>38610</v>
      </c>
      <c r="G203" t="s">
        <v>38762</v>
      </c>
      <c r="H203">
        <v>1</v>
      </c>
    </row>
    <row r="204" spans="1:8" x14ac:dyDescent="0.3">
      <c r="A204" t="s">
        <v>10046</v>
      </c>
      <c r="B204" t="s">
        <v>18797</v>
      </c>
      <c r="C204" t="s">
        <v>18798</v>
      </c>
      <c r="D204" t="s">
        <v>19001</v>
      </c>
      <c r="E204" t="s">
        <v>28806</v>
      </c>
      <c r="F204" t="s">
        <v>38610</v>
      </c>
      <c r="H204">
        <v>1</v>
      </c>
    </row>
    <row r="205" spans="1:8" x14ac:dyDescent="0.3">
      <c r="A205" t="s">
        <v>1195</v>
      </c>
      <c r="B205" t="s">
        <v>18797</v>
      </c>
      <c r="C205" t="s">
        <v>9849</v>
      </c>
      <c r="D205" t="s">
        <v>19002</v>
      </c>
      <c r="E205" t="s">
        <v>28807</v>
      </c>
      <c r="F205" t="s">
        <v>38612</v>
      </c>
      <c r="G205" t="s">
        <v>38762</v>
      </c>
      <c r="H205">
        <v>1</v>
      </c>
    </row>
    <row r="206" spans="1:8" x14ac:dyDescent="0.3">
      <c r="A206" t="s">
        <v>10047</v>
      </c>
      <c r="B206" t="s">
        <v>18797</v>
      </c>
      <c r="C206" t="s">
        <v>9850</v>
      </c>
      <c r="D206" t="s">
        <v>19003</v>
      </c>
      <c r="E206" t="s">
        <v>28808</v>
      </c>
      <c r="F206" t="s">
        <v>38611</v>
      </c>
      <c r="H206">
        <v>1</v>
      </c>
    </row>
    <row r="207" spans="1:8" x14ac:dyDescent="0.3">
      <c r="A207" t="s">
        <v>10048</v>
      </c>
      <c r="B207" t="s">
        <v>18797</v>
      </c>
      <c r="C207" t="s">
        <v>9849</v>
      </c>
      <c r="D207" t="s">
        <v>19004</v>
      </c>
      <c r="E207" t="s">
        <v>28809</v>
      </c>
      <c r="F207" t="s">
        <v>38612</v>
      </c>
      <c r="G207" t="s">
        <v>38762</v>
      </c>
      <c r="H207">
        <v>1</v>
      </c>
    </row>
    <row r="208" spans="1:8" x14ac:dyDescent="0.3">
      <c r="A208" t="s">
        <v>10049</v>
      </c>
      <c r="B208" t="s">
        <v>18797</v>
      </c>
      <c r="C208" t="s">
        <v>9849</v>
      </c>
      <c r="D208" t="s">
        <v>19005</v>
      </c>
      <c r="E208" t="s">
        <v>28810</v>
      </c>
      <c r="F208" t="s">
        <v>38610</v>
      </c>
      <c r="G208" t="s">
        <v>38762</v>
      </c>
      <c r="H208">
        <v>1</v>
      </c>
    </row>
    <row r="209" spans="1:8" x14ac:dyDescent="0.3">
      <c r="A209" t="s">
        <v>10050</v>
      </c>
      <c r="B209" t="s">
        <v>18797</v>
      </c>
      <c r="C209" t="s">
        <v>9849</v>
      </c>
      <c r="D209" t="s">
        <v>19006</v>
      </c>
      <c r="E209" t="s">
        <v>28811</v>
      </c>
      <c r="F209" t="s">
        <v>38613</v>
      </c>
      <c r="G209" t="s">
        <v>38762</v>
      </c>
      <c r="H209">
        <v>1</v>
      </c>
    </row>
    <row r="210" spans="1:8" x14ac:dyDescent="0.3">
      <c r="A210" t="s">
        <v>10051</v>
      </c>
      <c r="B210" t="s">
        <v>18797</v>
      </c>
      <c r="C210" t="s">
        <v>9849</v>
      </c>
      <c r="D210" t="s">
        <v>19007</v>
      </c>
      <c r="E210" t="s">
        <v>28812</v>
      </c>
      <c r="F210" t="s">
        <v>38610</v>
      </c>
      <c r="G210" t="s">
        <v>38762</v>
      </c>
      <c r="H210">
        <v>1</v>
      </c>
    </row>
    <row r="211" spans="1:8" x14ac:dyDescent="0.3">
      <c r="A211" t="s">
        <v>10052</v>
      </c>
      <c r="B211" t="s">
        <v>18797</v>
      </c>
      <c r="C211" t="s">
        <v>9849</v>
      </c>
      <c r="D211" t="s">
        <v>19008</v>
      </c>
      <c r="E211" t="s">
        <v>28813</v>
      </c>
      <c r="F211" t="s">
        <v>38611</v>
      </c>
      <c r="G211" t="s">
        <v>38762</v>
      </c>
      <c r="H211">
        <v>1</v>
      </c>
    </row>
    <row r="212" spans="1:8" x14ac:dyDescent="0.3">
      <c r="A212" t="s">
        <v>10053</v>
      </c>
      <c r="B212" t="s">
        <v>18797</v>
      </c>
      <c r="C212" t="s">
        <v>9849</v>
      </c>
      <c r="D212" t="s">
        <v>19009</v>
      </c>
      <c r="E212" t="s">
        <v>28814</v>
      </c>
      <c r="F212" t="s">
        <v>38612</v>
      </c>
      <c r="G212" t="s">
        <v>38762</v>
      </c>
      <c r="H212">
        <v>1</v>
      </c>
    </row>
    <row r="213" spans="1:8" x14ac:dyDescent="0.3">
      <c r="A213" t="s">
        <v>4202</v>
      </c>
      <c r="B213" t="s">
        <v>18797</v>
      </c>
      <c r="C213" t="s">
        <v>9850</v>
      </c>
      <c r="D213" t="s">
        <v>19010</v>
      </c>
      <c r="E213" t="s">
        <v>28815</v>
      </c>
      <c r="F213" t="s">
        <v>38609</v>
      </c>
      <c r="H213">
        <v>1</v>
      </c>
    </row>
    <row r="214" spans="1:8" x14ac:dyDescent="0.3">
      <c r="A214" t="s">
        <v>10054</v>
      </c>
      <c r="B214" t="s">
        <v>18797</v>
      </c>
      <c r="C214" t="s">
        <v>9849</v>
      </c>
      <c r="D214" t="s">
        <v>19011</v>
      </c>
      <c r="E214" t="s">
        <v>28816</v>
      </c>
      <c r="F214" t="s">
        <v>38611</v>
      </c>
      <c r="G214" t="s">
        <v>38762</v>
      </c>
      <c r="H214">
        <v>1</v>
      </c>
    </row>
    <row r="215" spans="1:8" x14ac:dyDescent="0.3">
      <c r="A215" t="s">
        <v>10055</v>
      </c>
      <c r="B215" t="s">
        <v>18797</v>
      </c>
      <c r="C215" t="s">
        <v>9849</v>
      </c>
      <c r="D215" t="s">
        <v>19012</v>
      </c>
      <c r="E215" t="s">
        <v>28817</v>
      </c>
      <c r="F215" t="s">
        <v>38611</v>
      </c>
      <c r="G215" t="s">
        <v>38762</v>
      </c>
      <c r="H215">
        <v>1</v>
      </c>
    </row>
    <row r="216" spans="1:8" x14ac:dyDescent="0.3">
      <c r="A216" t="s">
        <v>10056</v>
      </c>
      <c r="B216" t="s">
        <v>18797</v>
      </c>
      <c r="C216" t="s">
        <v>9849</v>
      </c>
      <c r="D216" t="s">
        <v>19013</v>
      </c>
      <c r="E216" t="s">
        <v>28818</v>
      </c>
      <c r="F216" t="s">
        <v>38611</v>
      </c>
      <c r="G216" t="s">
        <v>38762</v>
      </c>
      <c r="H216">
        <v>1</v>
      </c>
    </row>
    <row r="217" spans="1:8" x14ac:dyDescent="0.3">
      <c r="A217" t="s">
        <v>10057</v>
      </c>
      <c r="B217" t="s">
        <v>18797</v>
      </c>
      <c r="C217" t="s">
        <v>9850</v>
      </c>
      <c r="D217" t="s">
        <v>19014</v>
      </c>
      <c r="E217" t="s">
        <v>28819</v>
      </c>
      <c r="F217" t="s">
        <v>38613</v>
      </c>
      <c r="H217">
        <v>1</v>
      </c>
    </row>
    <row r="218" spans="1:8" x14ac:dyDescent="0.3">
      <c r="A218" t="s">
        <v>10058</v>
      </c>
      <c r="B218" t="s">
        <v>18797</v>
      </c>
      <c r="C218" t="s">
        <v>18798</v>
      </c>
      <c r="D218" t="s">
        <v>19015</v>
      </c>
      <c r="E218" t="s">
        <v>28820</v>
      </c>
      <c r="F218" t="s">
        <v>38612</v>
      </c>
      <c r="H218">
        <v>1</v>
      </c>
    </row>
    <row r="219" spans="1:8" x14ac:dyDescent="0.3">
      <c r="A219" t="s">
        <v>10059</v>
      </c>
      <c r="B219" t="s">
        <v>18797</v>
      </c>
      <c r="C219" t="s">
        <v>9849</v>
      </c>
      <c r="D219" t="s">
        <v>19016</v>
      </c>
      <c r="E219" t="s">
        <v>28821</v>
      </c>
      <c r="F219" t="s">
        <v>38612</v>
      </c>
      <c r="G219" t="s">
        <v>38762</v>
      </c>
      <c r="H219">
        <v>1</v>
      </c>
    </row>
    <row r="220" spans="1:8" x14ac:dyDescent="0.3">
      <c r="A220" t="s">
        <v>10060</v>
      </c>
      <c r="B220" t="s">
        <v>18797</v>
      </c>
      <c r="C220" t="s">
        <v>9849</v>
      </c>
      <c r="D220" t="s">
        <v>19017</v>
      </c>
      <c r="E220" t="s">
        <v>28822</v>
      </c>
      <c r="F220" t="s">
        <v>38612</v>
      </c>
      <c r="G220" t="s">
        <v>38762</v>
      </c>
      <c r="H220">
        <v>1</v>
      </c>
    </row>
    <row r="221" spans="1:8" x14ac:dyDescent="0.3">
      <c r="A221" t="s">
        <v>10061</v>
      </c>
      <c r="B221" t="s">
        <v>18797</v>
      </c>
      <c r="C221" t="s">
        <v>9849</v>
      </c>
      <c r="D221" t="s">
        <v>19018</v>
      </c>
      <c r="E221" t="s">
        <v>28823</v>
      </c>
      <c r="F221" t="s">
        <v>38609</v>
      </c>
      <c r="G221" t="s">
        <v>38762</v>
      </c>
      <c r="H221">
        <v>1</v>
      </c>
    </row>
    <row r="222" spans="1:8" x14ac:dyDescent="0.3">
      <c r="A222" t="s">
        <v>10062</v>
      </c>
      <c r="B222" t="s">
        <v>18797</v>
      </c>
      <c r="C222" t="s">
        <v>9849</v>
      </c>
      <c r="D222" t="s">
        <v>19019</v>
      </c>
      <c r="E222" t="s">
        <v>28824</v>
      </c>
      <c r="F222" t="s">
        <v>38612</v>
      </c>
      <c r="G222" t="s">
        <v>38762</v>
      </c>
      <c r="H222">
        <v>1</v>
      </c>
    </row>
    <row r="223" spans="1:8" x14ac:dyDescent="0.3">
      <c r="A223" t="s">
        <v>10063</v>
      </c>
      <c r="B223" t="s">
        <v>18797</v>
      </c>
      <c r="C223" t="s">
        <v>9849</v>
      </c>
      <c r="D223" t="s">
        <v>19020</v>
      </c>
      <c r="E223" t="s">
        <v>28825</v>
      </c>
      <c r="F223" t="s">
        <v>38610</v>
      </c>
      <c r="G223" t="s">
        <v>38762</v>
      </c>
      <c r="H223">
        <v>1</v>
      </c>
    </row>
    <row r="224" spans="1:8" x14ac:dyDescent="0.3">
      <c r="A224" t="s">
        <v>10064</v>
      </c>
      <c r="B224" t="s">
        <v>18797</v>
      </c>
      <c r="C224" t="s">
        <v>9849</v>
      </c>
      <c r="D224" t="s">
        <v>19021</v>
      </c>
      <c r="E224" t="s">
        <v>28826</v>
      </c>
      <c r="F224" t="s">
        <v>38611</v>
      </c>
      <c r="G224" t="s">
        <v>38762</v>
      </c>
      <c r="H224">
        <v>1</v>
      </c>
    </row>
    <row r="225" spans="1:8" x14ac:dyDescent="0.3">
      <c r="A225" t="s">
        <v>10065</v>
      </c>
      <c r="B225" t="s">
        <v>18797</v>
      </c>
      <c r="C225" t="s">
        <v>9849</v>
      </c>
      <c r="D225" t="s">
        <v>19022</v>
      </c>
      <c r="E225" t="s">
        <v>28827</v>
      </c>
      <c r="F225" t="s">
        <v>38610</v>
      </c>
      <c r="G225" t="s">
        <v>38762</v>
      </c>
      <c r="H225">
        <v>1</v>
      </c>
    </row>
    <row r="226" spans="1:8" x14ac:dyDescent="0.3">
      <c r="A226" t="s">
        <v>10066</v>
      </c>
      <c r="B226" t="s">
        <v>18797</v>
      </c>
      <c r="C226" t="s">
        <v>9849</v>
      </c>
      <c r="D226" t="s">
        <v>19023</v>
      </c>
      <c r="E226" t="s">
        <v>28828</v>
      </c>
      <c r="F226" t="s">
        <v>38613</v>
      </c>
      <c r="G226" t="s">
        <v>38762</v>
      </c>
      <c r="H226">
        <v>1</v>
      </c>
    </row>
    <row r="227" spans="1:8" x14ac:dyDescent="0.3">
      <c r="A227" t="s">
        <v>10067</v>
      </c>
      <c r="B227" t="s">
        <v>18797</v>
      </c>
      <c r="C227" t="s">
        <v>18798</v>
      </c>
      <c r="D227" t="s">
        <v>19024</v>
      </c>
      <c r="E227" t="s">
        <v>28829</v>
      </c>
      <c r="F227" t="s">
        <v>38612</v>
      </c>
      <c r="H227">
        <v>1</v>
      </c>
    </row>
    <row r="228" spans="1:8" x14ac:dyDescent="0.3">
      <c r="A228" t="s">
        <v>10068</v>
      </c>
      <c r="B228" t="s">
        <v>18797</v>
      </c>
      <c r="C228" t="s">
        <v>9849</v>
      </c>
      <c r="D228" t="s">
        <v>19025</v>
      </c>
      <c r="E228" t="s">
        <v>28830</v>
      </c>
      <c r="F228" t="s">
        <v>38613</v>
      </c>
      <c r="G228" t="s">
        <v>38762</v>
      </c>
      <c r="H228">
        <v>1</v>
      </c>
    </row>
    <row r="229" spans="1:8" x14ac:dyDescent="0.3">
      <c r="A229" t="s">
        <v>10069</v>
      </c>
      <c r="B229" t="s">
        <v>18797</v>
      </c>
      <c r="C229" t="s">
        <v>9849</v>
      </c>
      <c r="D229" t="s">
        <v>19026</v>
      </c>
      <c r="E229" t="s">
        <v>28831</v>
      </c>
      <c r="F229" t="s">
        <v>38613</v>
      </c>
      <c r="G229" t="s">
        <v>38762</v>
      </c>
      <c r="H229">
        <v>1</v>
      </c>
    </row>
    <row r="230" spans="1:8" x14ac:dyDescent="0.3">
      <c r="A230" t="s">
        <v>10070</v>
      </c>
      <c r="B230" t="s">
        <v>18797</v>
      </c>
      <c r="C230" t="s">
        <v>9849</v>
      </c>
      <c r="D230" t="s">
        <v>19027</v>
      </c>
      <c r="E230" t="s">
        <v>28832</v>
      </c>
      <c r="F230" t="s">
        <v>38609</v>
      </c>
      <c r="G230" t="s">
        <v>38762</v>
      </c>
      <c r="H230">
        <v>1</v>
      </c>
    </row>
    <row r="231" spans="1:8" x14ac:dyDescent="0.3">
      <c r="A231" t="s">
        <v>10071</v>
      </c>
      <c r="B231" t="s">
        <v>18797</v>
      </c>
      <c r="C231" t="s">
        <v>9849</v>
      </c>
      <c r="D231" t="s">
        <v>19028</v>
      </c>
      <c r="E231" t="s">
        <v>28833</v>
      </c>
      <c r="F231" t="s">
        <v>38612</v>
      </c>
      <c r="G231" t="s">
        <v>38762</v>
      </c>
      <c r="H231">
        <v>1</v>
      </c>
    </row>
    <row r="232" spans="1:8" x14ac:dyDescent="0.3">
      <c r="A232" t="s">
        <v>10072</v>
      </c>
      <c r="B232" t="s">
        <v>18797</v>
      </c>
      <c r="C232" t="s">
        <v>9849</v>
      </c>
      <c r="D232" t="s">
        <v>19029</v>
      </c>
      <c r="E232" t="s">
        <v>28834</v>
      </c>
      <c r="F232" t="s">
        <v>38612</v>
      </c>
      <c r="G232" t="s">
        <v>38762</v>
      </c>
      <c r="H232">
        <v>1</v>
      </c>
    </row>
    <row r="233" spans="1:8" x14ac:dyDescent="0.3">
      <c r="A233" t="s">
        <v>10073</v>
      </c>
      <c r="B233" t="s">
        <v>18797</v>
      </c>
      <c r="C233" t="s">
        <v>9849</v>
      </c>
      <c r="D233" t="s">
        <v>19030</v>
      </c>
      <c r="E233" t="s">
        <v>28835</v>
      </c>
      <c r="F233" t="s">
        <v>38613</v>
      </c>
      <c r="G233" t="s">
        <v>38762</v>
      </c>
      <c r="H233">
        <v>1</v>
      </c>
    </row>
    <row r="234" spans="1:8" x14ac:dyDescent="0.3">
      <c r="A234" t="s">
        <v>10074</v>
      </c>
      <c r="B234" t="s">
        <v>18797</v>
      </c>
      <c r="C234" t="s">
        <v>9849</v>
      </c>
      <c r="D234" t="s">
        <v>19031</v>
      </c>
      <c r="E234" t="s">
        <v>28836</v>
      </c>
      <c r="F234" t="s">
        <v>38611</v>
      </c>
      <c r="G234" t="s">
        <v>38762</v>
      </c>
      <c r="H234">
        <v>1</v>
      </c>
    </row>
    <row r="235" spans="1:8" x14ac:dyDescent="0.3">
      <c r="A235" t="s">
        <v>10075</v>
      </c>
      <c r="B235" t="s">
        <v>18797</v>
      </c>
      <c r="C235" t="s">
        <v>9850</v>
      </c>
      <c r="D235" t="s">
        <v>19032</v>
      </c>
      <c r="E235" t="s">
        <v>28837</v>
      </c>
      <c r="F235" t="s">
        <v>38609</v>
      </c>
      <c r="H235">
        <v>1</v>
      </c>
    </row>
    <row r="236" spans="1:8" x14ac:dyDescent="0.3">
      <c r="A236" t="s">
        <v>10076</v>
      </c>
      <c r="B236" t="s">
        <v>18797</v>
      </c>
      <c r="C236" t="s">
        <v>9850</v>
      </c>
      <c r="D236" t="s">
        <v>19033</v>
      </c>
      <c r="E236" t="s">
        <v>28838</v>
      </c>
      <c r="F236" t="s">
        <v>38609</v>
      </c>
      <c r="H236">
        <v>1</v>
      </c>
    </row>
    <row r="237" spans="1:8" x14ac:dyDescent="0.3">
      <c r="A237" t="s">
        <v>10077</v>
      </c>
      <c r="B237" t="s">
        <v>18797</v>
      </c>
      <c r="C237" t="s">
        <v>9849</v>
      </c>
      <c r="D237" t="s">
        <v>19034</v>
      </c>
      <c r="E237" t="s">
        <v>28839</v>
      </c>
      <c r="F237" t="s">
        <v>38610</v>
      </c>
      <c r="G237" t="s">
        <v>38762</v>
      </c>
      <c r="H237">
        <v>1</v>
      </c>
    </row>
    <row r="238" spans="1:8" x14ac:dyDescent="0.3">
      <c r="A238" t="s">
        <v>10078</v>
      </c>
      <c r="B238" t="s">
        <v>18797</v>
      </c>
      <c r="C238" t="s">
        <v>9849</v>
      </c>
      <c r="D238" t="s">
        <v>19035</v>
      </c>
      <c r="E238" t="s">
        <v>28840</v>
      </c>
      <c r="F238" t="s">
        <v>38612</v>
      </c>
      <c r="G238" t="s">
        <v>38762</v>
      </c>
      <c r="H238">
        <v>1</v>
      </c>
    </row>
    <row r="239" spans="1:8" x14ac:dyDescent="0.3">
      <c r="A239" t="s">
        <v>10079</v>
      </c>
      <c r="B239" t="s">
        <v>18797</v>
      </c>
      <c r="C239" t="s">
        <v>9849</v>
      </c>
      <c r="D239" t="s">
        <v>19036</v>
      </c>
      <c r="E239" t="s">
        <v>28841</v>
      </c>
      <c r="F239" t="s">
        <v>38609</v>
      </c>
      <c r="G239" t="s">
        <v>38762</v>
      </c>
      <c r="H239">
        <v>1</v>
      </c>
    </row>
    <row r="240" spans="1:8" x14ac:dyDescent="0.3">
      <c r="A240" t="s">
        <v>10080</v>
      </c>
      <c r="B240" t="s">
        <v>18797</v>
      </c>
      <c r="C240" t="s">
        <v>9849</v>
      </c>
      <c r="D240" t="s">
        <v>19037</v>
      </c>
      <c r="E240" t="s">
        <v>28842</v>
      </c>
      <c r="F240" t="s">
        <v>38609</v>
      </c>
      <c r="G240" t="s">
        <v>38762</v>
      </c>
      <c r="H240">
        <v>1</v>
      </c>
    </row>
    <row r="241" spans="1:8" x14ac:dyDescent="0.3">
      <c r="A241" t="s">
        <v>10081</v>
      </c>
      <c r="B241" t="s">
        <v>18797</v>
      </c>
      <c r="C241" t="s">
        <v>9849</v>
      </c>
      <c r="D241" t="s">
        <v>19038</v>
      </c>
      <c r="E241" t="s">
        <v>28843</v>
      </c>
      <c r="F241" t="s">
        <v>38612</v>
      </c>
      <c r="G241" t="s">
        <v>38762</v>
      </c>
      <c r="H241">
        <v>1</v>
      </c>
    </row>
    <row r="242" spans="1:8" x14ac:dyDescent="0.3">
      <c r="A242" t="s">
        <v>10082</v>
      </c>
      <c r="B242" t="s">
        <v>18797</v>
      </c>
      <c r="C242" t="s">
        <v>9850</v>
      </c>
      <c r="D242" t="s">
        <v>19039</v>
      </c>
      <c r="E242" t="s">
        <v>28844</v>
      </c>
      <c r="F242" t="s">
        <v>38611</v>
      </c>
      <c r="H242">
        <v>1</v>
      </c>
    </row>
    <row r="243" spans="1:8" x14ac:dyDescent="0.3">
      <c r="A243" t="s">
        <v>10083</v>
      </c>
      <c r="B243" t="s">
        <v>18797</v>
      </c>
      <c r="C243" t="s">
        <v>9849</v>
      </c>
      <c r="D243" t="s">
        <v>19040</v>
      </c>
      <c r="E243" t="s">
        <v>28845</v>
      </c>
      <c r="F243" t="s">
        <v>38610</v>
      </c>
      <c r="G243" t="s">
        <v>38762</v>
      </c>
      <c r="H243">
        <v>1</v>
      </c>
    </row>
    <row r="244" spans="1:8" x14ac:dyDescent="0.3">
      <c r="A244" t="s">
        <v>10084</v>
      </c>
      <c r="B244" t="s">
        <v>18797</v>
      </c>
      <c r="C244" t="s">
        <v>9849</v>
      </c>
      <c r="D244" t="s">
        <v>19041</v>
      </c>
      <c r="E244" t="s">
        <v>28846</v>
      </c>
      <c r="F244" t="s">
        <v>38612</v>
      </c>
      <c r="G244" t="s">
        <v>38762</v>
      </c>
      <c r="H244">
        <v>1</v>
      </c>
    </row>
    <row r="245" spans="1:8" x14ac:dyDescent="0.3">
      <c r="A245" t="s">
        <v>10085</v>
      </c>
      <c r="B245" t="s">
        <v>18797</v>
      </c>
      <c r="C245" t="s">
        <v>9849</v>
      </c>
      <c r="D245" t="s">
        <v>19042</v>
      </c>
      <c r="E245" t="s">
        <v>28847</v>
      </c>
      <c r="F245" t="s">
        <v>38613</v>
      </c>
      <c r="G245" t="s">
        <v>38762</v>
      </c>
      <c r="H245">
        <v>1</v>
      </c>
    </row>
    <row r="246" spans="1:8" x14ac:dyDescent="0.3">
      <c r="A246" t="s">
        <v>10086</v>
      </c>
      <c r="B246" t="s">
        <v>18797</v>
      </c>
      <c r="C246" t="s">
        <v>9849</v>
      </c>
      <c r="D246" t="s">
        <v>19043</v>
      </c>
      <c r="E246" t="s">
        <v>28848</v>
      </c>
      <c r="F246" t="s">
        <v>38612</v>
      </c>
      <c r="G246" t="s">
        <v>38762</v>
      </c>
      <c r="H246">
        <v>1</v>
      </c>
    </row>
    <row r="247" spans="1:8" x14ac:dyDescent="0.3">
      <c r="A247" t="s">
        <v>10087</v>
      </c>
      <c r="B247" t="s">
        <v>18797</v>
      </c>
      <c r="C247" t="s">
        <v>9850</v>
      </c>
      <c r="D247" t="s">
        <v>19044</v>
      </c>
      <c r="E247" t="s">
        <v>28849</v>
      </c>
      <c r="F247" t="s">
        <v>38612</v>
      </c>
      <c r="H247">
        <v>1</v>
      </c>
    </row>
    <row r="248" spans="1:8" x14ac:dyDescent="0.3">
      <c r="A248" t="s">
        <v>10088</v>
      </c>
      <c r="B248" t="s">
        <v>18797</v>
      </c>
      <c r="C248" t="s">
        <v>9849</v>
      </c>
      <c r="D248" t="s">
        <v>19045</v>
      </c>
      <c r="E248" t="s">
        <v>28850</v>
      </c>
      <c r="F248" t="s">
        <v>38610</v>
      </c>
      <c r="G248" t="s">
        <v>38762</v>
      </c>
      <c r="H248">
        <v>1</v>
      </c>
    </row>
    <row r="249" spans="1:8" x14ac:dyDescent="0.3">
      <c r="A249" t="s">
        <v>10089</v>
      </c>
      <c r="B249" t="s">
        <v>18797</v>
      </c>
      <c r="C249" t="s">
        <v>18798</v>
      </c>
      <c r="D249" t="s">
        <v>19046</v>
      </c>
      <c r="E249" t="s">
        <v>28851</v>
      </c>
      <c r="F249" t="s">
        <v>38613</v>
      </c>
      <c r="H249">
        <v>1</v>
      </c>
    </row>
    <row r="250" spans="1:8" x14ac:dyDescent="0.3">
      <c r="A250" t="s">
        <v>10090</v>
      </c>
      <c r="B250" t="s">
        <v>18797</v>
      </c>
      <c r="C250" t="s">
        <v>9849</v>
      </c>
      <c r="D250" t="s">
        <v>19047</v>
      </c>
      <c r="E250" t="s">
        <v>28852</v>
      </c>
      <c r="F250" t="s">
        <v>38613</v>
      </c>
      <c r="G250" t="s">
        <v>38762</v>
      </c>
      <c r="H250">
        <v>1</v>
      </c>
    </row>
    <row r="251" spans="1:8" x14ac:dyDescent="0.3">
      <c r="A251" t="s">
        <v>10091</v>
      </c>
      <c r="B251" t="s">
        <v>18797</v>
      </c>
      <c r="C251" t="s">
        <v>9849</v>
      </c>
      <c r="D251" t="s">
        <v>19048</v>
      </c>
      <c r="E251" t="s">
        <v>28853</v>
      </c>
      <c r="F251" t="s">
        <v>38613</v>
      </c>
      <c r="G251" t="s">
        <v>38762</v>
      </c>
      <c r="H251">
        <v>1</v>
      </c>
    </row>
    <row r="252" spans="1:8" x14ac:dyDescent="0.3">
      <c r="A252" t="s">
        <v>10092</v>
      </c>
      <c r="B252" t="s">
        <v>18797</v>
      </c>
      <c r="C252" t="s">
        <v>9850</v>
      </c>
      <c r="D252" t="s">
        <v>19049</v>
      </c>
      <c r="E252" t="s">
        <v>28854</v>
      </c>
      <c r="F252" t="s">
        <v>38609</v>
      </c>
      <c r="H252">
        <v>1</v>
      </c>
    </row>
    <row r="253" spans="1:8" x14ac:dyDescent="0.3">
      <c r="A253" t="s">
        <v>10093</v>
      </c>
      <c r="B253" t="s">
        <v>18797</v>
      </c>
      <c r="C253" t="s">
        <v>9849</v>
      </c>
      <c r="D253" t="s">
        <v>19050</v>
      </c>
      <c r="E253" t="s">
        <v>28855</v>
      </c>
      <c r="F253" t="s">
        <v>38612</v>
      </c>
      <c r="G253" t="s">
        <v>38762</v>
      </c>
      <c r="H253">
        <v>1</v>
      </c>
    </row>
    <row r="254" spans="1:8" x14ac:dyDescent="0.3">
      <c r="A254" t="s">
        <v>10094</v>
      </c>
      <c r="B254" t="s">
        <v>18797</v>
      </c>
      <c r="C254" t="s">
        <v>9849</v>
      </c>
      <c r="D254" t="s">
        <v>19051</v>
      </c>
      <c r="E254" t="s">
        <v>28856</v>
      </c>
      <c r="F254" t="s">
        <v>38610</v>
      </c>
      <c r="G254" t="s">
        <v>38762</v>
      </c>
      <c r="H254">
        <v>1</v>
      </c>
    </row>
    <row r="255" spans="1:8" x14ac:dyDescent="0.3">
      <c r="A255" t="s">
        <v>10095</v>
      </c>
      <c r="B255" t="s">
        <v>18797</v>
      </c>
      <c r="C255" t="s">
        <v>9849</v>
      </c>
      <c r="D255" t="s">
        <v>19052</v>
      </c>
      <c r="E255" t="s">
        <v>28857</v>
      </c>
      <c r="F255" t="s">
        <v>38611</v>
      </c>
      <c r="G255" t="s">
        <v>38762</v>
      </c>
      <c r="H255">
        <v>1</v>
      </c>
    </row>
    <row r="256" spans="1:8" x14ac:dyDescent="0.3">
      <c r="A256" t="s">
        <v>10096</v>
      </c>
      <c r="B256" t="s">
        <v>18797</v>
      </c>
      <c r="C256" t="s">
        <v>9849</v>
      </c>
      <c r="D256" t="s">
        <v>19053</v>
      </c>
      <c r="E256" t="s">
        <v>28858</v>
      </c>
      <c r="F256" t="s">
        <v>38612</v>
      </c>
      <c r="G256" t="s">
        <v>38762</v>
      </c>
      <c r="H256">
        <v>1</v>
      </c>
    </row>
    <row r="257" spans="1:8" x14ac:dyDescent="0.3">
      <c r="A257" t="s">
        <v>10097</v>
      </c>
      <c r="B257" t="s">
        <v>18797</v>
      </c>
      <c r="C257" t="s">
        <v>9849</v>
      </c>
      <c r="D257" t="s">
        <v>19054</v>
      </c>
      <c r="E257" t="s">
        <v>28859</v>
      </c>
      <c r="F257" t="s">
        <v>38613</v>
      </c>
      <c r="G257" t="s">
        <v>38762</v>
      </c>
      <c r="H257">
        <v>1</v>
      </c>
    </row>
    <row r="258" spans="1:8" x14ac:dyDescent="0.3">
      <c r="A258" t="s">
        <v>2445</v>
      </c>
      <c r="B258" t="s">
        <v>18797</v>
      </c>
      <c r="C258" t="s">
        <v>9849</v>
      </c>
      <c r="D258" t="s">
        <v>19055</v>
      </c>
      <c r="E258" t="s">
        <v>28860</v>
      </c>
      <c r="F258" t="s">
        <v>38613</v>
      </c>
      <c r="G258" t="s">
        <v>38762</v>
      </c>
      <c r="H258">
        <v>1</v>
      </c>
    </row>
    <row r="259" spans="1:8" x14ac:dyDescent="0.3">
      <c r="A259" t="s">
        <v>333</v>
      </c>
      <c r="B259" t="s">
        <v>18797</v>
      </c>
      <c r="C259" t="s">
        <v>18798</v>
      </c>
      <c r="D259" t="s">
        <v>19056</v>
      </c>
      <c r="E259" t="s">
        <v>28861</v>
      </c>
      <c r="F259" t="s">
        <v>38612</v>
      </c>
      <c r="H259">
        <v>1</v>
      </c>
    </row>
    <row r="260" spans="1:8" x14ac:dyDescent="0.3">
      <c r="A260" t="s">
        <v>10098</v>
      </c>
      <c r="B260" t="s">
        <v>18797</v>
      </c>
      <c r="C260" t="s">
        <v>9849</v>
      </c>
      <c r="D260" t="s">
        <v>19057</v>
      </c>
      <c r="E260" t="s">
        <v>28862</v>
      </c>
      <c r="F260" t="s">
        <v>38613</v>
      </c>
      <c r="G260" t="s">
        <v>38762</v>
      </c>
      <c r="H260">
        <v>1</v>
      </c>
    </row>
    <row r="261" spans="1:8" x14ac:dyDescent="0.3">
      <c r="A261" t="s">
        <v>10099</v>
      </c>
      <c r="B261" t="s">
        <v>18797</v>
      </c>
      <c r="C261" t="s">
        <v>9849</v>
      </c>
      <c r="D261" t="s">
        <v>19058</v>
      </c>
      <c r="E261" t="s">
        <v>28863</v>
      </c>
      <c r="F261" t="s">
        <v>38609</v>
      </c>
      <c r="G261" t="s">
        <v>38762</v>
      </c>
      <c r="H261">
        <v>1</v>
      </c>
    </row>
    <row r="262" spans="1:8" x14ac:dyDescent="0.3">
      <c r="A262" t="s">
        <v>10100</v>
      </c>
      <c r="B262" t="s">
        <v>18797</v>
      </c>
      <c r="C262" t="s">
        <v>9849</v>
      </c>
      <c r="D262" t="s">
        <v>19059</v>
      </c>
      <c r="E262" t="s">
        <v>28864</v>
      </c>
      <c r="F262" t="s">
        <v>38611</v>
      </c>
      <c r="G262" t="s">
        <v>38762</v>
      </c>
      <c r="H262">
        <v>1</v>
      </c>
    </row>
    <row r="263" spans="1:8" x14ac:dyDescent="0.3">
      <c r="A263" t="s">
        <v>10101</v>
      </c>
      <c r="B263" t="s">
        <v>18797</v>
      </c>
      <c r="C263" t="s">
        <v>9849</v>
      </c>
      <c r="D263" t="s">
        <v>19060</v>
      </c>
      <c r="E263" t="s">
        <v>28865</v>
      </c>
      <c r="F263" t="s">
        <v>38611</v>
      </c>
      <c r="G263" t="s">
        <v>38762</v>
      </c>
      <c r="H263">
        <v>1</v>
      </c>
    </row>
    <row r="264" spans="1:8" x14ac:dyDescent="0.3">
      <c r="A264" t="s">
        <v>10102</v>
      </c>
      <c r="B264" t="s">
        <v>18797</v>
      </c>
      <c r="C264" t="s">
        <v>9849</v>
      </c>
      <c r="D264" t="s">
        <v>19061</v>
      </c>
      <c r="E264" t="s">
        <v>28866</v>
      </c>
      <c r="F264" t="s">
        <v>38609</v>
      </c>
      <c r="G264" t="s">
        <v>38762</v>
      </c>
      <c r="H264">
        <v>1</v>
      </c>
    </row>
    <row r="265" spans="1:8" x14ac:dyDescent="0.3">
      <c r="A265" t="s">
        <v>10103</v>
      </c>
      <c r="B265" t="s">
        <v>18797</v>
      </c>
      <c r="C265" t="s">
        <v>9849</v>
      </c>
      <c r="D265" t="s">
        <v>19062</v>
      </c>
      <c r="E265" t="s">
        <v>28867</v>
      </c>
      <c r="F265" t="s">
        <v>38611</v>
      </c>
      <c r="G265" t="s">
        <v>38762</v>
      </c>
      <c r="H265">
        <v>1</v>
      </c>
    </row>
    <row r="266" spans="1:8" x14ac:dyDescent="0.3">
      <c r="A266" t="s">
        <v>10104</v>
      </c>
      <c r="B266" t="s">
        <v>18797</v>
      </c>
      <c r="C266" t="s">
        <v>9850</v>
      </c>
      <c r="D266" t="s">
        <v>19063</v>
      </c>
      <c r="E266" t="s">
        <v>28868</v>
      </c>
      <c r="F266" t="s">
        <v>38611</v>
      </c>
      <c r="H266">
        <v>1</v>
      </c>
    </row>
    <row r="267" spans="1:8" x14ac:dyDescent="0.3">
      <c r="A267" t="s">
        <v>10105</v>
      </c>
      <c r="B267" t="s">
        <v>18797</v>
      </c>
      <c r="C267" t="s">
        <v>9849</v>
      </c>
      <c r="D267" t="s">
        <v>19064</v>
      </c>
      <c r="E267" t="s">
        <v>28869</v>
      </c>
      <c r="F267" t="s">
        <v>38610</v>
      </c>
      <c r="G267" t="s">
        <v>38762</v>
      </c>
      <c r="H267">
        <v>1</v>
      </c>
    </row>
    <row r="268" spans="1:8" x14ac:dyDescent="0.3">
      <c r="A268" t="s">
        <v>10106</v>
      </c>
      <c r="B268" t="s">
        <v>18797</v>
      </c>
      <c r="C268" t="s">
        <v>9849</v>
      </c>
      <c r="D268" t="s">
        <v>19065</v>
      </c>
      <c r="E268" t="s">
        <v>28870</v>
      </c>
      <c r="F268" t="s">
        <v>38613</v>
      </c>
      <c r="G268" t="s">
        <v>38762</v>
      </c>
      <c r="H268">
        <v>1</v>
      </c>
    </row>
    <row r="269" spans="1:8" x14ac:dyDescent="0.3">
      <c r="A269" t="s">
        <v>10107</v>
      </c>
      <c r="B269" t="s">
        <v>18797</v>
      </c>
      <c r="C269" t="s">
        <v>9850</v>
      </c>
      <c r="D269" t="s">
        <v>19066</v>
      </c>
      <c r="E269" t="s">
        <v>28871</v>
      </c>
      <c r="F269" t="s">
        <v>38610</v>
      </c>
      <c r="H269">
        <v>1</v>
      </c>
    </row>
    <row r="270" spans="1:8" x14ac:dyDescent="0.3">
      <c r="A270" t="s">
        <v>10108</v>
      </c>
      <c r="B270" t="s">
        <v>18797</v>
      </c>
      <c r="C270" t="s">
        <v>9850</v>
      </c>
      <c r="D270" t="s">
        <v>19067</v>
      </c>
      <c r="E270" t="s">
        <v>28872</v>
      </c>
      <c r="F270" t="s">
        <v>38610</v>
      </c>
      <c r="H270">
        <v>1</v>
      </c>
    </row>
    <row r="271" spans="1:8" x14ac:dyDescent="0.3">
      <c r="A271" t="s">
        <v>10109</v>
      </c>
      <c r="B271" t="s">
        <v>18797</v>
      </c>
      <c r="C271" t="s">
        <v>9849</v>
      </c>
      <c r="D271" t="s">
        <v>19068</v>
      </c>
      <c r="E271" t="s">
        <v>28873</v>
      </c>
      <c r="F271" t="s">
        <v>38611</v>
      </c>
      <c r="G271" t="s">
        <v>38762</v>
      </c>
      <c r="H271">
        <v>1</v>
      </c>
    </row>
    <row r="272" spans="1:8" x14ac:dyDescent="0.3">
      <c r="A272" t="s">
        <v>10110</v>
      </c>
      <c r="B272" t="s">
        <v>18797</v>
      </c>
      <c r="C272" t="s">
        <v>9849</v>
      </c>
      <c r="D272" t="s">
        <v>19069</v>
      </c>
      <c r="E272" t="s">
        <v>28874</v>
      </c>
      <c r="F272" t="s">
        <v>38612</v>
      </c>
      <c r="G272" t="s">
        <v>38762</v>
      </c>
      <c r="H272">
        <v>1</v>
      </c>
    </row>
    <row r="273" spans="1:8" x14ac:dyDescent="0.3">
      <c r="A273" t="s">
        <v>10111</v>
      </c>
      <c r="B273" t="s">
        <v>18797</v>
      </c>
      <c r="C273" t="s">
        <v>18798</v>
      </c>
      <c r="D273" t="s">
        <v>19070</v>
      </c>
      <c r="E273" t="s">
        <v>28875</v>
      </c>
      <c r="F273" t="s">
        <v>38611</v>
      </c>
      <c r="H273">
        <v>1</v>
      </c>
    </row>
    <row r="274" spans="1:8" x14ac:dyDescent="0.3">
      <c r="A274" t="s">
        <v>10112</v>
      </c>
      <c r="B274" t="s">
        <v>18797</v>
      </c>
      <c r="C274" t="s">
        <v>9849</v>
      </c>
      <c r="D274" t="s">
        <v>19071</v>
      </c>
      <c r="E274" t="s">
        <v>28876</v>
      </c>
      <c r="F274" t="s">
        <v>38613</v>
      </c>
      <c r="G274" t="s">
        <v>38762</v>
      </c>
      <c r="H274">
        <v>1</v>
      </c>
    </row>
    <row r="275" spans="1:8" x14ac:dyDescent="0.3">
      <c r="A275" t="s">
        <v>10113</v>
      </c>
      <c r="B275" t="s">
        <v>18797</v>
      </c>
      <c r="C275" t="s">
        <v>18798</v>
      </c>
      <c r="D275" t="s">
        <v>19072</v>
      </c>
      <c r="E275" t="s">
        <v>28877</v>
      </c>
      <c r="F275" t="s">
        <v>38611</v>
      </c>
      <c r="H275">
        <v>1</v>
      </c>
    </row>
    <row r="276" spans="1:8" x14ac:dyDescent="0.3">
      <c r="A276" t="s">
        <v>10114</v>
      </c>
      <c r="B276" t="s">
        <v>18797</v>
      </c>
      <c r="C276" t="s">
        <v>9849</v>
      </c>
      <c r="D276" t="s">
        <v>19073</v>
      </c>
      <c r="E276" t="s">
        <v>28878</v>
      </c>
      <c r="F276" t="s">
        <v>38613</v>
      </c>
      <c r="G276" t="s">
        <v>38762</v>
      </c>
      <c r="H276">
        <v>1</v>
      </c>
    </row>
    <row r="277" spans="1:8" x14ac:dyDescent="0.3">
      <c r="A277" t="s">
        <v>10115</v>
      </c>
      <c r="B277" t="s">
        <v>18797</v>
      </c>
      <c r="C277" t="s">
        <v>9849</v>
      </c>
      <c r="D277" t="s">
        <v>19074</v>
      </c>
      <c r="E277" t="s">
        <v>28879</v>
      </c>
      <c r="F277" t="s">
        <v>38611</v>
      </c>
      <c r="G277" t="s">
        <v>38762</v>
      </c>
      <c r="H277">
        <v>1</v>
      </c>
    </row>
    <row r="278" spans="1:8" x14ac:dyDescent="0.3">
      <c r="A278" t="s">
        <v>248</v>
      </c>
      <c r="B278" t="s">
        <v>18797</v>
      </c>
      <c r="C278" t="s">
        <v>9849</v>
      </c>
      <c r="D278" t="s">
        <v>19075</v>
      </c>
      <c r="E278" t="s">
        <v>28880</v>
      </c>
      <c r="F278" t="s">
        <v>38612</v>
      </c>
      <c r="G278" t="s">
        <v>38762</v>
      </c>
      <c r="H278">
        <v>1</v>
      </c>
    </row>
    <row r="279" spans="1:8" x14ac:dyDescent="0.3">
      <c r="A279" t="s">
        <v>10116</v>
      </c>
      <c r="B279" t="s">
        <v>18797</v>
      </c>
      <c r="C279" t="s">
        <v>9849</v>
      </c>
      <c r="D279" t="s">
        <v>19076</v>
      </c>
      <c r="E279" t="s">
        <v>28881</v>
      </c>
      <c r="F279" t="s">
        <v>38612</v>
      </c>
      <c r="G279" t="s">
        <v>38762</v>
      </c>
      <c r="H279">
        <v>1</v>
      </c>
    </row>
    <row r="280" spans="1:8" x14ac:dyDescent="0.3">
      <c r="A280" t="s">
        <v>10117</v>
      </c>
      <c r="B280" t="s">
        <v>18797</v>
      </c>
      <c r="C280" t="s">
        <v>9849</v>
      </c>
      <c r="D280" t="s">
        <v>19077</v>
      </c>
      <c r="E280" t="s">
        <v>28882</v>
      </c>
      <c r="F280" t="s">
        <v>38610</v>
      </c>
      <c r="G280" t="s">
        <v>38762</v>
      </c>
      <c r="H280">
        <v>1</v>
      </c>
    </row>
    <row r="281" spans="1:8" x14ac:dyDescent="0.3">
      <c r="A281" t="s">
        <v>10118</v>
      </c>
      <c r="B281" t="s">
        <v>18797</v>
      </c>
      <c r="C281" t="s">
        <v>9850</v>
      </c>
      <c r="D281" t="s">
        <v>19078</v>
      </c>
      <c r="E281" t="s">
        <v>28883</v>
      </c>
      <c r="F281" t="s">
        <v>38612</v>
      </c>
      <c r="H281">
        <v>1</v>
      </c>
    </row>
    <row r="282" spans="1:8" x14ac:dyDescent="0.3">
      <c r="A282" t="s">
        <v>10119</v>
      </c>
      <c r="B282" t="s">
        <v>18797</v>
      </c>
      <c r="C282" t="s">
        <v>9849</v>
      </c>
      <c r="D282" t="s">
        <v>19079</v>
      </c>
      <c r="E282" t="s">
        <v>28884</v>
      </c>
      <c r="F282" t="s">
        <v>38609</v>
      </c>
      <c r="G282" t="s">
        <v>38762</v>
      </c>
      <c r="H282">
        <v>1</v>
      </c>
    </row>
    <row r="283" spans="1:8" x14ac:dyDescent="0.3">
      <c r="A283" t="s">
        <v>10120</v>
      </c>
      <c r="B283" t="s">
        <v>18797</v>
      </c>
      <c r="C283" t="s">
        <v>9850</v>
      </c>
      <c r="D283" t="s">
        <v>19080</v>
      </c>
      <c r="E283" t="s">
        <v>28885</v>
      </c>
      <c r="F283" t="s">
        <v>38612</v>
      </c>
      <c r="H283">
        <v>1</v>
      </c>
    </row>
    <row r="284" spans="1:8" x14ac:dyDescent="0.3">
      <c r="A284" t="s">
        <v>10121</v>
      </c>
      <c r="B284" t="s">
        <v>18797</v>
      </c>
      <c r="C284" t="s">
        <v>9849</v>
      </c>
      <c r="D284" t="s">
        <v>19081</v>
      </c>
      <c r="E284" t="s">
        <v>28886</v>
      </c>
      <c r="F284" t="s">
        <v>38613</v>
      </c>
      <c r="G284" t="s">
        <v>38762</v>
      </c>
      <c r="H284">
        <v>1</v>
      </c>
    </row>
    <row r="285" spans="1:8" x14ac:dyDescent="0.3">
      <c r="A285" t="s">
        <v>10122</v>
      </c>
      <c r="B285" t="s">
        <v>18797</v>
      </c>
      <c r="C285" t="s">
        <v>9849</v>
      </c>
      <c r="D285" t="s">
        <v>19082</v>
      </c>
      <c r="E285" t="s">
        <v>28887</v>
      </c>
      <c r="F285" t="s">
        <v>38609</v>
      </c>
      <c r="G285" t="s">
        <v>38762</v>
      </c>
      <c r="H285">
        <v>1</v>
      </c>
    </row>
    <row r="286" spans="1:8" x14ac:dyDescent="0.3">
      <c r="A286" t="s">
        <v>10123</v>
      </c>
      <c r="B286" t="s">
        <v>18797</v>
      </c>
      <c r="C286" t="s">
        <v>9849</v>
      </c>
      <c r="D286" t="s">
        <v>19083</v>
      </c>
      <c r="E286" t="s">
        <v>28888</v>
      </c>
      <c r="F286" t="s">
        <v>38611</v>
      </c>
      <c r="G286" t="s">
        <v>38762</v>
      </c>
      <c r="H286">
        <v>1</v>
      </c>
    </row>
    <row r="287" spans="1:8" x14ac:dyDescent="0.3">
      <c r="A287" t="s">
        <v>10124</v>
      </c>
      <c r="B287" t="s">
        <v>18797</v>
      </c>
      <c r="C287" t="s">
        <v>9849</v>
      </c>
      <c r="D287" t="s">
        <v>19084</v>
      </c>
      <c r="E287" t="s">
        <v>28889</v>
      </c>
      <c r="F287" t="s">
        <v>38610</v>
      </c>
      <c r="G287" t="s">
        <v>38762</v>
      </c>
      <c r="H287">
        <v>1</v>
      </c>
    </row>
    <row r="288" spans="1:8" x14ac:dyDescent="0.3">
      <c r="A288" t="s">
        <v>10125</v>
      </c>
      <c r="B288" t="s">
        <v>18797</v>
      </c>
      <c r="C288" t="s">
        <v>9849</v>
      </c>
      <c r="D288" t="s">
        <v>19085</v>
      </c>
      <c r="E288" t="s">
        <v>28890</v>
      </c>
      <c r="F288" t="s">
        <v>38611</v>
      </c>
      <c r="G288" t="s">
        <v>38762</v>
      </c>
      <c r="H288">
        <v>1</v>
      </c>
    </row>
    <row r="289" spans="1:8" x14ac:dyDescent="0.3">
      <c r="A289" t="s">
        <v>10126</v>
      </c>
      <c r="B289" t="s">
        <v>18797</v>
      </c>
      <c r="C289" t="s">
        <v>9849</v>
      </c>
      <c r="D289" t="s">
        <v>19086</v>
      </c>
      <c r="E289" t="s">
        <v>28891</v>
      </c>
      <c r="F289" t="s">
        <v>38611</v>
      </c>
      <c r="G289" t="s">
        <v>38762</v>
      </c>
      <c r="H289">
        <v>1</v>
      </c>
    </row>
    <row r="290" spans="1:8" x14ac:dyDescent="0.3">
      <c r="A290" t="s">
        <v>10127</v>
      </c>
      <c r="B290" t="s">
        <v>18797</v>
      </c>
      <c r="C290" t="s">
        <v>9849</v>
      </c>
      <c r="D290" t="s">
        <v>19087</v>
      </c>
      <c r="E290" t="s">
        <v>28892</v>
      </c>
      <c r="F290" t="s">
        <v>38611</v>
      </c>
      <c r="G290" t="s">
        <v>38762</v>
      </c>
      <c r="H290">
        <v>1</v>
      </c>
    </row>
    <row r="291" spans="1:8" x14ac:dyDescent="0.3">
      <c r="A291" t="s">
        <v>10128</v>
      </c>
      <c r="B291" t="s">
        <v>18797</v>
      </c>
      <c r="C291" t="s">
        <v>9849</v>
      </c>
      <c r="D291" t="s">
        <v>19088</v>
      </c>
      <c r="E291" t="s">
        <v>28893</v>
      </c>
      <c r="F291" t="s">
        <v>38613</v>
      </c>
      <c r="G291" t="s">
        <v>38762</v>
      </c>
      <c r="H291">
        <v>1</v>
      </c>
    </row>
    <row r="292" spans="1:8" x14ac:dyDescent="0.3">
      <c r="A292" t="s">
        <v>10129</v>
      </c>
      <c r="B292" t="s">
        <v>18797</v>
      </c>
      <c r="C292" t="s">
        <v>9849</v>
      </c>
      <c r="D292" t="s">
        <v>19089</v>
      </c>
      <c r="E292" t="s">
        <v>28894</v>
      </c>
      <c r="F292" t="s">
        <v>38612</v>
      </c>
      <c r="G292" t="s">
        <v>38762</v>
      </c>
      <c r="H292">
        <v>1</v>
      </c>
    </row>
    <row r="293" spans="1:8" x14ac:dyDescent="0.3">
      <c r="A293" t="s">
        <v>1302</v>
      </c>
      <c r="B293" t="s">
        <v>18797</v>
      </c>
      <c r="C293" t="s">
        <v>18798</v>
      </c>
      <c r="D293" t="s">
        <v>19090</v>
      </c>
      <c r="E293" t="s">
        <v>28895</v>
      </c>
      <c r="F293" t="s">
        <v>38611</v>
      </c>
      <c r="H293">
        <v>1</v>
      </c>
    </row>
    <row r="294" spans="1:8" x14ac:dyDescent="0.3">
      <c r="A294" t="s">
        <v>10130</v>
      </c>
      <c r="B294" t="s">
        <v>18797</v>
      </c>
      <c r="C294" t="s">
        <v>9849</v>
      </c>
      <c r="D294" t="s">
        <v>19091</v>
      </c>
      <c r="E294" t="s">
        <v>28896</v>
      </c>
      <c r="F294" t="s">
        <v>38609</v>
      </c>
      <c r="G294" t="s">
        <v>38762</v>
      </c>
      <c r="H294">
        <v>1</v>
      </c>
    </row>
    <row r="295" spans="1:8" x14ac:dyDescent="0.3">
      <c r="A295" t="s">
        <v>10131</v>
      </c>
      <c r="B295" t="s">
        <v>18797</v>
      </c>
      <c r="C295" t="s">
        <v>9849</v>
      </c>
      <c r="D295" t="s">
        <v>19092</v>
      </c>
      <c r="E295" t="s">
        <v>28897</v>
      </c>
      <c r="F295" t="s">
        <v>38612</v>
      </c>
      <c r="G295" t="s">
        <v>38762</v>
      </c>
      <c r="H295">
        <v>1</v>
      </c>
    </row>
    <row r="296" spans="1:8" x14ac:dyDescent="0.3">
      <c r="A296" t="s">
        <v>10132</v>
      </c>
      <c r="B296" t="s">
        <v>18797</v>
      </c>
      <c r="C296" t="s">
        <v>9849</v>
      </c>
      <c r="D296" t="s">
        <v>19093</v>
      </c>
      <c r="E296" t="s">
        <v>28898</v>
      </c>
      <c r="F296" t="s">
        <v>38609</v>
      </c>
      <c r="G296" t="s">
        <v>38762</v>
      </c>
      <c r="H296">
        <v>1</v>
      </c>
    </row>
    <row r="297" spans="1:8" x14ac:dyDescent="0.3">
      <c r="A297" t="s">
        <v>10133</v>
      </c>
      <c r="B297" t="s">
        <v>18797</v>
      </c>
      <c r="C297" t="s">
        <v>9849</v>
      </c>
      <c r="D297" t="s">
        <v>19094</v>
      </c>
      <c r="E297" t="s">
        <v>28899</v>
      </c>
      <c r="F297" t="s">
        <v>38612</v>
      </c>
      <c r="G297" t="s">
        <v>38762</v>
      </c>
      <c r="H297">
        <v>1</v>
      </c>
    </row>
    <row r="298" spans="1:8" x14ac:dyDescent="0.3">
      <c r="A298" t="s">
        <v>10134</v>
      </c>
      <c r="B298" t="s">
        <v>18797</v>
      </c>
      <c r="C298" t="s">
        <v>9849</v>
      </c>
      <c r="D298" t="s">
        <v>19095</v>
      </c>
      <c r="E298" t="s">
        <v>28900</v>
      </c>
      <c r="F298" t="s">
        <v>38610</v>
      </c>
      <c r="G298" t="s">
        <v>38762</v>
      </c>
      <c r="H298">
        <v>1</v>
      </c>
    </row>
    <row r="299" spans="1:8" x14ac:dyDescent="0.3">
      <c r="A299" t="s">
        <v>2769</v>
      </c>
      <c r="B299" t="s">
        <v>18797</v>
      </c>
      <c r="C299" t="s">
        <v>9849</v>
      </c>
      <c r="D299" t="s">
        <v>19096</v>
      </c>
      <c r="E299" t="s">
        <v>28901</v>
      </c>
      <c r="F299" t="s">
        <v>38612</v>
      </c>
      <c r="G299" t="s">
        <v>38762</v>
      </c>
      <c r="H299">
        <v>1</v>
      </c>
    </row>
    <row r="300" spans="1:8" x14ac:dyDescent="0.3">
      <c r="A300" t="s">
        <v>10135</v>
      </c>
      <c r="B300" t="s">
        <v>18797</v>
      </c>
      <c r="C300" t="s">
        <v>9849</v>
      </c>
      <c r="D300" t="s">
        <v>19097</v>
      </c>
      <c r="E300" t="s">
        <v>28902</v>
      </c>
      <c r="F300" t="s">
        <v>38609</v>
      </c>
      <c r="G300" t="s">
        <v>38762</v>
      </c>
      <c r="H300">
        <v>1</v>
      </c>
    </row>
    <row r="301" spans="1:8" x14ac:dyDescent="0.3">
      <c r="A301" t="s">
        <v>10136</v>
      </c>
      <c r="B301" t="s">
        <v>18797</v>
      </c>
      <c r="C301" t="s">
        <v>9850</v>
      </c>
      <c r="D301" t="s">
        <v>19098</v>
      </c>
      <c r="E301" t="s">
        <v>28903</v>
      </c>
      <c r="F301" t="s">
        <v>38609</v>
      </c>
      <c r="H301">
        <v>1</v>
      </c>
    </row>
    <row r="302" spans="1:8" x14ac:dyDescent="0.3">
      <c r="A302" t="s">
        <v>10137</v>
      </c>
      <c r="B302" t="s">
        <v>18797</v>
      </c>
      <c r="C302" t="s">
        <v>9850</v>
      </c>
      <c r="D302" t="s">
        <v>19099</v>
      </c>
      <c r="E302" t="s">
        <v>28904</v>
      </c>
      <c r="F302" t="s">
        <v>38613</v>
      </c>
      <c r="H302">
        <v>1</v>
      </c>
    </row>
    <row r="303" spans="1:8" x14ac:dyDescent="0.3">
      <c r="A303" t="s">
        <v>10138</v>
      </c>
      <c r="B303" t="s">
        <v>18797</v>
      </c>
      <c r="C303" t="s">
        <v>9850</v>
      </c>
      <c r="D303" t="s">
        <v>19100</v>
      </c>
      <c r="E303" t="s">
        <v>28905</v>
      </c>
      <c r="F303" t="s">
        <v>38610</v>
      </c>
      <c r="H303">
        <v>1</v>
      </c>
    </row>
    <row r="304" spans="1:8" x14ac:dyDescent="0.3">
      <c r="A304" t="s">
        <v>10139</v>
      </c>
      <c r="B304" t="s">
        <v>18797</v>
      </c>
      <c r="C304" t="s">
        <v>9849</v>
      </c>
      <c r="D304" t="s">
        <v>19101</v>
      </c>
      <c r="E304" t="s">
        <v>28906</v>
      </c>
      <c r="F304" t="s">
        <v>38612</v>
      </c>
      <c r="G304" t="s">
        <v>38762</v>
      </c>
      <c r="H304">
        <v>1</v>
      </c>
    </row>
    <row r="305" spans="1:8" x14ac:dyDescent="0.3">
      <c r="A305" t="s">
        <v>982</v>
      </c>
      <c r="B305" t="s">
        <v>18797</v>
      </c>
      <c r="C305" t="s">
        <v>9849</v>
      </c>
      <c r="D305" t="s">
        <v>19102</v>
      </c>
      <c r="E305" t="s">
        <v>28907</v>
      </c>
      <c r="F305" t="s">
        <v>38611</v>
      </c>
      <c r="G305" t="s">
        <v>38762</v>
      </c>
      <c r="H305">
        <v>1</v>
      </c>
    </row>
    <row r="306" spans="1:8" x14ac:dyDescent="0.3">
      <c r="A306" t="s">
        <v>10140</v>
      </c>
      <c r="B306" t="s">
        <v>18797</v>
      </c>
      <c r="C306" t="s">
        <v>18798</v>
      </c>
      <c r="D306" t="s">
        <v>19103</v>
      </c>
      <c r="E306" t="s">
        <v>28908</v>
      </c>
      <c r="F306" t="s">
        <v>38609</v>
      </c>
      <c r="H306">
        <v>1</v>
      </c>
    </row>
    <row r="307" spans="1:8" x14ac:dyDescent="0.3">
      <c r="A307" t="s">
        <v>10141</v>
      </c>
      <c r="B307" t="s">
        <v>18797</v>
      </c>
      <c r="C307" t="s">
        <v>9850</v>
      </c>
      <c r="D307" t="s">
        <v>19104</v>
      </c>
      <c r="E307" t="s">
        <v>28909</v>
      </c>
      <c r="F307" t="s">
        <v>38610</v>
      </c>
      <c r="H307">
        <v>1</v>
      </c>
    </row>
    <row r="308" spans="1:8" x14ac:dyDescent="0.3">
      <c r="A308" t="s">
        <v>10142</v>
      </c>
      <c r="B308" t="s">
        <v>18797</v>
      </c>
      <c r="C308" t="s">
        <v>9849</v>
      </c>
      <c r="D308" t="s">
        <v>19105</v>
      </c>
      <c r="E308" t="s">
        <v>28910</v>
      </c>
      <c r="F308" t="s">
        <v>38609</v>
      </c>
      <c r="G308" t="s">
        <v>38762</v>
      </c>
      <c r="H308">
        <v>1</v>
      </c>
    </row>
    <row r="309" spans="1:8" x14ac:dyDescent="0.3">
      <c r="A309" t="s">
        <v>10143</v>
      </c>
      <c r="B309" t="s">
        <v>18797</v>
      </c>
      <c r="C309" t="s">
        <v>9849</v>
      </c>
      <c r="D309" t="s">
        <v>19106</v>
      </c>
      <c r="E309" t="s">
        <v>28911</v>
      </c>
      <c r="F309" t="s">
        <v>38611</v>
      </c>
      <c r="G309" t="s">
        <v>38762</v>
      </c>
      <c r="H309">
        <v>1</v>
      </c>
    </row>
    <row r="310" spans="1:8" x14ac:dyDescent="0.3">
      <c r="A310" t="s">
        <v>10144</v>
      </c>
      <c r="B310" t="s">
        <v>18797</v>
      </c>
      <c r="C310" t="s">
        <v>9849</v>
      </c>
      <c r="D310" t="s">
        <v>19107</v>
      </c>
      <c r="E310" t="s">
        <v>28912</v>
      </c>
      <c r="F310" t="s">
        <v>38609</v>
      </c>
      <c r="G310" t="s">
        <v>38762</v>
      </c>
      <c r="H310">
        <v>1</v>
      </c>
    </row>
    <row r="311" spans="1:8" x14ac:dyDescent="0.3">
      <c r="A311" t="s">
        <v>10145</v>
      </c>
      <c r="B311" t="s">
        <v>18797</v>
      </c>
      <c r="C311" t="s">
        <v>9849</v>
      </c>
      <c r="D311" t="s">
        <v>19108</v>
      </c>
      <c r="E311" t="s">
        <v>28913</v>
      </c>
      <c r="F311" t="s">
        <v>38609</v>
      </c>
      <c r="G311" t="s">
        <v>38762</v>
      </c>
      <c r="H311">
        <v>1</v>
      </c>
    </row>
    <row r="312" spans="1:8" x14ac:dyDescent="0.3">
      <c r="A312" t="s">
        <v>10146</v>
      </c>
      <c r="B312" t="s">
        <v>18797</v>
      </c>
      <c r="C312" t="s">
        <v>9849</v>
      </c>
      <c r="D312" t="s">
        <v>19109</v>
      </c>
      <c r="E312" t="s">
        <v>28914</v>
      </c>
      <c r="F312" t="s">
        <v>38612</v>
      </c>
      <c r="G312" t="s">
        <v>38762</v>
      </c>
      <c r="H312">
        <v>1</v>
      </c>
    </row>
    <row r="313" spans="1:8" x14ac:dyDescent="0.3">
      <c r="A313" t="s">
        <v>10147</v>
      </c>
      <c r="B313" t="s">
        <v>18797</v>
      </c>
      <c r="C313" t="s">
        <v>9849</v>
      </c>
      <c r="D313" t="s">
        <v>19110</v>
      </c>
      <c r="E313" t="s">
        <v>28915</v>
      </c>
      <c r="F313" t="s">
        <v>38611</v>
      </c>
      <c r="G313" t="s">
        <v>38762</v>
      </c>
      <c r="H313">
        <v>1</v>
      </c>
    </row>
    <row r="314" spans="1:8" x14ac:dyDescent="0.3">
      <c r="A314" t="s">
        <v>10148</v>
      </c>
      <c r="B314" t="s">
        <v>18797</v>
      </c>
      <c r="C314" t="s">
        <v>9849</v>
      </c>
      <c r="D314" t="s">
        <v>19111</v>
      </c>
      <c r="E314" t="s">
        <v>28916</v>
      </c>
      <c r="F314" t="s">
        <v>38612</v>
      </c>
      <c r="G314" t="s">
        <v>38762</v>
      </c>
      <c r="H314">
        <v>1</v>
      </c>
    </row>
    <row r="315" spans="1:8" x14ac:dyDescent="0.3">
      <c r="A315" t="s">
        <v>10149</v>
      </c>
      <c r="B315" t="s">
        <v>18797</v>
      </c>
      <c r="C315" t="s">
        <v>9849</v>
      </c>
      <c r="D315" t="s">
        <v>19112</v>
      </c>
      <c r="E315" t="s">
        <v>28917</v>
      </c>
      <c r="F315" t="s">
        <v>38611</v>
      </c>
      <c r="G315" t="s">
        <v>38762</v>
      </c>
      <c r="H315">
        <v>1</v>
      </c>
    </row>
    <row r="316" spans="1:8" x14ac:dyDescent="0.3">
      <c r="A316" t="s">
        <v>10150</v>
      </c>
      <c r="B316" t="s">
        <v>18797</v>
      </c>
      <c r="C316" t="s">
        <v>9849</v>
      </c>
      <c r="D316" t="s">
        <v>19113</v>
      </c>
      <c r="E316" t="s">
        <v>28918</v>
      </c>
      <c r="F316" t="s">
        <v>38612</v>
      </c>
      <c r="G316" t="s">
        <v>38762</v>
      </c>
      <c r="H316">
        <v>1</v>
      </c>
    </row>
    <row r="317" spans="1:8" x14ac:dyDescent="0.3">
      <c r="A317" t="s">
        <v>10151</v>
      </c>
      <c r="B317" t="s">
        <v>18797</v>
      </c>
      <c r="C317" t="s">
        <v>9849</v>
      </c>
      <c r="D317" t="s">
        <v>19114</v>
      </c>
      <c r="E317" t="s">
        <v>28919</v>
      </c>
      <c r="F317" t="s">
        <v>38609</v>
      </c>
      <c r="G317" t="s">
        <v>38762</v>
      </c>
      <c r="H317">
        <v>1</v>
      </c>
    </row>
    <row r="318" spans="1:8" x14ac:dyDescent="0.3">
      <c r="A318" t="s">
        <v>10152</v>
      </c>
      <c r="B318" t="s">
        <v>18797</v>
      </c>
      <c r="C318" t="s">
        <v>9849</v>
      </c>
      <c r="D318" t="s">
        <v>19115</v>
      </c>
      <c r="E318" t="s">
        <v>28920</v>
      </c>
      <c r="F318" t="s">
        <v>38613</v>
      </c>
      <c r="G318" t="s">
        <v>38762</v>
      </c>
      <c r="H318">
        <v>1</v>
      </c>
    </row>
    <row r="319" spans="1:8" x14ac:dyDescent="0.3">
      <c r="A319" t="s">
        <v>10153</v>
      </c>
      <c r="B319" t="s">
        <v>18797</v>
      </c>
      <c r="C319" t="s">
        <v>9849</v>
      </c>
      <c r="D319" t="s">
        <v>19116</v>
      </c>
      <c r="E319" t="s">
        <v>28921</v>
      </c>
      <c r="F319" t="s">
        <v>38609</v>
      </c>
      <c r="G319" t="s">
        <v>38762</v>
      </c>
      <c r="H319">
        <v>1</v>
      </c>
    </row>
    <row r="320" spans="1:8" x14ac:dyDescent="0.3">
      <c r="A320" t="s">
        <v>10154</v>
      </c>
      <c r="B320" t="s">
        <v>18797</v>
      </c>
      <c r="C320" t="s">
        <v>9849</v>
      </c>
      <c r="D320" t="s">
        <v>19117</v>
      </c>
      <c r="E320" t="s">
        <v>28922</v>
      </c>
      <c r="F320" t="s">
        <v>38613</v>
      </c>
      <c r="G320" t="s">
        <v>38762</v>
      </c>
      <c r="H320">
        <v>1</v>
      </c>
    </row>
    <row r="321" spans="1:8" x14ac:dyDescent="0.3">
      <c r="A321" t="s">
        <v>1151</v>
      </c>
      <c r="B321" t="s">
        <v>18797</v>
      </c>
      <c r="C321" t="s">
        <v>9849</v>
      </c>
      <c r="D321" t="s">
        <v>19118</v>
      </c>
      <c r="E321" t="s">
        <v>28923</v>
      </c>
      <c r="F321" t="s">
        <v>38611</v>
      </c>
      <c r="G321" t="s">
        <v>38762</v>
      </c>
      <c r="H321">
        <v>1</v>
      </c>
    </row>
    <row r="322" spans="1:8" x14ac:dyDescent="0.3">
      <c r="A322" t="s">
        <v>10155</v>
      </c>
      <c r="B322" t="s">
        <v>18797</v>
      </c>
      <c r="C322" t="s">
        <v>9849</v>
      </c>
      <c r="D322" t="s">
        <v>19119</v>
      </c>
      <c r="E322" t="s">
        <v>28924</v>
      </c>
      <c r="F322" t="s">
        <v>38610</v>
      </c>
      <c r="G322" t="s">
        <v>38762</v>
      </c>
      <c r="H322">
        <v>1</v>
      </c>
    </row>
    <row r="323" spans="1:8" x14ac:dyDescent="0.3">
      <c r="A323" t="s">
        <v>10156</v>
      </c>
      <c r="B323" t="s">
        <v>18797</v>
      </c>
      <c r="C323" t="s">
        <v>9849</v>
      </c>
      <c r="D323" t="s">
        <v>19120</v>
      </c>
      <c r="E323" t="s">
        <v>28925</v>
      </c>
      <c r="F323" t="s">
        <v>38611</v>
      </c>
      <c r="G323" t="s">
        <v>38762</v>
      </c>
      <c r="H323">
        <v>1</v>
      </c>
    </row>
    <row r="324" spans="1:8" x14ac:dyDescent="0.3">
      <c r="A324" t="s">
        <v>10157</v>
      </c>
      <c r="B324" t="s">
        <v>18797</v>
      </c>
      <c r="C324" t="s">
        <v>9850</v>
      </c>
      <c r="D324" t="s">
        <v>19121</v>
      </c>
      <c r="E324" t="s">
        <v>28926</v>
      </c>
      <c r="F324" t="s">
        <v>38612</v>
      </c>
      <c r="H324">
        <v>1</v>
      </c>
    </row>
    <row r="325" spans="1:8" x14ac:dyDescent="0.3">
      <c r="A325" t="s">
        <v>10158</v>
      </c>
      <c r="B325" t="s">
        <v>18797</v>
      </c>
      <c r="C325" t="s">
        <v>9849</v>
      </c>
      <c r="D325" t="s">
        <v>19122</v>
      </c>
      <c r="E325" t="s">
        <v>28927</v>
      </c>
      <c r="F325" t="s">
        <v>38612</v>
      </c>
      <c r="G325" t="s">
        <v>38762</v>
      </c>
      <c r="H325">
        <v>1</v>
      </c>
    </row>
    <row r="326" spans="1:8" x14ac:dyDescent="0.3">
      <c r="A326" t="s">
        <v>10159</v>
      </c>
      <c r="B326" t="s">
        <v>18797</v>
      </c>
      <c r="C326" t="s">
        <v>9850</v>
      </c>
      <c r="D326" t="s">
        <v>19123</v>
      </c>
      <c r="E326" t="s">
        <v>28928</v>
      </c>
      <c r="F326" t="s">
        <v>38612</v>
      </c>
      <c r="H326">
        <v>1</v>
      </c>
    </row>
    <row r="327" spans="1:8" x14ac:dyDescent="0.3">
      <c r="A327" t="s">
        <v>10160</v>
      </c>
      <c r="B327" t="s">
        <v>18797</v>
      </c>
      <c r="C327" t="s">
        <v>9849</v>
      </c>
      <c r="D327" t="s">
        <v>19124</v>
      </c>
      <c r="E327" t="s">
        <v>28929</v>
      </c>
      <c r="F327" t="s">
        <v>38611</v>
      </c>
      <c r="G327" t="s">
        <v>38762</v>
      </c>
      <c r="H327">
        <v>1</v>
      </c>
    </row>
    <row r="328" spans="1:8" x14ac:dyDescent="0.3">
      <c r="A328" t="s">
        <v>10161</v>
      </c>
      <c r="B328" t="s">
        <v>18797</v>
      </c>
      <c r="C328" t="s">
        <v>18798</v>
      </c>
      <c r="D328" t="s">
        <v>19125</v>
      </c>
      <c r="E328" t="s">
        <v>28930</v>
      </c>
      <c r="F328" t="s">
        <v>38610</v>
      </c>
      <c r="H328">
        <v>1</v>
      </c>
    </row>
    <row r="329" spans="1:8" x14ac:dyDescent="0.3">
      <c r="A329" t="s">
        <v>10162</v>
      </c>
      <c r="B329" t="s">
        <v>18797</v>
      </c>
      <c r="C329" t="s">
        <v>9849</v>
      </c>
      <c r="D329" t="s">
        <v>19126</v>
      </c>
      <c r="E329" t="s">
        <v>28931</v>
      </c>
      <c r="F329" t="s">
        <v>38613</v>
      </c>
      <c r="G329" t="s">
        <v>38762</v>
      </c>
      <c r="H329">
        <v>1</v>
      </c>
    </row>
    <row r="330" spans="1:8" x14ac:dyDescent="0.3">
      <c r="A330" t="s">
        <v>10163</v>
      </c>
      <c r="B330" t="s">
        <v>18797</v>
      </c>
      <c r="C330" t="s">
        <v>9849</v>
      </c>
      <c r="D330" t="s">
        <v>19127</v>
      </c>
      <c r="E330" t="s">
        <v>28932</v>
      </c>
      <c r="F330" t="s">
        <v>38610</v>
      </c>
      <c r="G330" t="s">
        <v>38762</v>
      </c>
      <c r="H330">
        <v>1</v>
      </c>
    </row>
    <row r="331" spans="1:8" x14ac:dyDescent="0.3">
      <c r="A331" t="s">
        <v>10164</v>
      </c>
      <c r="B331" t="s">
        <v>18797</v>
      </c>
      <c r="C331" t="s">
        <v>9849</v>
      </c>
      <c r="D331" t="s">
        <v>19128</v>
      </c>
      <c r="E331" t="s">
        <v>28933</v>
      </c>
      <c r="F331" t="s">
        <v>38611</v>
      </c>
      <c r="G331" t="s">
        <v>38762</v>
      </c>
      <c r="H331">
        <v>1</v>
      </c>
    </row>
    <row r="332" spans="1:8" x14ac:dyDescent="0.3">
      <c r="A332" t="s">
        <v>10165</v>
      </c>
      <c r="B332" t="s">
        <v>18797</v>
      </c>
      <c r="C332" t="s">
        <v>9849</v>
      </c>
      <c r="D332" t="s">
        <v>19129</v>
      </c>
      <c r="E332" t="s">
        <v>28934</v>
      </c>
      <c r="F332" t="s">
        <v>38612</v>
      </c>
      <c r="G332" t="s">
        <v>38762</v>
      </c>
      <c r="H332">
        <v>1</v>
      </c>
    </row>
    <row r="333" spans="1:8" x14ac:dyDescent="0.3">
      <c r="A333" t="s">
        <v>10166</v>
      </c>
      <c r="B333" t="s">
        <v>18797</v>
      </c>
      <c r="C333" t="s">
        <v>9849</v>
      </c>
      <c r="D333" t="s">
        <v>19130</v>
      </c>
      <c r="E333" t="s">
        <v>28935</v>
      </c>
      <c r="F333" t="s">
        <v>38612</v>
      </c>
      <c r="G333" t="s">
        <v>38762</v>
      </c>
      <c r="H333">
        <v>1</v>
      </c>
    </row>
    <row r="334" spans="1:8" x14ac:dyDescent="0.3">
      <c r="A334" t="s">
        <v>10167</v>
      </c>
      <c r="B334" t="s">
        <v>18797</v>
      </c>
      <c r="C334" t="s">
        <v>9849</v>
      </c>
      <c r="D334" t="s">
        <v>19131</v>
      </c>
      <c r="E334" t="s">
        <v>28936</v>
      </c>
      <c r="F334" t="s">
        <v>38609</v>
      </c>
      <c r="G334" t="s">
        <v>38762</v>
      </c>
      <c r="H334">
        <v>1</v>
      </c>
    </row>
    <row r="335" spans="1:8" x14ac:dyDescent="0.3">
      <c r="A335" t="s">
        <v>10168</v>
      </c>
      <c r="B335" t="s">
        <v>18797</v>
      </c>
      <c r="C335" t="s">
        <v>9849</v>
      </c>
      <c r="D335" t="s">
        <v>19132</v>
      </c>
      <c r="E335" t="s">
        <v>28937</v>
      </c>
      <c r="F335" t="s">
        <v>38613</v>
      </c>
      <c r="G335" t="s">
        <v>38762</v>
      </c>
      <c r="H335">
        <v>1</v>
      </c>
    </row>
    <row r="336" spans="1:8" x14ac:dyDescent="0.3">
      <c r="A336" t="s">
        <v>10169</v>
      </c>
      <c r="B336" t="s">
        <v>18797</v>
      </c>
      <c r="C336" t="s">
        <v>18798</v>
      </c>
      <c r="D336" t="s">
        <v>19133</v>
      </c>
      <c r="E336" t="s">
        <v>28938</v>
      </c>
      <c r="F336" t="s">
        <v>38611</v>
      </c>
      <c r="H336">
        <v>1</v>
      </c>
    </row>
    <row r="337" spans="1:8" x14ac:dyDescent="0.3">
      <c r="A337" t="s">
        <v>10170</v>
      </c>
      <c r="B337" t="s">
        <v>18797</v>
      </c>
      <c r="C337" t="s">
        <v>9849</v>
      </c>
      <c r="D337" t="s">
        <v>19134</v>
      </c>
      <c r="E337" t="s">
        <v>28939</v>
      </c>
      <c r="F337" t="s">
        <v>38611</v>
      </c>
      <c r="G337" t="s">
        <v>38762</v>
      </c>
      <c r="H337">
        <v>1</v>
      </c>
    </row>
    <row r="338" spans="1:8" x14ac:dyDescent="0.3">
      <c r="A338" t="s">
        <v>10171</v>
      </c>
      <c r="B338" t="s">
        <v>18797</v>
      </c>
      <c r="C338" t="s">
        <v>9849</v>
      </c>
      <c r="D338" t="s">
        <v>19135</v>
      </c>
      <c r="E338" t="s">
        <v>28940</v>
      </c>
      <c r="F338" t="s">
        <v>38609</v>
      </c>
      <c r="G338" t="s">
        <v>38762</v>
      </c>
      <c r="H338">
        <v>1</v>
      </c>
    </row>
    <row r="339" spans="1:8" x14ac:dyDescent="0.3">
      <c r="A339" t="s">
        <v>10172</v>
      </c>
      <c r="B339" t="s">
        <v>18797</v>
      </c>
      <c r="C339" t="s">
        <v>9849</v>
      </c>
      <c r="D339" t="s">
        <v>19136</v>
      </c>
      <c r="E339" t="s">
        <v>28941</v>
      </c>
      <c r="F339" t="s">
        <v>38611</v>
      </c>
      <c r="G339" t="s">
        <v>38762</v>
      </c>
      <c r="H339">
        <v>1</v>
      </c>
    </row>
    <row r="340" spans="1:8" x14ac:dyDescent="0.3">
      <c r="A340" t="s">
        <v>10173</v>
      </c>
      <c r="B340" t="s">
        <v>18797</v>
      </c>
      <c r="C340" t="s">
        <v>9849</v>
      </c>
      <c r="D340" t="s">
        <v>19137</v>
      </c>
      <c r="E340" t="s">
        <v>28942</v>
      </c>
      <c r="F340" t="s">
        <v>38611</v>
      </c>
      <c r="G340" t="s">
        <v>38762</v>
      </c>
      <c r="H340">
        <v>1</v>
      </c>
    </row>
    <row r="341" spans="1:8" x14ac:dyDescent="0.3">
      <c r="A341" t="s">
        <v>10174</v>
      </c>
      <c r="B341" t="s">
        <v>18797</v>
      </c>
      <c r="C341" t="s">
        <v>9849</v>
      </c>
      <c r="D341" t="s">
        <v>19138</v>
      </c>
      <c r="E341" t="s">
        <v>28943</v>
      </c>
      <c r="F341" t="s">
        <v>38613</v>
      </c>
      <c r="G341" t="s">
        <v>38762</v>
      </c>
      <c r="H341">
        <v>1</v>
      </c>
    </row>
    <row r="342" spans="1:8" x14ac:dyDescent="0.3">
      <c r="A342" t="s">
        <v>10175</v>
      </c>
      <c r="B342" t="s">
        <v>18797</v>
      </c>
      <c r="C342" t="s">
        <v>9849</v>
      </c>
      <c r="D342" t="s">
        <v>19139</v>
      </c>
      <c r="E342" t="s">
        <v>28944</v>
      </c>
      <c r="F342" t="s">
        <v>38609</v>
      </c>
      <c r="G342" t="s">
        <v>38762</v>
      </c>
      <c r="H342">
        <v>1</v>
      </c>
    </row>
    <row r="343" spans="1:8" x14ac:dyDescent="0.3">
      <c r="A343" t="s">
        <v>10176</v>
      </c>
      <c r="B343" t="s">
        <v>18797</v>
      </c>
      <c r="C343" t="s">
        <v>9849</v>
      </c>
      <c r="D343" t="s">
        <v>19140</v>
      </c>
      <c r="E343" t="s">
        <v>28945</v>
      </c>
      <c r="F343" t="s">
        <v>38610</v>
      </c>
      <c r="G343" t="s">
        <v>38762</v>
      </c>
      <c r="H343">
        <v>1</v>
      </c>
    </row>
    <row r="344" spans="1:8" x14ac:dyDescent="0.3">
      <c r="A344" t="s">
        <v>10177</v>
      </c>
      <c r="B344" t="s">
        <v>18797</v>
      </c>
      <c r="C344" t="s">
        <v>9849</v>
      </c>
      <c r="D344" t="s">
        <v>19141</v>
      </c>
      <c r="E344" t="s">
        <v>28946</v>
      </c>
      <c r="F344" t="s">
        <v>38611</v>
      </c>
      <c r="G344" t="s">
        <v>38762</v>
      </c>
      <c r="H344">
        <v>1</v>
      </c>
    </row>
    <row r="345" spans="1:8" x14ac:dyDescent="0.3">
      <c r="A345" t="s">
        <v>10178</v>
      </c>
      <c r="B345" t="s">
        <v>18797</v>
      </c>
      <c r="C345" t="s">
        <v>9849</v>
      </c>
      <c r="D345" t="s">
        <v>19142</v>
      </c>
      <c r="E345" t="s">
        <v>28947</v>
      </c>
      <c r="F345" t="s">
        <v>38609</v>
      </c>
      <c r="G345" t="s">
        <v>38762</v>
      </c>
      <c r="H345">
        <v>1</v>
      </c>
    </row>
    <row r="346" spans="1:8" x14ac:dyDescent="0.3">
      <c r="A346" t="s">
        <v>10179</v>
      </c>
      <c r="B346" t="s">
        <v>18797</v>
      </c>
      <c r="C346" t="s">
        <v>9849</v>
      </c>
      <c r="D346" t="s">
        <v>19143</v>
      </c>
      <c r="E346" t="s">
        <v>28948</v>
      </c>
      <c r="F346" t="s">
        <v>38612</v>
      </c>
      <c r="G346" t="s">
        <v>38762</v>
      </c>
      <c r="H346">
        <v>1</v>
      </c>
    </row>
    <row r="347" spans="1:8" x14ac:dyDescent="0.3">
      <c r="A347" t="s">
        <v>10180</v>
      </c>
      <c r="B347" t="s">
        <v>18797</v>
      </c>
      <c r="C347" t="s">
        <v>9849</v>
      </c>
      <c r="D347" t="s">
        <v>19144</v>
      </c>
      <c r="E347" t="s">
        <v>28949</v>
      </c>
      <c r="F347" t="s">
        <v>38610</v>
      </c>
      <c r="G347" t="s">
        <v>38762</v>
      </c>
      <c r="H347">
        <v>1</v>
      </c>
    </row>
    <row r="348" spans="1:8" x14ac:dyDescent="0.3">
      <c r="A348" t="s">
        <v>10181</v>
      </c>
      <c r="B348" t="s">
        <v>18797</v>
      </c>
      <c r="C348" t="s">
        <v>9850</v>
      </c>
      <c r="D348" t="s">
        <v>19145</v>
      </c>
      <c r="E348" t="s">
        <v>28950</v>
      </c>
      <c r="F348" t="s">
        <v>38613</v>
      </c>
      <c r="H348">
        <v>1</v>
      </c>
    </row>
    <row r="349" spans="1:8" x14ac:dyDescent="0.3">
      <c r="A349" t="s">
        <v>311</v>
      </c>
      <c r="B349" t="s">
        <v>18797</v>
      </c>
      <c r="C349" t="s">
        <v>9849</v>
      </c>
      <c r="D349" t="s">
        <v>19146</v>
      </c>
      <c r="E349" t="s">
        <v>28951</v>
      </c>
      <c r="F349" t="s">
        <v>38611</v>
      </c>
      <c r="G349" t="s">
        <v>38762</v>
      </c>
      <c r="H349">
        <v>1</v>
      </c>
    </row>
    <row r="350" spans="1:8" x14ac:dyDescent="0.3">
      <c r="A350" t="s">
        <v>10182</v>
      </c>
      <c r="B350" t="s">
        <v>18797</v>
      </c>
      <c r="C350" t="s">
        <v>9850</v>
      </c>
      <c r="D350" t="s">
        <v>19147</v>
      </c>
      <c r="E350" t="s">
        <v>28952</v>
      </c>
      <c r="F350" t="s">
        <v>38611</v>
      </c>
      <c r="H350">
        <v>1</v>
      </c>
    </row>
    <row r="351" spans="1:8" x14ac:dyDescent="0.3">
      <c r="A351" t="s">
        <v>10183</v>
      </c>
      <c r="B351" t="s">
        <v>18797</v>
      </c>
      <c r="C351" t="s">
        <v>9849</v>
      </c>
      <c r="D351" t="s">
        <v>19148</v>
      </c>
      <c r="E351" t="s">
        <v>28953</v>
      </c>
      <c r="F351" t="s">
        <v>38613</v>
      </c>
      <c r="G351" t="s">
        <v>38762</v>
      </c>
      <c r="H351">
        <v>1</v>
      </c>
    </row>
    <row r="352" spans="1:8" x14ac:dyDescent="0.3">
      <c r="A352" t="s">
        <v>10184</v>
      </c>
      <c r="B352" t="s">
        <v>18797</v>
      </c>
      <c r="C352" t="s">
        <v>9849</v>
      </c>
      <c r="D352" t="s">
        <v>19149</v>
      </c>
      <c r="E352" t="s">
        <v>28954</v>
      </c>
      <c r="F352" t="s">
        <v>38610</v>
      </c>
      <c r="G352" t="s">
        <v>38762</v>
      </c>
      <c r="H352">
        <v>1</v>
      </c>
    </row>
    <row r="353" spans="1:8" x14ac:dyDescent="0.3">
      <c r="A353" t="s">
        <v>10185</v>
      </c>
      <c r="B353" t="s">
        <v>18797</v>
      </c>
      <c r="C353" t="s">
        <v>9849</v>
      </c>
      <c r="D353" t="s">
        <v>19150</v>
      </c>
      <c r="E353" t="s">
        <v>28955</v>
      </c>
      <c r="F353" t="s">
        <v>38613</v>
      </c>
      <c r="G353" t="s">
        <v>38762</v>
      </c>
      <c r="H353">
        <v>1</v>
      </c>
    </row>
    <row r="354" spans="1:8" x14ac:dyDescent="0.3">
      <c r="A354" t="s">
        <v>10186</v>
      </c>
      <c r="B354" t="s">
        <v>18797</v>
      </c>
      <c r="C354" t="s">
        <v>9849</v>
      </c>
      <c r="D354" t="s">
        <v>19151</v>
      </c>
      <c r="E354" t="s">
        <v>28956</v>
      </c>
      <c r="F354" t="s">
        <v>38611</v>
      </c>
      <c r="G354" t="s">
        <v>38762</v>
      </c>
      <c r="H354">
        <v>1</v>
      </c>
    </row>
    <row r="355" spans="1:8" x14ac:dyDescent="0.3">
      <c r="A355" t="s">
        <v>10187</v>
      </c>
      <c r="B355" t="s">
        <v>18797</v>
      </c>
      <c r="C355" t="s">
        <v>9849</v>
      </c>
      <c r="D355" t="s">
        <v>19152</v>
      </c>
      <c r="E355" t="s">
        <v>28957</v>
      </c>
      <c r="F355" t="s">
        <v>38611</v>
      </c>
      <c r="G355" t="s">
        <v>38762</v>
      </c>
      <c r="H355">
        <v>1</v>
      </c>
    </row>
    <row r="356" spans="1:8" x14ac:dyDescent="0.3">
      <c r="A356" t="s">
        <v>10188</v>
      </c>
      <c r="B356" t="s">
        <v>18797</v>
      </c>
      <c r="C356" t="s">
        <v>9849</v>
      </c>
      <c r="D356" t="s">
        <v>19153</v>
      </c>
      <c r="E356" t="s">
        <v>28958</v>
      </c>
      <c r="F356" t="s">
        <v>38611</v>
      </c>
      <c r="G356" t="s">
        <v>38762</v>
      </c>
      <c r="H356">
        <v>1</v>
      </c>
    </row>
    <row r="357" spans="1:8" x14ac:dyDescent="0.3">
      <c r="A357" t="s">
        <v>10189</v>
      </c>
      <c r="B357" t="s">
        <v>18797</v>
      </c>
      <c r="C357" t="s">
        <v>9849</v>
      </c>
      <c r="D357" t="s">
        <v>19154</v>
      </c>
      <c r="E357" t="s">
        <v>28959</v>
      </c>
      <c r="F357" t="s">
        <v>38611</v>
      </c>
      <c r="G357" t="s">
        <v>38762</v>
      </c>
      <c r="H357">
        <v>1</v>
      </c>
    </row>
    <row r="358" spans="1:8" x14ac:dyDescent="0.3">
      <c r="A358" t="s">
        <v>10190</v>
      </c>
      <c r="B358" t="s">
        <v>18797</v>
      </c>
      <c r="C358" t="s">
        <v>9849</v>
      </c>
      <c r="D358" t="s">
        <v>19155</v>
      </c>
      <c r="E358" t="s">
        <v>28960</v>
      </c>
      <c r="F358" t="s">
        <v>38611</v>
      </c>
      <c r="G358" t="s">
        <v>38762</v>
      </c>
      <c r="H358">
        <v>1</v>
      </c>
    </row>
    <row r="359" spans="1:8" x14ac:dyDescent="0.3">
      <c r="A359" t="s">
        <v>10191</v>
      </c>
      <c r="B359" t="s">
        <v>18797</v>
      </c>
      <c r="C359" t="s">
        <v>9850</v>
      </c>
      <c r="D359" t="s">
        <v>19156</v>
      </c>
      <c r="E359" t="s">
        <v>28961</v>
      </c>
      <c r="F359" t="s">
        <v>38612</v>
      </c>
      <c r="H359">
        <v>1</v>
      </c>
    </row>
    <row r="360" spans="1:8" x14ac:dyDescent="0.3">
      <c r="A360" t="s">
        <v>10192</v>
      </c>
      <c r="B360" t="s">
        <v>18797</v>
      </c>
      <c r="C360" t="s">
        <v>9849</v>
      </c>
      <c r="D360" t="s">
        <v>19157</v>
      </c>
      <c r="E360" t="s">
        <v>28962</v>
      </c>
      <c r="F360" t="s">
        <v>38612</v>
      </c>
      <c r="G360" t="s">
        <v>38762</v>
      </c>
      <c r="H360">
        <v>1</v>
      </c>
    </row>
    <row r="361" spans="1:8" x14ac:dyDescent="0.3">
      <c r="A361" t="s">
        <v>10193</v>
      </c>
      <c r="B361" t="s">
        <v>18797</v>
      </c>
      <c r="C361" t="s">
        <v>9849</v>
      </c>
      <c r="D361" t="s">
        <v>19158</v>
      </c>
      <c r="E361" t="s">
        <v>28963</v>
      </c>
      <c r="F361" t="s">
        <v>38611</v>
      </c>
      <c r="G361" t="s">
        <v>38762</v>
      </c>
      <c r="H361">
        <v>1</v>
      </c>
    </row>
    <row r="362" spans="1:8" x14ac:dyDescent="0.3">
      <c r="A362" t="s">
        <v>10194</v>
      </c>
      <c r="B362" t="s">
        <v>18797</v>
      </c>
      <c r="C362" t="s">
        <v>9849</v>
      </c>
      <c r="D362" t="s">
        <v>19159</v>
      </c>
      <c r="E362" t="s">
        <v>28964</v>
      </c>
      <c r="F362" t="s">
        <v>38611</v>
      </c>
      <c r="G362" t="s">
        <v>38762</v>
      </c>
      <c r="H362">
        <v>1</v>
      </c>
    </row>
    <row r="363" spans="1:8" x14ac:dyDescent="0.3">
      <c r="A363" t="s">
        <v>10195</v>
      </c>
      <c r="B363" t="s">
        <v>18797</v>
      </c>
      <c r="C363" t="s">
        <v>18798</v>
      </c>
      <c r="D363" t="s">
        <v>19160</v>
      </c>
      <c r="E363" t="s">
        <v>28965</v>
      </c>
      <c r="F363" t="s">
        <v>38613</v>
      </c>
      <c r="H363">
        <v>1</v>
      </c>
    </row>
    <row r="364" spans="1:8" x14ac:dyDescent="0.3">
      <c r="A364" t="s">
        <v>10196</v>
      </c>
      <c r="B364" t="s">
        <v>18797</v>
      </c>
      <c r="C364" t="s">
        <v>9849</v>
      </c>
      <c r="D364" t="s">
        <v>19161</v>
      </c>
      <c r="E364" t="s">
        <v>28966</v>
      </c>
      <c r="F364" t="s">
        <v>38611</v>
      </c>
      <c r="G364" t="s">
        <v>38762</v>
      </c>
      <c r="H364">
        <v>1</v>
      </c>
    </row>
    <row r="365" spans="1:8" x14ac:dyDescent="0.3">
      <c r="A365" t="s">
        <v>10197</v>
      </c>
      <c r="B365" t="s">
        <v>18797</v>
      </c>
      <c r="C365" t="s">
        <v>18798</v>
      </c>
      <c r="D365" t="s">
        <v>19162</v>
      </c>
      <c r="E365" t="s">
        <v>28967</v>
      </c>
      <c r="F365" t="s">
        <v>38610</v>
      </c>
      <c r="H365">
        <v>1</v>
      </c>
    </row>
    <row r="366" spans="1:8" x14ac:dyDescent="0.3">
      <c r="A366" t="s">
        <v>10198</v>
      </c>
      <c r="B366" t="s">
        <v>18797</v>
      </c>
      <c r="C366" t="s">
        <v>9849</v>
      </c>
      <c r="D366" t="s">
        <v>19163</v>
      </c>
      <c r="E366" t="s">
        <v>28968</v>
      </c>
      <c r="F366" t="s">
        <v>38610</v>
      </c>
      <c r="G366" t="s">
        <v>38762</v>
      </c>
      <c r="H366">
        <v>1</v>
      </c>
    </row>
    <row r="367" spans="1:8" x14ac:dyDescent="0.3">
      <c r="A367" t="s">
        <v>10199</v>
      </c>
      <c r="B367" t="s">
        <v>18797</v>
      </c>
      <c r="C367" t="s">
        <v>9849</v>
      </c>
      <c r="D367" t="s">
        <v>19164</v>
      </c>
      <c r="E367" t="s">
        <v>28969</v>
      </c>
      <c r="F367" t="s">
        <v>38613</v>
      </c>
      <c r="G367" t="s">
        <v>38762</v>
      </c>
      <c r="H367">
        <v>1</v>
      </c>
    </row>
    <row r="368" spans="1:8" x14ac:dyDescent="0.3">
      <c r="A368" t="s">
        <v>10200</v>
      </c>
      <c r="B368" t="s">
        <v>18797</v>
      </c>
      <c r="C368" t="s">
        <v>9849</v>
      </c>
      <c r="D368" t="s">
        <v>19165</v>
      </c>
      <c r="E368" t="s">
        <v>28970</v>
      </c>
      <c r="F368" t="s">
        <v>38612</v>
      </c>
      <c r="G368" t="s">
        <v>38762</v>
      </c>
      <c r="H368">
        <v>1</v>
      </c>
    </row>
    <row r="369" spans="1:8" x14ac:dyDescent="0.3">
      <c r="A369" t="s">
        <v>10201</v>
      </c>
      <c r="B369" t="s">
        <v>18797</v>
      </c>
      <c r="C369" t="s">
        <v>9849</v>
      </c>
      <c r="D369" t="s">
        <v>19166</v>
      </c>
      <c r="E369" t="s">
        <v>28971</v>
      </c>
      <c r="F369" t="s">
        <v>38613</v>
      </c>
      <c r="G369" t="s">
        <v>38762</v>
      </c>
      <c r="H369">
        <v>1</v>
      </c>
    </row>
    <row r="370" spans="1:8" x14ac:dyDescent="0.3">
      <c r="A370" t="s">
        <v>10202</v>
      </c>
      <c r="B370" t="s">
        <v>18797</v>
      </c>
      <c r="C370" t="s">
        <v>9849</v>
      </c>
      <c r="D370" t="s">
        <v>19167</v>
      </c>
      <c r="E370" t="s">
        <v>28972</v>
      </c>
      <c r="F370" t="s">
        <v>38609</v>
      </c>
      <c r="G370" t="s">
        <v>38762</v>
      </c>
      <c r="H370">
        <v>1</v>
      </c>
    </row>
    <row r="371" spans="1:8" x14ac:dyDescent="0.3">
      <c r="A371" t="s">
        <v>10203</v>
      </c>
      <c r="B371" t="s">
        <v>18797</v>
      </c>
      <c r="C371" t="s">
        <v>9849</v>
      </c>
      <c r="D371" t="s">
        <v>19168</v>
      </c>
      <c r="E371" t="s">
        <v>28973</v>
      </c>
      <c r="F371" t="s">
        <v>38613</v>
      </c>
      <c r="G371" t="s">
        <v>38762</v>
      </c>
      <c r="H371">
        <v>1</v>
      </c>
    </row>
    <row r="372" spans="1:8" x14ac:dyDescent="0.3">
      <c r="A372" t="s">
        <v>10204</v>
      </c>
      <c r="B372" t="s">
        <v>18797</v>
      </c>
      <c r="C372" t="s">
        <v>9849</v>
      </c>
      <c r="D372" t="s">
        <v>19169</v>
      </c>
      <c r="E372" t="s">
        <v>28974</v>
      </c>
      <c r="F372" t="s">
        <v>38611</v>
      </c>
      <c r="G372" t="s">
        <v>38762</v>
      </c>
      <c r="H372">
        <v>1</v>
      </c>
    </row>
    <row r="373" spans="1:8" x14ac:dyDescent="0.3">
      <c r="A373" t="s">
        <v>10205</v>
      </c>
      <c r="B373" t="s">
        <v>18797</v>
      </c>
      <c r="C373" t="s">
        <v>9849</v>
      </c>
      <c r="D373" t="s">
        <v>19170</v>
      </c>
      <c r="E373" t="s">
        <v>28975</v>
      </c>
      <c r="F373" t="s">
        <v>38613</v>
      </c>
      <c r="G373" t="s">
        <v>38762</v>
      </c>
      <c r="H373">
        <v>1</v>
      </c>
    </row>
    <row r="374" spans="1:8" x14ac:dyDescent="0.3">
      <c r="A374" t="s">
        <v>10206</v>
      </c>
      <c r="B374" t="s">
        <v>18797</v>
      </c>
      <c r="C374" t="s">
        <v>9849</v>
      </c>
      <c r="D374" t="s">
        <v>19171</v>
      </c>
      <c r="E374" t="s">
        <v>28976</v>
      </c>
      <c r="F374" t="s">
        <v>38613</v>
      </c>
      <c r="G374" t="s">
        <v>38762</v>
      </c>
      <c r="H374">
        <v>1</v>
      </c>
    </row>
    <row r="375" spans="1:8" x14ac:dyDescent="0.3">
      <c r="A375" t="s">
        <v>10207</v>
      </c>
      <c r="B375" t="s">
        <v>18797</v>
      </c>
      <c r="C375" t="s">
        <v>9850</v>
      </c>
      <c r="D375" t="s">
        <v>19172</v>
      </c>
      <c r="E375" t="s">
        <v>28977</v>
      </c>
      <c r="F375" t="s">
        <v>38613</v>
      </c>
      <c r="H375">
        <v>1</v>
      </c>
    </row>
    <row r="376" spans="1:8" x14ac:dyDescent="0.3">
      <c r="A376" t="s">
        <v>10208</v>
      </c>
      <c r="B376" t="s">
        <v>18797</v>
      </c>
      <c r="C376" t="s">
        <v>9849</v>
      </c>
      <c r="D376" t="s">
        <v>19173</v>
      </c>
      <c r="E376" t="s">
        <v>28978</v>
      </c>
      <c r="F376" t="s">
        <v>38611</v>
      </c>
      <c r="G376" t="s">
        <v>38762</v>
      </c>
      <c r="H376">
        <v>1</v>
      </c>
    </row>
    <row r="377" spans="1:8" x14ac:dyDescent="0.3">
      <c r="A377" t="s">
        <v>10209</v>
      </c>
      <c r="B377" t="s">
        <v>18797</v>
      </c>
      <c r="C377" t="s">
        <v>9849</v>
      </c>
      <c r="D377" t="s">
        <v>19174</v>
      </c>
      <c r="E377" t="s">
        <v>28979</v>
      </c>
      <c r="F377" t="s">
        <v>38612</v>
      </c>
      <c r="G377" t="s">
        <v>38762</v>
      </c>
      <c r="H377">
        <v>1</v>
      </c>
    </row>
    <row r="378" spans="1:8" x14ac:dyDescent="0.3">
      <c r="A378" t="s">
        <v>10210</v>
      </c>
      <c r="B378" t="s">
        <v>18797</v>
      </c>
      <c r="C378" t="s">
        <v>9849</v>
      </c>
      <c r="D378" t="s">
        <v>19175</v>
      </c>
      <c r="E378" t="s">
        <v>28980</v>
      </c>
      <c r="F378" t="s">
        <v>38612</v>
      </c>
      <c r="G378" t="s">
        <v>38762</v>
      </c>
      <c r="H378">
        <v>1</v>
      </c>
    </row>
    <row r="379" spans="1:8" x14ac:dyDescent="0.3">
      <c r="A379" t="s">
        <v>10211</v>
      </c>
      <c r="B379" t="s">
        <v>18797</v>
      </c>
      <c r="C379" t="s">
        <v>9849</v>
      </c>
      <c r="D379" t="s">
        <v>19176</v>
      </c>
      <c r="E379" t="s">
        <v>28981</v>
      </c>
      <c r="F379" t="s">
        <v>38610</v>
      </c>
      <c r="G379" t="s">
        <v>38762</v>
      </c>
      <c r="H379">
        <v>1</v>
      </c>
    </row>
    <row r="380" spans="1:8" x14ac:dyDescent="0.3">
      <c r="A380" t="s">
        <v>10212</v>
      </c>
      <c r="B380" t="s">
        <v>18797</v>
      </c>
      <c r="C380" t="s">
        <v>18798</v>
      </c>
      <c r="D380" t="s">
        <v>19177</v>
      </c>
      <c r="E380" t="s">
        <v>28982</v>
      </c>
      <c r="F380" t="s">
        <v>38610</v>
      </c>
      <c r="H380">
        <v>1</v>
      </c>
    </row>
    <row r="381" spans="1:8" x14ac:dyDescent="0.3">
      <c r="A381" t="s">
        <v>10213</v>
      </c>
      <c r="B381" t="s">
        <v>18797</v>
      </c>
      <c r="C381" t="s">
        <v>9849</v>
      </c>
      <c r="D381" t="s">
        <v>19178</v>
      </c>
      <c r="E381" t="s">
        <v>28983</v>
      </c>
      <c r="F381" t="s">
        <v>38609</v>
      </c>
      <c r="G381" t="s">
        <v>38762</v>
      </c>
      <c r="H381">
        <v>1</v>
      </c>
    </row>
    <row r="382" spans="1:8" x14ac:dyDescent="0.3">
      <c r="A382" t="s">
        <v>10214</v>
      </c>
      <c r="B382" t="s">
        <v>18797</v>
      </c>
      <c r="C382" t="s">
        <v>9849</v>
      </c>
      <c r="D382" t="s">
        <v>19179</v>
      </c>
      <c r="E382" t="s">
        <v>28984</v>
      </c>
      <c r="F382" t="s">
        <v>38609</v>
      </c>
      <c r="G382" t="s">
        <v>38762</v>
      </c>
      <c r="H382">
        <v>1</v>
      </c>
    </row>
    <row r="383" spans="1:8" x14ac:dyDescent="0.3">
      <c r="A383" t="s">
        <v>10215</v>
      </c>
      <c r="B383" t="s">
        <v>18797</v>
      </c>
      <c r="C383" t="s">
        <v>9849</v>
      </c>
      <c r="D383" t="s">
        <v>19180</v>
      </c>
      <c r="E383" t="s">
        <v>28985</v>
      </c>
      <c r="F383" t="s">
        <v>38611</v>
      </c>
      <c r="G383" t="s">
        <v>38762</v>
      </c>
      <c r="H383">
        <v>1</v>
      </c>
    </row>
    <row r="384" spans="1:8" x14ac:dyDescent="0.3">
      <c r="A384" t="s">
        <v>10216</v>
      </c>
      <c r="B384" t="s">
        <v>18797</v>
      </c>
      <c r="C384" t="s">
        <v>9849</v>
      </c>
      <c r="D384" t="s">
        <v>19181</v>
      </c>
      <c r="E384" t="s">
        <v>28986</v>
      </c>
      <c r="F384" t="s">
        <v>38611</v>
      </c>
      <c r="G384" t="s">
        <v>38762</v>
      </c>
      <c r="H384">
        <v>1</v>
      </c>
    </row>
    <row r="385" spans="1:8" x14ac:dyDescent="0.3">
      <c r="A385" t="s">
        <v>10217</v>
      </c>
      <c r="B385" t="s">
        <v>18797</v>
      </c>
      <c r="C385" t="s">
        <v>9849</v>
      </c>
      <c r="D385" t="s">
        <v>19182</v>
      </c>
      <c r="E385" t="s">
        <v>28987</v>
      </c>
      <c r="F385" t="s">
        <v>38609</v>
      </c>
      <c r="G385" t="s">
        <v>38762</v>
      </c>
      <c r="H385">
        <v>1</v>
      </c>
    </row>
    <row r="386" spans="1:8" x14ac:dyDescent="0.3">
      <c r="A386" t="s">
        <v>10218</v>
      </c>
      <c r="B386" t="s">
        <v>18797</v>
      </c>
      <c r="C386" t="s">
        <v>9849</v>
      </c>
      <c r="D386" t="s">
        <v>19183</v>
      </c>
      <c r="E386" t="s">
        <v>28988</v>
      </c>
      <c r="F386" t="s">
        <v>38613</v>
      </c>
      <c r="G386" t="s">
        <v>38762</v>
      </c>
      <c r="H386">
        <v>1</v>
      </c>
    </row>
    <row r="387" spans="1:8" x14ac:dyDescent="0.3">
      <c r="A387" t="s">
        <v>10219</v>
      </c>
      <c r="B387" t="s">
        <v>18797</v>
      </c>
      <c r="C387" t="s">
        <v>9849</v>
      </c>
      <c r="D387" t="s">
        <v>19184</v>
      </c>
      <c r="E387" t="s">
        <v>28989</v>
      </c>
      <c r="F387" t="s">
        <v>38609</v>
      </c>
      <c r="G387" t="s">
        <v>38762</v>
      </c>
      <c r="H387">
        <v>1</v>
      </c>
    </row>
    <row r="388" spans="1:8" x14ac:dyDescent="0.3">
      <c r="A388" t="s">
        <v>10220</v>
      </c>
      <c r="B388" t="s">
        <v>18797</v>
      </c>
      <c r="C388" t="s">
        <v>9849</v>
      </c>
      <c r="D388" t="s">
        <v>19185</v>
      </c>
      <c r="E388" t="s">
        <v>28990</v>
      </c>
      <c r="F388" t="s">
        <v>38609</v>
      </c>
      <c r="G388" t="s">
        <v>38762</v>
      </c>
      <c r="H388">
        <v>1</v>
      </c>
    </row>
    <row r="389" spans="1:8" x14ac:dyDescent="0.3">
      <c r="A389" t="s">
        <v>10221</v>
      </c>
      <c r="B389" t="s">
        <v>18797</v>
      </c>
      <c r="C389" t="s">
        <v>9849</v>
      </c>
      <c r="D389" t="s">
        <v>19186</v>
      </c>
      <c r="E389" t="s">
        <v>28991</v>
      </c>
      <c r="F389" t="s">
        <v>38609</v>
      </c>
      <c r="G389" t="s">
        <v>38762</v>
      </c>
      <c r="H389">
        <v>1</v>
      </c>
    </row>
    <row r="390" spans="1:8" x14ac:dyDescent="0.3">
      <c r="A390" t="s">
        <v>10222</v>
      </c>
      <c r="B390" t="s">
        <v>18797</v>
      </c>
      <c r="C390" t="s">
        <v>9849</v>
      </c>
      <c r="D390" t="s">
        <v>19187</v>
      </c>
      <c r="E390" t="s">
        <v>28992</v>
      </c>
      <c r="F390" t="s">
        <v>38611</v>
      </c>
      <c r="G390" t="s">
        <v>38762</v>
      </c>
      <c r="H390">
        <v>1</v>
      </c>
    </row>
    <row r="391" spans="1:8" x14ac:dyDescent="0.3">
      <c r="A391" t="s">
        <v>10223</v>
      </c>
      <c r="B391" t="s">
        <v>18797</v>
      </c>
      <c r="C391" t="s">
        <v>18798</v>
      </c>
      <c r="D391" t="s">
        <v>19188</v>
      </c>
      <c r="E391" t="s">
        <v>28993</v>
      </c>
      <c r="F391" t="s">
        <v>38612</v>
      </c>
      <c r="H391">
        <v>1</v>
      </c>
    </row>
    <row r="392" spans="1:8" x14ac:dyDescent="0.3">
      <c r="A392" t="s">
        <v>10224</v>
      </c>
      <c r="B392" t="s">
        <v>18797</v>
      </c>
      <c r="C392" t="s">
        <v>9849</v>
      </c>
      <c r="D392" t="s">
        <v>19189</v>
      </c>
      <c r="E392" t="s">
        <v>28994</v>
      </c>
      <c r="F392" t="s">
        <v>38610</v>
      </c>
      <c r="G392" t="s">
        <v>38762</v>
      </c>
      <c r="H392">
        <v>1</v>
      </c>
    </row>
    <row r="393" spans="1:8" x14ac:dyDescent="0.3">
      <c r="A393" t="s">
        <v>10225</v>
      </c>
      <c r="B393" t="s">
        <v>18797</v>
      </c>
      <c r="C393" t="s">
        <v>9849</v>
      </c>
      <c r="D393" t="s">
        <v>19190</v>
      </c>
      <c r="E393" t="s">
        <v>28995</v>
      </c>
      <c r="F393" t="s">
        <v>38609</v>
      </c>
      <c r="G393" t="s">
        <v>38762</v>
      </c>
      <c r="H393">
        <v>1</v>
      </c>
    </row>
    <row r="394" spans="1:8" x14ac:dyDescent="0.3">
      <c r="A394" t="s">
        <v>4683</v>
      </c>
      <c r="B394" t="s">
        <v>18797</v>
      </c>
      <c r="C394" t="s">
        <v>9849</v>
      </c>
      <c r="D394" t="s">
        <v>19191</v>
      </c>
      <c r="E394" t="s">
        <v>28996</v>
      </c>
      <c r="F394" t="s">
        <v>38610</v>
      </c>
      <c r="G394" t="s">
        <v>38762</v>
      </c>
      <c r="H394">
        <v>1</v>
      </c>
    </row>
    <row r="395" spans="1:8" x14ac:dyDescent="0.3">
      <c r="A395" t="s">
        <v>10226</v>
      </c>
      <c r="B395" t="s">
        <v>18797</v>
      </c>
      <c r="C395" t="s">
        <v>9849</v>
      </c>
      <c r="D395" t="s">
        <v>19192</v>
      </c>
      <c r="E395" t="s">
        <v>28997</v>
      </c>
      <c r="F395" t="s">
        <v>38613</v>
      </c>
      <c r="G395" t="s">
        <v>38762</v>
      </c>
      <c r="H395">
        <v>1</v>
      </c>
    </row>
    <row r="396" spans="1:8" x14ac:dyDescent="0.3">
      <c r="A396" t="s">
        <v>10227</v>
      </c>
      <c r="B396" t="s">
        <v>18797</v>
      </c>
      <c r="C396" t="s">
        <v>9850</v>
      </c>
      <c r="D396" t="s">
        <v>19193</v>
      </c>
      <c r="E396" t="s">
        <v>28998</v>
      </c>
      <c r="F396" t="s">
        <v>38613</v>
      </c>
      <c r="H396">
        <v>1</v>
      </c>
    </row>
    <row r="397" spans="1:8" x14ac:dyDescent="0.3">
      <c r="A397" t="s">
        <v>10228</v>
      </c>
      <c r="B397" t="s">
        <v>18797</v>
      </c>
      <c r="C397" t="s">
        <v>9849</v>
      </c>
      <c r="D397" t="s">
        <v>19194</v>
      </c>
      <c r="E397" t="s">
        <v>28999</v>
      </c>
      <c r="F397" t="s">
        <v>38613</v>
      </c>
      <c r="G397" t="s">
        <v>38762</v>
      </c>
      <c r="H397">
        <v>1</v>
      </c>
    </row>
    <row r="398" spans="1:8" x14ac:dyDescent="0.3">
      <c r="A398" t="s">
        <v>10229</v>
      </c>
      <c r="B398" t="s">
        <v>18797</v>
      </c>
      <c r="C398" t="s">
        <v>9849</v>
      </c>
      <c r="D398" t="s">
        <v>19195</v>
      </c>
      <c r="E398" t="s">
        <v>29000</v>
      </c>
      <c r="F398" t="s">
        <v>38611</v>
      </c>
      <c r="G398" t="s">
        <v>38762</v>
      </c>
      <c r="H398">
        <v>1</v>
      </c>
    </row>
    <row r="399" spans="1:8" x14ac:dyDescent="0.3">
      <c r="A399" t="s">
        <v>10230</v>
      </c>
      <c r="B399" t="s">
        <v>18797</v>
      </c>
      <c r="C399" t="s">
        <v>9849</v>
      </c>
      <c r="D399" t="s">
        <v>19196</v>
      </c>
      <c r="E399" t="s">
        <v>29001</v>
      </c>
      <c r="F399" t="s">
        <v>38611</v>
      </c>
      <c r="G399" t="s">
        <v>38762</v>
      </c>
      <c r="H399">
        <v>1</v>
      </c>
    </row>
    <row r="400" spans="1:8" x14ac:dyDescent="0.3">
      <c r="A400" t="s">
        <v>10231</v>
      </c>
      <c r="B400" t="s">
        <v>18797</v>
      </c>
      <c r="C400" t="s">
        <v>9849</v>
      </c>
      <c r="D400" t="s">
        <v>19197</v>
      </c>
      <c r="E400" t="s">
        <v>29002</v>
      </c>
      <c r="F400" t="s">
        <v>38612</v>
      </c>
      <c r="G400" t="s">
        <v>38762</v>
      </c>
      <c r="H400">
        <v>1</v>
      </c>
    </row>
    <row r="401" spans="1:8" x14ac:dyDescent="0.3">
      <c r="A401" t="s">
        <v>10232</v>
      </c>
      <c r="B401" t="s">
        <v>18797</v>
      </c>
      <c r="C401" t="s">
        <v>9849</v>
      </c>
      <c r="D401" t="s">
        <v>19198</v>
      </c>
      <c r="E401" t="s">
        <v>29003</v>
      </c>
      <c r="F401" t="s">
        <v>38609</v>
      </c>
      <c r="G401" t="s">
        <v>38762</v>
      </c>
      <c r="H401">
        <v>1</v>
      </c>
    </row>
    <row r="402" spans="1:8" x14ac:dyDescent="0.3">
      <c r="A402" t="s">
        <v>10233</v>
      </c>
      <c r="B402" t="s">
        <v>18797</v>
      </c>
      <c r="C402" t="s">
        <v>9849</v>
      </c>
      <c r="D402" t="s">
        <v>19199</v>
      </c>
      <c r="E402" t="s">
        <v>29004</v>
      </c>
      <c r="F402" t="s">
        <v>38612</v>
      </c>
      <c r="G402" t="s">
        <v>38762</v>
      </c>
      <c r="H402">
        <v>1</v>
      </c>
    </row>
    <row r="403" spans="1:8" x14ac:dyDescent="0.3">
      <c r="A403" t="s">
        <v>10234</v>
      </c>
      <c r="B403" t="s">
        <v>18797</v>
      </c>
      <c r="C403" t="s">
        <v>9849</v>
      </c>
      <c r="D403" t="s">
        <v>19200</v>
      </c>
      <c r="E403" t="s">
        <v>29005</v>
      </c>
      <c r="F403" t="s">
        <v>38611</v>
      </c>
      <c r="G403" t="s">
        <v>38762</v>
      </c>
      <c r="H403">
        <v>1</v>
      </c>
    </row>
    <row r="404" spans="1:8" x14ac:dyDescent="0.3">
      <c r="A404" t="s">
        <v>10235</v>
      </c>
      <c r="B404" t="s">
        <v>18797</v>
      </c>
      <c r="C404" t="s">
        <v>9850</v>
      </c>
      <c r="D404" t="s">
        <v>19201</v>
      </c>
      <c r="E404" t="s">
        <v>29006</v>
      </c>
      <c r="F404" t="s">
        <v>38609</v>
      </c>
      <c r="H404">
        <v>1</v>
      </c>
    </row>
    <row r="405" spans="1:8" x14ac:dyDescent="0.3">
      <c r="A405" t="s">
        <v>10236</v>
      </c>
      <c r="B405" t="s">
        <v>18797</v>
      </c>
      <c r="C405" t="s">
        <v>9849</v>
      </c>
      <c r="D405" t="s">
        <v>19202</v>
      </c>
      <c r="E405" t="s">
        <v>29007</v>
      </c>
      <c r="F405" t="s">
        <v>38610</v>
      </c>
      <c r="G405" t="s">
        <v>38762</v>
      </c>
      <c r="H405">
        <v>1</v>
      </c>
    </row>
    <row r="406" spans="1:8" x14ac:dyDescent="0.3">
      <c r="A406" t="s">
        <v>10237</v>
      </c>
      <c r="B406" t="s">
        <v>18797</v>
      </c>
      <c r="C406" t="s">
        <v>9849</v>
      </c>
      <c r="D406" t="s">
        <v>19203</v>
      </c>
      <c r="E406" t="s">
        <v>29008</v>
      </c>
      <c r="F406" t="s">
        <v>38609</v>
      </c>
      <c r="G406" t="s">
        <v>38762</v>
      </c>
      <c r="H406">
        <v>1</v>
      </c>
    </row>
    <row r="407" spans="1:8" x14ac:dyDescent="0.3">
      <c r="A407" t="s">
        <v>10238</v>
      </c>
      <c r="B407" t="s">
        <v>18797</v>
      </c>
      <c r="C407" t="s">
        <v>9849</v>
      </c>
      <c r="D407" t="s">
        <v>19204</v>
      </c>
      <c r="E407" t="s">
        <v>29009</v>
      </c>
      <c r="F407" t="s">
        <v>38610</v>
      </c>
      <c r="G407" t="s">
        <v>38762</v>
      </c>
      <c r="H407">
        <v>1</v>
      </c>
    </row>
    <row r="408" spans="1:8" x14ac:dyDescent="0.3">
      <c r="A408" t="s">
        <v>10239</v>
      </c>
      <c r="B408" t="s">
        <v>18797</v>
      </c>
      <c r="C408" t="s">
        <v>9849</v>
      </c>
      <c r="D408" t="s">
        <v>19205</v>
      </c>
      <c r="E408" t="s">
        <v>29010</v>
      </c>
      <c r="F408" t="s">
        <v>38609</v>
      </c>
      <c r="G408" t="s">
        <v>38762</v>
      </c>
      <c r="H408">
        <v>1</v>
      </c>
    </row>
    <row r="409" spans="1:8" x14ac:dyDescent="0.3">
      <c r="A409" t="s">
        <v>2007</v>
      </c>
      <c r="B409" t="s">
        <v>18797</v>
      </c>
      <c r="C409" t="s">
        <v>9849</v>
      </c>
      <c r="D409" t="s">
        <v>19206</v>
      </c>
      <c r="E409" t="s">
        <v>29011</v>
      </c>
      <c r="F409" t="s">
        <v>38613</v>
      </c>
      <c r="G409" t="s">
        <v>38762</v>
      </c>
      <c r="H409">
        <v>1</v>
      </c>
    </row>
    <row r="410" spans="1:8" x14ac:dyDescent="0.3">
      <c r="A410" t="s">
        <v>10240</v>
      </c>
      <c r="B410" t="s">
        <v>18797</v>
      </c>
      <c r="C410" t="s">
        <v>18798</v>
      </c>
      <c r="D410" t="s">
        <v>19207</v>
      </c>
      <c r="E410" t="s">
        <v>29012</v>
      </c>
      <c r="F410" t="s">
        <v>38612</v>
      </c>
      <c r="H410">
        <v>1</v>
      </c>
    </row>
    <row r="411" spans="1:8" x14ac:dyDescent="0.3">
      <c r="A411" t="s">
        <v>10241</v>
      </c>
      <c r="B411" t="s">
        <v>18797</v>
      </c>
      <c r="C411" t="s">
        <v>9849</v>
      </c>
      <c r="D411" t="s">
        <v>19208</v>
      </c>
      <c r="E411" t="s">
        <v>29013</v>
      </c>
      <c r="F411" t="s">
        <v>38612</v>
      </c>
      <c r="G411" t="s">
        <v>38762</v>
      </c>
      <c r="H411">
        <v>1</v>
      </c>
    </row>
    <row r="412" spans="1:8" x14ac:dyDescent="0.3">
      <c r="A412" t="s">
        <v>10242</v>
      </c>
      <c r="B412" t="s">
        <v>18797</v>
      </c>
      <c r="C412" t="s">
        <v>9849</v>
      </c>
      <c r="D412" t="s">
        <v>19209</v>
      </c>
      <c r="E412" t="s">
        <v>29014</v>
      </c>
      <c r="F412" t="s">
        <v>38610</v>
      </c>
      <c r="G412" t="s">
        <v>38762</v>
      </c>
      <c r="H412">
        <v>1</v>
      </c>
    </row>
    <row r="413" spans="1:8" x14ac:dyDescent="0.3">
      <c r="A413" t="s">
        <v>10243</v>
      </c>
      <c r="B413" t="s">
        <v>18797</v>
      </c>
      <c r="C413" t="s">
        <v>9849</v>
      </c>
      <c r="D413" t="s">
        <v>19210</v>
      </c>
      <c r="E413" t="s">
        <v>29015</v>
      </c>
      <c r="F413" t="s">
        <v>38613</v>
      </c>
      <c r="G413" t="s">
        <v>38762</v>
      </c>
      <c r="H413">
        <v>1</v>
      </c>
    </row>
    <row r="414" spans="1:8" x14ac:dyDescent="0.3">
      <c r="A414" t="s">
        <v>10244</v>
      </c>
      <c r="B414" t="s">
        <v>18797</v>
      </c>
      <c r="C414" t="s">
        <v>9850</v>
      </c>
      <c r="D414" t="s">
        <v>19211</v>
      </c>
      <c r="E414" t="s">
        <v>29016</v>
      </c>
      <c r="F414" t="s">
        <v>38613</v>
      </c>
      <c r="H414">
        <v>1</v>
      </c>
    </row>
    <row r="415" spans="1:8" x14ac:dyDescent="0.3">
      <c r="A415" t="s">
        <v>10245</v>
      </c>
      <c r="B415" t="s">
        <v>18797</v>
      </c>
      <c r="C415" t="s">
        <v>9849</v>
      </c>
      <c r="D415" t="s">
        <v>19212</v>
      </c>
      <c r="E415" t="s">
        <v>29017</v>
      </c>
      <c r="F415" t="s">
        <v>38613</v>
      </c>
      <c r="G415" t="s">
        <v>38762</v>
      </c>
      <c r="H415">
        <v>1</v>
      </c>
    </row>
    <row r="416" spans="1:8" x14ac:dyDescent="0.3">
      <c r="A416" t="s">
        <v>10246</v>
      </c>
      <c r="B416" t="s">
        <v>18797</v>
      </c>
      <c r="C416" t="s">
        <v>9850</v>
      </c>
      <c r="D416" t="s">
        <v>19213</v>
      </c>
      <c r="E416" t="s">
        <v>29018</v>
      </c>
      <c r="F416" t="s">
        <v>38612</v>
      </c>
      <c r="H416">
        <v>1</v>
      </c>
    </row>
    <row r="417" spans="1:8" x14ac:dyDescent="0.3">
      <c r="A417" t="s">
        <v>10247</v>
      </c>
      <c r="B417" t="s">
        <v>18797</v>
      </c>
      <c r="C417" t="s">
        <v>9849</v>
      </c>
      <c r="D417" t="s">
        <v>19214</v>
      </c>
      <c r="E417" t="s">
        <v>29019</v>
      </c>
      <c r="F417" t="s">
        <v>38610</v>
      </c>
      <c r="G417" t="s">
        <v>38762</v>
      </c>
      <c r="H417">
        <v>1</v>
      </c>
    </row>
    <row r="418" spans="1:8" x14ac:dyDescent="0.3">
      <c r="A418" t="s">
        <v>10248</v>
      </c>
      <c r="B418" t="s">
        <v>18797</v>
      </c>
      <c r="C418" t="s">
        <v>9850</v>
      </c>
      <c r="D418" t="s">
        <v>19215</v>
      </c>
      <c r="E418" t="s">
        <v>29020</v>
      </c>
      <c r="F418" t="s">
        <v>38611</v>
      </c>
      <c r="H418">
        <v>1</v>
      </c>
    </row>
    <row r="419" spans="1:8" x14ac:dyDescent="0.3">
      <c r="A419" t="s">
        <v>10249</v>
      </c>
      <c r="B419" t="s">
        <v>18797</v>
      </c>
      <c r="C419" t="s">
        <v>9849</v>
      </c>
      <c r="D419" t="s">
        <v>19216</v>
      </c>
      <c r="E419" t="s">
        <v>29021</v>
      </c>
      <c r="F419" t="s">
        <v>38612</v>
      </c>
      <c r="G419" t="s">
        <v>38762</v>
      </c>
      <c r="H419">
        <v>1</v>
      </c>
    </row>
    <row r="420" spans="1:8" x14ac:dyDescent="0.3">
      <c r="A420" t="s">
        <v>10250</v>
      </c>
      <c r="B420" t="s">
        <v>18797</v>
      </c>
      <c r="C420" t="s">
        <v>9849</v>
      </c>
      <c r="D420" t="s">
        <v>19217</v>
      </c>
      <c r="E420" t="s">
        <v>29022</v>
      </c>
      <c r="F420" t="s">
        <v>38612</v>
      </c>
      <c r="G420" t="s">
        <v>38762</v>
      </c>
      <c r="H420">
        <v>1</v>
      </c>
    </row>
    <row r="421" spans="1:8" x14ac:dyDescent="0.3">
      <c r="A421" t="s">
        <v>10251</v>
      </c>
      <c r="B421" t="s">
        <v>18797</v>
      </c>
      <c r="C421" t="s">
        <v>9849</v>
      </c>
      <c r="D421" t="s">
        <v>19218</v>
      </c>
      <c r="E421" t="s">
        <v>29023</v>
      </c>
      <c r="F421" t="s">
        <v>38613</v>
      </c>
      <c r="G421" t="s">
        <v>38762</v>
      </c>
      <c r="H421">
        <v>1</v>
      </c>
    </row>
    <row r="422" spans="1:8" x14ac:dyDescent="0.3">
      <c r="A422" t="s">
        <v>10252</v>
      </c>
      <c r="B422" t="s">
        <v>18797</v>
      </c>
      <c r="C422" t="s">
        <v>9849</v>
      </c>
      <c r="D422" t="s">
        <v>19219</v>
      </c>
      <c r="E422" t="s">
        <v>29024</v>
      </c>
      <c r="F422" t="s">
        <v>38609</v>
      </c>
      <c r="G422" t="s">
        <v>38762</v>
      </c>
      <c r="H422">
        <v>1</v>
      </c>
    </row>
    <row r="423" spans="1:8" x14ac:dyDescent="0.3">
      <c r="A423" t="s">
        <v>10253</v>
      </c>
      <c r="B423" t="s">
        <v>18797</v>
      </c>
      <c r="C423" t="s">
        <v>9849</v>
      </c>
      <c r="D423" t="s">
        <v>19220</v>
      </c>
      <c r="E423" t="s">
        <v>29025</v>
      </c>
      <c r="F423" t="s">
        <v>38613</v>
      </c>
      <c r="G423" t="s">
        <v>38762</v>
      </c>
      <c r="H423">
        <v>1</v>
      </c>
    </row>
    <row r="424" spans="1:8" x14ac:dyDescent="0.3">
      <c r="A424" t="s">
        <v>10254</v>
      </c>
      <c r="B424" t="s">
        <v>18797</v>
      </c>
      <c r="C424" t="s">
        <v>9849</v>
      </c>
      <c r="D424" t="s">
        <v>19221</v>
      </c>
      <c r="E424" t="s">
        <v>29026</v>
      </c>
      <c r="F424" t="s">
        <v>38610</v>
      </c>
      <c r="G424" t="s">
        <v>38762</v>
      </c>
      <c r="H424">
        <v>1</v>
      </c>
    </row>
    <row r="425" spans="1:8" x14ac:dyDescent="0.3">
      <c r="A425" t="s">
        <v>10255</v>
      </c>
      <c r="B425" t="s">
        <v>18797</v>
      </c>
      <c r="C425" t="s">
        <v>9849</v>
      </c>
      <c r="D425" t="s">
        <v>19222</v>
      </c>
      <c r="E425" t="s">
        <v>29027</v>
      </c>
      <c r="F425" t="s">
        <v>38610</v>
      </c>
      <c r="G425" t="s">
        <v>38762</v>
      </c>
      <c r="H425">
        <v>1</v>
      </c>
    </row>
    <row r="426" spans="1:8" x14ac:dyDescent="0.3">
      <c r="A426" t="s">
        <v>4242</v>
      </c>
      <c r="B426" t="s">
        <v>18797</v>
      </c>
      <c r="C426" t="s">
        <v>9849</v>
      </c>
      <c r="D426" t="s">
        <v>19223</v>
      </c>
      <c r="E426" t="s">
        <v>29028</v>
      </c>
      <c r="F426" t="s">
        <v>38613</v>
      </c>
      <c r="G426" t="s">
        <v>38762</v>
      </c>
      <c r="H426">
        <v>1</v>
      </c>
    </row>
    <row r="427" spans="1:8" x14ac:dyDescent="0.3">
      <c r="A427" t="s">
        <v>10256</v>
      </c>
      <c r="B427" t="s">
        <v>18797</v>
      </c>
      <c r="C427" t="s">
        <v>9849</v>
      </c>
      <c r="D427" t="s">
        <v>19224</v>
      </c>
      <c r="E427" t="s">
        <v>29029</v>
      </c>
      <c r="F427" t="s">
        <v>38609</v>
      </c>
      <c r="G427" t="s">
        <v>38762</v>
      </c>
      <c r="H427">
        <v>1</v>
      </c>
    </row>
    <row r="428" spans="1:8" x14ac:dyDescent="0.3">
      <c r="A428" t="s">
        <v>10257</v>
      </c>
      <c r="B428" t="s">
        <v>18797</v>
      </c>
      <c r="C428" t="s">
        <v>9849</v>
      </c>
      <c r="D428" t="s">
        <v>19225</v>
      </c>
      <c r="E428" t="s">
        <v>29030</v>
      </c>
      <c r="F428" t="s">
        <v>38609</v>
      </c>
      <c r="G428" t="s">
        <v>38762</v>
      </c>
      <c r="H428">
        <v>1</v>
      </c>
    </row>
    <row r="429" spans="1:8" x14ac:dyDescent="0.3">
      <c r="A429" t="s">
        <v>10258</v>
      </c>
      <c r="B429" t="s">
        <v>18797</v>
      </c>
      <c r="C429" t="s">
        <v>9849</v>
      </c>
      <c r="D429" t="s">
        <v>19226</v>
      </c>
      <c r="E429" t="s">
        <v>29031</v>
      </c>
      <c r="F429" t="s">
        <v>38613</v>
      </c>
      <c r="G429" t="s">
        <v>38762</v>
      </c>
      <c r="H429">
        <v>1</v>
      </c>
    </row>
    <row r="430" spans="1:8" x14ac:dyDescent="0.3">
      <c r="A430" t="s">
        <v>10259</v>
      </c>
      <c r="B430" t="s">
        <v>18797</v>
      </c>
      <c r="C430" t="s">
        <v>9849</v>
      </c>
      <c r="D430" t="s">
        <v>19227</v>
      </c>
      <c r="E430" t="s">
        <v>29032</v>
      </c>
      <c r="F430" t="s">
        <v>38613</v>
      </c>
      <c r="G430" t="s">
        <v>38762</v>
      </c>
      <c r="H430">
        <v>1</v>
      </c>
    </row>
    <row r="431" spans="1:8" x14ac:dyDescent="0.3">
      <c r="A431" t="s">
        <v>10260</v>
      </c>
      <c r="B431" t="s">
        <v>18797</v>
      </c>
      <c r="C431" t="s">
        <v>9849</v>
      </c>
      <c r="D431" t="s">
        <v>19228</v>
      </c>
      <c r="E431" t="s">
        <v>29033</v>
      </c>
      <c r="F431" t="s">
        <v>38610</v>
      </c>
      <c r="G431" t="s">
        <v>38762</v>
      </c>
      <c r="H431">
        <v>1</v>
      </c>
    </row>
    <row r="432" spans="1:8" x14ac:dyDescent="0.3">
      <c r="A432" t="s">
        <v>10261</v>
      </c>
      <c r="B432" t="s">
        <v>18797</v>
      </c>
      <c r="C432" t="s">
        <v>9849</v>
      </c>
      <c r="D432" t="s">
        <v>19229</v>
      </c>
      <c r="E432" t="s">
        <v>29034</v>
      </c>
      <c r="F432" t="s">
        <v>38613</v>
      </c>
      <c r="G432" t="s">
        <v>38762</v>
      </c>
      <c r="H432">
        <v>1</v>
      </c>
    </row>
    <row r="433" spans="1:8" x14ac:dyDescent="0.3">
      <c r="A433" t="s">
        <v>10262</v>
      </c>
      <c r="B433" t="s">
        <v>18797</v>
      </c>
      <c r="C433" t="s">
        <v>9850</v>
      </c>
      <c r="D433" t="s">
        <v>19230</v>
      </c>
      <c r="E433" t="s">
        <v>29035</v>
      </c>
      <c r="F433" t="s">
        <v>38612</v>
      </c>
      <c r="H433">
        <v>1</v>
      </c>
    </row>
    <row r="434" spans="1:8" x14ac:dyDescent="0.3">
      <c r="A434" t="s">
        <v>10263</v>
      </c>
      <c r="B434" t="s">
        <v>18797</v>
      </c>
      <c r="C434" t="s">
        <v>9849</v>
      </c>
      <c r="D434" t="s">
        <v>19231</v>
      </c>
      <c r="E434" t="s">
        <v>29036</v>
      </c>
      <c r="F434" t="s">
        <v>38609</v>
      </c>
      <c r="G434" t="s">
        <v>38762</v>
      </c>
      <c r="H434">
        <v>1</v>
      </c>
    </row>
    <row r="435" spans="1:8" x14ac:dyDescent="0.3">
      <c r="A435" t="s">
        <v>10264</v>
      </c>
      <c r="B435" t="s">
        <v>18797</v>
      </c>
      <c r="C435" t="s">
        <v>9850</v>
      </c>
      <c r="D435" t="s">
        <v>19232</v>
      </c>
      <c r="E435" t="s">
        <v>29037</v>
      </c>
      <c r="F435" t="s">
        <v>38609</v>
      </c>
      <c r="H435">
        <v>1</v>
      </c>
    </row>
    <row r="436" spans="1:8" x14ac:dyDescent="0.3">
      <c r="A436" t="s">
        <v>10265</v>
      </c>
      <c r="B436" t="s">
        <v>18797</v>
      </c>
      <c r="C436" t="s">
        <v>9849</v>
      </c>
      <c r="D436" t="s">
        <v>19233</v>
      </c>
      <c r="E436" t="s">
        <v>29038</v>
      </c>
      <c r="F436" t="s">
        <v>38613</v>
      </c>
      <c r="G436" t="s">
        <v>38762</v>
      </c>
      <c r="H436">
        <v>1</v>
      </c>
    </row>
    <row r="437" spans="1:8" x14ac:dyDescent="0.3">
      <c r="A437" t="s">
        <v>10266</v>
      </c>
      <c r="B437" t="s">
        <v>18797</v>
      </c>
      <c r="C437" t="s">
        <v>9849</v>
      </c>
      <c r="D437" t="s">
        <v>19234</v>
      </c>
      <c r="E437" t="s">
        <v>29039</v>
      </c>
      <c r="F437" t="s">
        <v>38610</v>
      </c>
      <c r="G437" t="s">
        <v>38762</v>
      </c>
      <c r="H437">
        <v>1</v>
      </c>
    </row>
    <row r="438" spans="1:8" x14ac:dyDescent="0.3">
      <c r="A438" t="s">
        <v>10267</v>
      </c>
      <c r="B438" t="s">
        <v>18797</v>
      </c>
      <c r="C438" t="s">
        <v>9849</v>
      </c>
      <c r="D438" t="s">
        <v>19235</v>
      </c>
      <c r="E438" t="s">
        <v>29040</v>
      </c>
      <c r="F438" t="s">
        <v>38612</v>
      </c>
      <c r="G438" t="s">
        <v>38762</v>
      </c>
      <c r="H438">
        <v>1</v>
      </c>
    </row>
    <row r="439" spans="1:8" x14ac:dyDescent="0.3">
      <c r="A439" t="s">
        <v>10268</v>
      </c>
      <c r="B439" t="s">
        <v>18797</v>
      </c>
      <c r="C439" t="s">
        <v>9849</v>
      </c>
      <c r="D439" t="s">
        <v>19236</v>
      </c>
      <c r="E439" t="s">
        <v>29041</v>
      </c>
      <c r="F439" t="s">
        <v>38611</v>
      </c>
      <c r="G439" t="s">
        <v>38762</v>
      </c>
      <c r="H439">
        <v>1</v>
      </c>
    </row>
    <row r="440" spans="1:8" x14ac:dyDescent="0.3">
      <c r="A440" t="s">
        <v>10269</v>
      </c>
      <c r="B440" t="s">
        <v>18797</v>
      </c>
      <c r="C440" t="s">
        <v>9849</v>
      </c>
      <c r="D440" t="s">
        <v>19237</v>
      </c>
      <c r="E440" t="s">
        <v>29042</v>
      </c>
      <c r="F440" t="s">
        <v>38611</v>
      </c>
      <c r="G440" t="s">
        <v>38762</v>
      </c>
      <c r="H440">
        <v>1</v>
      </c>
    </row>
    <row r="441" spans="1:8" x14ac:dyDescent="0.3">
      <c r="A441" t="s">
        <v>10270</v>
      </c>
      <c r="B441" t="s">
        <v>18797</v>
      </c>
      <c r="C441" t="s">
        <v>18798</v>
      </c>
      <c r="D441" t="s">
        <v>19238</v>
      </c>
      <c r="E441" t="s">
        <v>29043</v>
      </c>
      <c r="F441" t="s">
        <v>38612</v>
      </c>
      <c r="H441">
        <v>1</v>
      </c>
    </row>
    <row r="442" spans="1:8" x14ac:dyDescent="0.3">
      <c r="A442" t="s">
        <v>10271</v>
      </c>
      <c r="B442" t="s">
        <v>18797</v>
      </c>
      <c r="C442" t="s">
        <v>9849</v>
      </c>
      <c r="D442" t="s">
        <v>19239</v>
      </c>
      <c r="E442" t="s">
        <v>29044</v>
      </c>
      <c r="F442" t="s">
        <v>38612</v>
      </c>
      <c r="G442" t="s">
        <v>38762</v>
      </c>
      <c r="H442">
        <v>1</v>
      </c>
    </row>
    <row r="443" spans="1:8" x14ac:dyDescent="0.3">
      <c r="A443" t="s">
        <v>10272</v>
      </c>
      <c r="B443" t="s">
        <v>18797</v>
      </c>
      <c r="C443" t="s">
        <v>9849</v>
      </c>
      <c r="D443" t="s">
        <v>19240</v>
      </c>
      <c r="E443" t="s">
        <v>29045</v>
      </c>
      <c r="F443" t="s">
        <v>38611</v>
      </c>
      <c r="G443" t="s">
        <v>38762</v>
      </c>
      <c r="H443">
        <v>1</v>
      </c>
    </row>
    <row r="444" spans="1:8" x14ac:dyDescent="0.3">
      <c r="A444" t="s">
        <v>10273</v>
      </c>
      <c r="B444" t="s">
        <v>18797</v>
      </c>
      <c r="C444" t="s">
        <v>9849</v>
      </c>
      <c r="D444" t="s">
        <v>19241</v>
      </c>
      <c r="E444" t="s">
        <v>29046</v>
      </c>
      <c r="F444" t="s">
        <v>38613</v>
      </c>
      <c r="G444" t="s">
        <v>38762</v>
      </c>
      <c r="H444">
        <v>1</v>
      </c>
    </row>
    <row r="445" spans="1:8" x14ac:dyDescent="0.3">
      <c r="A445" t="s">
        <v>10274</v>
      </c>
      <c r="B445" t="s">
        <v>18797</v>
      </c>
      <c r="C445" t="s">
        <v>9849</v>
      </c>
      <c r="D445" t="s">
        <v>19242</v>
      </c>
      <c r="E445" t="s">
        <v>29047</v>
      </c>
      <c r="F445" t="s">
        <v>38612</v>
      </c>
      <c r="G445" t="s">
        <v>38762</v>
      </c>
      <c r="H445">
        <v>1</v>
      </c>
    </row>
    <row r="446" spans="1:8" x14ac:dyDescent="0.3">
      <c r="A446" t="s">
        <v>10275</v>
      </c>
      <c r="B446" t="s">
        <v>18797</v>
      </c>
      <c r="C446" t="s">
        <v>9849</v>
      </c>
      <c r="D446" t="s">
        <v>19243</v>
      </c>
      <c r="E446" t="s">
        <v>29048</v>
      </c>
      <c r="F446" t="s">
        <v>38610</v>
      </c>
      <c r="G446" t="s">
        <v>38762</v>
      </c>
      <c r="H446">
        <v>1</v>
      </c>
    </row>
    <row r="447" spans="1:8" x14ac:dyDescent="0.3">
      <c r="A447" t="s">
        <v>10276</v>
      </c>
      <c r="B447" t="s">
        <v>18797</v>
      </c>
      <c r="C447" t="s">
        <v>18798</v>
      </c>
      <c r="D447" t="s">
        <v>19244</v>
      </c>
      <c r="E447" t="s">
        <v>29049</v>
      </c>
      <c r="F447" t="s">
        <v>38610</v>
      </c>
      <c r="H447">
        <v>1</v>
      </c>
    </row>
    <row r="448" spans="1:8" x14ac:dyDescent="0.3">
      <c r="A448" t="s">
        <v>10277</v>
      </c>
      <c r="B448" t="s">
        <v>18797</v>
      </c>
      <c r="C448" t="s">
        <v>18798</v>
      </c>
      <c r="D448" t="s">
        <v>19245</v>
      </c>
      <c r="E448" t="s">
        <v>29050</v>
      </c>
      <c r="F448" t="s">
        <v>38611</v>
      </c>
      <c r="H448">
        <v>1</v>
      </c>
    </row>
    <row r="449" spans="1:8" x14ac:dyDescent="0.3">
      <c r="A449" t="s">
        <v>10278</v>
      </c>
      <c r="B449" t="s">
        <v>18797</v>
      </c>
      <c r="C449" t="s">
        <v>9849</v>
      </c>
      <c r="D449" t="s">
        <v>19246</v>
      </c>
      <c r="E449" t="s">
        <v>29051</v>
      </c>
      <c r="F449" t="s">
        <v>38609</v>
      </c>
      <c r="G449" t="s">
        <v>38762</v>
      </c>
      <c r="H449">
        <v>1</v>
      </c>
    </row>
    <row r="450" spans="1:8" x14ac:dyDescent="0.3">
      <c r="A450" t="s">
        <v>10279</v>
      </c>
      <c r="B450" t="s">
        <v>18797</v>
      </c>
      <c r="C450" t="s">
        <v>9849</v>
      </c>
      <c r="D450" t="s">
        <v>19247</v>
      </c>
      <c r="E450" t="s">
        <v>29052</v>
      </c>
      <c r="F450" t="s">
        <v>38610</v>
      </c>
      <c r="G450" t="s">
        <v>38762</v>
      </c>
      <c r="H450">
        <v>1</v>
      </c>
    </row>
    <row r="451" spans="1:8" x14ac:dyDescent="0.3">
      <c r="A451" t="s">
        <v>10280</v>
      </c>
      <c r="B451" t="s">
        <v>18797</v>
      </c>
      <c r="C451" t="s">
        <v>9849</v>
      </c>
      <c r="D451" t="s">
        <v>19248</v>
      </c>
      <c r="E451" t="s">
        <v>29053</v>
      </c>
      <c r="F451" t="s">
        <v>38609</v>
      </c>
      <c r="G451" t="s">
        <v>38762</v>
      </c>
      <c r="H451">
        <v>1</v>
      </c>
    </row>
    <row r="452" spans="1:8" x14ac:dyDescent="0.3">
      <c r="A452" t="s">
        <v>10281</v>
      </c>
      <c r="B452" t="s">
        <v>18797</v>
      </c>
      <c r="C452" t="s">
        <v>9849</v>
      </c>
      <c r="D452" t="s">
        <v>19249</v>
      </c>
      <c r="E452" t="s">
        <v>29054</v>
      </c>
      <c r="F452" t="s">
        <v>38612</v>
      </c>
      <c r="G452" t="s">
        <v>38762</v>
      </c>
      <c r="H452">
        <v>1</v>
      </c>
    </row>
    <row r="453" spans="1:8" x14ac:dyDescent="0.3">
      <c r="A453" t="s">
        <v>10282</v>
      </c>
      <c r="B453" t="s">
        <v>18797</v>
      </c>
      <c r="C453" t="s">
        <v>9850</v>
      </c>
      <c r="D453" t="s">
        <v>19250</v>
      </c>
      <c r="E453" t="s">
        <v>29055</v>
      </c>
      <c r="F453" t="s">
        <v>38609</v>
      </c>
      <c r="H453">
        <v>1</v>
      </c>
    </row>
    <row r="454" spans="1:8" x14ac:dyDescent="0.3">
      <c r="A454" t="s">
        <v>3093</v>
      </c>
      <c r="B454" t="s">
        <v>18797</v>
      </c>
      <c r="C454" t="s">
        <v>9849</v>
      </c>
      <c r="D454" t="s">
        <v>19251</v>
      </c>
      <c r="E454" t="s">
        <v>29056</v>
      </c>
      <c r="F454" t="s">
        <v>38609</v>
      </c>
      <c r="G454" t="s">
        <v>38762</v>
      </c>
      <c r="H454">
        <v>1</v>
      </c>
    </row>
    <row r="455" spans="1:8" x14ac:dyDescent="0.3">
      <c r="A455" t="s">
        <v>10283</v>
      </c>
      <c r="B455" t="s">
        <v>18797</v>
      </c>
      <c r="C455" t="s">
        <v>18798</v>
      </c>
      <c r="D455" t="s">
        <v>19252</v>
      </c>
      <c r="E455" t="s">
        <v>29057</v>
      </c>
      <c r="F455" t="s">
        <v>38612</v>
      </c>
      <c r="H455">
        <v>1</v>
      </c>
    </row>
    <row r="456" spans="1:8" x14ac:dyDescent="0.3">
      <c r="A456" t="s">
        <v>10284</v>
      </c>
      <c r="B456" t="s">
        <v>18797</v>
      </c>
      <c r="C456" t="s">
        <v>9850</v>
      </c>
      <c r="D456" t="s">
        <v>19253</v>
      </c>
      <c r="E456" t="s">
        <v>29058</v>
      </c>
      <c r="F456" t="s">
        <v>38613</v>
      </c>
      <c r="H456">
        <v>1</v>
      </c>
    </row>
    <row r="457" spans="1:8" x14ac:dyDescent="0.3">
      <c r="A457" t="s">
        <v>10285</v>
      </c>
      <c r="B457" t="s">
        <v>18797</v>
      </c>
      <c r="C457" t="s">
        <v>9849</v>
      </c>
      <c r="D457" t="s">
        <v>19254</v>
      </c>
      <c r="E457" t="s">
        <v>29059</v>
      </c>
      <c r="F457" t="s">
        <v>38612</v>
      </c>
      <c r="G457" t="s">
        <v>38762</v>
      </c>
      <c r="H457">
        <v>1</v>
      </c>
    </row>
    <row r="458" spans="1:8" x14ac:dyDescent="0.3">
      <c r="A458" t="s">
        <v>10286</v>
      </c>
      <c r="B458" t="s">
        <v>18797</v>
      </c>
      <c r="C458" t="s">
        <v>9849</v>
      </c>
      <c r="D458" t="s">
        <v>19255</v>
      </c>
      <c r="E458" t="s">
        <v>29060</v>
      </c>
      <c r="F458" t="s">
        <v>38609</v>
      </c>
      <c r="G458" t="s">
        <v>38762</v>
      </c>
      <c r="H458">
        <v>1</v>
      </c>
    </row>
    <row r="459" spans="1:8" x14ac:dyDescent="0.3">
      <c r="A459" t="s">
        <v>10287</v>
      </c>
      <c r="B459" t="s">
        <v>18797</v>
      </c>
      <c r="C459" t="s">
        <v>9849</v>
      </c>
      <c r="D459" t="s">
        <v>19256</v>
      </c>
      <c r="E459" t="s">
        <v>29061</v>
      </c>
      <c r="F459" t="s">
        <v>38613</v>
      </c>
      <c r="G459" t="s">
        <v>38762</v>
      </c>
      <c r="H459">
        <v>1</v>
      </c>
    </row>
    <row r="460" spans="1:8" x14ac:dyDescent="0.3">
      <c r="A460" t="s">
        <v>10288</v>
      </c>
      <c r="B460" t="s">
        <v>18797</v>
      </c>
      <c r="C460" t="s">
        <v>9849</v>
      </c>
      <c r="D460" t="s">
        <v>19257</v>
      </c>
      <c r="E460" t="s">
        <v>29062</v>
      </c>
      <c r="F460" t="s">
        <v>38612</v>
      </c>
      <c r="G460" t="s">
        <v>38762</v>
      </c>
      <c r="H460">
        <v>1</v>
      </c>
    </row>
    <row r="461" spans="1:8" x14ac:dyDescent="0.3">
      <c r="A461" t="s">
        <v>10289</v>
      </c>
      <c r="B461" t="s">
        <v>18797</v>
      </c>
      <c r="C461" t="s">
        <v>9849</v>
      </c>
      <c r="D461" t="s">
        <v>19258</v>
      </c>
      <c r="E461" t="s">
        <v>29063</v>
      </c>
      <c r="F461" t="s">
        <v>38612</v>
      </c>
      <c r="G461" t="s">
        <v>38762</v>
      </c>
      <c r="H461">
        <v>1</v>
      </c>
    </row>
    <row r="462" spans="1:8" x14ac:dyDescent="0.3">
      <c r="A462" t="s">
        <v>10290</v>
      </c>
      <c r="B462" t="s">
        <v>18797</v>
      </c>
      <c r="C462" t="s">
        <v>9849</v>
      </c>
      <c r="D462" t="s">
        <v>19259</v>
      </c>
      <c r="E462" t="s">
        <v>29064</v>
      </c>
      <c r="F462" t="s">
        <v>38609</v>
      </c>
      <c r="G462" t="s">
        <v>38762</v>
      </c>
      <c r="H462">
        <v>1</v>
      </c>
    </row>
    <row r="463" spans="1:8" x14ac:dyDescent="0.3">
      <c r="A463" t="s">
        <v>10291</v>
      </c>
      <c r="B463" t="s">
        <v>18797</v>
      </c>
      <c r="C463" t="s">
        <v>18798</v>
      </c>
      <c r="D463" t="s">
        <v>19260</v>
      </c>
      <c r="E463" t="s">
        <v>29065</v>
      </c>
      <c r="F463" t="s">
        <v>38610</v>
      </c>
      <c r="H463">
        <v>1</v>
      </c>
    </row>
    <row r="464" spans="1:8" x14ac:dyDescent="0.3">
      <c r="A464" t="s">
        <v>10292</v>
      </c>
      <c r="B464" t="s">
        <v>18797</v>
      </c>
      <c r="C464" t="s">
        <v>9850</v>
      </c>
      <c r="D464" t="s">
        <v>19261</v>
      </c>
      <c r="E464" t="s">
        <v>29066</v>
      </c>
      <c r="F464" t="s">
        <v>38610</v>
      </c>
      <c r="H464">
        <v>1</v>
      </c>
    </row>
    <row r="465" spans="1:8" x14ac:dyDescent="0.3">
      <c r="A465" t="s">
        <v>10293</v>
      </c>
      <c r="B465" t="s">
        <v>18797</v>
      </c>
      <c r="C465" t="s">
        <v>9849</v>
      </c>
      <c r="D465" t="s">
        <v>19262</v>
      </c>
      <c r="E465" t="s">
        <v>29067</v>
      </c>
      <c r="F465" t="s">
        <v>38609</v>
      </c>
      <c r="G465" t="s">
        <v>38762</v>
      </c>
      <c r="H465">
        <v>1</v>
      </c>
    </row>
    <row r="466" spans="1:8" x14ac:dyDescent="0.3">
      <c r="A466" t="s">
        <v>10294</v>
      </c>
      <c r="B466" t="s">
        <v>18797</v>
      </c>
      <c r="C466" t="s">
        <v>9849</v>
      </c>
      <c r="D466" t="s">
        <v>19263</v>
      </c>
      <c r="E466" t="s">
        <v>29068</v>
      </c>
      <c r="F466" t="s">
        <v>38613</v>
      </c>
      <c r="G466" t="s">
        <v>38762</v>
      </c>
      <c r="H466">
        <v>1</v>
      </c>
    </row>
    <row r="467" spans="1:8" x14ac:dyDescent="0.3">
      <c r="A467" t="s">
        <v>10295</v>
      </c>
      <c r="B467" t="s">
        <v>18797</v>
      </c>
      <c r="C467" t="s">
        <v>9849</v>
      </c>
      <c r="D467" t="s">
        <v>19264</v>
      </c>
      <c r="E467" t="s">
        <v>29069</v>
      </c>
      <c r="F467" t="s">
        <v>38612</v>
      </c>
      <c r="G467" t="s">
        <v>38762</v>
      </c>
      <c r="H467">
        <v>1</v>
      </c>
    </row>
    <row r="468" spans="1:8" x14ac:dyDescent="0.3">
      <c r="A468" t="s">
        <v>10296</v>
      </c>
      <c r="B468" t="s">
        <v>18797</v>
      </c>
      <c r="C468" t="s">
        <v>9849</v>
      </c>
      <c r="D468" t="s">
        <v>19265</v>
      </c>
      <c r="E468" t="s">
        <v>29070</v>
      </c>
      <c r="F468" t="s">
        <v>38609</v>
      </c>
      <c r="G468" t="s">
        <v>38762</v>
      </c>
      <c r="H468">
        <v>1</v>
      </c>
    </row>
    <row r="469" spans="1:8" x14ac:dyDescent="0.3">
      <c r="A469" t="s">
        <v>10297</v>
      </c>
      <c r="B469" t="s">
        <v>18797</v>
      </c>
      <c r="C469" t="s">
        <v>9849</v>
      </c>
      <c r="D469" t="s">
        <v>19266</v>
      </c>
      <c r="E469" t="s">
        <v>29071</v>
      </c>
      <c r="F469" t="s">
        <v>38610</v>
      </c>
      <c r="G469" t="s">
        <v>38762</v>
      </c>
      <c r="H469">
        <v>1</v>
      </c>
    </row>
    <row r="470" spans="1:8" x14ac:dyDescent="0.3">
      <c r="A470" t="s">
        <v>10298</v>
      </c>
      <c r="B470" t="s">
        <v>18797</v>
      </c>
      <c r="C470" t="s">
        <v>9849</v>
      </c>
      <c r="D470" t="s">
        <v>19267</v>
      </c>
      <c r="E470" t="s">
        <v>29072</v>
      </c>
      <c r="F470" t="s">
        <v>38612</v>
      </c>
      <c r="G470" t="s">
        <v>38762</v>
      </c>
      <c r="H470">
        <v>1</v>
      </c>
    </row>
    <row r="471" spans="1:8" x14ac:dyDescent="0.3">
      <c r="A471" t="s">
        <v>10299</v>
      </c>
      <c r="B471" t="s">
        <v>18797</v>
      </c>
      <c r="C471" t="s">
        <v>9850</v>
      </c>
      <c r="D471" t="s">
        <v>19268</v>
      </c>
      <c r="E471" t="s">
        <v>29073</v>
      </c>
      <c r="F471" t="s">
        <v>38613</v>
      </c>
      <c r="H471">
        <v>1</v>
      </c>
    </row>
    <row r="472" spans="1:8" x14ac:dyDescent="0.3">
      <c r="A472" t="s">
        <v>10300</v>
      </c>
      <c r="B472" t="s">
        <v>18797</v>
      </c>
      <c r="C472" t="s">
        <v>9850</v>
      </c>
      <c r="D472" t="s">
        <v>19269</v>
      </c>
      <c r="E472" t="s">
        <v>29074</v>
      </c>
      <c r="F472" t="s">
        <v>38613</v>
      </c>
      <c r="H472">
        <v>1</v>
      </c>
    </row>
    <row r="473" spans="1:8" x14ac:dyDescent="0.3">
      <c r="A473" t="s">
        <v>10301</v>
      </c>
      <c r="B473" t="s">
        <v>18797</v>
      </c>
      <c r="C473" t="s">
        <v>9850</v>
      </c>
      <c r="D473" t="s">
        <v>19270</v>
      </c>
      <c r="E473" t="s">
        <v>29075</v>
      </c>
      <c r="F473" t="s">
        <v>38613</v>
      </c>
      <c r="H473">
        <v>1</v>
      </c>
    </row>
    <row r="474" spans="1:8" x14ac:dyDescent="0.3">
      <c r="A474" t="s">
        <v>10302</v>
      </c>
      <c r="B474" t="s">
        <v>18797</v>
      </c>
      <c r="C474" t="s">
        <v>9849</v>
      </c>
      <c r="D474" t="s">
        <v>19271</v>
      </c>
      <c r="E474" t="s">
        <v>29076</v>
      </c>
      <c r="F474" t="s">
        <v>38611</v>
      </c>
      <c r="G474" t="s">
        <v>38762</v>
      </c>
      <c r="H474">
        <v>1</v>
      </c>
    </row>
    <row r="475" spans="1:8" x14ac:dyDescent="0.3">
      <c r="A475" t="s">
        <v>10303</v>
      </c>
      <c r="B475" t="s">
        <v>18797</v>
      </c>
      <c r="C475" t="s">
        <v>9849</v>
      </c>
      <c r="D475" t="s">
        <v>19272</v>
      </c>
      <c r="E475" t="s">
        <v>29077</v>
      </c>
      <c r="F475" t="s">
        <v>38613</v>
      </c>
      <c r="G475" t="s">
        <v>38762</v>
      </c>
      <c r="H475">
        <v>1</v>
      </c>
    </row>
    <row r="476" spans="1:8" x14ac:dyDescent="0.3">
      <c r="A476" t="s">
        <v>10304</v>
      </c>
      <c r="B476" t="s">
        <v>18797</v>
      </c>
      <c r="C476" t="s">
        <v>9849</v>
      </c>
      <c r="D476" t="s">
        <v>19273</v>
      </c>
      <c r="E476" t="s">
        <v>29078</v>
      </c>
      <c r="F476" t="s">
        <v>38613</v>
      </c>
      <c r="G476" t="s">
        <v>38762</v>
      </c>
      <c r="H476">
        <v>1</v>
      </c>
    </row>
    <row r="477" spans="1:8" x14ac:dyDescent="0.3">
      <c r="A477" t="s">
        <v>10305</v>
      </c>
      <c r="B477" t="s">
        <v>18797</v>
      </c>
      <c r="C477" t="s">
        <v>9849</v>
      </c>
      <c r="D477" t="s">
        <v>19274</v>
      </c>
      <c r="E477" t="s">
        <v>29079</v>
      </c>
      <c r="F477" t="s">
        <v>38612</v>
      </c>
      <c r="G477" t="s">
        <v>38762</v>
      </c>
      <c r="H477">
        <v>1</v>
      </c>
    </row>
    <row r="478" spans="1:8" x14ac:dyDescent="0.3">
      <c r="A478" t="s">
        <v>10306</v>
      </c>
      <c r="B478" t="s">
        <v>18797</v>
      </c>
      <c r="C478" t="s">
        <v>9850</v>
      </c>
      <c r="D478" t="s">
        <v>19275</v>
      </c>
      <c r="E478" t="s">
        <v>29080</v>
      </c>
      <c r="F478" t="s">
        <v>38610</v>
      </c>
      <c r="H478">
        <v>1</v>
      </c>
    </row>
    <row r="479" spans="1:8" x14ac:dyDescent="0.3">
      <c r="A479" t="s">
        <v>10307</v>
      </c>
      <c r="B479" t="s">
        <v>18797</v>
      </c>
      <c r="C479" t="s">
        <v>9849</v>
      </c>
      <c r="D479" t="s">
        <v>19276</v>
      </c>
      <c r="E479" t="s">
        <v>29081</v>
      </c>
      <c r="F479" t="s">
        <v>38609</v>
      </c>
      <c r="G479" t="s">
        <v>38762</v>
      </c>
      <c r="H479">
        <v>1</v>
      </c>
    </row>
    <row r="480" spans="1:8" x14ac:dyDescent="0.3">
      <c r="A480" t="s">
        <v>10308</v>
      </c>
      <c r="B480" t="s">
        <v>18797</v>
      </c>
      <c r="C480" t="s">
        <v>9849</v>
      </c>
      <c r="D480" t="s">
        <v>19277</v>
      </c>
      <c r="E480" t="s">
        <v>29082</v>
      </c>
      <c r="F480" t="s">
        <v>38610</v>
      </c>
      <c r="G480" t="s">
        <v>38762</v>
      </c>
      <c r="H480">
        <v>1</v>
      </c>
    </row>
    <row r="481" spans="1:8" x14ac:dyDescent="0.3">
      <c r="A481" t="s">
        <v>10309</v>
      </c>
      <c r="B481" t="s">
        <v>18797</v>
      </c>
      <c r="C481" t="s">
        <v>18798</v>
      </c>
      <c r="D481" t="s">
        <v>19278</v>
      </c>
      <c r="E481" t="s">
        <v>29083</v>
      </c>
      <c r="F481" t="s">
        <v>38610</v>
      </c>
      <c r="H481">
        <v>1</v>
      </c>
    </row>
    <row r="482" spans="1:8" x14ac:dyDescent="0.3">
      <c r="A482" t="s">
        <v>10310</v>
      </c>
      <c r="B482" t="s">
        <v>18797</v>
      </c>
      <c r="C482" t="s">
        <v>9850</v>
      </c>
      <c r="D482" t="s">
        <v>19279</v>
      </c>
      <c r="E482" t="s">
        <v>29084</v>
      </c>
      <c r="F482" t="s">
        <v>38609</v>
      </c>
      <c r="H482">
        <v>1</v>
      </c>
    </row>
    <row r="483" spans="1:8" x14ac:dyDescent="0.3">
      <c r="A483" t="s">
        <v>10311</v>
      </c>
      <c r="B483" t="s">
        <v>18797</v>
      </c>
      <c r="C483" t="s">
        <v>9849</v>
      </c>
      <c r="D483" t="s">
        <v>19280</v>
      </c>
      <c r="E483" t="s">
        <v>29085</v>
      </c>
      <c r="F483" t="s">
        <v>38609</v>
      </c>
      <c r="G483" t="s">
        <v>38762</v>
      </c>
      <c r="H483">
        <v>1</v>
      </c>
    </row>
    <row r="484" spans="1:8" x14ac:dyDescent="0.3">
      <c r="A484" t="s">
        <v>10312</v>
      </c>
      <c r="B484" t="s">
        <v>18797</v>
      </c>
      <c r="C484" t="s">
        <v>18798</v>
      </c>
      <c r="D484" t="s">
        <v>19281</v>
      </c>
      <c r="E484" t="s">
        <v>29086</v>
      </c>
      <c r="F484" t="s">
        <v>38613</v>
      </c>
      <c r="H484">
        <v>1</v>
      </c>
    </row>
    <row r="485" spans="1:8" x14ac:dyDescent="0.3">
      <c r="A485" t="s">
        <v>10313</v>
      </c>
      <c r="B485" t="s">
        <v>18797</v>
      </c>
      <c r="C485" t="s">
        <v>9849</v>
      </c>
      <c r="D485" t="s">
        <v>19282</v>
      </c>
      <c r="E485" t="s">
        <v>29087</v>
      </c>
      <c r="F485" t="s">
        <v>38610</v>
      </c>
      <c r="G485" t="s">
        <v>38762</v>
      </c>
      <c r="H485">
        <v>1</v>
      </c>
    </row>
    <row r="486" spans="1:8" x14ac:dyDescent="0.3">
      <c r="A486" t="s">
        <v>10314</v>
      </c>
      <c r="B486" t="s">
        <v>18797</v>
      </c>
      <c r="C486" t="s">
        <v>18798</v>
      </c>
      <c r="D486" t="s">
        <v>19283</v>
      </c>
      <c r="E486" t="s">
        <v>29088</v>
      </c>
      <c r="F486" t="s">
        <v>38611</v>
      </c>
      <c r="H486">
        <v>1</v>
      </c>
    </row>
    <row r="487" spans="1:8" x14ac:dyDescent="0.3">
      <c r="A487" t="s">
        <v>10315</v>
      </c>
      <c r="B487" t="s">
        <v>18797</v>
      </c>
      <c r="C487" t="s">
        <v>9850</v>
      </c>
      <c r="D487" t="s">
        <v>19284</v>
      </c>
      <c r="E487" t="s">
        <v>29089</v>
      </c>
      <c r="F487" t="s">
        <v>38609</v>
      </c>
      <c r="H487">
        <v>1</v>
      </c>
    </row>
    <row r="488" spans="1:8" x14ac:dyDescent="0.3">
      <c r="A488" t="s">
        <v>4672</v>
      </c>
      <c r="B488" t="s">
        <v>18797</v>
      </c>
      <c r="C488" t="s">
        <v>9849</v>
      </c>
      <c r="D488" t="s">
        <v>19285</v>
      </c>
      <c r="E488" t="s">
        <v>29090</v>
      </c>
      <c r="F488" t="s">
        <v>38609</v>
      </c>
      <c r="G488" t="s">
        <v>38762</v>
      </c>
      <c r="H488">
        <v>1</v>
      </c>
    </row>
    <row r="489" spans="1:8" x14ac:dyDescent="0.3">
      <c r="A489" t="s">
        <v>10316</v>
      </c>
      <c r="B489" t="s">
        <v>18797</v>
      </c>
      <c r="C489" t="s">
        <v>9849</v>
      </c>
      <c r="D489" t="s">
        <v>19286</v>
      </c>
      <c r="E489" t="s">
        <v>29091</v>
      </c>
      <c r="F489" t="s">
        <v>38612</v>
      </c>
      <c r="G489" t="s">
        <v>38762</v>
      </c>
      <c r="H489">
        <v>1</v>
      </c>
    </row>
    <row r="490" spans="1:8" x14ac:dyDescent="0.3">
      <c r="A490" t="s">
        <v>10317</v>
      </c>
      <c r="B490" t="s">
        <v>18797</v>
      </c>
      <c r="C490" t="s">
        <v>9849</v>
      </c>
      <c r="D490" t="s">
        <v>19287</v>
      </c>
      <c r="E490" t="s">
        <v>29092</v>
      </c>
      <c r="F490" t="s">
        <v>38612</v>
      </c>
      <c r="G490" t="s">
        <v>38762</v>
      </c>
      <c r="H490">
        <v>1</v>
      </c>
    </row>
    <row r="491" spans="1:8" x14ac:dyDescent="0.3">
      <c r="A491" t="s">
        <v>10318</v>
      </c>
      <c r="B491" t="s">
        <v>18797</v>
      </c>
      <c r="C491" t="s">
        <v>9849</v>
      </c>
      <c r="D491" t="s">
        <v>19288</v>
      </c>
      <c r="E491" t="s">
        <v>29093</v>
      </c>
      <c r="F491" t="s">
        <v>38612</v>
      </c>
      <c r="G491" t="s">
        <v>38762</v>
      </c>
      <c r="H491">
        <v>1</v>
      </c>
    </row>
    <row r="492" spans="1:8" x14ac:dyDescent="0.3">
      <c r="A492" t="s">
        <v>10319</v>
      </c>
      <c r="B492" t="s">
        <v>18797</v>
      </c>
      <c r="C492" t="s">
        <v>9849</v>
      </c>
      <c r="D492" t="s">
        <v>19289</v>
      </c>
      <c r="E492" t="s">
        <v>29094</v>
      </c>
      <c r="F492" t="s">
        <v>38613</v>
      </c>
      <c r="G492" t="s">
        <v>38762</v>
      </c>
      <c r="H492">
        <v>1</v>
      </c>
    </row>
    <row r="493" spans="1:8" x14ac:dyDescent="0.3">
      <c r="A493" t="s">
        <v>10320</v>
      </c>
      <c r="B493" t="s">
        <v>18797</v>
      </c>
      <c r="C493" t="s">
        <v>9849</v>
      </c>
      <c r="D493" t="s">
        <v>19290</v>
      </c>
      <c r="E493" t="s">
        <v>29095</v>
      </c>
      <c r="F493" t="s">
        <v>38611</v>
      </c>
      <c r="G493" t="s">
        <v>38762</v>
      </c>
      <c r="H493">
        <v>1</v>
      </c>
    </row>
    <row r="494" spans="1:8" x14ac:dyDescent="0.3">
      <c r="A494" t="s">
        <v>10321</v>
      </c>
      <c r="B494" t="s">
        <v>18797</v>
      </c>
      <c r="C494" t="s">
        <v>9849</v>
      </c>
      <c r="D494" t="s">
        <v>19291</v>
      </c>
      <c r="E494" t="s">
        <v>29096</v>
      </c>
      <c r="F494" t="s">
        <v>38613</v>
      </c>
      <c r="G494" t="s">
        <v>38762</v>
      </c>
      <c r="H494">
        <v>1</v>
      </c>
    </row>
    <row r="495" spans="1:8" x14ac:dyDescent="0.3">
      <c r="A495" t="s">
        <v>891</v>
      </c>
      <c r="B495" t="s">
        <v>18797</v>
      </c>
      <c r="C495" t="s">
        <v>18798</v>
      </c>
      <c r="D495" t="s">
        <v>19292</v>
      </c>
      <c r="E495" t="s">
        <v>29097</v>
      </c>
      <c r="F495" t="s">
        <v>38611</v>
      </c>
      <c r="H495">
        <v>1</v>
      </c>
    </row>
    <row r="496" spans="1:8" x14ac:dyDescent="0.3">
      <c r="A496" t="s">
        <v>10322</v>
      </c>
      <c r="B496" t="s">
        <v>18797</v>
      </c>
      <c r="C496" t="s">
        <v>18798</v>
      </c>
      <c r="D496" t="s">
        <v>19293</v>
      </c>
      <c r="E496" t="s">
        <v>29098</v>
      </c>
      <c r="F496" t="s">
        <v>38611</v>
      </c>
      <c r="H496">
        <v>1</v>
      </c>
    </row>
    <row r="497" spans="1:8" x14ac:dyDescent="0.3">
      <c r="A497" t="s">
        <v>10323</v>
      </c>
      <c r="B497" t="s">
        <v>18797</v>
      </c>
      <c r="C497" t="s">
        <v>9849</v>
      </c>
      <c r="D497" t="s">
        <v>19294</v>
      </c>
      <c r="E497" t="s">
        <v>29099</v>
      </c>
      <c r="F497" t="s">
        <v>38612</v>
      </c>
      <c r="G497" t="s">
        <v>38762</v>
      </c>
      <c r="H497">
        <v>1</v>
      </c>
    </row>
    <row r="498" spans="1:8" x14ac:dyDescent="0.3">
      <c r="A498" t="s">
        <v>10324</v>
      </c>
      <c r="B498" t="s">
        <v>18797</v>
      </c>
      <c r="C498" t="s">
        <v>9849</v>
      </c>
      <c r="D498" t="s">
        <v>19295</v>
      </c>
      <c r="E498" t="s">
        <v>29100</v>
      </c>
      <c r="F498" t="s">
        <v>38609</v>
      </c>
      <c r="G498" t="s">
        <v>38762</v>
      </c>
      <c r="H498">
        <v>1</v>
      </c>
    </row>
    <row r="499" spans="1:8" x14ac:dyDescent="0.3">
      <c r="A499" t="s">
        <v>10325</v>
      </c>
      <c r="B499" t="s">
        <v>18797</v>
      </c>
      <c r="C499" t="s">
        <v>9850</v>
      </c>
      <c r="D499" t="s">
        <v>19296</v>
      </c>
      <c r="E499" t="s">
        <v>29101</v>
      </c>
      <c r="F499" t="s">
        <v>38609</v>
      </c>
      <c r="H499">
        <v>1</v>
      </c>
    </row>
    <row r="500" spans="1:8" x14ac:dyDescent="0.3">
      <c r="A500" t="s">
        <v>10326</v>
      </c>
      <c r="B500" t="s">
        <v>18797</v>
      </c>
      <c r="C500" t="s">
        <v>9850</v>
      </c>
      <c r="D500" t="s">
        <v>19297</v>
      </c>
      <c r="E500" t="s">
        <v>29102</v>
      </c>
      <c r="F500" t="s">
        <v>38609</v>
      </c>
      <c r="H500">
        <v>1</v>
      </c>
    </row>
    <row r="501" spans="1:8" x14ac:dyDescent="0.3">
      <c r="A501" t="s">
        <v>10327</v>
      </c>
      <c r="B501" t="s">
        <v>18797</v>
      </c>
      <c r="C501" t="s">
        <v>9849</v>
      </c>
      <c r="D501" t="s">
        <v>19298</v>
      </c>
      <c r="E501" t="s">
        <v>29103</v>
      </c>
      <c r="F501" t="s">
        <v>38611</v>
      </c>
      <c r="G501" t="s">
        <v>38762</v>
      </c>
      <c r="H501">
        <v>1</v>
      </c>
    </row>
    <row r="502" spans="1:8" x14ac:dyDescent="0.3">
      <c r="A502" t="s">
        <v>10328</v>
      </c>
      <c r="B502" t="s">
        <v>18797</v>
      </c>
      <c r="C502" t="s">
        <v>9849</v>
      </c>
      <c r="D502" t="s">
        <v>19299</v>
      </c>
      <c r="E502" t="s">
        <v>29104</v>
      </c>
      <c r="F502" t="s">
        <v>38611</v>
      </c>
      <c r="G502" t="s">
        <v>38762</v>
      </c>
      <c r="H502">
        <v>1</v>
      </c>
    </row>
    <row r="503" spans="1:8" x14ac:dyDescent="0.3">
      <c r="A503" t="s">
        <v>10329</v>
      </c>
      <c r="B503" t="s">
        <v>18797</v>
      </c>
      <c r="C503" t="s">
        <v>9849</v>
      </c>
      <c r="D503" t="s">
        <v>19300</v>
      </c>
      <c r="E503" t="s">
        <v>29105</v>
      </c>
      <c r="F503" t="s">
        <v>38613</v>
      </c>
      <c r="G503" t="s">
        <v>38762</v>
      </c>
      <c r="H503">
        <v>1</v>
      </c>
    </row>
    <row r="504" spans="1:8" x14ac:dyDescent="0.3">
      <c r="A504" t="s">
        <v>10330</v>
      </c>
      <c r="B504" t="s">
        <v>18797</v>
      </c>
      <c r="C504" t="s">
        <v>9849</v>
      </c>
      <c r="D504" t="s">
        <v>19301</v>
      </c>
      <c r="E504" t="s">
        <v>29106</v>
      </c>
      <c r="F504" t="s">
        <v>38609</v>
      </c>
      <c r="G504" t="s">
        <v>38762</v>
      </c>
      <c r="H504">
        <v>1</v>
      </c>
    </row>
    <row r="505" spans="1:8" x14ac:dyDescent="0.3">
      <c r="A505" t="s">
        <v>10331</v>
      </c>
      <c r="B505" t="s">
        <v>18797</v>
      </c>
      <c r="C505" t="s">
        <v>9850</v>
      </c>
      <c r="D505" t="s">
        <v>19302</v>
      </c>
      <c r="E505" t="s">
        <v>29107</v>
      </c>
      <c r="F505" t="s">
        <v>38612</v>
      </c>
      <c r="H505">
        <v>1</v>
      </c>
    </row>
    <row r="506" spans="1:8" x14ac:dyDescent="0.3">
      <c r="A506" t="s">
        <v>10332</v>
      </c>
      <c r="B506" t="s">
        <v>18797</v>
      </c>
      <c r="C506" t="s">
        <v>9850</v>
      </c>
      <c r="D506" t="s">
        <v>19303</v>
      </c>
      <c r="E506" t="s">
        <v>29108</v>
      </c>
      <c r="F506" t="s">
        <v>38609</v>
      </c>
      <c r="H506">
        <v>1</v>
      </c>
    </row>
    <row r="507" spans="1:8" x14ac:dyDescent="0.3">
      <c r="A507" t="s">
        <v>10333</v>
      </c>
      <c r="B507" t="s">
        <v>18797</v>
      </c>
      <c r="C507" t="s">
        <v>9849</v>
      </c>
      <c r="D507" t="s">
        <v>19304</v>
      </c>
      <c r="E507" t="s">
        <v>29109</v>
      </c>
      <c r="F507" t="s">
        <v>38609</v>
      </c>
      <c r="G507" t="s">
        <v>38762</v>
      </c>
      <c r="H507">
        <v>1</v>
      </c>
    </row>
    <row r="508" spans="1:8" x14ac:dyDescent="0.3">
      <c r="A508" t="s">
        <v>10334</v>
      </c>
      <c r="B508" t="s">
        <v>18797</v>
      </c>
      <c r="C508" t="s">
        <v>9849</v>
      </c>
      <c r="D508" t="s">
        <v>19305</v>
      </c>
      <c r="E508" t="s">
        <v>29110</v>
      </c>
      <c r="F508" t="s">
        <v>38609</v>
      </c>
      <c r="G508" t="s">
        <v>38762</v>
      </c>
      <c r="H508">
        <v>1</v>
      </c>
    </row>
    <row r="509" spans="1:8" x14ac:dyDescent="0.3">
      <c r="A509" t="s">
        <v>10335</v>
      </c>
      <c r="B509" t="s">
        <v>18797</v>
      </c>
      <c r="C509" t="s">
        <v>9849</v>
      </c>
      <c r="D509" t="s">
        <v>19306</v>
      </c>
      <c r="E509" t="s">
        <v>29111</v>
      </c>
      <c r="F509" t="s">
        <v>38611</v>
      </c>
      <c r="G509" t="s">
        <v>38762</v>
      </c>
      <c r="H509">
        <v>1</v>
      </c>
    </row>
    <row r="510" spans="1:8" x14ac:dyDescent="0.3">
      <c r="A510" t="s">
        <v>10336</v>
      </c>
      <c r="B510" t="s">
        <v>18797</v>
      </c>
      <c r="C510" t="s">
        <v>9849</v>
      </c>
      <c r="D510" t="s">
        <v>19307</v>
      </c>
      <c r="E510" t="s">
        <v>29112</v>
      </c>
      <c r="F510" t="s">
        <v>38610</v>
      </c>
      <c r="G510" t="s">
        <v>38762</v>
      </c>
      <c r="H510">
        <v>1</v>
      </c>
    </row>
    <row r="511" spans="1:8" x14ac:dyDescent="0.3">
      <c r="A511" t="s">
        <v>10337</v>
      </c>
      <c r="B511" t="s">
        <v>18797</v>
      </c>
      <c r="C511" t="s">
        <v>9849</v>
      </c>
      <c r="D511" t="s">
        <v>19308</v>
      </c>
      <c r="E511" t="s">
        <v>29113</v>
      </c>
      <c r="F511" t="s">
        <v>38612</v>
      </c>
      <c r="G511" t="s">
        <v>38762</v>
      </c>
      <c r="H511">
        <v>1</v>
      </c>
    </row>
    <row r="512" spans="1:8" x14ac:dyDescent="0.3">
      <c r="A512" t="s">
        <v>10338</v>
      </c>
      <c r="B512" t="s">
        <v>18797</v>
      </c>
      <c r="C512" t="s">
        <v>9849</v>
      </c>
      <c r="D512" t="s">
        <v>19309</v>
      </c>
      <c r="E512" t="s">
        <v>29114</v>
      </c>
      <c r="F512" t="s">
        <v>38611</v>
      </c>
      <c r="G512" t="s">
        <v>38762</v>
      </c>
      <c r="H512">
        <v>1</v>
      </c>
    </row>
    <row r="513" spans="1:8" x14ac:dyDescent="0.3">
      <c r="A513" t="s">
        <v>10339</v>
      </c>
      <c r="B513" t="s">
        <v>18797</v>
      </c>
      <c r="C513" t="s">
        <v>9849</v>
      </c>
      <c r="D513" t="s">
        <v>19310</v>
      </c>
      <c r="E513" t="s">
        <v>29115</v>
      </c>
      <c r="F513" t="s">
        <v>38609</v>
      </c>
      <c r="G513" t="s">
        <v>38762</v>
      </c>
      <c r="H513">
        <v>1</v>
      </c>
    </row>
    <row r="514" spans="1:8" x14ac:dyDescent="0.3">
      <c r="A514" t="s">
        <v>1607</v>
      </c>
      <c r="B514" t="s">
        <v>18797</v>
      </c>
      <c r="C514" t="s">
        <v>9849</v>
      </c>
      <c r="D514" t="s">
        <v>19311</v>
      </c>
      <c r="E514" t="s">
        <v>29116</v>
      </c>
      <c r="F514" t="s">
        <v>38609</v>
      </c>
      <c r="G514" t="s">
        <v>38762</v>
      </c>
      <c r="H514">
        <v>1</v>
      </c>
    </row>
    <row r="515" spans="1:8" x14ac:dyDescent="0.3">
      <c r="A515" t="s">
        <v>10340</v>
      </c>
      <c r="B515" t="s">
        <v>18797</v>
      </c>
      <c r="C515" t="s">
        <v>9849</v>
      </c>
      <c r="D515" t="s">
        <v>19312</v>
      </c>
      <c r="E515" t="s">
        <v>29117</v>
      </c>
      <c r="F515" t="s">
        <v>38609</v>
      </c>
      <c r="G515" t="s">
        <v>38762</v>
      </c>
      <c r="H515">
        <v>1</v>
      </c>
    </row>
    <row r="516" spans="1:8" x14ac:dyDescent="0.3">
      <c r="A516" t="s">
        <v>10341</v>
      </c>
      <c r="B516" t="s">
        <v>18797</v>
      </c>
      <c r="C516" t="s">
        <v>9849</v>
      </c>
      <c r="D516" t="s">
        <v>19313</v>
      </c>
      <c r="E516" t="s">
        <v>29118</v>
      </c>
      <c r="F516" t="s">
        <v>38611</v>
      </c>
      <c r="G516" t="s">
        <v>38762</v>
      </c>
      <c r="H516">
        <v>1</v>
      </c>
    </row>
    <row r="517" spans="1:8" x14ac:dyDescent="0.3">
      <c r="A517" t="s">
        <v>10342</v>
      </c>
      <c r="B517" t="s">
        <v>18797</v>
      </c>
      <c r="C517" t="s">
        <v>9849</v>
      </c>
      <c r="D517" t="s">
        <v>19314</v>
      </c>
      <c r="E517" t="s">
        <v>29119</v>
      </c>
      <c r="F517" t="s">
        <v>38609</v>
      </c>
      <c r="G517" t="s">
        <v>38762</v>
      </c>
      <c r="H517">
        <v>1</v>
      </c>
    </row>
    <row r="518" spans="1:8" x14ac:dyDescent="0.3">
      <c r="A518" t="s">
        <v>10343</v>
      </c>
      <c r="B518" t="s">
        <v>18797</v>
      </c>
      <c r="C518" t="s">
        <v>18798</v>
      </c>
      <c r="D518" t="s">
        <v>19315</v>
      </c>
      <c r="E518" t="s">
        <v>29120</v>
      </c>
      <c r="F518" t="s">
        <v>38610</v>
      </c>
      <c r="H518">
        <v>1</v>
      </c>
    </row>
    <row r="519" spans="1:8" x14ac:dyDescent="0.3">
      <c r="A519" t="s">
        <v>10344</v>
      </c>
      <c r="B519" t="s">
        <v>18797</v>
      </c>
      <c r="C519" t="s">
        <v>9849</v>
      </c>
      <c r="D519" t="s">
        <v>19316</v>
      </c>
      <c r="E519" t="s">
        <v>29121</v>
      </c>
      <c r="F519" t="s">
        <v>38610</v>
      </c>
      <c r="G519" t="s">
        <v>38762</v>
      </c>
      <c r="H519">
        <v>1</v>
      </c>
    </row>
    <row r="520" spans="1:8" x14ac:dyDescent="0.3">
      <c r="A520" t="s">
        <v>10345</v>
      </c>
      <c r="B520" t="s">
        <v>18797</v>
      </c>
      <c r="C520" t="s">
        <v>9849</v>
      </c>
      <c r="D520" t="s">
        <v>19317</v>
      </c>
      <c r="E520" t="s">
        <v>29122</v>
      </c>
      <c r="F520" t="s">
        <v>38611</v>
      </c>
      <c r="G520" t="s">
        <v>38762</v>
      </c>
      <c r="H520">
        <v>1</v>
      </c>
    </row>
    <row r="521" spans="1:8" x14ac:dyDescent="0.3">
      <c r="A521" t="s">
        <v>10346</v>
      </c>
      <c r="B521" t="s">
        <v>18797</v>
      </c>
      <c r="C521" t="s">
        <v>9849</v>
      </c>
      <c r="D521" t="s">
        <v>19318</v>
      </c>
      <c r="E521" t="s">
        <v>29123</v>
      </c>
      <c r="F521" t="s">
        <v>38612</v>
      </c>
      <c r="G521" t="s">
        <v>38762</v>
      </c>
      <c r="H521">
        <v>1</v>
      </c>
    </row>
    <row r="522" spans="1:8" x14ac:dyDescent="0.3">
      <c r="A522" t="s">
        <v>10347</v>
      </c>
      <c r="B522" t="s">
        <v>18797</v>
      </c>
      <c r="C522" t="s">
        <v>9849</v>
      </c>
      <c r="D522" t="s">
        <v>19319</v>
      </c>
      <c r="E522" t="s">
        <v>29124</v>
      </c>
      <c r="F522" t="s">
        <v>38610</v>
      </c>
      <c r="G522" t="s">
        <v>38762</v>
      </c>
      <c r="H522">
        <v>1</v>
      </c>
    </row>
    <row r="523" spans="1:8" x14ac:dyDescent="0.3">
      <c r="A523" t="s">
        <v>10348</v>
      </c>
      <c r="B523" t="s">
        <v>18797</v>
      </c>
      <c r="C523" t="s">
        <v>9849</v>
      </c>
      <c r="D523" t="s">
        <v>19320</v>
      </c>
      <c r="E523" t="s">
        <v>29125</v>
      </c>
      <c r="F523" t="s">
        <v>38612</v>
      </c>
      <c r="G523" t="s">
        <v>38762</v>
      </c>
      <c r="H523">
        <v>1</v>
      </c>
    </row>
    <row r="524" spans="1:8" x14ac:dyDescent="0.3">
      <c r="A524" t="s">
        <v>10349</v>
      </c>
      <c r="B524" t="s">
        <v>18797</v>
      </c>
      <c r="C524" t="s">
        <v>9849</v>
      </c>
      <c r="D524" t="s">
        <v>19321</v>
      </c>
      <c r="E524" t="s">
        <v>29126</v>
      </c>
      <c r="F524" t="s">
        <v>38611</v>
      </c>
      <c r="G524" t="s">
        <v>38762</v>
      </c>
      <c r="H524">
        <v>1</v>
      </c>
    </row>
    <row r="525" spans="1:8" x14ac:dyDescent="0.3">
      <c r="A525" t="s">
        <v>10350</v>
      </c>
      <c r="B525" t="s">
        <v>18797</v>
      </c>
      <c r="C525" t="s">
        <v>9849</v>
      </c>
      <c r="D525" t="s">
        <v>19322</v>
      </c>
      <c r="E525" t="s">
        <v>29127</v>
      </c>
      <c r="F525" t="s">
        <v>38612</v>
      </c>
      <c r="G525" t="s">
        <v>38762</v>
      </c>
      <c r="H525">
        <v>1</v>
      </c>
    </row>
    <row r="526" spans="1:8" x14ac:dyDescent="0.3">
      <c r="A526" t="s">
        <v>10351</v>
      </c>
      <c r="B526" t="s">
        <v>18797</v>
      </c>
      <c r="C526" t="s">
        <v>9849</v>
      </c>
      <c r="D526" t="s">
        <v>19323</v>
      </c>
      <c r="E526" t="s">
        <v>29128</v>
      </c>
      <c r="F526" t="s">
        <v>38613</v>
      </c>
      <c r="G526" t="s">
        <v>38762</v>
      </c>
      <c r="H526">
        <v>1</v>
      </c>
    </row>
    <row r="527" spans="1:8" x14ac:dyDescent="0.3">
      <c r="A527" t="s">
        <v>10352</v>
      </c>
      <c r="B527" t="s">
        <v>18797</v>
      </c>
      <c r="C527" t="s">
        <v>9849</v>
      </c>
      <c r="D527" t="s">
        <v>19324</v>
      </c>
      <c r="E527" t="s">
        <v>29129</v>
      </c>
      <c r="F527" t="s">
        <v>38613</v>
      </c>
      <c r="G527" t="s">
        <v>38762</v>
      </c>
      <c r="H527">
        <v>1</v>
      </c>
    </row>
    <row r="528" spans="1:8" x14ac:dyDescent="0.3">
      <c r="A528" t="s">
        <v>10353</v>
      </c>
      <c r="B528" t="s">
        <v>18797</v>
      </c>
      <c r="C528" t="s">
        <v>9849</v>
      </c>
      <c r="D528" t="s">
        <v>19325</v>
      </c>
      <c r="E528" t="s">
        <v>29130</v>
      </c>
      <c r="F528" t="s">
        <v>38611</v>
      </c>
      <c r="G528" t="s">
        <v>38762</v>
      </c>
      <c r="H528">
        <v>1</v>
      </c>
    </row>
    <row r="529" spans="1:8" x14ac:dyDescent="0.3">
      <c r="A529" t="s">
        <v>10354</v>
      </c>
      <c r="B529" t="s">
        <v>18797</v>
      </c>
      <c r="C529" t="s">
        <v>9849</v>
      </c>
      <c r="D529" t="s">
        <v>19326</v>
      </c>
      <c r="E529" t="s">
        <v>29131</v>
      </c>
      <c r="F529" t="s">
        <v>38613</v>
      </c>
      <c r="G529" t="s">
        <v>38762</v>
      </c>
      <c r="H529">
        <v>1</v>
      </c>
    </row>
    <row r="530" spans="1:8" x14ac:dyDescent="0.3">
      <c r="A530" t="s">
        <v>10355</v>
      </c>
      <c r="B530" t="s">
        <v>18797</v>
      </c>
      <c r="C530" t="s">
        <v>9849</v>
      </c>
      <c r="D530" t="s">
        <v>19327</v>
      </c>
      <c r="E530" t="s">
        <v>29132</v>
      </c>
      <c r="F530" t="s">
        <v>38609</v>
      </c>
      <c r="G530" t="s">
        <v>38762</v>
      </c>
      <c r="H530">
        <v>1</v>
      </c>
    </row>
    <row r="531" spans="1:8" x14ac:dyDescent="0.3">
      <c r="A531" t="s">
        <v>10356</v>
      </c>
      <c r="B531" t="s">
        <v>18797</v>
      </c>
      <c r="C531" t="s">
        <v>9849</v>
      </c>
      <c r="D531" t="s">
        <v>19328</v>
      </c>
      <c r="E531" t="s">
        <v>29133</v>
      </c>
      <c r="F531" t="s">
        <v>38613</v>
      </c>
      <c r="G531" t="s">
        <v>38762</v>
      </c>
      <c r="H531">
        <v>1</v>
      </c>
    </row>
    <row r="532" spans="1:8" x14ac:dyDescent="0.3">
      <c r="A532" t="s">
        <v>10357</v>
      </c>
      <c r="B532" t="s">
        <v>18797</v>
      </c>
      <c r="C532" t="s">
        <v>9849</v>
      </c>
      <c r="D532" t="s">
        <v>19329</v>
      </c>
      <c r="E532" t="s">
        <v>29134</v>
      </c>
      <c r="F532" t="s">
        <v>38611</v>
      </c>
      <c r="G532" t="s">
        <v>38762</v>
      </c>
      <c r="H532">
        <v>1</v>
      </c>
    </row>
    <row r="533" spans="1:8" x14ac:dyDescent="0.3">
      <c r="A533" t="s">
        <v>10358</v>
      </c>
      <c r="B533" t="s">
        <v>18797</v>
      </c>
      <c r="C533" t="s">
        <v>9849</v>
      </c>
      <c r="D533" t="s">
        <v>19330</v>
      </c>
      <c r="E533" t="s">
        <v>29135</v>
      </c>
      <c r="F533" t="s">
        <v>38612</v>
      </c>
      <c r="G533" t="s">
        <v>38762</v>
      </c>
      <c r="H533">
        <v>1</v>
      </c>
    </row>
    <row r="534" spans="1:8" x14ac:dyDescent="0.3">
      <c r="A534" t="s">
        <v>10359</v>
      </c>
      <c r="B534" t="s">
        <v>18797</v>
      </c>
      <c r="C534" t="s">
        <v>9849</v>
      </c>
      <c r="D534" t="s">
        <v>19331</v>
      </c>
      <c r="E534" t="s">
        <v>29136</v>
      </c>
      <c r="F534" t="s">
        <v>38609</v>
      </c>
      <c r="G534" t="s">
        <v>38762</v>
      </c>
      <c r="H534">
        <v>1</v>
      </c>
    </row>
    <row r="535" spans="1:8" x14ac:dyDescent="0.3">
      <c r="A535" t="s">
        <v>10360</v>
      </c>
      <c r="B535" t="s">
        <v>18797</v>
      </c>
      <c r="C535" t="s">
        <v>9850</v>
      </c>
      <c r="D535" t="s">
        <v>19332</v>
      </c>
      <c r="E535" t="s">
        <v>29137</v>
      </c>
      <c r="F535" t="s">
        <v>38612</v>
      </c>
      <c r="H535">
        <v>1</v>
      </c>
    </row>
    <row r="536" spans="1:8" x14ac:dyDescent="0.3">
      <c r="A536" t="s">
        <v>10361</v>
      </c>
      <c r="B536" t="s">
        <v>18797</v>
      </c>
      <c r="C536" t="s">
        <v>9849</v>
      </c>
      <c r="D536" t="s">
        <v>19333</v>
      </c>
      <c r="E536" t="s">
        <v>29138</v>
      </c>
      <c r="F536" t="s">
        <v>38613</v>
      </c>
      <c r="G536" t="s">
        <v>38762</v>
      </c>
      <c r="H536">
        <v>1</v>
      </c>
    </row>
    <row r="537" spans="1:8" x14ac:dyDescent="0.3">
      <c r="A537" t="s">
        <v>10362</v>
      </c>
      <c r="B537" t="s">
        <v>18797</v>
      </c>
      <c r="C537" t="s">
        <v>9849</v>
      </c>
      <c r="D537" t="s">
        <v>19334</v>
      </c>
      <c r="E537" t="s">
        <v>29139</v>
      </c>
      <c r="F537" t="s">
        <v>38609</v>
      </c>
      <c r="G537" t="s">
        <v>38762</v>
      </c>
      <c r="H537">
        <v>1</v>
      </c>
    </row>
    <row r="538" spans="1:8" x14ac:dyDescent="0.3">
      <c r="A538" t="s">
        <v>10363</v>
      </c>
      <c r="B538" t="s">
        <v>18797</v>
      </c>
      <c r="C538" t="s">
        <v>9849</v>
      </c>
      <c r="D538" t="s">
        <v>19335</v>
      </c>
      <c r="E538" t="s">
        <v>29140</v>
      </c>
      <c r="F538" t="s">
        <v>38610</v>
      </c>
      <c r="G538" t="s">
        <v>38762</v>
      </c>
      <c r="H538">
        <v>1</v>
      </c>
    </row>
    <row r="539" spans="1:8" x14ac:dyDescent="0.3">
      <c r="A539" t="s">
        <v>10364</v>
      </c>
      <c r="B539" t="s">
        <v>18797</v>
      </c>
      <c r="C539" t="s">
        <v>9849</v>
      </c>
      <c r="D539" t="s">
        <v>19336</v>
      </c>
      <c r="E539" t="s">
        <v>29141</v>
      </c>
      <c r="F539" t="s">
        <v>38610</v>
      </c>
      <c r="G539" t="s">
        <v>38762</v>
      </c>
      <c r="H539">
        <v>1</v>
      </c>
    </row>
    <row r="540" spans="1:8" x14ac:dyDescent="0.3">
      <c r="A540" t="s">
        <v>10365</v>
      </c>
      <c r="B540" t="s">
        <v>18797</v>
      </c>
      <c r="C540" t="s">
        <v>9849</v>
      </c>
      <c r="D540" t="s">
        <v>19337</v>
      </c>
      <c r="E540" t="s">
        <v>29142</v>
      </c>
      <c r="F540" t="s">
        <v>38611</v>
      </c>
      <c r="G540" t="s">
        <v>38762</v>
      </c>
      <c r="H540">
        <v>1</v>
      </c>
    </row>
    <row r="541" spans="1:8" x14ac:dyDescent="0.3">
      <c r="A541" t="s">
        <v>10366</v>
      </c>
      <c r="B541" t="s">
        <v>18797</v>
      </c>
      <c r="C541" t="s">
        <v>9849</v>
      </c>
      <c r="D541" t="s">
        <v>19184</v>
      </c>
      <c r="E541" t="s">
        <v>29143</v>
      </c>
      <c r="F541" t="s">
        <v>38613</v>
      </c>
      <c r="G541" t="s">
        <v>38762</v>
      </c>
      <c r="H541">
        <v>1</v>
      </c>
    </row>
    <row r="542" spans="1:8" x14ac:dyDescent="0.3">
      <c r="A542" t="s">
        <v>10367</v>
      </c>
      <c r="B542" t="s">
        <v>18797</v>
      </c>
      <c r="C542" t="s">
        <v>9849</v>
      </c>
      <c r="D542" t="s">
        <v>19338</v>
      </c>
      <c r="E542" t="s">
        <v>29144</v>
      </c>
      <c r="F542" t="s">
        <v>38610</v>
      </c>
      <c r="G542" t="s">
        <v>38762</v>
      </c>
      <c r="H542">
        <v>1</v>
      </c>
    </row>
    <row r="543" spans="1:8" x14ac:dyDescent="0.3">
      <c r="A543" t="s">
        <v>10368</v>
      </c>
      <c r="B543" t="s">
        <v>18797</v>
      </c>
      <c r="C543" t="s">
        <v>9849</v>
      </c>
      <c r="D543" t="s">
        <v>19339</v>
      </c>
      <c r="E543" t="s">
        <v>29145</v>
      </c>
      <c r="F543" t="s">
        <v>38613</v>
      </c>
      <c r="G543" t="s">
        <v>38762</v>
      </c>
      <c r="H543">
        <v>1</v>
      </c>
    </row>
    <row r="544" spans="1:8" x14ac:dyDescent="0.3">
      <c r="A544" t="s">
        <v>10369</v>
      </c>
      <c r="B544" t="s">
        <v>18797</v>
      </c>
      <c r="C544" t="s">
        <v>9849</v>
      </c>
      <c r="D544" t="s">
        <v>19340</v>
      </c>
      <c r="E544" t="s">
        <v>29146</v>
      </c>
      <c r="F544" t="s">
        <v>38609</v>
      </c>
      <c r="G544" t="s">
        <v>38762</v>
      </c>
      <c r="H544">
        <v>1</v>
      </c>
    </row>
    <row r="545" spans="1:8" x14ac:dyDescent="0.3">
      <c r="A545" t="s">
        <v>10370</v>
      </c>
      <c r="B545" t="s">
        <v>18797</v>
      </c>
      <c r="C545" t="s">
        <v>9849</v>
      </c>
      <c r="D545" t="s">
        <v>19341</v>
      </c>
      <c r="E545" t="s">
        <v>29147</v>
      </c>
      <c r="F545" t="s">
        <v>38612</v>
      </c>
      <c r="G545" t="s">
        <v>38762</v>
      </c>
      <c r="H545">
        <v>1</v>
      </c>
    </row>
    <row r="546" spans="1:8" x14ac:dyDescent="0.3">
      <c r="A546" t="s">
        <v>10371</v>
      </c>
      <c r="B546" t="s">
        <v>18797</v>
      </c>
      <c r="C546" t="s">
        <v>9850</v>
      </c>
      <c r="D546" t="s">
        <v>19342</v>
      </c>
      <c r="E546" t="s">
        <v>29148</v>
      </c>
      <c r="F546" t="s">
        <v>38613</v>
      </c>
      <c r="H546">
        <v>1</v>
      </c>
    </row>
    <row r="547" spans="1:8" x14ac:dyDescent="0.3">
      <c r="A547" t="s">
        <v>10372</v>
      </c>
      <c r="B547" t="s">
        <v>18797</v>
      </c>
      <c r="C547" t="s">
        <v>9850</v>
      </c>
      <c r="D547" t="s">
        <v>19343</v>
      </c>
      <c r="E547" t="s">
        <v>29149</v>
      </c>
      <c r="F547" t="s">
        <v>38612</v>
      </c>
      <c r="H547">
        <v>1</v>
      </c>
    </row>
    <row r="548" spans="1:8" x14ac:dyDescent="0.3">
      <c r="A548" t="s">
        <v>10373</v>
      </c>
      <c r="B548" t="s">
        <v>18797</v>
      </c>
      <c r="C548" t="s">
        <v>9849</v>
      </c>
      <c r="D548" t="s">
        <v>19344</v>
      </c>
      <c r="E548" t="s">
        <v>29150</v>
      </c>
      <c r="F548" t="s">
        <v>38610</v>
      </c>
      <c r="G548" t="s">
        <v>38762</v>
      </c>
      <c r="H548">
        <v>1</v>
      </c>
    </row>
    <row r="549" spans="1:8" x14ac:dyDescent="0.3">
      <c r="A549" t="s">
        <v>10374</v>
      </c>
      <c r="B549" t="s">
        <v>18797</v>
      </c>
      <c r="C549" t="s">
        <v>9849</v>
      </c>
      <c r="D549" t="s">
        <v>19345</v>
      </c>
      <c r="E549" t="s">
        <v>29151</v>
      </c>
      <c r="F549" t="s">
        <v>38613</v>
      </c>
      <c r="G549" t="s">
        <v>38762</v>
      </c>
      <c r="H549">
        <v>1</v>
      </c>
    </row>
    <row r="550" spans="1:8" x14ac:dyDescent="0.3">
      <c r="A550" t="s">
        <v>10375</v>
      </c>
      <c r="B550" t="s">
        <v>18797</v>
      </c>
      <c r="C550" t="s">
        <v>9849</v>
      </c>
      <c r="D550" t="s">
        <v>19346</v>
      </c>
      <c r="E550" t="s">
        <v>29152</v>
      </c>
      <c r="F550" t="s">
        <v>38612</v>
      </c>
      <c r="G550" t="s">
        <v>38762</v>
      </c>
      <c r="H550">
        <v>1</v>
      </c>
    </row>
    <row r="551" spans="1:8" x14ac:dyDescent="0.3">
      <c r="A551" t="s">
        <v>10376</v>
      </c>
      <c r="B551" t="s">
        <v>18797</v>
      </c>
      <c r="C551" t="s">
        <v>9849</v>
      </c>
      <c r="D551" t="s">
        <v>19347</v>
      </c>
      <c r="E551" t="s">
        <v>29153</v>
      </c>
      <c r="F551" t="s">
        <v>38609</v>
      </c>
      <c r="G551" t="s">
        <v>38762</v>
      </c>
      <c r="H551">
        <v>1</v>
      </c>
    </row>
    <row r="552" spans="1:8" x14ac:dyDescent="0.3">
      <c r="A552" t="s">
        <v>10377</v>
      </c>
      <c r="B552" t="s">
        <v>18797</v>
      </c>
      <c r="C552" t="s">
        <v>9849</v>
      </c>
      <c r="D552" t="s">
        <v>19348</v>
      </c>
      <c r="E552" t="s">
        <v>29154</v>
      </c>
      <c r="F552" t="s">
        <v>38612</v>
      </c>
      <c r="G552" t="s">
        <v>38762</v>
      </c>
      <c r="H552">
        <v>1</v>
      </c>
    </row>
    <row r="553" spans="1:8" x14ac:dyDescent="0.3">
      <c r="A553" t="s">
        <v>10378</v>
      </c>
      <c r="B553" t="s">
        <v>18797</v>
      </c>
      <c r="C553" t="s">
        <v>9849</v>
      </c>
      <c r="D553" t="s">
        <v>19349</v>
      </c>
      <c r="E553" t="s">
        <v>29155</v>
      </c>
      <c r="F553" t="s">
        <v>38610</v>
      </c>
      <c r="G553" t="s">
        <v>38762</v>
      </c>
      <c r="H553">
        <v>1</v>
      </c>
    </row>
    <row r="554" spans="1:8" x14ac:dyDescent="0.3">
      <c r="A554" t="s">
        <v>10379</v>
      </c>
      <c r="B554" t="s">
        <v>18797</v>
      </c>
      <c r="C554" t="s">
        <v>9849</v>
      </c>
      <c r="D554" t="s">
        <v>19350</v>
      </c>
      <c r="E554" t="s">
        <v>29156</v>
      </c>
      <c r="F554" t="s">
        <v>38610</v>
      </c>
      <c r="G554" t="s">
        <v>38762</v>
      </c>
      <c r="H554">
        <v>1</v>
      </c>
    </row>
    <row r="555" spans="1:8" x14ac:dyDescent="0.3">
      <c r="A555" t="s">
        <v>10380</v>
      </c>
      <c r="B555" t="s">
        <v>18797</v>
      </c>
      <c r="C555" t="s">
        <v>9849</v>
      </c>
      <c r="D555" t="s">
        <v>19351</v>
      </c>
      <c r="E555" t="s">
        <v>29157</v>
      </c>
      <c r="F555" t="s">
        <v>38613</v>
      </c>
      <c r="G555" t="s">
        <v>38762</v>
      </c>
      <c r="H555">
        <v>1</v>
      </c>
    </row>
    <row r="556" spans="1:8" x14ac:dyDescent="0.3">
      <c r="A556" t="s">
        <v>10381</v>
      </c>
      <c r="B556" t="s">
        <v>18797</v>
      </c>
      <c r="C556" t="s">
        <v>9850</v>
      </c>
      <c r="D556" t="s">
        <v>19352</v>
      </c>
      <c r="E556" t="s">
        <v>29158</v>
      </c>
      <c r="F556" t="s">
        <v>38611</v>
      </c>
      <c r="H556">
        <v>1</v>
      </c>
    </row>
    <row r="557" spans="1:8" x14ac:dyDescent="0.3">
      <c r="A557" t="s">
        <v>10382</v>
      </c>
      <c r="B557" t="s">
        <v>18797</v>
      </c>
      <c r="C557" t="s">
        <v>9849</v>
      </c>
      <c r="D557" t="s">
        <v>19353</v>
      </c>
      <c r="E557" t="s">
        <v>29159</v>
      </c>
      <c r="F557" t="s">
        <v>38612</v>
      </c>
      <c r="G557" t="s">
        <v>38762</v>
      </c>
      <c r="H557">
        <v>1</v>
      </c>
    </row>
    <row r="558" spans="1:8" x14ac:dyDescent="0.3">
      <c r="A558" t="s">
        <v>2318</v>
      </c>
      <c r="B558" t="s">
        <v>18797</v>
      </c>
      <c r="C558" t="s">
        <v>9849</v>
      </c>
      <c r="D558" t="s">
        <v>19354</v>
      </c>
      <c r="E558" t="s">
        <v>29160</v>
      </c>
      <c r="F558" t="s">
        <v>38613</v>
      </c>
      <c r="G558" t="s">
        <v>38762</v>
      </c>
      <c r="H558">
        <v>1</v>
      </c>
    </row>
    <row r="559" spans="1:8" x14ac:dyDescent="0.3">
      <c r="A559" t="s">
        <v>10383</v>
      </c>
      <c r="B559" t="s">
        <v>18797</v>
      </c>
      <c r="C559" t="s">
        <v>9849</v>
      </c>
      <c r="D559" t="s">
        <v>19355</v>
      </c>
      <c r="E559" t="s">
        <v>29161</v>
      </c>
      <c r="F559" t="s">
        <v>38612</v>
      </c>
      <c r="G559" t="s">
        <v>38762</v>
      </c>
      <c r="H559">
        <v>1</v>
      </c>
    </row>
    <row r="560" spans="1:8" x14ac:dyDescent="0.3">
      <c r="A560" t="s">
        <v>10384</v>
      </c>
      <c r="B560" t="s">
        <v>18797</v>
      </c>
      <c r="C560" t="s">
        <v>9849</v>
      </c>
      <c r="D560" t="s">
        <v>19356</v>
      </c>
      <c r="E560" t="s">
        <v>29162</v>
      </c>
      <c r="F560" t="s">
        <v>38611</v>
      </c>
      <c r="G560" t="s">
        <v>38762</v>
      </c>
      <c r="H560">
        <v>1</v>
      </c>
    </row>
    <row r="561" spans="1:8" x14ac:dyDescent="0.3">
      <c r="A561" t="s">
        <v>10385</v>
      </c>
      <c r="B561" t="s">
        <v>18797</v>
      </c>
      <c r="C561" t="s">
        <v>18798</v>
      </c>
      <c r="D561" t="s">
        <v>19357</v>
      </c>
      <c r="E561" t="s">
        <v>29163</v>
      </c>
      <c r="F561" t="s">
        <v>38613</v>
      </c>
      <c r="H561">
        <v>1</v>
      </c>
    </row>
    <row r="562" spans="1:8" x14ac:dyDescent="0.3">
      <c r="A562" t="s">
        <v>10386</v>
      </c>
      <c r="B562" t="s">
        <v>18797</v>
      </c>
      <c r="C562" t="s">
        <v>9849</v>
      </c>
      <c r="D562" t="s">
        <v>19358</v>
      </c>
      <c r="E562" t="s">
        <v>29164</v>
      </c>
      <c r="F562" t="s">
        <v>38613</v>
      </c>
      <c r="G562" t="s">
        <v>38762</v>
      </c>
      <c r="H562">
        <v>1</v>
      </c>
    </row>
    <row r="563" spans="1:8" x14ac:dyDescent="0.3">
      <c r="A563" t="s">
        <v>10387</v>
      </c>
      <c r="B563" t="s">
        <v>18797</v>
      </c>
      <c r="C563" t="s">
        <v>9849</v>
      </c>
      <c r="D563" t="s">
        <v>19359</v>
      </c>
      <c r="E563" t="s">
        <v>29165</v>
      </c>
      <c r="F563" t="s">
        <v>38609</v>
      </c>
      <c r="G563" t="s">
        <v>38762</v>
      </c>
      <c r="H563">
        <v>1</v>
      </c>
    </row>
    <row r="564" spans="1:8" x14ac:dyDescent="0.3">
      <c r="A564" t="s">
        <v>10388</v>
      </c>
      <c r="B564" t="s">
        <v>18797</v>
      </c>
      <c r="C564" t="s">
        <v>9850</v>
      </c>
      <c r="D564" t="s">
        <v>19360</v>
      </c>
      <c r="E564" t="s">
        <v>29166</v>
      </c>
      <c r="F564" t="s">
        <v>38613</v>
      </c>
      <c r="H564">
        <v>1</v>
      </c>
    </row>
    <row r="565" spans="1:8" x14ac:dyDescent="0.3">
      <c r="A565" t="s">
        <v>10389</v>
      </c>
      <c r="B565" t="s">
        <v>18797</v>
      </c>
      <c r="C565" t="s">
        <v>9849</v>
      </c>
      <c r="D565" t="s">
        <v>19361</v>
      </c>
      <c r="E565" t="s">
        <v>29167</v>
      </c>
      <c r="F565" t="s">
        <v>38610</v>
      </c>
      <c r="G565" t="s">
        <v>38762</v>
      </c>
      <c r="H565">
        <v>1</v>
      </c>
    </row>
    <row r="566" spans="1:8" x14ac:dyDescent="0.3">
      <c r="A566" t="s">
        <v>10390</v>
      </c>
      <c r="B566" t="s">
        <v>18797</v>
      </c>
      <c r="C566" t="s">
        <v>9849</v>
      </c>
      <c r="D566" t="s">
        <v>19362</v>
      </c>
      <c r="E566" t="s">
        <v>29168</v>
      </c>
      <c r="F566" t="s">
        <v>38612</v>
      </c>
      <c r="G566" t="s">
        <v>38762</v>
      </c>
      <c r="H566">
        <v>1</v>
      </c>
    </row>
    <row r="567" spans="1:8" x14ac:dyDescent="0.3">
      <c r="A567" t="s">
        <v>10391</v>
      </c>
      <c r="B567" t="s">
        <v>18797</v>
      </c>
      <c r="C567" t="s">
        <v>18798</v>
      </c>
      <c r="D567" t="s">
        <v>19363</v>
      </c>
      <c r="E567" t="s">
        <v>29169</v>
      </c>
      <c r="F567" t="s">
        <v>38612</v>
      </c>
      <c r="H567">
        <v>1</v>
      </c>
    </row>
    <row r="568" spans="1:8" x14ac:dyDescent="0.3">
      <c r="A568" t="s">
        <v>2186</v>
      </c>
      <c r="B568" t="s">
        <v>18797</v>
      </c>
      <c r="C568" t="s">
        <v>9849</v>
      </c>
      <c r="D568" t="s">
        <v>19364</v>
      </c>
      <c r="E568" t="s">
        <v>29170</v>
      </c>
      <c r="F568" t="s">
        <v>38610</v>
      </c>
      <c r="G568" t="s">
        <v>38762</v>
      </c>
      <c r="H568">
        <v>1</v>
      </c>
    </row>
    <row r="569" spans="1:8" x14ac:dyDescent="0.3">
      <c r="A569" t="s">
        <v>10392</v>
      </c>
      <c r="B569" t="s">
        <v>18797</v>
      </c>
      <c r="C569" t="s">
        <v>9849</v>
      </c>
      <c r="D569" t="s">
        <v>19365</v>
      </c>
      <c r="E569" t="s">
        <v>29171</v>
      </c>
      <c r="F569" t="s">
        <v>38611</v>
      </c>
      <c r="G569" t="s">
        <v>38762</v>
      </c>
      <c r="H569">
        <v>1</v>
      </c>
    </row>
    <row r="570" spans="1:8" x14ac:dyDescent="0.3">
      <c r="A570" t="s">
        <v>10393</v>
      </c>
      <c r="B570" t="s">
        <v>18797</v>
      </c>
      <c r="C570" t="s">
        <v>9849</v>
      </c>
      <c r="D570" t="s">
        <v>19366</v>
      </c>
      <c r="E570" t="s">
        <v>29172</v>
      </c>
      <c r="F570" t="s">
        <v>38613</v>
      </c>
      <c r="G570" t="s">
        <v>38762</v>
      </c>
      <c r="H570">
        <v>1</v>
      </c>
    </row>
    <row r="571" spans="1:8" x14ac:dyDescent="0.3">
      <c r="A571" t="s">
        <v>3694</v>
      </c>
      <c r="B571" t="s">
        <v>18797</v>
      </c>
      <c r="C571" t="s">
        <v>9849</v>
      </c>
      <c r="D571" t="s">
        <v>19367</v>
      </c>
      <c r="E571" t="s">
        <v>29173</v>
      </c>
      <c r="F571" t="s">
        <v>38611</v>
      </c>
      <c r="G571" t="s">
        <v>38762</v>
      </c>
      <c r="H571">
        <v>1</v>
      </c>
    </row>
    <row r="572" spans="1:8" x14ac:dyDescent="0.3">
      <c r="A572" t="s">
        <v>10394</v>
      </c>
      <c r="B572" t="s">
        <v>18797</v>
      </c>
      <c r="C572" t="s">
        <v>9849</v>
      </c>
      <c r="D572" t="s">
        <v>19368</v>
      </c>
      <c r="E572" t="s">
        <v>29174</v>
      </c>
      <c r="F572" t="s">
        <v>38610</v>
      </c>
      <c r="G572" t="s">
        <v>38762</v>
      </c>
      <c r="H572">
        <v>1</v>
      </c>
    </row>
    <row r="573" spans="1:8" x14ac:dyDescent="0.3">
      <c r="A573" t="s">
        <v>10395</v>
      </c>
      <c r="B573" t="s">
        <v>18797</v>
      </c>
      <c r="C573" t="s">
        <v>9849</v>
      </c>
      <c r="D573" t="s">
        <v>19369</v>
      </c>
      <c r="E573" t="s">
        <v>29175</v>
      </c>
      <c r="F573" t="s">
        <v>38610</v>
      </c>
      <c r="G573" t="s">
        <v>38762</v>
      </c>
      <c r="H573">
        <v>1</v>
      </c>
    </row>
    <row r="574" spans="1:8" x14ac:dyDescent="0.3">
      <c r="A574" t="s">
        <v>10396</v>
      </c>
      <c r="B574" t="s">
        <v>18797</v>
      </c>
      <c r="C574" t="s">
        <v>9849</v>
      </c>
      <c r="D574" t="s">
        <v>19370</v>
      </c>
      <c r="E574" t="s">
        <v>29176</v>
      </c>
      <c r="F574" t="s">
        <v>38611</v>
      </c>
      <c r="G574" t="s">
        <v>38762</v>
      </c>
      <c r="H574">
        <v>1</v>
      </c>
    </row>
    <row r="575" spans="1:8" x14ac:dyDescent="0.3">
      <c r="A575" t="s">
        <v>10397</v>
      </c>
      <c r="B575" t="s">
        <v>18797</v>
      </c>
      <c r="C575" t="s">
        <v>9849</v>
      </c>
      <c r="D575" t="s">
        <v>19371</v>
      </c>
      <c r="E575" t="s">
        <v>29177</v>
      </c>
      <c r="F575" t="s">
        <v>38612</v>
      </c>
      <c r="G575" t="s">
        <v>38762</v>
      </c>
      <c r="H575">
        <v>1</v>
      </c>
    </row>
    <row r="576" spans="1:8" x14ac:dyDescent="0.3">
      <c r="A576" t="s">
        <v>10398</v>
      </c>
      <c r="B576" t="s">
        <v>18797</v>
      </c>
      <c r="C576" t="s">
        <v>9849</v>
      </c>
      <c r="D576" t="s">
        <v>19372</v>
      </c>
      <c r="E576" t="s">
        <v>29178</v>
      </c>
      <c r="F576" t="s">
        <v>38613</v>
      </c>
      <c r="G576" t="s">
        <v>38762</v>
      </c>
      <c r="H576">
        <v>1</v>
      </c>
    </row>
    <row r="577" spans="1:8" x14ac:dyDescent="0.3">
      <c r="A577" t="s">
        <v>10399</v>
      </c>
      <c r="B577" t="s">
        <v>18797</v>
      </c>
      <c r="C577" t="s">
        <v>9849</v>
      </c>
      <c r="D577" t="s">
        <v>19373</v>
      </c>
      <c r="E577" t="s">
        <v>29179</v>
      </c>
      <c r="F577" t="s">
        <v>38609</v>
      </c>
      <c r="G577" t="s">
        <v>38762</v>
      </c>
      <c r="H577">
        <v>1</v>
      </c>
    </row>
    <row r="578" spans="1:8" x14ac:dyDescent="0.3">
      <c r="A578" t="s">
        <v>10400</v>
      </c>
      <c r="B578" t="s">
        <v>18797</v>
      </c>
      <c r="C578" t="s">
        <v>9849</v>
      </c>
      <c r="D578" t="s">
        <v>19374</v>
      </c>
      <c r="E578" t="s">
        <v>29180</v>
      </c>
      <c r="F578" t="s">
        <v>38612</v>
      </c>
      <c r="G578" t="s">
        <v>38762</v>
      </c>
      <c r="H578">
        <v>1</v>
      </c>
    </row>
    <row r="579" spans="1:8" x14ac:dyDescent="0.3">
      <c r="A579" t="s">
        <v>10401</v>
      </c>
      <c r="B579" t="s">
        <v>18797</v>
      </c>
      <c r="C579" t="s">
        <v>18798</v>
      </c>
      <c r="D579" t="s">
        <v>19375</v>
      </c>
      <c r="E579" t="s">
        <v>29181</v>
      </c>
      <c r="F579" t="s">
        <v>38610</v>
      </c>
      <c r="H579">
        <v>1</v>
      </c>
    </row>
    <row r="580" spans="1:8" x14ac:dyDescent="0.3">
      <c r="A580" t="s">
        <v>10402</v>
      </c>
      <c r="B580" t="s">
        <v>18797</v>
      </c>
      <c r="C580" t="s">
        <v>9849</v>
      </c>
      <c r="D580" t="s">
        <v>19376</v>
      </c>
      <c r="E580" t="s">
        <v>29182</v>
      </c>
      <c r="F580" t="s">
        <v>38610</v>
      </c>
      <c r="G580" t="s">
        <v>38762</v>
      </c>
      <c r="H580">
        <v>1</v>
      </c>
    </row>
    <row r="581" spans="1:8" x14ac:dyDescent="0.3">
      <c r="A581" t="s">
        <v>10403</v>
      </c>
      <c r="B581" t="s">
        <v>18797</v>
      </c>
      <c r="C581" t="s">
        <v>9849</v>
      </c>
      <c r="D581" t="s">
        <v>19377</v>
      </c>
      <c r="E581" t="s">
        <v>29183</v>
      </c>
      <c r="F581" t="s">
        <v>38611</v>
      </c>
      <c r="G581" t="s">
        <v>38762</v>
      </c>
      <c r="H581">
        <v>1</v>
      </c>
    </row>
    <row r="582" spans="1:8" x14ac:dyDescent="0.3">
      <c r="A582" t="s">
        <v>10404</v>
      </c>
      <c r="B582" t="s">
        <v>18797</v>
      </c>
      <c r="C582" t="s">
        <v>9850</v>
      </c>
      <c r="D582" t="s">
        <v>19378</v>
      </c>
      <c r="E582" t="s">
        <v>29184</v>
      </c>
      <c r="F582" t="s">
        <v>38611</v>
      </c>
      <c r="H582">
        <v>1</v>
      </c>
    </row>
    <row r="583" spans="1:8" x14ac:dyDescent="0.3">
      <c r="A583" t="s">
        <v>10405</v>
      </c>
      <c r="B583" t="s">
        <v>18797</v>
      </c>
      <c r="C583" t="s">
        <v>9849</v>
      </c>
      <c r="D583" t="s">
        <v>19379</v>
      </c>
      <c r="E583" t="s">
        <v>29185</v>
      </c>
      <c r="F583" t="s">
        <v>38610</v>
      </c>
      <c r="G583" t="s">
        <v>38762</v>
      </c>
      <c r="H583">
        <v>1</v>
      </c>
    </row>
    <row r="584" spans="1:8" x14ac:dyDescent="0.3">
      <c r="A584" t="s">
        <v>10406</v>
      </c>
      <c r="B584" t="s">
        <v>18797</v>
      </c>
      <c r="C584" t="s">
        <v>9849</v>
      </c>
      <c r="D584" t="s">
        <v>19380</v>
      </c>
      <c r="E584" t="s">
        <v>29186</v>
      </c>
      <c r="F584" t="s">
        <v>38609</v>
      </c>
      <c r="G584" t="s">
        <v>38762</v>
      </c>
      <c r="H584">
        <v>1</v>
      </c>
    </row>
    <row r="585" spans="1:8" x14ac:dyDescent="0.3">
      <c r="A585" t="s">
        <v>3292</v>
      </c>
      <c r="B585" t="s">
        <v>18797</v>
      </c>
      <c r="C585" t="s">
        <v>9849</v>
      </c>
      <c r="D585" t="s">
        <v>19381</v>
      </c>
      <c r="E585" t="s">
        <v>29187</v>
      </c>
      <c r="F585" t="s">
        <v>38610</v>
      </c>
      <c r="G585" t="s">
        <v>38762</v>
      </c>
      <c r="H585">
        <v>1</v>
      </c>
    </row>
    <row r="586" spans="1:8" x14ac:dyDescent="0.3">
      <c r="A586" t="s">
        <v>10407</v>
      </c>
      <c r="B586" t="s">
        <v>18797</v>
      </c>
      <c r="C586" t="s">
        <v>9849</v>
      </c>
      <c r="D586" t="s">
        <v>19382</v>
      </c>
      <c r="E586" t="s">
        <v>29188</v>
      </c>
      <c r="F586" t="s">
        <v>38611</v>
      </c>
      <c r="G586" t="s">
        <v>38762</v>
      </c>
      <c r="H586">
        <v>1</v>
      </c>
    </row>
    <row r="587" spans="1:8" x14ac:dyDescent="0.3">
      <c r="A587" t="s">
        <v>10408</v>
      </c>
      <c r="B587" t="s">
        <v>18797</v>
      </c>
      <c r="C587" t="s">
        <v>9850</v>
      </c>
      <c r="D587" t="s">
        <v>19383</v>
      </c>
      <c r="E587" t="s">
        <v>29189</v>
      </c>
      <c r="F587" t="s">
        <v>38611</v>
      </c>
      <c r="H587">
        <v>1</v>
      </c>
    </row>
    <row r="588" spans="1:8" x14ac:dyDescent="0.3">
      <c r="A588" t="s">
        <v>10409</v>
      </c>
      <c r="B588" t="s">
        <v>18797</v>
      </c>
      <c r="C588" t="s">
        <v>9849</v>
      </c>
      <c r="D588" t="s">
        <v>19384</v>
      </c>
      <c r="E588" t="s">
        <v>29190</v>
      </c>
      <c r="F588" t="s">
        <v>38613</v>
      </c>
      <c r="G588" t="s">
        <v>38762</v>
      </c>
      <c r="H588">
        <v>1</v>
      </c>
    </row>
    <row r="589" spans="1:8" x14ac:dyDescent="0.3">
      <c r="A589" t="s">
        <v>10410</v>
      </c>
      <c r="B589" t="s">
        <v>18797</v>
      </c>
      <c r="C589" t="s">
        <v>18798</v>
      </c>
      <c r="D589" t="s">
        <v>19385</v>
      </c>
      <c r="E589" t="s">
        <v>29191</v>
      </c>
      <c r="F589" t="s">
        <v>38609</v>
      </c>
      <c r="H589">
        <v>1</v>
      </c>
    </row>
    <row r="590" spans="1:8" x14ac:dyDescent="0.3">
      <c r="A590" t="s">
        <v>10411</v>
      </c>
      <c r="B590" t="s">
        <v>18797</v>
      </c>
      <c r="C590" t="s">
        <v>9849</v>
      </c>
      <c r="D590" t="s">
        <v>19386</v>
      </c>
      <c r="E590" t="s">
        <v>29192</v>
      </c>
      <c r="F590" t="s">
        <v>38609</v>
      </c>
      <c r="G590" t="s">
        <v>38762</v>
      </c>
      <c r="H590">
        <v>1</v>
      </c>
    </row>
    <row r="591" spans="1:8" x14ac:dyDescent="0.3">
      <c r="A591" t="s">
        <v>10412</v>
      </c>
      <c r="B591" t="s">
        <v>18797</v>
      </c>
      <c r="C591" t="s">
        <v>9849</v>
      </c>
      <c r="D591" t="s">
        <v>19387</v>
      </c>
      <c r="E591" t="s">
        <v>29193</v>
      </c>
      <c r="F591" t="s">
        <v>38610</v>
      </c>
      <c r="G591" t="s">
        <v>38762</v>
      </c>
      <c r="H591">
        <v>1</v>
      </c>
    </row>
    <row r="592" spans="1:8" x14ac:dyDescent="0.3">
      <c r="A592" t="s">
        <v>10413</v>
      </c>
      <c r="B592" t="s">
        <v>18797</v>
      </c>
      <c r="C592" t="s">
        <v>9850</v>
      </c>
      <c r="D592" t="s">
        <v>19388</v>
      </c>
      <c r="E592" t="s">
        <v>29194</v>
      </c>
      <c r="F592" t="s">
        <v>38611</v>
      </c>
      <c r="H592">
        <v>1</v>
      </c>
    </row>
    <row r="593" spans="1:8" x14ac:dyDescent="0.3">
      <c r="A593" t="s">
        <v>10414</v>
      </c>
      <c r="B593" t="s">
        <v>18797</v>
      </c>
      <c r="C593" t="s">
        <v>9849</v>
      </c>
      <c r="D593" t="s">
        <v>19389</v>
      </c>
      <c r="E593" t="s">
        <v>29195</v>
      </c>
      <c r="F593" t="s">
        <v>38609</v>
      </c>
      <c r="G593" t="s">
        <v>38762</v>
      </c>
      <c r="H593">
        <v>1</v>
      </c>
    </row>
    <row r="594" spans="1:8" x14ac:dyDescent="0.3">
      <c r="A594" t="s">
        <v>10415</v>
      </c>
      <c r="B594" t="s">
        <v>18797</v>
      </c>
      <c r="C594" t="s">
        <v>9849</v>
      </c>
      <c r="D594" t="s">
        <v>19390</v>
      </c>
      <c r="E594" t="s">
        <v>29196</v>
      </c>
      <c r="F594" t="s">
        <v>38609</v>
      </c>
      <c r="G594" t="s">
        <v>38762</v>
      </c>
      <c r="H594">
        <v>1</v>
      </c>
    </row>
    <row r="595" spans="1:8" x14ac:dyDescent="0.3">
      <c r="A595" t="s">
        <v>10416</v>
      </c>
      <c r="B595" t="s">
        <v>18797</v>
      </c>
      <c r="C595" t="s">
        <v>9849</v>
      </c>
      <c r="D595" t="s">
        <v>19391</v>
      </c>
      <c r="E595" t="s">
        <v>29197</v>
      </c>
      <c r="F595" t="s">
        <v>38610</v>
      </c>
      <c r="G595" t="s">
        <v>38762</v>
      </c>
      <c r="H595">
        <v>1</v>
      </c>
    </row>
    <row r="596" spans="1:8" x14ac:dyDescent="0.3">
      <c r="A596" t="s">
        <v>10417</v>
      </c>
      <c r="B596" t="s">
        <v>18797</v>
      </c>
      <c r="C596" t="s">
        <v>9849</v>
      </c>
      <c r="D596" t="s">
        <v>19392</v>
      </c>
      <c r="E596" t="s">
        <v>29198</v>
      </c>
      <c r="F596" t="s">
        <v>38612</v>
      </c>
      <c r="G596" t="s">
        <v>38762</v>
      </c>
      <c r="H596">
        <v>1</v>
      </c>
    </row>
    <row r="597" spans="1:8" x14ac:dyDescent="0.3">
      <c r="A597" t="s">
        <v>10418</v>
      </c>
      <c r="B597" t="s">
        <v>18797</v>
      </c>
      <c r="C597" t="s">
        <v>9849</v>
      </c>
      <c r="D597" t="s">
        <v>19393</v>
      </c>
      <c r="E597" t="s">
        <v>29199</v>
      </c>
      <c r="F597" t="s">
        <v>38612</v>
      </c>
      <c r="G597" t="s">
        <v>38762</v>
      </c>
      <c r="H597">
        <v>1</v>
      </c>
    </row>
    <row r="598" spans="1:8" x14ac:dyDescent="0.3">
      <c r="A598" t="s">
        <v>10419</v>
      </c>
      <c r="B598" t="s">
        <v>18797</v>
      </c>
      <c r="C598" t="s">
        <v>9849</v>
      </c>
      <c r="D598" t="s">
        <v>19394</v>
      </c>
      <c r="E598" t="s">
        <v>29200</v>
      </c>
      <c r="F598" t="s">
        <v>38611</v>
      </c>
      <c r="G598" t="s">
        <v>38762</v>
      </c>
      <c r="H598">
        <v>1</v>
      </c>
    </row>
    <row r="599" spans="1:8" x14ac:dyDescent="0.3">
      <c r="A599" t="s">
        <v>10420</v>
      </c>
      <c r="B599" t="s">
        <v>18797</v>
      </c>
      <c r="C599" t="s">
        <v>9850</v>
      </c>
      <c r="D599" t="s">
        <v>19395</v>
      </c>
      <c r="E599" t="s">
        <v>29201</v>
      </c>
      <c r="F599" t="s">
        <v>38610</v>
      </c>
      <c r="H599">
        <v>1</v>
      </c>
    </row>
    <row r="600" spans="1:8" x14ac:dyDescent="0.3">
      <c r="A600" t="s">
        <v>10421</v>
      </c>
      <c r="B600" t="s">
        <v>18797</v>
      </c>
      <c r="C600" t="s">
        <v>9849</v>
      </c>
      <c r="D600" t="s">
        <v>19396</v>
      </c>
      <c r="E600" t="s">
        <v>29202</v>
      </c>
      <c r="F600" t="s">
        <v>38613</v>
      </c>
      <c r="G600" t="s">
        <v>38762</v>
      </c>
      <c r="H600">
        <v>1</v>
      </c>
    </row>
    <row r="601" spans="1:8" x14ac:dyDescent="0.3">
      <c r="A601" t="s">
        <v>10422</v>
      </c>
      <c r="B601" t="s">
        <v>18797</v>
      </c>
      <c r="C601" t="s">
        <v>9849</v>
      </c>
      <c r="D601" t="s">
        <v>19397</v>
      </c>
      <c r="E601" t="s">
        <v>29203</v>
      </c>
      <c r="F601" t="s">
        <v>38612</v>
      </c>
      <c r="G601" t="s">
        <v>38762</v>
      </c>
      <c r="H601">
        <v>1</v>
      </c>
    </row>
    <row r="602" spans="1:8" x14ac:dyDescent="0.3">
      <c r="A602" t="s">
        <v>10423</v>
      </c>
      <c r="B602" t="s">
        <v>18797</v>
      </c>
      <c r="C602" t="s">
        <v>9849</v>
      </c>
      <c r="D602" t="s">
        <v>19398</v>
      </c>
      <c r="E602" t="s">
        <v>29204</v>
      </c>
      <c r="F602" t="s">
        <v>38610</v>
      </c>
      <c r="G602" t="s">
        <v>38762</v>
      </c>
      <c r="H602">
        <v>1</v>
      </c>
    </row>
    <row r="603" spans="1:8" x14ac:dyDescent="0.3">
      <c r="A603" t="s">
        <v>10424</v>
      </c>
      <c r="B603" t="s">
        <v>18797</v>
      </c>
      <c r="C603" t="s">
        <v>9849</v>
      </c>
      <c r="D603" t="s">
        <v>19399</v>
      </c>
      <c r="E603" t="s">
        <v>29205</v>
      </c>
      <c r="F603" t="s">
        <v>38611</v>
      </c>
      <c r="G603" t="s">
        <v>38762</v>
      </c>
      <c r="H603">
        <v>1</v>
      </c>
    </row>
    <row r="604" spans="1:8" x14ac:dyDescent="0.3">
      <c r="A604" t="s">
        <v>10425</v>
      </c>
      <c r="B604" t="s">
        <v>18797</v>
      </c>
      <c r="C604" t="s">
        <v>9849</v>
      </c>
      <c r="D604" t="s">
        <v>19400</v>
      </c>
      <c r="E604" t="s">
        <v>29206</v>
      </c>
      <c r="F604" t="s">
        <v>38609</v>
      </c>
      <c r="G604" t="s">
        <v>38762</v>
      </c>
      <c r="H604">
        <v>1</v>
      </c>
    </row>
    <row r="605" spans="1:8" x14ac:dyDescent="0.3">
      <c r="A605" t="s">
        <v>3807</v>
      </c>
      <c r="B605" t="s">
        <v>18797</v>
      </c>
      <c r="C605" t="s">
        <v>9849</v>
      </c>
      <c r="D605" t="s">
        <v>19401</v>
      </c>
      <c r="E605" t="s">
        <v>29207</v>
      </c>
      <c r="F605" t="s">
        <v>38613</v>
      </c>
      <c r="G605" t="s">
        <v>38762</v>
      </c>
      <c r="H605">
        <v>1</v>
      </c>
    </row>
    <row r="606" spans="1:8" x14ac:dyDescent="0.3">
      <c r="A606" t="s">
        <v>10426</v>
      </c>
      <c r="B606" t="s">
        <v>18797</v>
      </c>
      <c r="C606" t="s">
        <v>9849</v>
      </c>
      <c r="D606" t="s">
        <v>19402</v>
      </c>
      <c r="E606" t="s">
        <v>29208</v>
      </c>
      <c r="F606" t="s">
        <v>38610</v>
      </c>
      <c r="G606" t="s">
        <v>38762</v>
      </c>
      <c r="H606">
        <v>1</v>
      </c>
    </row>
    <row r="607" spans="1:8" x14ac:dyDescent="0.3">
      <c r="A607" t="s">
        <v>10427</v>
      </c>
      <c r="B607" t="s">
        <v>18797</v>
      </c>
      <c r="C607" t="s">
        <v>18798</v>
      </c>
      <c r="D607" t="s">
        <v>19403</v>
      </c>
      <c r="E607" t="s">
        <v>29209</v>
      </c>
      <c r="F607" t="s">
        <v>38613</v>
      </c>
      <c r="H607">
        <v>1</v>
      </c>
    </row>
    <row r="608" spans="1:8" x14ac:dyDescent="0.3">
      <c r="A608" t="s">
        <v>10428</v>
      </c>
      <c r="B608" t="s">
        <v>18797</v>
      </c>
      <c r="C608" t="s">
        <v>9849</v>
      </c>
      <c r="D608" t="s">
        <v>19404</v>
      </c>
      <c r="E608" t="s">
        <v>29210</v>
      </c>
      <c r="F608" t="s">
        <v>38613</v>
      </c>
      <c r="G608" t="s">
        <v>38762</v>
      </c>
      <c r="H608">
        <v>1</v>
      </c>
    </row>
    <row r="609" spans="1:8" x14ac:dyDescent="0.3">
      <c r="A609" t="s">
        <v>1281</v>
      </c>
      <c r="B609" t="s">
        <v>18797</v>
      </c>
      <c r="C609" t="s">
        <v>9849</v>
      </c>
      <c r="D609" t="s">
        <v>19405</v>
      </c>
      <c r="E609" t="s">
        <v>29211</v>
      </c>
      <c r="F609" t="s">
        <v>38611</v>
      </c>
      <c r="G609" t="s">
        <v>38762</v>
      </c>
      <c r="H609">
        <v>1</v>
      </c>
    </row>
    <row r="610" spans="1:8" x14ac:dyDescent="0.3">
      <c r="A610" t="s">
        <v>10429</v>
      </c>
      <c r="B610" t="s">
        <v>18797</v>
      </c>
      <c r="C610" t="s">
        <v>18798</v>
      </c>
      <c r="D610" t="s">
        <v>19406</v>
      </c>
      <c r="E610" t="s">
        <v>29212</v>
      </c>
      <c r="F610" t="s">
        <v>38610</v>
      </c>
      <c r="H610">
        <v>1</v>
      </c>
    </row>
    <row r="611" spans="1:8" x14ac:dyDescent="0.3">
      <c r="A611" t="s">
        <v>2210</v>
      </c>
      <c r="B611" t="s">
        <v>18797</v>
      </c>
      <c r="C611" t="s">
        <v>9849</v>
      </c>
      <c r="D611" t="s">
        <v>19407</v>
      </c>
      <c r="E611" t="s">
        <v>29213</v>
      </c>
      <c r="F611" t="s">
        <v>38612</v>
      </c>
      <c r="G611" t="s">
        <v>38762</v>
      </c>
      <c r="H611">
        <v>1</v>
      </c>
    </row>
    <row r="612" spans="1:8" x14ac:dyDescent="0.3">
      <c r="A612" t="s">
        <v>10430</v>
      </c>
      <c r="B612" t="s">
        <v>18797</v>
      </c>
      <c r="C612" t="s">
        <v>9850</v>
      </c>
      <c r="D612" t="s">
        <v>19408</v>
      </c>
      <c r="E612" t="s">
        <v>29214</v>
      </c>
      <c r="F612" t="s">
        <v>38610</v>
      </c>
      <c r="H612">
        <v>1</v>
      </c>
    </row>
    <row r="613" spans="1:8" x14ac:dyDescent="0.3">
      <c r="A613" t="s">
        <v>10431</v>
      </c>
      <c r="B613" t="s">
        <v>18797</v>
      </c>
      <c r="C613" t="s">
        <v>9849</v>
      </c>
      <c r="D613" t="s">
        <v>19409</v>
      </c>
      <c r="E613" t="s">
        <v>29215</v>
      </c>
      <c r="F613" t="s">
        <v>38610</v>
      </c>
      <c r="G613" t="s">
        <v>38762</v>
      </c>
      <c r="H613">
        <v>1</v>
      </c>
    </row>
    <row r="614" spans="1:8" x14ac:dyDescent="0.3">
      <c r="A614" t="s">
        <v>10432</v>
      </c>
      <c r="B614" t="s">
        <v>18797</v>
      </c>
      <c r="C614" t="s">
        <v>9849</v>
      </c>
      <c r="D614" t="s">
        <v>19410</v>
      </c>
      <c r="E614" t="s">
        <v>29216</v>
      </c>
      <c r="F614" t="s">
        <v>38613</v>
      </c>
      <c r="G614" t="s">
        <v>38762</v>
      </c>
      <c r="H614">
        <v>1</v>
      </c>
    </row>
    <row r="615" spans="1:8" x14ac:dyDescent="0.3">
      <c r="A615" t="s">
        <v>10433</v>
      </c>
      <c r="B615" t="s">
        <v>18797</v>
      </c>
      <c r="C615" t="s">
        <v>9849</v>
      </c>
      <c r="D615" t="s">
        <v>19411</v>
      </c>
      <c r="E615" t="s">
        <v>29217</v>
      </c>
      <c r="F615" t="s">
        <v>38612</v>
      </c>
      <c r="G615" t="s">
        <v>38762</v>
      </c>
      <c r="H615">
        <v>1</v>
      </c>
    </row>
    <row r="616" spans="1:8" x14ac:dyDescent="0.3">
      <c r="A616" t="s">
        <v>10434</v>
      </c>
      <c r="B616" t="s">
        <v>18797</v>
      </c>
      <c r="C616" t="s">
        <v>9849</v>
      </c>
      <c r="D616" t="s">
        <v>19412</v>
      </c>
      <c r="E616" t="s">
        <v>29218</v>
      </c>
      <c r="F616" t="s">
        <v>38610</v>
      </c>
      <c r="G616" t="s">
        <v>38762</v>
      </c>
      <c r="H616">
        <v>1</v>
      </c>
    </row>
    <row r="617" spans="1:8" x14ac:dyDescent="0.3">
      <c r="A617" t="s">
        <v>10435</v>
      </c>
      <c r="B617" t="s">
        <v>18797</v>
      </c>
      <c r="C617" t="s">
        <v>9849</v>
      </c>
      <c r="D617" t="s">
        <v>19413</v>
      </c>
      <c r="E617" t="s">
        <v>29219</v>
      </c>
      <c r="F617" t="s">
        <v>38609</v>
      </c>
      <c r="G617" t="s">
        <v>38762</v>
      </c>
      <c r="H617">
        <v>1</v>
      </c>
    </row>
    <row r="618" spans="1:8" x14ac:dyDescent="0.3">
      <c r="A618" t="s">
        <v>10436</v>
      </c>
      <c r="B618" t="s">
        <v>18797</v>
      </c>
      <c r="C618" t="s">
        <v>9849</v>
      </c>
      <c r="D618" t="s">
        <v>19414</v>
      </c>
      <c r="E618" t="s">
        <v>29220</v>
      </c>
      <c r="F618" t="s">
        <v>38610</v>
      </c>
      <c r="G618" t="s">
        <v>38762</v>
      </c>
      <c r="H618">
        <v>1</v>
      </c>
    </row>
    <row r="619" spans="1:8" x14ac:dyDescent="0.3">
      <c r="A619" t="s">
        <v>662</v>
      </c>
      <c r="B619" t="s">
        <v>18797</v>
      </c>
      <c r="C619" t="s">
        <v>9849</v>
      </c>
      <c r="D619" t="s">
        <v>19415</v>
      </c>
      <c r="E619" t="s">
        <v>29221</v>
      </c>
      <c r="F619" t="s">
        <v>38610</v>
      </c>
      <c r="G619" t="s">
        <v>38762</v>
      </c>
      <c r="H619">
        <v>1</v>
      </c>
    </row>
    <row r="620" spans="1:8" x14ac:dyDescent="0.3">
      <c r="A620" t="s">
        <v>10437</v>
      </c>
      <c r="B620" t="s">
        <v>18797</v>
      </c>
      <c r="C620" t="s">
        <v>9849</v>
      </c>
      <c r="D620" t="s">
        <v>19416</v>
      </c>
      <c r="E620" t="s">
        <v>29222</v>
      </c>
      <c r="F620" t="s">
        <v>38611</v>
      </c>
      <c r="G620" t="s">
        <v>38762</v>
      </c>
      <c r="H620">
        <v>1</v>
      </c>
    </row>
    <row r="621" spans="1:8" x14ac:dyDescent="0.3">
      <c r="A621" t="s">
        <v>10438</v>
      </c>
      <c r="B621" t="s">
        <v>18797</v>
      </c>
      <c r="C621" t="s">
        <v>9849</v>
      </c>
      <c r="D621" t="s">
        <v>19417</v>
      </c>
      <c r="E621" t="s">
        <v>29223</v>
      </c>
      <c r="F621" t="s">
        <v>38611</v>
      </c>
      <c r="G621" t="s">
        <v>38762</v>
      </c>
      <c r="H621">
        <v>1</v>
      </c>
    </row>
    <row r="622" spans="1:8" x14ac:dyDescent="0.3">
      <c r="A622" t="s">
        <v>10439</v>
      </c>
      <c r="B622" t="s">
        <v>18797</v>
      </c>
      <c r="C622" t="s">
        <v>9849</v>
      </c>
      <c r="D622" t="s">
        <v>19418</v>
      </c>
      <c r="E622" t="s">
        <v>29224</v>
      </c>
      <c r="F622" t="s">
        <v>38609</v>
      </c>
      <c r="G622" t="s">
        <v>38762</v>
      </c>
      <c r="H622">
        <v>1</v>
      </c>
    </row>
    <row r="623" spans="1:8" x14ac:dyDescent="0.3">
      <c r="A623" t="s">
        <v>10440</v>
      </c>
      <c r="B623" t="s">
        <v>18797</v>
      </c>
      <c r="C623" t="s">
        <v>9849</v>
      </c>
      <c r="D623" t="s">
        <v>19419</v>
      </c>
      <c r="E623" t="s">
        <v>29225</v>
      </c>
      <c r="F623" t="s">
        <v>38612</v>
      </c>
      <c r="G623" t="s">
        <v>38762</v>
      </c>
      <c r="H623">
        <v>1</v>
      </c>
    </row>
    <row r="624" spans="1:8" x14ac:dyDescent="0.3">
      <c r="A624" t="s">
        <v>10441</v>
      </c>
      <c r="B624" t="s">
        <v>18797</v>
      </c>
      <c r="C624" t="s">
        <v>9849</v>
      </c>
      <c r="D624" t="s">
        <v>19420</v>
      </c>
      <c r="E624" t="s">
        <v>29226</v>
      </c>
      <c r="F624" t="s">
        <v>38609</v>
      </c>
      <c r="G624" t="s">
        <v>38762</v>
      </c>
      <c r="H624">
        <v>1</v>
      </c>
    </row>
    <row r="625" spans="1:8" x14ac:dyDescent="0.3">
      <c r="A625" t="s">
        <v>2469</v>
      </c>
      <c r="B625" t="s">
        <v>18797</v>
      </c>
      <c r="C625" t="s">
        <v>9849</v>
      </c>
      <c r="D625" t="s">
        <v>19421</v>
      </c>
      <c r="E625" t="s">
        <v>29227</v>
      </c>
      <c r="F625" t="s">
        <v>38611</v>
      </c>
      <c r="G625" t="s">
        <v>38762</v>
      </c>
      <c r="H625">
        <v>1</v>
      </c>
    </row>
    <row r="626" spans="1:8" x14ac:dyDescent="0.3">
      <c r="A626" t="s">
        <v>10442</v>
      </c>
      <c r="B626" t="s">
        <v>18797</v>
      </c>
      <c r="C626" t="s">
        <v>9850</v>
      </c>
      <c r="D626" t="s">
        <v>19422</v>
      </c>
      <c r="E626" t="s">
        <v>29228</v>
      </c>
      <c r="F626" t="s">
        <v>38610</v>
      </c>
      <c r="H626">
        <v>1</v>
      </c>
    </row>
    <row r="627" spans="1:8" x14ac:dyDescent="0.3">
      <c r="A627" t="s">
        <v>10443</v>
      </c>
      <c r="B627" t="s">
        <v>18797</v>
      </c>
      <c r="C627" t="s">
        <v>9849</v>
      </c>
      <c r="D627" t="s">
        <v>19423</v>
      </c>
      <c r="E627" t="s">
        <v>29229</v>
      </c>
      <c r="F627" t="s">
        <v>38612</v>
      </c>
      <c r="G627" t="s">
        <v>38762</v>
      </c>
      <c r="H627">
        <v>1</v>
      </c>
    </row>
    <row r="628" spans="1:8" x14ac:dyDescent="0.3">
      <c r="A628" t="s">
        <v>10444</v>
      </c>
      <c r="B628" t="s">
        <v>18797</v>
      </c>
      <c r="C628" t="s">
        <v>9849</v>
      </c>
      <c r="D628" t="s">
        <v>19424</v>
      </c>
      <c r="E628" t="s">
        <v>29230</v>
      </c>
      <c r="F628" t="s">
        <v>38613</v>
      </c>
      <c r="G628" t="s">
        <v>38762</v>
      </c>
      <c r="H628">
        <v>1</v>
      </c>
    </row>
    <row r="629" spans="1:8" x14ac:dyDescent="0.3">
      <c r="A629" t="s">
        <v>10445</v>
      </c>
      <c r="B629" t="s">
        <v>18797</v>
      </c>
      <c r="C629" t="s">
        <v>9849</v>
      </c>
      <c r="D629" t="s">
        <v>19425</v>
      </c>
      <c r="E629" t="s">
        <v>29231</v>
      </c>
      <c r="F629" t="s">
        <v>38611</v>
      </c>
      <c r="G629" t="s">
        <v>38762</v>
      </c>
      <c r="H629">
        <v>1</v>
      </c>
    </row>
    <row r="630" spans="1:8" x14ac:dyDescent="0.3">
      <c r="A630" t="s">
        <v>10446</v>
      </c>
      <c r="B630" t="s">
        <v>18797</v>
      </c>
      <c r="C630" t="s">
        <v>9849</v>
      </c>
      <c r="D630" t="s">
        <v>19426</v>
      </c>
      <c r="E630" t="s">
        <v>29232</v>
      </c>
      <c r="F630" t="s">
        <v>38611</v>
      </c>
      <c r="G630" t="s">
        <v>38762</v>
      </c>
      <c r="H630">
        <v>1</v>
      </c>
    </row>
    <row r="631" spans="1:8" x14ac:dyDescent="0.3">
      <c r="A631" t="s">
        <v>10447</v>
      </c>
      <c r="B631" t="s">
        <v>18797</v>
      </c>
      <c r="C631" t="s">
        <v>9850</v>
      </c>
      <c r="D631" t="s">
        <v>19427</v>
      </c>
      <c r="E631" t="s">
        <v>29233</v>
      </c>
      <c r="F631" t="s">
        <v>38611</v>
      </c>
      <c r="H631">
        <v>1</v>
      </c>
    </row>
    <row r="632" spans="1:8" x14ac:dyDescent="0.3">
      <c r="A632" t="s">
        <v>10448</v>
      </c>
      <c r="B632" t="s">
        <v>18797</v>
      </c>
      <c r="C632" t="s">
        <v>9849</v>
      </c>
      <c r="D632" t="s">
        <v>19428</v>
      </c>
      <c r="E632" t="s">
        <v>29234</v>
      </c>
      <c r="F632" t="s">
        <v>38613</v>
      </c>
      <c r="G632" t="s">
        <v>38762</v>
      </c>
      <c r="H632">
        <v>1</v>
      </c>
    </row>
    <row r="633" spans="1:8" x14ac:dyDescent="0.3">
      <c r="A633" t="s">
        <v>10449</v>
      </c>
      <c r="B633" t="s">
        <v>18797</v>
      </c>
      <c r="C633" t="s">
        <v>9849</v>
      </c>
      <c r="D633" t="s">
        <v>19429</v>
      </c>
      <c r="E633" t="s">
        <v>29235</v>
      </c>
      <c r="F633" t="s">
        <v>38610</v>
      </c>
      <c r="G633" t="s">
        <v>38762</v>
      </c>
      <c r="H633">
        <v>1</v>
      </c>
    </row>
    <row r="634" spans="1:8" x14ac:dyDescent="0.3">
      <c r="A634" t="s">
        <v>10450</v>
      </c>
      <c r="B634" t="s">
        <v>18797</v>
      </c>
      <c r="C634" t="s">
        <v>9849</v>
      </c>
      <c r="D634" t="s">
        <v>19430</v>
      </c>
      <c r="E634" t="s">
        <v>29236</v>
      </c>
      <c r="F634" t="s">
        <v>38611</v>
      </c>
      <c r="G634" t="s">
        <v>38762</v>
      </c>
      <c r="H634">
        <v>1</v>
      </c>
    </row>
    <row r="635" spans="1:8" x14ac:dyDescent="0.3">
      <c r="A635" t="s">
        <v>10451</v>
      </c>
      <c r="B635" t="s">
        <v>18797</v>
      </c>
      <c r="C635" t="s">
        <v>18798</v>
      </c>
      <c r="D635" t="s">
        <v>19431</v>
      </c>
      <c r="E635" t="s">
        <v>29237</v>
      </c>
      <c r="F635" t="s">
        <v>38611</v>
      </c>
      <c r="H635">
        <v>1</v>
      </c>
    </row>
    <row r="636" spans="1:8" x14ac:dyDescent="0.3">
      <c r="A636" t="s">
        <v>10452</v>
      </c>
      <c r="B636" t="s">
        <v>18797</v>
      </c>
      <c r="C636" t="s">
        <v>9849</v>
      </c>
      <c r="D636" t="s">
        <v>19432</v>
      </c>
      <c r="E636" t="s">
        <v>29238</v>
      </c>
      <c r="F636" t="s">
        <v>38611</v>
      </c>
      <c r="G636" t="s">
        <v>38762</v>
      </c>
      <c r="H636">
        <v>1</v>
      </c>
    </row>
    <row r="637" spans="1:8" x14ac:dyDescent="0.3">
      <c r="A637" t="s">
        <v>10453</v>
      </c>
      <c r="B637" t="s">
        <v>18797</v>
      </c>
      <c r="C637" t="s">
        <v>9849</v>
      </c>
      <c r="D637" t="s">
        <v>19433</v>
      </c>
      <c r="E637" t="s">
        <v>29239</v>
      </c>
      <c r="F637" t="s">
        <v>38611</v>
      </c>
      <c r="G637" t="s">
        <v>38762</v>
      </c>
      <c r="H637">
        <v>1</v>
      </c>
    </row>
    <row r="638" spans="1:8" x14ac:dyDescent="0.3">
      <c r="A638" t="s">
        <v>10454</v>
      </c>
      <c r="B638" t="s">
        <v>18797</v>
      </c>
      <c r="C638" t="s">
        <v>9849</v>
      </c>
      <c r="D638" t="s">
        <v>19434</v>
      </c>
      <c r="E638" t="s">
        <v>29240</v>
      </c>
      <c r="F638" t="s">
        <v>38610</v>
      </c>
      <c r="G638" t="s">
        <v>38762</v>
      </c>
      <c r="H638">
        <v>1</v>
      </c>
    </row>
    <row r="639" spans="1:8" x14ac:dyDescent="0.3">
      <c r="A639" t="s">
        <v>10455</v>
      </c>
      <c r="B639" t="s">
        <v>18797</v>
      </c>
      <c r="C639" t="s">
        <v>9849</v>
      </c>
      <c r="D639" t="s">
        <v>19435</v>
      </c>
      <c r="E639" t="s">
        <v>29241</v>
      </c>
      <c r="F639" t="s">
        <v>38611</v>
      </c>
      <c r="G639" t="s">
        <v>38762</v>
      </c>
      <c r="H639">
        <v>1</v>
      </c>
    </row>
    <row r="640" spans="1:8" x14ac:dyDescent="0.3">
      <c r="A640" t="s">
        <v>10456</v>
      </c>
      <c r="B640" t="s">
        <v>18797</v>
      </c>
      <c r="C640" t="s">
        <v>9850</v>
      </c>
      <c r="D640" t="s">
        <v>19436</v>
      </c>
      <c r="E640" t="s">
        <v>29242</v>
      </c>
      <c r="F640" t="s">
        <v>38612</v>
      </c>
      <c r="H640">
        <v>1</v>
      </c>
    </row>
    <row r="641" spans="1:8" x14ac:dyDescent="0.3">
      <c r="A641" t="s">
        <v>10457</v>
      </c>
      <c r="B641" t="s">
        <v>18797</v>
      </c>
      <c r="C641" t="s">
        <v>9849</v>
      </c>
      <c r="D641" t="s">
        <v>19437</v>
      </c>
      <c r="E641" t="s">
        <v>29243</v>
      </c>
      <c r="F641" t="s">
        <v>38611</v>
      </c>
      <c r="G641" t="s">
        <v>38762</v>
      </c>
      <c r="H641">
        <v>1</v>
      </c>
    </row>
    <row r="642" spans="1:8" x14ac:dyDescent="0.3">
      <c r="A642" t="s">
        <v>10458</v>
      </c>
      <c r="B642" t="s">
        <v>18797</v>
      </c>
      <c r="C642" t="s">
        <v>9849</v>
      </c>
      <c r="D642" t="s">
        <v>19438</v>
      </c>
      <c r="E642" t="s">
        <v>29244</v>
      </c>
      <c r="F642" t="s">
        <v>38611</v>
      </c>
      <c r="G642" t="s">
        <v>38762</v>
      </c>
      <c r="H642">
        <v>1</v>
      </c>
    </row>
    <row r="643" spans="1:8" x14ac:dyDescent="0.3">
      <c r="A643" t="s">
        <v>10459</v>
      </c>
      <c r="B643" t="s">
        <v>18797</v>
      </c>
      <c r="C643" t="s">
        <v>9849</v>
      </c>
      <c r="D643" t="s">
        <v>19439</v>
      </c>
      <c r="E643" t="s">
        <v>29245</v>
      </c>
      <c r="F643" t="s">
        <v>38613</v>
      </c>
      <c r="G643" t="s">
        <v>38762</v>
      </c>
      <c r="H643">
        <v>1</v>
      </c>
    </row>
    <row r="644" spans="1:8" x14ac:dyDescent="0.3">
      <c r="A644" t="s">
        <v>10460</v>
      </c>
      <c r="B644" t="s">
        <v>18797</v>
      </c>
      <c r="C644" t="s">
        <v>9850</v>
      </c>
      <c r="D644" t="s">
        <v>19440</v>
      </c>
      <c r="E644" t="s">
        <v>29246</v>
      </c>
      <c r="F644" t="s">
        <v>38611</v>
      </c>
      <c r="H644">
        <v>1</v>
      </c>
    </row>
    <row r="645" spans="1:8" x14ac:dyDescent="0.3">
      <c r="A645" t="s">
        <v>10461</v>
      </c>
      <c r="B645" t="s">
        <v>18797</v>
      </c>
      <c r="C645" t="s">
        <v>9849</v>
      </c>
      <c r="D645" t="s">
        <v>19441</v>
      </c>
      <c r="E645" t="s">
        <v>29247</v>
      </c>
      <c r="F645" t="s">
        <v>38613</v>
      </c>
      <c r="G645" t="s">
        <v>38762</v>
      </c>
      <c r="H645">
        <v>1</v>
      </c>
    </row>
    <row r="646" spans="1:8" x14ac:dyDescent="0.3">
      <c r="A646" t="s">
        <v>10462</v>
      </c>
      <c r="B646" t="s">
        <v>18797</v>
      </c>
      <c r="C646" t="s">
        <v>9849</v>
      </c>
      <c r="D646" t="s">
        <v>19442</v>
      </c>
      <c r="E646" t="s">
        <v>29248</v>
      </c>
      <c r="F646" t="s">
        <v>38612</v>
      </c>
      <c r="G646" t="s">
        <v>38762</v>
      </c>
      <c r="H646">
        <v>1</v>
      </c>
    </row>
    <row r="647" spans="1:8" x14ac:dyDescent="0.3">
      <c r="A647" t="s">
        <v>10463</v>
      </c>
      <c r="B647" t="s">
        <v>18797</v>
      </c>
      <c r="C647" t="s">
        <v>9849</v>
      </c>
      <c r="D647" t="s">
        <v>19443</v>
      </c>
      <c r="E647" t="s">
        <v>29249</v>
      </c>
      <c r="F647" t="s">
        <v>38609</v>
      </c>
      <c r="G647" t="s">
        <v>38762</v>
      </c>
      <c r="H647">
        <v>1</v>
      </c>
    </row>
    <row r="648" spans="1:8" x14ac:dyDescent="0.3">
      <c r="A648" t="s">
        <v>10464</v>
      </c>
      <c r="B648" t="s">
        <v>18797</v>
      </c>
      <c r="C648" t="s">
        <v>9849</v>
      </c>
      <c r="D648" t="s">
        <v>19444</v>
      </c>
      <c r="E648" t="s">
        <v>29250</v>
      </c>
      <c r="F648" t="s">
        <v>38613</v>
      </c>
      <c r="G648" t="s">
        <v>38762</v>
      </c>
      <c r="H648">
        <v>1</v>
      </c>
    </row>
    <row r="649" spans="1:8" x14ac:dyDescent="0.3">
      <c r="A649" t="s">
        <v>10465</v>
      </c>
      <c r="B649" t="s">
        <v>18797</v>
      </c>
      <c r="C649" t="s">
        <v>18798</v>
      </c>
      <c r="D649" t="s">
        <v>19445</v>
      </c>
      <c r="E649" t="s">
        <v>29251</v>
      </c>
      <c r="F649" t="s">
        <v>38610</v>
      </c>
      <c r="H649">
        <v>1</v>
      </c>
    </row>
    <row r="650" spans="1:8" x14ac:dyDescent="0.3">
      <c r="A650" t="s">
        <v>10466</v>
      </c>
      <c r="B650" t="s">
        <v>18797</v>
      </c>
      <c r="C650" t="s">
        <v>9849</v>
      </c>
      <c r="D650" t="s">
        <v>19446</v>
      </c>
      <c r="E650" t="s">
        <v>29252</v>
      </c>
      <c r="F650" t="s">
        <v>38609</v>
      </c>
      <c r="G650" t="s">
        <v>38762</v>
      </c>
      <c r="H650">
        <v>1</v>
      </c>
    </row>
    <row r="651" spans="1:8" x14ac:dyDescent="0.3">
      <c r="A651" t="s">
        <v>10467</v>
      </c>
      <c r="B651" t="s">
        <v>18797</v>
      </c>
      <c r="C651" t="s">
        <v>9849</v>
      </c>
      <c r="D651" t="s">
        <v>19447</v>
      </c>
      <c r="E651" t="s">
        <v>29253</v>
      </c>
      <c r="F651" t="s">
        <v>38609</v>
      </c>
      <c r="G651" t="s">
        <v>38762</v>
      </c>
      <c r="H651">
        <v>1</v>
      </c>
    </row>
    <row r="652" spans="1:8" x14ac:dyDescent="0.3">
      <c r="A652" t="s">
        <v>10468</v>
      </c>
      <c r="B652" t="s">
        <v>18797</v>
      </c>
      <c r="C652" t="s">
        <v>9850</v>
      </c>
      <c r="D652" t="s">
        <v>19448</v>
      </c>
      <c r="E652" t="s">
        <v>29254</v>
      </c>
      <c r="F652" t="s">
        <v>38613</v>
      </c>
      <c r="H652">
        <v>1</v>
      </c>
    </row>
    <row r="653" spans="1:8" x14ac:dyDescent="0.3">
      <c r="A653" t="s">
        <v>10469</v>
      </c>
      <c r="B653" t="s">
        <v>18797</v>
      </c>
      <c r="C653" t="s">
        <v>9849</v>
      </c>
      <c r="D653" t="s">
        <v>19449</v>
      </c>
      <c r="E653" t="s">
        <v>29255</v>
      </c>
      <c r="F653" t="s">
        <v>38610</v>
      </c>
      <c r="G653" t="s">
        <v>38762</v>
      </c>
      <c r="H653">
        <v>1</v>
      </c>
    </row>
    <row r="654" spans="1:8" x14ac:dyDescent="0.3">
      <c r="A654" t="s">
        <v>10470</v>
      </c>
      <c r="B654" t="s">
        <v>18797</v>
      </c>
      <c r="C654" t="s">
        <v>9849</v>
      </c>
      <c r="D654" t="s">
        <v>19450</v>
      </c>
      <c r="E654" t="s">
        <v>29256</v>
      </c>
      <c r="F654" t="s">
        <v>38610</v>
      </c>
      <c r="G654" t="s">
        <v>38762</v>
      </c>
      <c r="H654">
        <v>1</v>
      </c>
    </row>
    <row r="655" spans="1:8" x14ac:dyDescent="0.3">
      <c r="A655" t="s">
        <v>10471</v>
      </c>
      <c r="B655" t="s">
        <v>18797</v>
      </c>
      <c r="C655" t="s">
        <v>9849</v>
      </c>
      <c r="D655" t="s">
        <v>19451</v>
      </c>
      <c r="E655" t="s">
        <v>29257</v>
      </c>
      <c r="F655" t="s">
        <v>38613</v>
      </c>
      <c r="G655" t="s">
        <v>38762</v>
      </c>
      <c r="H655">
        <v>1</v>
      </c>
    </row>
    <row r="656" spans="1:8" x14ac:dyDescent="0.3">
      <c r="A656" t="s">
        <v>10472</v>
      </c>
      <c r="B656" t="s">
        <v>18797</v>
      </c>
      <c r="C656" t="s">
        <v>9850</v>
      </c>
      <c r="D656" t="s">
        <v>19452</v>
      </c>
      <c r="E656" t="s">
        <v>29258</v>
      </c>
      <c r="F656" t="s">
        <v>38609</v>
      </c>
      <c r="H656">
        <v>1</v>
      </c>
    </row>
    <row r="657" spans="1:8" x14ac:dyDescent="0.3">
      <c r="A657" t="s">
        <v>4747</v>
      </c>
      <c r="B657" t="s">
        <v>18797</v>
      </c>
      <c r="C657" t="s">
        <v>9849</v>
      </c>
      <c r="D657" t="s">
        <v>19453</v>
      </c>
      <c r="E657" t="s">
        <v>29259</v>
      </c>
      <c r="F657" t="s">
        <v>38611</v>
      </c>
      <c r="G657" t="s">
        <v>38762</v>
      </c>
      <c r="H657">
        <v>1</v>
      </c>
    </row>
    <row r="658" spans="1:8" x14ac:dyDescent="0.3">
      <c r="A658" t="s">
        <v>10473</v>
      </c>
      <c r="B658" t="s">
        <v>18797</v>
      </c>
      <c r="C658" t="s">
        <v>18798</v>
      </c>
      <c r="D658" t="s">
        <v>19454</v>
      </c>
      <c r="E658" t="s">
        <v>29260</v>
      </c>
      <c r="F658" t="s">
        <v>38611</v>
      </c>
      <c r="H658">
        <v>1</v>
      </c>
    </row>
    <row r="659" spans="1:8" x14ac:dyDescent="0.3">
      <c r="A659" t="s">
        <v>732</v>
      </c>
      <c r="B659" t="s">
        <v>18797</v>
      </c>
      <c r="C659" t="s">
        <v>9849</v>
      </c>
      <c r="D659" t="s">
        <v>19455</v>
      </c>
      <c r="E659" t="s">
        <v>29261</v>
      </c>
      <c r="F659" t="s">
        <v>38612</v>
      </c>
      <c r="G659" t="s">
        <v>38762</v>
      </c>
      <c r="H659">
        <v>1</v>
      </c>
    </row>
    <row r="660" spans="1:8" x14ac:dyDescent="0.3">
      <c r="A660" t="s">
        <v>10474</v>
      </c>
      <c r="B660" t="s">
        <v>18797</v>
      </c>
      <c r="C660" t="s">
        <v>9850</v>
      </c>
      <c r="D660" t="s">
        <v>19456</v>
      </c>
      <c r="E660" t="s">
        <v>29262</v>
      </c>
      <c r="F660" t="s">
        <v>38612</v>
      </c>
      <c r="H660">
        <v>1</v>
      </c>
    </row>
    <row r="661" spans="1:8" x14ac:dyDescent="0.3">
      <c r="A661" t="s">
        <v>10475</v>
      </c>
      <c r="B661" t="s">
        <v>18797</v>
      </c>
      <c r="C661" t="s">
        <v>9849</v>
      </c>
      <c r="D661" t="s">
        <v>19457</v>
      </c>
      <c r="E661" t="s">
        <v>29263</v>
      </c>
      <c r="F661" t="s">
        <v>38610</v>
      </c>
      <c r="G661" t="s">
        <v>38762</v>
      </c>
      <c r="H661">
        <v>1</v>
      </c>
    </row>
    <row r="662" spans="1:8" x14ac:dyDescent="0.3">
      <c r="A662" t="s">
        <v>10476</v>
      </c>
      <c r="B662" t="s">
        <v>18797</v>
      </c>
      <c r="C662" t="s">
        <v>9850</v>
      </c>
      <c r="D662" t="s">
        <v>19458</v>
      </c>
      <c r="E662" t="s">
        <v>29264</v>
      </c>
      <c r="F662" t="s">
        <v>38610</v>
      </c>
      <c r="H662">
        <v>1</v>
      </c>
    </row>
    <row r="663" spans="1:8" x14ac:dyDescent="0.3">
      <c r="A663" t="s">
        <v>10477</v>
      </c>
      <c r="B663" t="s">
        <v>18797</v>
      </c>
      <c r="C663" t="s">
        <v>9849</v>
      </c>
      <c r="D663" t="s">
        <v>19459</v>
      </c>
      <c r="E663" t="s">
        <v>29265</v>
      </c>
      <c r="F663" t="s">
        <v>38609</v>
      </c>
      <c r="G663" t="s">
        <v>38762</v>
      </c>
      <c r="H663">
        <v>1</v>
      </c>
    </row>
    <row r="664" spans="1:8" x14ac:dyDescent="0.3">
      <c r="A664" t="s">
        <v>10478</v>
      </c>
      <c r="B664" t="s">
        <v>18797</v>
      </c>
      <c r="C664" t="s">
        <v>9849</v>
      </c>
      <c r="D664" t="s">
        <v>19460</v>
      </c>
      <c r="E664" t="s">
        <v>29266</v>
      </c>
      <c r="F664" t="s">
        <v>38612</v>
      </c>
      <c r="G664" t="s">
        <v>38762</v>
      </c>
      <c r="H664">
        <v>1</v>
      </c>
    </row>
    <row r="665" spans="1:8" x14ac:dyDescent="0.3">
      <c r="A665" t="s">
        <v>10479</v>
      </c>
      <c r="B665" t="s">
        <v>18797</v>
      </c>
      <c r="C665" t="s">
        <v>9849</v>
      </c>
      <c r="D665" t="s">
        <v>19461</v>
      </c>
      <c r="E665" t="s">
        <v>29267</v>
      </c>
      <c r="F665" t="s">
        <v>38610</v>
      </c>
      <c r="G665" t="s">
        <v>38762</v>
      </c>
      <c r="H665">
        <v>1</v>
      </c>
    </row>
    <row r="666" spans="1:8" x14ac:dyDescent="0.3">
      <c r="A666" t="s">
        <v>10480</v>
      </c>
      <c r="B666" t="s">
        <v>18797</v>
      </c>
      <c r="C666" t="s">
        <v>9849</v>
      </c>
      <c r="D666" t="s">
        <v>19462</v>
      </c>
      <c r="E666" t="s">
        <v>29268</v>
      </c>
      <c r="F666" t="s">
        <v>38613</v>
      </c>
      <c r="G666" t="s">
        <v>38762</v>
      </c>
      <c r="H666">
        <v>1</v>
      </c>
    </row>
    <row r="667" spans="1:8" x14ac:dyDescent="0.3">
      <c r="A667" t="s">
        <v>10481</v>
      </c>
      <c r="B667" t="s">
        <v>18797</v>
      </c>
      <c r="C667" t="s">
        <v>9850</v>
      </c>
      <c r="D667" t="s">
        <v>19463</v>
      </c>
      <c r="E667" t="s">
        <v>29269</v>
      </c>
      <c r="F667" t="s">
        <v>38609</v>
      </c>
      <c r="H667">
        <v>1</v>
      </c>
    </row>
    <row r="668" spans="1:8" x14ac:dyDescent="0.3">
      <c r="A668" t="s">
        <v>10482</v>
      </c>
      <c r="B668" t="s">
        <v>18797</v>
      </c>
      <c r="C668" t="s">
        <v>9849</v>
      </c>
      <c r="D668" t="s">
        <v>19464</v>
      </c>
      <c r="E668" t="s">
        <v>29270</v>
      </c>
      <c r="F668" t="s">
        <v>38612</v>
      </c>
      <c r="G668" t="s">
        <v>38762</v>
      </c>
      <c r="H668">
        <v>1</v>
      </c>
    </row>
    <row r="669" spans="1:8" x14ac:dyDescent="0.3">
      <c r="A669" t="s">
        <v>10483</v>
      </c>
      <c r="B669" t="s">
        <v>18797</v>
      </c>
      <c r="C669" t="s">
        <v>9849</v>
      </c>
      <c r="D669" t="s">
        <v>19465</v>
      </c>
      <c r="E669" t="s">
        <v>29271</v>
      </c>
      <c r="F669" t="s">
        <v>38609</v>
      </c>
      <c r="G669" t="s">
        <v>38762</v>
      </c>
      <c r="H669">
        <v>1</v>
      </c>
    </row>
    <row r="670" spans="1:8" x14ac:dyDescent="0.3">
      <c r="A670" t="s">
        <v>10484</v>
      </c>
      <c r="B670" t="s">
        <v>18797</v>
      </c>
      <c r="C670" t="s">
        <v>9849</v>
      </c>
      <c r="D670" t="s">
        <v>19466</v>
      </c>
      <c r="E670" t="s">
        <v>29272</v>
      </c>
      <c r="F670" t="s">
        <v>38612</v>
      </c>
      <c r="G670" t="s">
        <v>38762</v>
      </c>
      <c r="H670">
        <v>1</v>
      </c>
    </row>
    <row r="671" spans="1:8" x14ac:dyDescent="0.3">
      <c r="A671" t="s">
        <v>10485</v>
      </c>
      <c r="B671" t="s">
        <v>18797</v>
      </c>
      <c r="C671" t="s">
        <v>9849</v>
      </c>
      <c r="D671" t="s">
        <v>19467</v>
      </c>
      <c r="E671" t="s">
        <v>29273</v>
      </c>
      <c r="F671" t="s">
        <v>38610</v>
      </c>
      <c r="G671" t="s">
        <v>38762</v>
      </c>
      <c r="H671">
        <v>1</v>
      </c>
    </row>
    <row r="672" spans="1:8" x14ac:dyDescent="0.3">
      <c r="A672" t="s">
        <v>10486</v>
      </c>
      <c r="B672" t="s">
        <v>18797</v>
      </c>
      <c r="C672" t="s">
        <v>9849</v>
      </c>
      <c r="D672" t="s">
        <v>19468</v>
      </c>
      <c r="E672" t="s">
        <v>29274</v>
      </c>
      <c r="F672" t="s">
        <v>38609</v>
      </c>
      <c r="G672" t="s">
        <v>38762</v>
      </c>
      <c r="H672">
        <v>1</v>
      </c>
    </row>
    <row r="673" spans="1:8" x14ac:dyDescent="0.3">
      <c r="A673" t="s">
        <v>223</v>
      </c>
      <c r="B673" t="s">
        <v>18797</v>
      </c>
      <c r="C673" t="s">
        <v>9849</v>
      </c>
      <c r="D673" t="s">
        <v>19469</v>
      </c>
      <c r="E673" t="s">
        <v>29275</v>
      </c>
      <c r="F673" t="s">
        <v>38611</v>
      </c>
      <c r="G673" t="s">
        <v>38762</v>
      </c>
      <c r="H673">
        <v>1</v>
      </c>
    </row>
    <row r="674" spans="1:8" x14ac:dyDescent="0.3">
      <c r="A674" t="s">
        <v>10487</v>
      </c>
      <c r="B674" t="s">
        <v>18797</v>
      </c>
      <c r="C674" t="s">
        <v>9850</v>
      </c>
      <c r="D674" t="s">
        <v>19470</v>
      </c>
      <c r="E674" t="s">
        <v>29276</v>
      </c>
      <c r="F674" t="s">
        <v>38611</v>
      </c>
      <c r="H674">
        <v>1</v>
      </c>
    </row>
    <row r="675" spans="1:8" x14ac:dyDescent="0.3">
      <c r="A675" t="s">
        <v>4235</v>
      </c>
      <c r="B675" t="s">
        <v>18797</v>
      </c>
      <c r="C675" t="s">
        <v>9849</v>
      </c>
      <c r="D675" t="s">
        <v>19471</v>
      </c>
      <c r="E675" t="s">
        <v>29277</v>
      </c>
      <c r="F675" t="s">
        <v>38610</v>
      </c>
      <c r="G675" t="s">
        <v>38762</v>
      </c>
      <c r="H675">
        <v>1</v>
      </c>
    </row>
    <row r="676" spans="1:8" x14ac:dyDescent="0.3">
      <c r="A676" t="s">
        <v>10488</v>
      </c>
      <c r="B676" t="s">
        <v>18797</v>
      </c>
      <c r="C676" t="s">
        <v>9849</v>
      </c>
      <c r="D676" t="s">
        <v>19472</v>
      </c>
      <c r="E676" t="s">
        <v>29278</v>
      </c>
      <c r="F676" t="s">
        <v>38612</v>
      </c>
      <c r="G676" t="s">
        <v>38762</v>
      </c>
      <c r="H676">
        <v>1</v>
      </c>
    </row>
    <row r="677" spans="1:8" x14ac:dyDescent="0.3">
      <c r="A677" t="s">
        <v>10489</v>
      </c>
      <c r="B677" t="s">
        <v>18797</v>
      </c>
      <c r="C677" t="s">
        <v>9849</v>
      </c>
      <c r="D677" t="s">
        <v>19473</v>
      </c>
      <c r="E677" t="s">
        <v>29279</v>
      </c>
      <c r="F677" t="s">
        <v>38610</v>
      </c>
      <c r="G677" t="s">
        <v>38762</v>
      </c>
      <c r="H677">
        <v>1</v>
      </c>
    </row>
    <row r="678" spans="1:8" x14ac:dyDescent="0.3">
      <c r="A678" t="s">
        <v>10490</v>
      </c>
      <c r="B678" t="s">
        <v>18797</v>
      </c>
      <c r="C678" t="s">
        <v>9850</v>
      </c>
      <c r="D678" t="s">
        <v>19474</v>
      </c>
      <c r="E678" t="s">
        <v>29280</v>
      </c>
      <c r="F678" t="s">
        <v>38613</v>
      </c>
      <c r="H678">
        <v>1</v>
      </c>
    </row>
    <row r="679" spans="1:8" x14ac:dyDescent="0.3">
      <c r="A679" t="s">
        <v>10491</v>
      </c>
      <c r="B679" t="s">
        <v>18797</v>
      </c>
      <c r="C679" t="s">
        <v>9849</v>
      </c>
      <c r="D679" t="s">
        <v>19475</v>
      </c>
      <c r="E679" t="s">
        <v>29281</v>
      </c>
      <c r="F679" t="s">
        <v>38609</v>
      </c>
      <c r="G679" t="s">
        <v>38762</v>
      </c>
      <c r="H679">
        <v>1</v>
      </c>
    </row>
    <row r="680" spans="1:8" x14ac:dyDescent="0.3">
      <c r="A680" t="s">
        <v>10492</v>
      </c>
      <c r="B680" t="s">
        <v>18797</v>
      </c>
      <c r="C680" t="s">
        <v>9849</v>
      </c>
      <c r="D680" t="s">
        <v>19476</v>
      </c>
      <c r="E680" t="s">
        <v>29282</v>
      </c>
      <c r="F680" t="s">
        <v>38613</v>
      </c>
      <c r="G680" t="s">
        <v>38762</v>
      </c>
      <c r="H680">
        <v>1</v>
      </c>
    </row>
    <row r="681" spans="1:8" x14ac:dyDescent="0.3">
      <c r="A681" t="s">
        <v>10493</v>
      </c>
      <c r="B681" t="s">
        <v>18797</v>
      </c>
      <c r="C681" t="s">
        <v>9850</v>
      </c>
      <c r="D681" t="s">
        <v>19477</v>
      </c>
      <c r="E681" t="s">
        <v>29283</v>
      </c>
      <c r="F681" t="s">
        <v>38612</v>
      </c>
      <c r="H681">
        <v>1</v>
      </c>
    </row>
    <row r="682" spans="1:8" x14ac:dyDescent="0.3">
      <c r="A682" t="s">
        <v>10494</v>
      </c>
      <c r="B682" t="s">
        <v>18797</v>
      </c>
      <c r="C682" t="s">
        <v>9849</v>
      </c>
      <c r="D682" t="s">
        <v>19478</v>
      </c>
      <c r="E682" t="s">
        <v>29284</v>
      </c>
      <c r="F682" t="s">
        <v>38610</v>
      </c>
      <c r="G682" t="s">
        <v>38762</v>
      </c>
      <c r="H682">
        <v>1</v>
      </c>
    </row>
    <row r="683" spans="1:8" x14ac:dyDescent="0.3">
      <c r="A683" t="s">
        <v>10495</v>
      </c>
      <c r="B683" t="s">
        <v>18797</v>
      </c>
      <c r="C683" t="s">
        <v>9849</v>
      </c>
      <c r="D683" t="s">
        <v>19479</v>
      </c>
      <c r="E683" t="s">
        <v>29285</v>
      </c>
      <c r="F683" t="s">
        <v>38610</v>
      </c>
      <c r="G683" t="s">
        <v>38762</v>
      </c>
      <c r="H683">
        <v>1</v>
      </c>
    </row>
    <row r="684" spans="1:8" x14ac:dyDescent="0.3">
      <c r="A684" t="s">
        <v>10496</v>
      </c>
      <c r="B684" t="s">
        <v>18797</v>
      </c>
      <c r="C684" t="s">
        <v>9849</v>
      </c>
      <c r="D684" t="s">
        <v>19480</v>
      </c>
      <c r="E684" t="s">
        <v>29286</v>
      </c>
      <c r="F684" t="s">
        <v>38610</v>
      </c>
      <c r="G684" t="s">
        <v>38762</v>
      </c>
      <c r="H684">
        <v>1</v>
      </c>
    </row>
    <row r="685" spans="1:8" x14ac:dyDescent="0.3">
      <c r="A685" t="s">
        <v>10497</v>
      </c>
      <c r="B685" t="s">
        <v>18797</v>
      </c>
      <c r="C685" t="s">
        <v>9849</v>
      </c>
      <c r="D685" t="s">
        <v>19481</v>
      </c>
      <c r="E685" t="s">
        <v>29287</v>
      </c>
      <c r="F685" t="s">
        <v>38611</v>
      </c>
      <c r="G685" t="s">
        <v>38762</v>
      </c>
      <c r="H685">
        <v>1</v>
      </c>
    </row>
    <row r="686" spans="1:8" x14ac:dyDescent="0.3">
      <c r="A686" t="s">
        <v>10498</v>
      </c>
      <c r="B686" t="s">
        <v>18797</v>
      </c>
      <c r="C686" t="s">
        <v>9849</v>
      </c>
      <c r="D686" t="s">
        <v>19482</v>
      </c>
      <c r="E686" t="s">
        <v>29288</v>
      </c>
      <c r="F686" t="s">
        <v>38609</v>
      </c>
      <c r="G686" t="s">
        <v>38762</v>
      </c>
      <c r="H686">
        <v>1</v>
      </c>
    </row>
    <row r="687" spans="1:8" x14ac:dyDescent="0.3">
      <c r="A687" t="s">
        <v>10499</v>
      </c>
      <c r="B687" t="s">
        <v>18797</v>
      </c>
      <c r="C687" t="s">
        <v>9849</v>
      </c>
      <c r="D687" t="s">
        <v>19483</v>
      </c>
      <c r="E687" t="s">
        <v>29289</v>
      </c>
      <c r="F687" t="s">
        <v>38613</v>
      </c>
      <c r="G687" t="s">
        <v>38762</v>
      </c>
      <c r="H687">
        <v>1</v>
      </c>
    </row>
    <row r="688" spans="1:8" x14ac:dyDescent="0.3">
      <c r="A688" t="s">
        <v>10500</v>
      </c>
      <c r="B688" t="s">
        <v>18797</v>
      </c>
      <c r="C688" t="s">
        <v>9849</v>
      </c>
      <c r="D688" t="s">
        <v>19484</v>
      </c>
      <c r="E688" t="s">
        <v>29290</v>
      </c>
      <c r="F688" t="s">
        <v>38613</v>
      </c>
      <c r="G688" t="s">
        <v>38762</v>
      </c>
      <c r="H688">
        <v>1</v>
      </c>
    </row>
    <row r="689" spans="1:8" x14ac:dyDescent="0.3">
      <c r="A689" t="s">
        <v>10501</v>
      </c>
      <c r="B689" t="s">
        <v>18797</v>
      </c>
      <c r="C689" t="s">
        <v>9850</v>
      </c>
      <c r="D689" t="s">
        <v>19485</v>
      </c>
      <c r="E689" t="s">
        <v>29291</v>
      </c>
      <c r="F689" t="s">
        <v>38609</v>
      </c>
      <c r="H689">
        <v>1</v>
      </c>
    </row>
    <row r="690" spans="1:8" x14ac:dyDescent="0.3">
      <c r="A690" t="s">
        <v>10502</v>
      </c>
      <c r="B690" t="s">
        <v>18797</v>
      </c>
      <c r="C690" t="s">
        <v>9849</v>
      </c>
      <c r="D690" t="s">
        <v>19486</v>
      </c>
      <c r="E690" t="s">
        <v>29292</v>
      </c>
      <c r="F690" t="s">
        <v>38610</v>
      </c>
      <c r="G690" t="s">
        <v>38762</v>
      </c>
      <c r="H690">
        <v>1</v>
      </c>
    </row>
    <row r="691" spans="1:8" x14ac:dyDescent="0.3">
      <c r="A691" t="s">
        <v>10503</v>
      </c>
      <c r="B691" t="s">
        <v>18797</v>
      </c>
      <c r="C691" t="s">
        <v>9849</v>
      </c>
      <c r="D691" t="s">
        <v>19487</v>
      </c>
      <c r="E691" t="s">
        <v>29293</v>
      </c>
      <c r="F691" t="s">
        <v>38609</v>
      </c>
      <c r="G691" t="s">
        <v>38762</v>
      </c>
      <c r="H691">
        <v>1</v>
      </c>
    </row>
    <row r="692" spans="1:8" x14ac:dyDescent="0.3">
      <c r="A692" t="s">
        <v>10504</v>
      </c>
      <c r="B692" t="s">
        <v>18797</v>
      </c>
      <c r="C692" t="s">
        <v>9849</v>
      </c>
      <c r="D692" t="s">
        <v>19488</v>
      </c>
      <c r="E692" t="s">
        <v>29294</v>
      </c>
      <c r="F692" t="s">
        <v>38610</v>
      </c>
      <c r="G692" t="s">
        <v>38762</v>
      </c>
      <c r="H692">
        <v>1</v>
      </c>
    </row>
    <row r="693" spans="1:8" x14ac:dyDescent="0.3">
      <c r="A693" t="s">
        <v>10505</v>
      </c>
      <c r="B693" t="s">
        <v>18797</v>
      </c>
      <c r="C693" t="s">
        <v>18798</v>
      </c>
      <c r="D693" t="s">
        <v>19489</v>
      </c>
      <c r="E693" t="s">
        <v>29295</v>
      </c>
      <c r="F693" t="s">
        <v>38612</v>
      </c>
      <c r="H693">
        <v>1</v>
      </c>
    </row>
    <row r="694" spans="1:8" x14ac:dyDescent="0.3">
      <c r="A694" t="s">
        <v>10506</v>
      </c>
      <c r="B694" t="s">
        <v>18797</v>
      </c>
      <c r="C694" t="s">
        <v>9849</v>
      </c>
      <c r="D694" t="s">
        <v>19490</v>
      </c>
      <c r="E694" t="s">
        <v>29296</v>
      </c>
      <c r="F694" t="s">
        <v>38610</v>
      </c>
      <c r="G694" t="s">
        <v>38762</v>
      </c>
      <c r="H694">
        <v>1</v>
      </c>
    </row>
    <row r="695" spans="1:8" x14ac:dyDescent="0.3">
      <c r="A695" t="s">
        <v>10507</v>
      </c>
      <c r="B695" t="s">
        <v>18797</v>
      </c>
      <c r="C695" t="s">
        <v>9849</v>
      </c>
      <c r="D695" t="s">
        <v>19491</v>
      </c>
      <c r="E695" t="s">
        <v>29297</v>
      </c>
      <c r="F695" t="s">
        <v>38613</v>
      </c>
      <c r="G695" t="s">
        <v>38762</v>
      </c>
      <c r="H695">
        <v>1</v>
      </c>
    </row>
    <row r="696" spans="1:8" x14ac:dyDescent="0.3">
      <c r="A696" t="s">
        <v>10508</v>
      </c>
      <c r="B696" t="s">
        <v>18797</v>
      </c>
      <c r="C696" t="s">
        <v>18798</v>
      </c>
      <c r="D696" t="s">
        <v>19492</v>
      </c>
      <c r="E696" t="s">
        <v>29298</v>
      </c>
      <c r="F696" t="s">
        <v>38609</v>
      </c>
      <c r="H696">
        <v>1</v>
      </c>
    </row>
    <row r="697" spans="1:8" x14ac:dyDescent="0.3">
      <c r="A697" t="s">
        <v>10509</v>
      </c>
      <c r="B697" t="s">
        <v>18797</v>
      </c>
      <c r="C697" t="s">
        <v>9849</v>
      </c>
      <c r="D697" t="s">
        <v>19493</v>
      </c>
      <c r="E697" t="s">
        <v>29299</v>
      </c>
      <c r="F697" t="s">
        <v>38611</v>
      </c>
      <c r="G697" t="s">
        <v>38762</v>
      </c>
      <c r="H697">
        <v>1</v>
      </c>
    </row>
    <row r="698" spans="1:8" x14ac:dyDescent="0.3">
      <c r="A698" t="s">
        <v>10510</v>
      </c>
      <c r="B698" t="s">
        <v>18797</v>
      </c>
      <c r="C698" t="s">
        <v>9850</v>
      </c>
      <c r="D698" t="s">
        <v>19494</v>
      </c>
      <c r="E698" t="s">
        <v>29300</v>
      </c>
      <c r="F698" t="s">
        <v>38612</v>
      </c>
      <c r="H698">
        <v>1</v>
      </c>
    </row>
    <row r="699" spans="1:8" x14ac:dyDescent="0.3">
      <c r="A699" t="s">
        <v>10511</v>
      </c>
      <c r="B699" t="s">
        <v>18797</v>
      </c>
      <c r="C699" t="s">
        <v>9849</v>
      </c>
      <c r="D699" t="s">
        <v>19495</v>
      </c>
      <c r="E699" t="s">
        <v>29301</v>
      </c>
      <c r="F699" t="s">
        <v>38611</v>
      </c>
      <c r="G699" t="s">
        <v>38762</v>
      </c>
      <c r="H699">
        <v>1</v>
      </c>
    </row>
    <row r="700" spans="1:8" x14ac:dyDescent="0.3">
      <c r="A700" t="s">
        <v>10512</v>
      </c>
      <c r="B700" t="s">
        <v>18797</v>
      </c>
      <c r="C700" t="s">
        <v>9849</v>
      </c>
      <c r="D700" t="s">
        <v>19496</v>
      </c>
      <c r="E700" t="s">
        <v>29302</v>
      </c>
      <c r="F700" t="s">
        <v>38609</v>
      </c>
      <c r="G700" t="s">
        <v>38762</v>
      </c>
      <c r="H700">
        <v>1</v>
      </c>
    </row>
    <row r="701" spans="1:8" x14ac:dyDescent="0.3">
      <c r="A701" t="s">
        <v>10513</v>
      </c>
      <c r="B701" t="s">
        <v>18797</v>
      </c>
      <c r="C701" t="s">
        <v>9850</v>
      </c>
      <c r="D701" t="s">
        <v>19497</v>
      </c>
      <c r="E701" t="s">
        <v>29303</v>
      </c>
      <c r="F701" t="s">
        <v>38613</v>
      </c>
      <c r="H701">
        <v>1</v>
      </c>
    </row>
    <row r="702" spans="1:8" x14ac:dyDescent="0.3">
      <c r="A702" t="s">
        <v>10514</v>
      </c>
      <c r="B702" t="s">
        <v>18797</v>
      </c>
      <c r="C702" t="s">
        <v>9850</v>
      </c>
      <c r="D702" t="s">
        <v>19498</v>
      </c>
      <c r="E702" t="s">
        <v>29304</v>
      </c>
      <c r="F702" t="s">
        <v>38609</v>
      </c>
      <c r="H702">
        <v>1</v>
      </c>
    </row>
    <row r="703" spans="1:8" x14ac:dyDescent="0.3">
      <c r="A703" t="s">
        <v>10515</v>
      </c>
      <c r="B703" t="s">
        <v>18797</v>
      </c>
      <c r="C703" t="s">
        <v>9849</v>
      </c>
      <c r="D703" t="s">
        <v>19499</v>
      </c>
      <c r="E703" t="s">
        <v>29305</v>
      </c>
      <c r="F703" t="s">
        <v>38612</v>
      </c>
      <c r="G703" t="s">
        <v>38762</v>
      </c>
      <c r="H703">
        <v>1</v>
      </c>
    </row>
    <row r="704" spans="1:8" x14ac:dyDescent="0.3">
      <c r="A704" t="s">
        <v>10516</v>
      </c>
      <c r="B704" t="s">
        <v>18797</v>
      </c>
      <c r="C704" t="s">
        <v>9850</v>
      </c>
      <c r="D704" t="s">
        <v>19500</v>
      </c>
      <c r="E704" t="s">
        <v>29306</v>
      </c>
      <c r="F704" t="s">
        <v>38609</v>
      </c>
      <c r="H704">
        <v>1</v>
      </c>
    </row>
    <row r="705" spans="1:8" x14ac:dyDescent="0.3">
      <c r="A705" t="s">
        <v>10517</v>
      </c>
      <c r="B705" t="s">
        <v>18797</v>
      </c>
      <c r="C705" t="s">
        <v>9849</v>
      </c>
      <c r="D705" t="s">
        <v>19501</v>
      </c>
      <c r="E705" t="s">
        <v>29307</v>
      </c>
      <c r="F705" t="s">
        <v>38610</v>
      </c>
      <c r="G705" t="s">
        <v>38762</v>
      </c>
      <c r="H705">
        <v>1</v>
      </c>
    </row>
    <row r="706" spans="1:8" x14ac:dyDescent="0.3">
      <c r="A706" t="s">
        <v>1232</v>
      </c>
      <c r="B706" t="s">
        <v>18797</v>
      </c>
      <c r="C706" t="s">
        <v>18798</v>
      </c>
      <c r="D706" t="s">
        <v>19502</v>
      </c>
      <c r="E706" t="s">
        <v>29308</v>
      </c>
      <c r="F706" t="s">
        <v>38610</v>
      </c>
      <c r="H706">
        <v>1</v>
      </c>
    </row>
    <row r="707" spans="1:8" x14ac:dyDescent="0.3">
      <c r="A707" t="s">
        <v>10518</v>
      </c>
      <c r="B707" t="s">
        <v>18797</v>
      </c>
      <c r="C707" t="s">
        <v>9850</v>
      </c>
      <c r="D707" t="s">
        <v>19503</v>
      </c>
      <c r="E707" t="s">
        <v>29309</v>
      </c>
      <c r="F707" t="s">
        <v>38612</v>
      </c>
      <c r="H707">
        <v>1</v>
      </c>
    </row>
    <row r="708" spans="1:8" x14ac:dyDescent="0.3">
      <c r="A708" t="s">
        <v>10519</v>
      </c>
      <c r="B708" t="s">
        <v>18797</v>
      </c>
      <c r="C708" t="s">
        <v>9849</v>
      </c>
      <c r="D708" t="s">
        <v>19504</v>
      </c>
      <c r="E708" t="s">
        <v>29310</v>
      </c>
      <c r="F708" t="s">
        <v>38612</v>
      </c>
      <c r="G708" t="s">
        <v>38762</v>
      </c>
      <c r="H708">
        <v>1</v>
      </c>
    </row>
    <row r="709" spans="1:8" x14ac:dyDescent="0.3">
      <c r="A709" t="s">
        <v>10520</v>
      </c>
      <c r="B709" t="s">
        <v>18797</v>
      </c>
      <c r="C709" t="s">
        <v>9849</v>
      </c>
      <c r="D709" t="s">
        <v>19505</v>
      </c>
      <c r="E709" t="s">
        <v>29311</v>
      </c>
      <c r="F709" t="s">
        <v>38610</v>
      </c>
      <c r="G709" t="s">
        <v>38762</v>
      </c>
      <c r="H709">
        <v>1</v>
      </c>
    </row>
    <row r="710" spans="1:8" x14ac:dyDescent="0.3">
      <c r="A710" t="s">
        <v>10521</v>
      </c>
      <c r="B710" t="s">
        <v>18797</v>
      </c>
      <c r="C710" t="s">
        <v>9849</v>
      </c>
      <c r="D710" t="s">
        <v>19506</v>
      </c>
      <c r="E710" t="s">
        <v>29312</v>
      </c>
      <c r="F710" t="s">
        <v>38612</v>
      </c>
      <c r="G710" t="s">
        <v>38762</v>
      </c>
      <c r="H710">
        <v>1</v>
      </c>
    </row>
    <row r="711" spans="1:8" x14ac:dyDescent="0.3">
      <c r="A711" t="s">
        <v>10522</v>
      </c>
      <c r="B711" t="s">
        <v>18797</v>
      </c>
      <c r="C711" t="s">
        <v>9849</v>
      </c>
      <c r="D711" t="s">
        <v>19507</v>
      </c>
      <c r="E711" t="s">
        <v>29313</v>
      </c>
      <c r="F711" t="s">
        <v>38611</v>
      </c>
      <c r="G711" t="s">
        <v>38762</v>
      </c>
      <c r="H711">
        <v>1</v>
      </c>
    </row>
    <row r="712" spans="1:8" x14ac:dyDescent="0.3">
      <c r="A712" t="s">
        <v>10523</v>
      </c>
      <c r="B712" t="s">
        <v>18797</v>
      </c>
      <c r="C712" t="s">
        <v>9850</v>
      </c>
      <c r="D712" t="s">
        <v>19508</v>
      </c>
      <c r="E712" t="s">
        <v>29314</v>
      </c>
      <c r="F712" t="s">
        <v>38613</v>
      </c>
      <c r="H712">
        <v>1</v>
      </c>
    </row>
    <row r="713" spans="1:8" x14ac:dyDescent="0.3">
      <c r="A713" t="s">
        <v>10524</v>
      </c>
      <c r="B713" t="s">
        <v>18797</v>
      </c>
      <c r="C713" t="s">
        <v>9849</v>
      </c>
      <c r="D713" t="s">
        <v>19509</v>
      </c>
      <c r="E713" t="s">
        <v>29315</v>
      </c>
      <c r="F713" t="s">
        <v>38609</v>
      </c>
      <c r="G713" t="s">
        <v>38762</v>
      </c>
      <c r="H713">
        <v>1</v>
      </c>
    </row>
    <row r="714" spans="1:8" x14ac:dyDescent="0.3">
      <c r="A714" t="s">
        <v>10525</v>
      </c>
      <c r="B714" t="s">
        <v>18797</v>
      </c>
      <c r="C714" t="s">
        <v>9849</v>
      </c>
      <c r="D714" t="s">
        <v>19510</v>
      </c>
      <c r="E714" t="s">
        <v>29316</v>
      </c>
      <c r="F714" t="s">
        <v>38609</v>
      </c>
      <c r="G714" t="s">
        <v>38762</v>
      </c>
      <c r="H714">
        <v>1</v>
      </c>
    </row>
    <row r="715" spans="1:8" x14ac:dyDescent="0.3">
      <c r="A715" t="s">
        <v>2000</v>
      </c>
      <c r="B715" t="s">
        <v>18797</v>
      </c>
      <c r="C715" t="s">
        <v>9849</v>
      </c>
      <c r="D715" t="s">
        <v>19511</v>
      </c>
      <c r="E715" t="s">
        <v>29317</v>
      </c>
      <c r="F715" t="s">
        <v>38611</v>
      </c>
      <c r="G715" t="s">
        <v>38762</v>
      </c>
      <c r="H715">
        <v>1</v>
      </c>
    </row>
    <row r="716" spans="1:8" x14ac:dyDescent="0.3">
      <c r="A716" t="s">
        <v>10526</v>
      </c>
      <c r="B716" t="s">
        <v>18797</v>
      </c>
      <c r="C716" t="s">
        <v>18798</v>
      </c>
      <c r="D716" t="s">
        <v>19512</v>
      </c>
      <c r="E716" t="s">
        <v>29318</v>
      </c>
      <c r="F716" t="s">
        <v>38609</v>
      </c>
      <c r="H716">
        <v>1</v>
      </c>
    </row>
    <row r="717" spans="1:8" x14ac:dyDescent="0.3">
      <c r="A717" t="s">
        <v>10527</v>
      </c>
      <c r="B717" t="s">
        <v>18797</v>
      </c>
      <c r="C717" t="s">
        <v>9849</v>
      </c>
      <c r="D717" t="s">
        <v>19513</v>
      </c>
      <c r="E717" t="s">
        <v>29319</v>
      </c>
      <c r="F717" t="s">
        <v>38611</v>
      </c>
      <c r="G717" t="s">
        <v>38762</v>
      </c>
      <c r="H717">
        <v>1</v>
      </c>
    </row>
    <row r="718" spans="1:8" x14ac:dyDescent="0.3">
      <c r="A718" t="s">
        <v>10528</v>
      </c>
      <c r="B718" t="s">
        <v>18797</v>
      </c>
      <c r="C718" t="s">
        <v>18798</v>
      </c>
      <c r="D718" t="s">
        <v>19514</v>
      </c>
      <c r="E718" t="s">
        <v>29320</v>
      </c>
      <c r="F718" t="s">
        <v>38611</v>
      </c>
      <c r="H718">
        <v>1</v>
      </c>
    </row>
    <row r="719" spans="1:8" x14ac:dyDescent="0.3">
      <c r="A719" t="s">
        <v>10529</v>
      </c>
      <c r="B719" t="s">
        <v>18797</v>
      </c>
      <c r="C719" t="s">
        <v>9849</v>
      </c>
      <c r="D719" t="s">
        <v>19515</v>
      </c>
      <c r="E719" t="s">
        <v>29321</v>
      </c>
      <c r="F719" t="s">
        <v>38612</v>
      </c>
      <c r="G719" t="s">
        <v>38762</v>
      </c>
      <c r="H719">
        <v>1</v>
      </c>
    </row>
    <row r="720" spans="1:8" x14ac:dyDescent="0.3">
      <c r="A720" t="s">
        <v>10530</v>
      </c>
      <c r="B720" t="s">
        <v>18797</v>
      </c>
      <c r="C720" t="s">
        <v>9849</v>
      </c>
      <c r="D720" t="s">
        <v>19516</v>
      </c>
      <c r="E720" t="s">
        <v>29322</v>
      </c>
      <c r="F720" t="s">
        <v>38611</v>
      </c>
      <c r="G720" t="s">
        <v>38762</v>
      </c>
      <c r="H720">
        <v>1</v>
      </c>
    </row>
    <row r="721" spans="1:8" x14ac:dyDescent="0.3">
      <c r="A721" t="s">
        <v>10531</v>
      </c>
      <c r="B721" t="s">
        <v>18797</v>
      </c>
      <c r="C721" t="s">
        <v>9849</v>
      </c>
      <c r="D721" t="s">
        <v>19517</v>
      </c>
      <c r="E721" t="s">
        <v>29323</v>
      </c>
      <c r="F721" t="s">
        <v>38612</v>
      </c>
      <c r="G721" t="s">
        <v>38762</v>
      </c>
      <c r="H721">
        <v>1</v>
      </c>
    </row>
    <row r="722" spans="1:8" x14ac:dyDescent="0.3">
      <c r="A722" t="s">
        <v>10532</v>
      </c>
      <c r="B722" t="s">
        <v>18797</v>
      </c>
      <c r="C722" t="s">
        <v>9849</v>
      </c>
      <c r="D722" t="s">
        <v>19518</v>
      </c>
      <c r="E722" t="s">
        <v>29324</v>
      </c>
      <c r="F722" t="s">
        <v>38610</v>
      </c>
      <c r="G722" t="s">
        <v>38762</v>
      </c>
      <c r="H722">
        <v>1</v>
      </c>
    </row>
    <row r="723" spans="1:8" x14ac:dyDescent="0.3">
      <c r="A723" t="s">
        <v>10533</v>
      </c>
      <c r="B723" t="s">
        <v>18797</v>
      </c>
      <c r="C723" t="s">
        <v>9849</v>
      </c>
      <c r="D723" t="s">
        <v>19519</v>
      </c>
      <c r="E723" t="s">
        <v>29325</v>
      </c>
      <c r="F723" t="s">
        <v>38609</v>
      </c>
      <c r="G723" t="s">
        <v>38762</v>
      </c>
      <c r="H723">
        <v>1</v>
      </c>
    </row>
    <row r="724" spans="1:8" x14ac:dyDescent="0.3">
      <c r="A724" t="s">
        <v>10534</v>
      </c>
      <c r="B724" t="s">
        <v>18797</v>
      </c>
      <c r="C724" t="s">
        <v>9849</v>
      </c>
      <c r="D724" t="s">
        <v>19520</v>
      </c>
      <c r="E724" t="s">
        <v>29326</v>
      </c>
      <c r="F724" t="s">
        <v>38612</v>
      </c>
      <c r="G724" t="s">
        <v>38762</v>
      </c>
      <c r="H724">
        <v>1</v>
      </c>
    </row>
    <row r="725" spans="1:8" x14ac:dyDescent="0.3">
      <c r="A725" t="s">
        <v>1487</v>
      </c>
      <c r="B725" t="s">
        <v>18797</v>
      </c>
      <c r="C725" t="s">
        <v>9849</v>
      </c>
      <c r="D725" t="s">
        <v>19521</v>
      </c>
      <c r="E725" t="s">
        <v>29327</v>
      </c>
      <c r="F725" t="s">
        <v>38613</v>
      </c>
      <c r="G725" t="s">
        <v>38762</v>
      </c>
      <c r="H725">
        <v>1</v>
      </c>
    </row>
    <row r="726" spans="1:8" x14ac:dyDescent="0.3">
      <c r="A726" t="s">
        <v>10535</v>
      </c>
      <c r="B726" t="s">
        <v>18797</v>
      </c>
      <c r="C726" t="s">
        <v>9849</v>
      </c>
      <c r="D726" t="s">
        <v>19522</v>
      </c>
      <c r="E726" t="s">
        <v>29328</v>
      </c>
      <c r="F726" t="s">
        <v>38611</v>
      </c>
      <c r="G726" t="s">
        <v>38762</v>
      </c>
      <c r="H726">
        <v>1</v>
      </c>
    </row>
    <row r="727" spans="1:8" x14ac:dyDescent="0.3">
      <c r="A727" t="s">
        <v>10536</v>
      </c>
      <c r="B727" t="s">
        <v>18797</v>
      </c>
      <c r="C727" t="s">
        <v>9850</v>
      </c>
      <c r="D727" t="s">
        <v>19523</v>
      </c>
      <c r="E727" t="s">
        <v>29329</v>
      </c>
      <c r="F727" t="s">
        <v>38610</v>
      </c>
      <c r="H727">
        <v>1</v>
      </c>
    </row>
    <row r="728" spans="1:8" x14ac:dyDescent="0.3">
      <c r="A728" t="s">
        <v>10537</v>
      </c>
      <c r="B728" t="s">
        <v>18797</v>
      </c>
      <c r="C728" t="s">
        <v>9849</v>
      </c>
      <c r="D728" t="s">
        <v>19524</v>
      </c>
      <c r="E728" t="s">
        <v>29330</v>
      </c>
      <c r="F728" t="s">
        <v>38612</v>
      </c>
      <c r="G728" t="s">
        <v>38762</v>
      </c>
      <c r="H728">
        <v>1</v>
      </c>
    </row>
    <row r="729" spans="1:8" x14ac:dyDescent="0.3">
      <c r="A729" t="s">
        <v>10538</v>
      </c>
      <c r="B729" t="s">
        <v>18797</v>
      </c>
      <c r="C729" t="s">
        <v>9849</v>
      </c>
      <c r="D729" t="s">
        <v>19525</v>
      </c>
      <c r="E729" t="s">
        <v>29331</v>
      </c>
      <c r="F729" t="s">
        <v>38613</v>
      </c>
      <c r="G729" t="s">
        <v>38762</v>
      </c>
      <c r="H729">
        <v>1</v>
      </c>
    </row>
    <row r="730" spans="1:8" x14ac:dyDescent="0.3">
      <c r="A730" t="s">
        <v>10539</v>
      </c>
      <c r="B730" t="s">
        <v>18797</v>
      </c>
      <c r="C730" t="s">
        <v>9850</v>
      </c>
      <c r="D730" t="s">
        <v>19526</v>
      </c>
      <c r="E730" t="s">
        <v>29332</v>
      </c>
      <c r="F730" t="s">
        <v>38611</v>
      </c>
      <c r="H730">
        <v>1</v>
      </c>
    </row>
    <row r="731" spans="1:8" x14ac:dyDescent="0.3">
      <c r="A731" t="s">
        <v>10540</v>
      </c>
      <c r="B731" t="s">
        <v>18797</v>
      </c>
      <c r="C731" t="s">
        <v>9849</v>
      </c>
      <c r="D731" t="s">
        <v>19527</v>
      </c>
      <c r="E731" t="s">
        <v>29333</v>
      </c>
      <c r="F731" t="s">
        <v>38613</v>
      </c>
      <c r="G731" t="s">
        <v>38762</v>
      </c>
      <c r="H731">
        <v>1</v>
      </c>
    </row>
    <row r="732" spans="1:8" x14ac:dyDescent="0.3">
      <c r="A732" t="s">
        <v>10541</v>
      </c>
      <c r="B732" t="s">
        <v>18797</v>
      </c>
      <c r="C732" t="s">
        <v>9849</v>
      </c>
      <c r="D732" t="s">
        <v>19528</v>
      </c>
      <c r="E732" t="s">
        <v>29334</v>
      </c>
      <c r="F732" t="s">
        <v>38613</v>
      </c>
      <c r="G732" t="s">
        <v>38762</v>
      </c>
      <c r="H732">
        <v>1</v>
      </c>
    </row>
    <row r="733" spans="1:8" x14ac:dyDescent="0.3">
      <c r="A733" t="s">
        <v>10542</v>
      </c>
      <c r="B733" t="s">
        <v>18797</v>
      </c>
      <c r="C733" t="s">
        <v>9849</v>
      </c>
      <c r="D733" t="s">
        <v>19529</v>
      </c>
      <c r="E733" t="s">
        <v>29335</v>
      </c>
      <c r="F733" t="s">
        <v>38611</v>
      </c>
      <c r="G733" t="s">
        <v>38762</v>
      </c>
      <c r="H733">
        <v>1</v>
      </c>
    </row>
    <row r="734" spans="1:8" x14ac:dyDescent="0.3">
      <c r="A734" t="s">
        <v>10543</v>
      </c>
      <c r="B734" t="s">
        <v>18797</v>
      </c>
      <c r="C734" t="s">
        <v>9849</v>
      </c>
      <c r="D734" t="s">
        <v>19530</v>
      </c>
      <c r="E734" t="s">
        <v>29336</v>
      </c>
      <c r="F734" t="s">
        <v>38612</v>
      </c>
      <c r="G734" t="s">
        <v>38762</v>
      </c>
      <c r="H734">
        <v>1</v>
      </c>
    </row>
    <row r="735" spans="1:8" x14ac:dyDescent="0.3">
      <c r="A735" t="s">
        <v>10544</v>
      </c>
      <c r="B735" t="s">
        <v>18797</v>
      </c>
      <c r="C735" t="s">
        <v>18798</v>
      </c>
      <c r="D735" t="s">
        <v>19531</v>
      </c>
      <c r="E735" t="s">
        <v>29337</v>
      </c>
      <c r="F735" t="s">
        <v>38610</v>
      </c>
      <c r="H735">
        <v>1</v>
      </c>
    </row>
    <row r="736" spans="1:8" x14ac:dyDescent="0.3">
      <c r="A736" t="s">
        <v>10545</v>
      </c>
      <c r="B736" t="s">
        <v>18797</v>
      </c>
      <c r="C736" t="s">
        <v>9849</v>
      </c>
      <c r="D736" t="s">
        <v>19532</v>
      </c>
      <c r="E736" t="s">
        <v>29338</v>
      </c>
      <c r="F736" t="s">
        <v>38612</v>
      </c>
      <c r="G736" t="s">
        <v>38762</v>
      </c>
      <c r="H736">
        <v>1</v>
      </c>
    </row>
    <row r="737" spans="1:8" x14ac:dyDescent="0.3">
      <c r="A737" t="s">
        <v>10546</v>
      </c>
      <c r="B737" t="s">
        <v>18797</v>
      </c>
      <c r="C737" t="s">
        <v>9849</v>
      </c>
      <c r="D737" t="s">
        <v>19533</v>
      </c>
      <c r="E737" t="s">
        <v>29339</v>
      </c>
      <c r="F737" t="s">
        <v>38611</v>
      </c>
      <c r="G737" t="s">
        <v>38762</v>
      </c>
      <c r="H737">
        <v>1</v>
      </c>
    </row>
    <row r="738" spans="1:8" x14ac:dyDescent="0.3">
      <c r="A738" t="s">
        <v>10547</v>
      </c>
      <c r="B738" t="s">
        <v>18797</v>
      </c>
      <c r="C738" t="s">
        <v>9849</v>
      </c>
      <c r="D738" t="s">
        <v>19534</v>
      </c>
      <c r="E738" t="s">
        <v>29340</v>
      </c>
      <c r="F738" t="s">
        <v>38611</v>
      </c>
      <c r="G738" t="s">
        <v>38762</v>
      </c>
      <c r="H738">
        <v>1</v>
      </c>
    </row>
    <row r="739" spans="1:8" x14ac:dyDescent="0.3">
      <c r="A739" t="s">
        <v>10548</v>
      </c>
      <c r="B739" t="s">
        <v>18797</v>
      </c>
      <c r="C739" t="s">
        <v>9849</v>
      </c>
      <c r="D739" t="s">
        <v>19535</v>
      </c>
      <c r="E739" t="s">
        <v>29341</v>
      </c>
      <c r="F739" t="s">
        <v>38609</v>
      </c>
      <c r="G739" t="s">
        <v>38762</v>
      </c>
      <c r="H739">
        <v>1</v>
      </c>
    </row>
    <row r="740" spans="1:8" x14ac:dyDescent="0.3">
      <c r="A740" t="s">
        <v>10549</v>
      </c>
      <c r="B740" t="s">
        <v>18797</v>
      </c>
      <c r="C740" t="s">
        <v>9849</v>
      </c>
      <c r="D740" t="s">
        <v>19536</v>
      </c>
      <c r="E740" t="s">
        <v>29342</v>
      </c>
      <c r="F740" t="s">
        <v>38611</v>
      </c>
      <c r="G740" t="s">
        <v>38762</v>
      </c>
      <c r="H740">
        <v>1</v>
      </c>
    </row>
    <row r="741" spans="1:8" x14ac:dyDescent="0.3">
      <c r="A741" t="s">
        <v>10550</v>
      </c>
      <c r="B741" t="s">
        <v>18797</v>
      </c>
      <c r="C741" t="s">
        <v>9849</v>
      </c>
      <c r="D741" t="s">
        <v>19537</v>
      </c>
      <c r="E741" t="s">
        <v>29343</v>
      </c>
      <c r="F741" t="s">
        <v>38609</v>
      </c>
      <c r="G741" t="s">
        <v>38762</v>
      </c>
      <c r="H741">
        <v>1</v>
      </c>
    </row>
    <row r="742" spans="1:8" x14ac:dyDescent="0.3">
      <c r="A742" t="s">
        <v>10551</v>
      </c>
      <c r="B742" t="s">
        <v>18797</v>
      </c>
      <c r="C742" t="s">
        <v>9849</v>
      </c>
      <c r="D742" t="s">
        <v>19538</v>
      </c>
      <c r="E742" t="s">
        <v>29344</v>
      </c>
      <c r="F742" t="s">
        <v>38610</v>
      </c>
      <c r="G742" t="s">
        <v>38762</v>
      </c>
      <c r="H742">
        <v>1</v>
      </c>
    </row>
    <row r="743" spans="1:8" x14ac:dyDescent="0.3">
      <c r="A743" t="s">
        <v>555</v>
      </c>
      <c r="B743" t="s">
        <v>18797</v>
      </c>
      <c r="C743" t="s">
        <v>9849</v>
      </c>
      <c r="D743" t="s">
        <v>19539</v>
      </c>
      <c r="E743" t="s">
        <v>29345</v>
      </c>
      <c r="F743" t="s">
        <v>38613</v>
      </c>
      <c r="G743" t="s">
        <v>38762</v>
      </c>
      <c r="H743">
        <v>1</v>
      </c>
    </row>
    <row r="744" spans="1:8" x14ac:dyDescent="0.3">
      <c r="A744" t="s">
        <v>10552</v>
      </c>
      <c r="B744" t="s">
        <v>18797</v>
      </c>
      <c r="C744" t="s">
        <v>18798</v>
      </c>
      <c r="D744" t="s">
        <v>19540</v>
      </c>
      <c r="E744" t="s">
        <v>29346</v>
      </c>
      <c r="F744" t="s">
        <v>38613</v>
      </c>
      <c r="H744">
        <v>1</v>
      </c>
    </row>
    <row r="745" spans="1:8" x14ac:dyDescent="0.3">
      <c r="A745" t="s">
        <v>10553</v>
      </c>
      <c r="B745" t="s">
        <v>18797</v>
      </c>
      <c r="C745" t="s">
        <v>9849</v>
      </c>
      <c r="D745" t="s">
        <v>19541</v>
      </c>
      <c r="E745" t="s">
        <v>29347</v>
      </c>
      <c r="F745" t="s">
        <v>38611</v>
      </c>
      <c r="G745" t="s">
        <v>38762</v>
      </c>
      <c r="H745">
        <v>1</v>
      </c>
    </row>
    <row r="746" spans="1:8" x14ac:dyDescent="0.3">
      <c r="A746" t="s">
        <v>10554</v>
      </c>
      <c r="B746" t="s">
        <v>18797</v>
      </c>
      <c r="C746" t="s">
        <v>9850</v>
      </c>
      <c r="D746" t="s">
        <v>19542</v>
      </c>
      <c r="E746" t="s">
        <v>29348</v>
      </c>
      <c r="F746" t="s">
        <v>38611</v>
      </c>
      <c r="H746">
        <v>1</v>
      </c>
    </row>
    <row r="747" spans="1:8" x14ac:dyDescent="0.3">
      <c r="A747" t="s">
        <v>10555</v>
      </c>
      <c r="B747" t="s">
        <v>18797</v>
      </c>
      <c r="C747" t="s">
        <v>9849</v>
      </c>
      <c r="D747" t="s">
        <v>19543</v>
      </c>
      <c r="E747" t="s">
        <v>29349</v>
      </c>
      <c r="F747" t="s">
        <v>38612</v>
      </c>
      <c r="G747" t="s">
        <v>38762</v>
      </c>
      <c r="H747">
        <v>1</v>
      </c>
    </row>
    <row r="748" spans="1:8" x14ac:dyDescent="0.3">
      <c r="A748" t="s">
        <v>10556</v>
      </c>
      <c r="B748" t="s">
        <v>18797</v>
      </c>
      <c r="C748" t="s">
        <v>9850</v>
      </c>
      <c r="D748" t="s">
        <v>19544</v>
      </c>
      <c r="E748" t="s">
        <v>29350</v>
      </c>
      <c r="F748" t="s">
        <v>38609</v>
      </c>
      <c r="H748">
        <v>1</v>
      </c>
    </row>
    <row r="749" spans="1:8" x14ac:dyDescent="0.3">
      <c r="A749" t="s">
        <v>1108</v>
      </c>
      <c r="B749" t="s">
        <v>18797</v>
      </c>
      <c r="C749" t="s">
        <v>9849</v>
      </c>
      <c r="D749" t="s">
        <v>19545</v>
      </c>
      <c r="E749" t="s">
        <v>29351</v>
      </c>
      <c r="F749" t="s">
        <v>38609</v>
      </c>
      <c r="G749" t="s">
        <v>38762</v>
      </c>
      <c r="H749">
        <v>1</v>
      </c>
    </row>
    <row r="750" spans="1:8" x14ac:dyDescent="0.3">
      <c r="A750" t="s">
        <v>10557</v>
      </c>
      <c r="B750" t="s">
        <v>18797</v>
      </c>
      <c r="C750" t="s">
        <v>9849</v>
      </c>
      <c r="D750" t="s">
        <v>19546</v>
      </c>
      <c r="E750" t="s">
        <v>29352</v>
      </c>
      <c r="F750" t="s">
        <v>38609</v>
      </c>
      <c r="G750" t="s">
        <v>38762</v>
      </c>
      <c r="H750">
        <v>1</v>
      </c>
    </row>
    <row r="751" spans="1:8" x14ac:dyDescent="0.3">
      <c r="A751" t="s">
        <v>10558</v>
      </c>
      <c r="B751" t="s">
        <v>18797</v>
      </c>
      <c r="C751" t="s">
        <v>9849</v>
      </c>
      <c r="D751" t="s">
        <v>19547</v>
      </c>
      <c r="E751" t="s">
        <v>29353</v>
      </c>
      <c r="F751" t="s">
        <v>38612</v>
      </c>
      <c r="G751" t="s">
        <v>38762</v>
      </c>
      <c r="H751">
        <v>1</v>
      </c>
    </row>
    <row r="752" spans="1:8" x14ac:dyDescent="0.3">
      <c r="A752" t="s">
        <v>10559</v>
      </c>
      <c r="B752" t="s">
        <v>18797</v>
      </c>
      <c r="C752" t="s">
        <v>9849</v>
      </c>
      <c r="D752" t="s">
        <v>19548</v>
      </c>
      <c r="E752" t="s">
        <v>29354</v>
      </c>
      <c r="F752" t="s">
        <v>38610</v>
      </c>
      <c r="G752" t="s">
        <v>38762</v>
      </c>
      <c r="H752">
        <v>1</v>
      </c>
    </row>
    <row r="753" spans="1:8" x14ac:dyDescent="0.3">
      <c r="A753" t="s">
        <v>10560</v>
      </c>
      <c r="B753" t="s">
        <v>18797</v>
      </c>
      <c r="C753" t="s">
        <v>9849</v>
      </c>
      <c r="D753" t="s">
        <v>19549</v>
      </c>
      <c r="E753" t="s">
        <v>29355</v>
      </c>
      <c r="F753" t="s">
        <v>38611</v>
      </c>
      <c r="G753" t="s">
        <v>38762</v>
      </c>
      <c r="H753">
        <v>1</v>
      </c>
    </row>
    <row r="754" spans="1:8" x14ac:dyDescent="0.3">
      <c r="A754" t="s">
        <v>10561</v>
      </c>
      <c r="B754" t="s">
        <v>18797</v>
      </c>
      <c r="C754" t="s">
        <v>9849</v>
      </c>
      <c r="D754" t="s">
        <v>19550</v>
      </c>
      <c r="E754" t="s">
        <v>29356</v>
      </c>
      <c r="F754" t="s">
        <v>38611</v>
      </c>
      <c r="G754" t="s">
        <v>38762</v>
      </c>
      <c r="H754">
        <v>1</v>
      </c>
    </row>
    <row r="755" spans="1:8" x14ac:dyDescent="0.3">
      <c r="A755" t="s">
        <v>1314</v>
      </c>
      <c r="B755" t="s">
        <v>18797</v>
      </c>
      <c r="C755" t="s">
        <v>9849</v>
      </c>
      <c r="D755" t="s">
        <v>19551</v>
      </c>
      <c r="E755" t="s">
        <v>29357</v>
      </c>
      <c r="F755" t="s">
        <v>38612</v>
      </c>
      <c r="G755" t="s">
        <v>38762</v>
      </c>
      <c r="H755">
        <v>1</v>
      </c>
    </row>
    <row r="756" spans="1:8" x14ac:dyDescent="0.3">
      <c r="A756" t="s">
        <v>10562</v>
      </c>
      <c r="B756" t="s">
        <v>18797</v>
      </c>
      <c r="C756" t="s">
        <v>9849</v>
      </c>
      <c r="D756" t="s">
        <v>19552</v>
      </c>
      <c r="E756" t="s">
        <v>29358</v>
      </c>
      <c r="F756" t="s">
        <v>38611</v>
      </c>
      <c r="G756" t="s">
        <v>38762</v>
      </c>
      <c r="H756">
        <v>1</v>
      </c>
    </row>
    <row r="757" spans="1:8" x14ac:dyDescent="0.3">
      <c r="A757" t="s">
        <v>10563</v>
      </c>
      <c r="B757" t="s">
        <v>18797</v>
      </c>
      <c r="C757" t="s">
        <v>9849</v>
      </c>
      <c r="D757" t="s">
        <v>19553</v>
      </c>
      <c r="E757" t="s">
        <v>29359</v>
      </c>
      <c r="F757" t="s">
        <v>38613</v>
      </c>
      <c r="G757" t="s">
        <v>38762</v>
      </c>
      <c r="H757">
        <v>1</v>
      </c>
    </row>
    <row r="758" spans="1:8" x14ac:dyDescent="0.3">
      <c r="A758" t="s">
        <v>10564</v>
      </c>
      <c r="B758" t="s">
        <v>18797</v>
      </c>
      <c r="C758" t="s">
        <v>9849</v>
      </c>
      <c r="D758" t="s">
        <v>19554</v>
      </c>
      <c r="E758" t="s">
        <v>29360</v>
      </c>
      <c r="F758" t="s">
        <v>38613</v>
      </c>
      <c r="G758" t="s">
        <v>38762</v>
      </c>
      <c r="H758">
        <v>1</v>
      </c>
    </row>
    <row r="759" spans="1:8" x14ac:dyDescent="0.3">
      <c r="A759" t="s">
        <v>1434</v>
      </c>
      <c r="B759" t="s">
        <v>18797</v>
      </c>
      <c r="C759" t="s">
        <v>9849</v>
      </c>
      <c r="D759" t="s">
        <v>19555</v>
      </c>
      <c r="E759" t="s">
        <v>29361</v>
      </c>
      <c r="F759" t="s">
        <v>38611</v>
      </c>
      <c r="G759" t="s">
        <v>38762</v>
      </c>
      <c r="H759">
        <v>1</v>
      </c>
    </row>
    <row r="760" spans="1:8" x14ac:dyDescent="0.3">
      <c r="A760" t="s">
        <v>10565</v>
      </c>
      <c r="B760" t="s">
        <v>18797</v>
      </c>
      <c r="C760" t="s">
        <v>9849</v>
      </c>
      <c r="D760" t="s">
        <v>19556</v>
      </c>
      <c r="E760" t="s">
        <v>29362</v>
      </c>
      <c r="F760" t="s">
        <v>38611</v>
      </c>
      <c r="G760" t="s">
        <v>38762</v>
      </c>
      <c r="H760">
        <v>1</v>
      </c>
    </row>
    <row r="761" spans="1:8" x14ac:dyDescent="0.3">
      <c r="A761" t="s">
        <v>10566</v>
      </c>
      <c r="B761" t="s">
        <v>18797</v>
      </c>
      <c r="C761" t="s">
        <v>9849</v>
      </c>
      <c r="D761" t="s">
        <v>19557</v>
      </c>
      <c r="E761" t="s">
        <v>29363</v>
      </c>
      <c r="F761" t="s">
        <v>38612</v>
      </c>
      <c r="G761" t="s">
        <v>38762</v>
      </c>
      <c r="H761">
        <v>1</v>
      </c>
    </row>
    <row r="762" spans="1:8" x14ac:dyDescent="0.3">
      <c r="A762" t="s">
        <v>10567</v>
      </c>
      <c r="B762" t="s">
        <v>18797</v>
      </c>
      <c r="C762" t="s">
        <v>9849</v>
      </c>
      <c r="D762" t="s">
        <v>19558</v>
      </c>
      <c r="E762" t="s">
        <v>29364</v>
      </c>
      <c r="F762" t="s">
        <v>38610</v>
      </c>
      <c r="G762" t="s">
        <v>38762</v>
      </c>
      <c r="H762">
        <v>1</v>
      </c>
    </row>
    <row r="763" spans="1:8" x14ac:dyDescent="0.3">
      <c r="A763" t="s">
        <v>10568</v>
      </c>
      <c r="B763" t="s">
        <v>18797</v>
      </c>
      <c r="C763" t="s">
        <v>9849</v>
      </c>
      <c r="D763" t="s">
        <v>19559</v>
      </c>
      <c r="E763" t="s">
        <v>29365</v>
      </c>
      <c r="F763" t="s">
        <v>38612</v>
      </c>
      <c r="G763" t="s">
        <v>38762</v>
      </c>
      <c r="H763">
        <v>1</v>
      </c>
    </row>
    <row r="764" spans="1:8" x14ac:dyDescent="0.3">
      <c r="A764" t="s">
        <v>10569</v>
      </c>
      <c r="B764" t="s">
        <v>18797</v>
      </c>
      <c r="C764" t="s">
        <v>18798</v>
      </c>
      <c r="D764" t="s">
        <v>19560</v>
      </c>
      <c r="E764" t="s">
        <v>29366</v>
      </c>
      <c r="F764" t="s">
        <v>38613</v>
      </c>
      <c r="H764">
        <v>1</v>
      </c>
    </row>
    <row r="765" spans="1:8" x14ac:dyDescent="0.3">
      <c r="A765" t="s">
        <v>10570</v>
      </c>
      <c r="B765" t="s">
        <v>18797</v>
      </c>
      <c r="C765" t="s">
        <v>9849</v>
      </c>
      <c r="D765" t="s">
        <v>19561</v>
      </c>
      <c r="E765" t="s">
        <v>29367</v>
      </c>
      <c r="F765" t="s">
        <v>38612</v>
      </c>
      <c r="G765" t="s">
        <v>38762</v>
      </c>
      <c r="H765">
        <v>1</v>
      </c>
    </row>
    <row r="766" spans="1:8" x14ac:dyDescent="0.3">
      <c r="A766" t="s">
        <v>10571</v>
      </c>
      <c r="B766" t="s">
        <v>18797</v>
      </c>
      <c r="C766" t="s">
        <v>9849</v>
      </c>
      <c r="D766" t="s">
        <v>19562</v>
      </c>
      <c r="E766" t="s">
        <v>29368</v>
      </c>
      <c r="F766" t="s">
        <v>38609</v>
      </c>
      <c r="G766" t="s">
        <v>38762</v>
      </c>
      <c r="H766">
        <v>1</v>
      </c>
    </row>
    <row r="767" spans="1:8" x14ac:dyDescent="0.3">
      <c r="A767" t="s">
        <v>10572</v>
      </c>
      <c r="B767" t="s">
        <v>18797</v>
      </c>
      <c r="C767" t="s">
        <v>9849</v>
      </c>
      <c r="D767" t="s">
        <v>19563</v>
      </c>
      <c r="E767" t="s">
        <v>29369</v>
      </c>
      <c r="F767" t="s">
        <v>38611</v>
      </c>
      <c r="G767" t="s">
        <v>38762</v>
      </c>
      <c r="H767">
        <v>1</v>
      </c>
    </row>
    <row r="768" spans="1:8" x14ac:dyDescent="0.3">
      <c r="A768" t="s">
        <v>10573</v>
      </c>
      <c r="B768" t="s">
        <v>18797</v>
      </c>
      <c r="C768" t="s">
        <v>9849</v>
      </c>
      <c r="D768" t="s">
        <v>19564</v>
      </c>
      <c r="E768" t="s">
        <v>29370</v>
      </c>
      <c r="F768" t="s">
        <v>38611</v>
      </c>
      <c r="G768" t="s">
        <v>38762</v>
      </c>
      <c r="H768">
        <v>1</v>
      </c>
    </row>
    <row r="769" spans="1:8" x14ac:dyDescent="0.3">
      <c r="A769" t="s">
        <v>10574</v>
      </c>
      <c r="B769" t="s">
        <v>18797</v>
      </c>
      <c r="C769" t="s">
        <v>18798</v>
      </c>
      <c r="D769" t="s">
        <v>19565</v>
      </c>
      <c r="E769" t="s">
        <v>29371</v>
      </c>
      <c r="F769" t="s">
        <v>38610</v>
      </c>
      <c r="H769">
        <v>1</v>
      </c>
    </row>
    <row r="770" spans="1:8" x14ac:dyDescent="0.3">
      <c r="A770" t="s">
        <v>10575</v>
      </c>
      <c r="B770" t="s">
        <v>18797</v>
      </c>
      <c r="C770" t="s">
        <v>9849</v>
      </c>
      <c r="D770" t="s">
        <v>19566</v>
      </c>
      <c r="E770" t="s">
        <v>29372</v>
      </c>
      <c r="F770" t="s">
        <v>38611</v>
      </c>
      <c r="G770" t="s">
        <v>38762</v>
      </c>
      <c r="H770">
        <v>1</v>
      </c>
    </row>
    <row r="771" spans="1:8" x14ac:dyDescent="0.3">
      <c r="A771" t="s">
        <v>10576</v>
      </c>
      <c r="B771" t="s">
        <v>18797</v>
      </c>
      <c r="C771" t="s">
        <v>9849</v>
      </c>
      <c r="D771" t="s">
        <v>19567</v>
      </c>
      <c r="E771" t="s">
        <v>29373</v>
      </c>
      <c r="F771" t="s">
        <v>38612</v>
      </c>
      <c r="G771" t="s">
        <v>38762</v>
      </c>
      <c r="H771">
        <v>1</v>
      </c>
    </row>
    <row r="772" spans="1:8" x14ac:dyDescent="0.3">
      <c r="A772" t="s">
        <v>10577</v>
      </c>
      <c r="B772" t="s">
        <v>18797</v>
      </c>
      <c r="C772" t="s">
        <v>9849</v>
      </c>
      <c r="D772" t="s">
        <v>19568</v>
      </c>
      <c r="E772" t="s">
        <v>29374</v>
      </c>
      <c r="F772" t="s">
        <v>38609</v>
      </c>
      <c r="G772" t="s">
        <v>38762</v>
      </c>
      <c r="H772">
        <v>1</v>
      </c>
    </row>
    <row r="773" spans="1:8" x14ac:dyDescent="0.3">
      <c r="A773" t="s">
        <v>2068</v>
      </c>
      <c r="B773" t="s">
        <v>18797</v>
      </c>
      <c r="C773" t="s">
        <v>9849</v>
      </c>
      <c r="D773" t="s">
        <v>19569</v>
      </c>
      <c r="E773" t="s">
        <v>29375</v>
      </c>
      <c r="F773" t="s">
        <v>38612</v>
      </c>
      <c r="G773" t="s">
        <v>38762</v>
      </c>
      <c r="H773">
        <v>1</v>
      </c>
    </row>
    <row r="774" spans="1:8" x14ac:dyDescent="0.3">
      <c r="A774" t="s">
        <v>10578</v>
      </c>
      <c r="B774" t="s">
        <v>18797</v>
      </c>
      <c r="C774" t="s">
        <v>9849</v>
      </c>
      <c r="D774" t="s">
        <v>19570</v>
      </c>
      <c r="E774" t="s">
        <v>29376</v>
      </c>
      <c r="F774" t="s">
        <v>38609</v>
      </c>
      <c r="G774" t="s">
        <v>38762</v>
      </c>
      <c r="H774">
        <v>1</v>
      </c>
    </row>
    <row r="775" spans="1:8" x14ac:dyDescent="0.3">
      <c r="A775" t="s">
        <v>3492</v>
      </c>
      <c r="B775" t="s">
        <v>18797</v>
      </c>
      <c r="C775" t="s">
        <v>18798</v>
      </c>
      <c r="D775" t="s">
        <v>19571</v>
      </c>
      <c r="E775" t="s">
        <v>29377</v>
      </c>
      <c r="F775" t="s">
        <v>38613</v>
      </c>
      <c r="H775">
        <v>1</v>
      </c>
    </row>
    <row r="776" spans="1:8" x14ac:dyDescent="0.3">
      <c r="A776" t="s">
        <v>10579</v>
      </c>
      <c r="B776" t="s">
        <v>18797</v>
      </c>
      <c r="C776" t="s">
        <v>9849</v>
      </c>
      <c r="D776" t="s">
        <v>19572</v>
      </c>
      <c r="E776" t="s">
        <v>29378</v>
      </c>
      <c r="F776" t="s">
        <v>38613</v>
      </c>
      <c r="G776" t="s">
        <v>38762</v>
      </c>
      <c r="H776">
        <v>1</v>
      </c>
    </row>
    <row r="777" spans="1:8" x14ac:dyDescent="0.3">
      <c r="A777" t="s">
        <v>10580</v>
      </c>
      <c r="B777" t="s">
        <v>18797</v>
      </c>
      <c r="C777" t="s">
        <v>9849</v>
      </c>
      <c r="D777" t="s">
        <v>19573</v>
      </c>
      <c r="E777" t="s">
        <v>29379</v>
      </c>
      <c r="F777" t="s">
        <v>38612</v>
      </c>
      <c r="G777" t="s">
        <v>38762</v>
      </c>
      <c r="H777">
        <v>1</v>
      </c>
    </row>
    <row r="778" spans="1:8" x14ac:dyDescent="0.3">
      <c r="A778" t="s">
        <v>10581</v>
      </c>
      <c r="B778" t="s">
        <v>18797</v>
      </c>
      <c r="C778" t="s">
        <v>9850</v>
      </c>
      <c r="D778" t="s">
        <v>19574</v>
      </c>
      <c r="E778" t="s">
        <v>29380</v>
      </c>
      <c r="F778" t="s">
        <v>38610</v>
      </c>
      <c r="H778">
        <v>1</v>
      </c>
    </row>
    <row r="779" spans="1:8" x14ac:dyDescent="0.3">
      <c r="A779" t="s">
        <v>10582</v>
      </c>
      <c r="B779" t="s">
        <v>18797</v>
      </c>
      <c r="C779" t="s">
        <v>9850</v>
      </c>
      <c r="D779" t="s">
        <v>19575</v>
      </c>
      <c r="E779" t="s">
        <v>29381</v>
      </c>
      <c r="F779" t="s">
        <v>38611</v>
      </c>
      <c r="H779">
        <v>1</v>
      </c>
    </row>
    <row r="780" spans="1:8" x14ac:dyDescent="0.3">
      <c r="A780" t="s">
        <v>10583</v>
      </c>
      <c r="B780" t="s">
        <v>18797</v>
      </c>
      <c r="C780" t="s">
        <v>9849</v>
      </c>
      <c r="D780" t="s">
        <v>19576</v>
      </c>
      <c r="E780" t="s">
        <v>29382</v>
      </c>
      <c r="F780" t="s">
        <v>38609</v>
      </c>
      <c r="G780" t="s">
        <v>38762</v>
      </c>
      <c r="H780">
        <v>1</v>
      </c>
    </row>
    <row r="781" spans="1:8" x14ac:dyDescent="0.3">
      <c r="A781" t="s">
        <v>10584</v>
      </c>
      <c r="B781" t="s">
        <v>18797</v>
      </c>
      <c r="C781" t="s">
        <v>9850</v>
      </c>
      <c r="D781" t="s">
        <v>19577</v>
      </c>
      <c r="E781" t="s">
        <v>29383</v>
      </c>
      <c r="F781" t="s">
        <v>38609</v>
      </c>
      <c r="H781">
        <v>1</v>
      </c>
    </row>
    <row r="782" spans="1:8" x14ac:dyDescent="0.3">
      <c r="A782" t="s">
        <v>10585</v>
      </c>
      <c r="B782" t="s">
        <v>18797</v>
      </c>
      <c r="C782" t="s">
        <v>18798</v>
      </c>
      <c r="D782" t="s">
        <v>19578</v>
      </c>
      <c r="E782" t="s">
        <v>29384</v>
      </c>
      <c r="F782" t="s">
        <v>38611</v>
      </c>
      <c r="H782">
        <v>1</v>
      </c>
    </row>
    <row r="783" spans="1:8" x14ac:dyDescent="0.3">
      <c r="A783" t="s">
        <v>10586</v>
      </c>
      <c r="B783" t="s">
        <v>18797</v>
      </c>
      <c r="C783" t="s">
        <v>9849</v>
      </c>
      <c r="D783" t="s">
        <v>19579</v>
      </c>
      <c r="E783" t="s">
        <v>29385</v>
      </c>
      <c r="F783" t="s">
        <v>38609</v>
      </c>
      <c r="G783" t="s">
        <v>38762</v>
      </c>
      <c r="H783">
        <v>1</v>
      </c>
    </row>
    <row r="784" spans="1:8" x14ac:dyDescent="0.3">
      <c r="A784" t="s">
        <v>10587</v>
      </c>
      <c r="B784" t="s">
        <v>18797</v>
      </c>
      <c r="C784" t="s">
        <v>9849</v>
      </c>
      <c r="D784" t="s">
        <v>19580</v>
      </c>
      <c r="E784" t="s">
        <v>29386</v>
      </c>
      <c r="F784" t="s">
        <v>38612</v>
      </c>
      <c r="G784" t="s">
        <v>38762</v>
      </c>
      <c r="H784">
        <v>1</v>
      </c>
    </row>
    <row r="785" spans="1:8" x14ac:dyDescent="0.3">
      <c r="A785" t="s">
        <v>10588</v>
      </c>
      <c r="B785" t="s">
        <v>18797</v>
      </c>
      <c r="C785" t="s">
        <v>9849</v>
      </c>
      <c r="D785" t="s">
        <v>19581</v>
      </c>
      <c r="E785" t="s">
        <v>29387</v>
      </c>
      <c r="F785" t="s">
        <v>38611</v>
      </c>
      <c r="G785" t="s">
        <v>38762</v>
      </c>
      <c r="H785">
        <v>1</v>
      </c>
    </row>
    <row r="786" spans="1:8" x14ac:dyDescent="0.3">
      <c r="A786" t="s">
        <v>10589</v>
      </c>
      <c r="B786" t="s">
        <v>18797</v>
      </c>
      <c r="C786" t="s">
        <v>9849</v>
      </c>
      <c r="D786" t="s">
        <v>19582</v>
      </c>
      <c r="E786" t="s">
        <v>29388</v>
      </c>
      <c r="F786" t="s">
        <v>38610</v>
      </c>
      <c r="G786" t="s">
        <v>38762</v>
      </c>
      <c r="H786">
        <v>1</v>
      </c>
    </row>
    <row r="787" spans="1:8" x14ac:dyDescent="0.3">
      <c r="A787" t="s">
        <v>10590</v>
      </c>
      <c r="B787" t="s">
        <v>18797</v>
      </c>
      <c r="C787" t="s">
        <v>9849</v>
      </c>
      <c r="D787" t="s">
        <v>19583</v>
      </c>
      <c r="E787" t="s">
        <v>29389</v>
      </c>
      <c r="F787" t="s">
        <v>38610</v>
      </c>
      <c r="G787" t="s">
        <v>38762</v>
      </c>
      <c r="H787">
        <v>1</v>
      </c>
    </row>
    <row r="788" spans="1:8" x14ac:dyDescent="0.3">
      <c r="A788" t="s">
        <v>10591</v>
      </c>
      <c r="B788" t="s">
        <v>18797</v>
      </c>
      <c r="C788" t="s">
        <v>9849</v>
      </c>
      <c r="D788" t="s">
        <v>19584</v>
      </c>
      <c r="E788" t="s">
        <v>29390</v>
      </c>
      <c r="F788" t="s">
        <v>38610</v>
      </c>
      <c r="G788" t="s">
        <v>38762</v>
      </c>
      <c r="H788">
        <v>1</v>
      </c>
    </row>
    <row r="789" spans="1:8" x14ac:dyDescent="0.3">
      <c r="A789" t="s">
        <v>10592</v>
      </c>
      <c r="B789" t="s">
        <v>18797</v>
      </c>
      <c r="C789" t="s">
        <v>9849</v>
      </c>
      <c r="D789" t="s">
        <v>19585</v>
      </c>
      <c r="E789" t="s">
        <v>29391</v>
      </c>
      <c r="F789" t="s">
        <v>38612</v>
      </c>
      <c r="G789" t="s">
        <v>38762</v>
      </c>
      <c r="H789">
        <v>1</v>
      </c>
    </row>
    <row r="790" spans="1:8" x14ac:dyDescent="0.3">
      <c r="A790" t="s">
        <v>10593</v>
      </c>
      <c r="B790" t="s">
        <v>18797</v>
      </c>
      <c r="C790" t="s">
        <v>9849</v>
      </c>
      <c r="D790" t="s">
        <v>19586</v>
      </c>
      <c r="E790" t="s">
        <v>29392</v>
      </c>
      <c r="F790" t="s">
        <v>38610</v>
      </c>
      <c r="G790" t="s">
        <v>38762</v>
      </c>
      <c r="H790">
        <v>1</v>
      </c>
    </row>
    <row r="791" spans="1:8" x14ac:dyDescent="0.3">
      <c r="A791" t="s">
        <v>10594</v>
      </c>
      <c r="B791" t="s">
        <v>18797</v>
      </c>
      <c r="C791" t="s">
        <v>9849</v>
      </c>
      <c r="D791" t="s">
        <v>19587</v>
      </c>
      <c r="E791" t="s">
        <v>29393</v>
      </c>
      <c r="F791" t="s">
        <v>38611</v>
      </c>
      <c r="G791" t="s">
        <v>38762</v>
      </c>
      <c r="H791">
        <v>1</v>
      </c>
    </row>
    <row r="792" spans="1:8" x14ac:dyDescent="0.3">
      <c r="A792" t="s">
        <v>10595</v>
      </c>
      <c r="B792" t="s">
        <v>18797</v>
      </c>
      <c r="C792" t="s">
        <v>9849</v>
      </c>
      <c r="D792" t="s">
        <v>19588</v>
      </c>
      <c r="E792" t="s">
        <v>29394</v>
      </c>
      <c r="F792" t="s">
        <v>38611</v>
      </c>
      <c r="G792" t="s">
        <v>38762</v>
      </c>
      <c r="H792">
        <v>1</v>
      </c>
    </row>
    <row r="793" spans="1:8" x14ac:dyDescent="0.3">
      <c r="A793" t="s">
        <v>10596</v>
      </c>
      <c r="B793" t="s">
        <v>18797</v>
      </c>
      <c r="C793" t="s">
        <v>9849</v>
      </c>
      <c r="D793" t="s">
        <v>19589</v>
      </c>
      <c r="E793" t="s">
        <v>29395</v>
      </c>
      <c r="F793" t="s">
        <v>38613</v>
      </c>
      <c r="G793" t="s">
        <v>38762</v>
      </c>
      <c r="H793">
        <v>1</v>
      </c>
    </row>
    <row r="794" spans="1:8" x14ac:dyDescent="0.3">
      <c r="A794" t="s">
        <v>10597</v>
      </c>
      <c r="B794" t="s">
        <v>18797</v>
      </c>
      <c r="C794" t="s">
        <v>9849</v>
      </c>
      <c r="D794" t="s">
        <v>19590</v>
      </c>
      <c r="E794" t="s">
        <v>29396</v>
      </c>
      <c r="F794" t="s">
        <v>38610</v>
      </c>
      <c r="G794" t="s">
        <v>38762</v>
      </c>
      <c r="H794">
        <v>1</v>
      </c>
    </row>
    <row r="795" spans="1:8" x14ac:dyDescent="0.3">
      <c r="A795" t="s">
        <v>4723</v>
      </c>
      <c r="B795" t="s">
        <v>18797</v>
      </c>
      <c r="C795" t="s">
        <v>9849</v>
      </c>
      <c r="D795" t="s">
        <v>19591</v>
      </c>
      <c r="E795" t="s">
        <v>29397</v>
      </c>
      <c r="F795" t="s">
        <v>38613</v>
      </c>
      <c r="G795" t="s">
        <v>38762</v>
      </c>
      <c r="H795">
        <v>1</v>
      </c>
    </row>
    <row r="796" spans="1:8" x14ac:dyDescent="0.3">
      <c r="A796" t="s">
        <v>10598</v>
      </c>
      <c r="B796" t="s">
        <v>18797</v>
      </c>
      <c r="C796" t="s">
        <v>9850</v>
      </c>
      <c r="D796" t="s">
        <v>19592</v>
      </c>
      <c r="E796" t="s">
        <v>29398</v>
      </c>
      <c r="F796" t="s">
        <v>38612</v>
      </c>
      <c r="H796">
        <v>1</v>
      </c>
    </row>
    <row r="797" spans="1:8" x14ac:dyDescent="0.3">
      <c r="A797" t="s">
        <v>2399</v>
      </c>
      <c r="B797" t="s">
        <v>18797</v>
      </c>
      <c r="C797" t="s">
        <v>9849</v>
      </c>
      <c r="D797" t="s">
        <v>19593</v>
      </c>
      <c r="E797" t="s">
        <v>29399</v>
      </c>
      <c r="F797" t="s">
        <v>38611</v>
      </c>
      <c r="G797" t="s">
        <v>38762</v>
      </c>
      <c r="H797">
        <v>1</v>
      </c>
    </row>
    <row r="798" spans="1:8" x14ac:dyDescent="0.3">
      <c r="A798" t="s">
        <v>10599</v>
      </c>
      <c r="B798" t="s">
        <v>18797</v>
      </c>
      <c r="C798" t="s">
        <v>9849</v>
      </c>
      <c r="D798" t="s">
        <v>19594</v>
      </c>
      <c r="E798" t="s">
        <v>29400</v>
      </c>
      <c r="F798" t="s">
        <v>38611</v>
      </c>
      <c r="G798" t="s">
        <v>38762</v>
      </c>
      <c r="H798">
        <v>1</v>
      </c>
    </row>
    <row r="799" spans="1:8" x14ac:dyDescent="0.3">
      <c r="A799" t="s">
        <v>10600</v>
      </c>
      <c r="B799" t="s">
        <v>18797</v>
      </c>
      <c r="C799" t="s">
        <v>9849</v>
      </c>
      <c r="D799" t="s">
        <v>19595</v>
      </c>
      <c r="E799" t="s">
        <v>29401</v>
      </c>
      <c r="F799" t="s">
        <v>38613</v>
      </c>
      <c r="G799" t="s">
        <v>38762</v>
      </c>
      <c r="H799">
        <v>1</v>
      </c>
    </row>
    <row r="800" spans="1:8" x14ac:dyDescent="0.3">
      <c r="A800" t="s">
        <v>10601</v>
      </c>
      <c r="B800" t="s">
        <v>18797</v>
      </c>
      <c r="C800" t="s">
        <v>9849</v>
      </c>
      <c r="D800" t="s">
        <v>19596</v>
      </c>
      <c r="E800" t="s">
        <v>29402</v>
      </c>
      <c r="F800" t="s">
        <v>38609</v>
      </c>
      <c r="G800" t="s">
        <v>38762</v>
      </c>
      <c r="H800">
        <v>1</v>
      </c>
    </row>
    <row r="801" spans="1:8" x14ac:dyDescent="0.3">
      <c r="A801" t="s">
        <v>10602</v>
      </c>
      <c r="B801" t="s">
        <v>18797</v>
      </c>
      <c r="C801" t="s">
        <v>9849</v>
      </c>
      <c r="D801" t="s">
        <v>19597</v>
      </c>
      <c r="E801" t="s">
        <v>29403</v>
      </c>
      <c r="F801" t="s">
        <v>38611</v>
      </c>
      <c r="G801" t="s">
        <v>38762</v>
      </c>
      <c r="H801">
        <v>1</v>
      </c>
    </row>
    <row r="802" spans="1:8" x14ac:dyDescent="0.3">
      <c r="A802" t="s">
        <v>10603</v>
      </c>
      <c r="B802" t="s">
        <v>18797</v>
      </c>
      <c r="C802" t="s">
        <v>9849</v>
      </c>
      <c r="D802" t="s">
        <v>19598</v>
      </c>
      <c r="E802" t="s">
        <v>29404</v>
      </c>
      <c r="F802" t="s">
        <v>38611</v>
      </c>
      <c r="G802" t="s">
        <v>38762</v>
      </c>
      <c r="H802">
        <v>1</v>
      </c>
    </row>
    <row r="803" spans="1:8" x14ac:dyDescent="0.3">
      <c r="A803" t="s">
        <v>10604</v>
      </c>
      <c r="B803" t="s">
        <v>18797</v>
      </c>
      <c r="C803" t="s">
        <v>9849</v>
      </c>
      <c r="D803" t="s">
        <v>19599</v>
      </c>
      <c r="E803" t="s">
        <v>29405</v>
      </c>
      <c r="F803" t="s">
        <v>38609</v>
      </c>
      <c r="G803" t="s">
        <v>38762</v>
      </c>
      <c r="H803">
        <v>1</v>
      </c>
    </row>
    <row r="804" spans="1:8" x14ac:dyDescent="0.3">
      <c r="A804" t="s">
        <v>10605</v>
      </c>
      <c r="B804" t="s">
        <v>18797</v>
      </c>
      <c r="C804" t="s">
        <v>9849</v>
      </c>
      <c r="D804" t="s">
        <v>19600</v>
      </c>
      <c r="E804" t="s">
        <v>29406</v>
      </c>
      <c r="F804" t="s">
        <v>38609</v>
      </c>
      <c r="G804" t="s">
        <v>38762</v>
      </c>
      <c r="H804">
        <v>1</v>
      </c>
    </row>
    <row r="805" spans="1:8" x14ac:dyDescent="0.3">
      <c r="A805" t="s">
        <v>10606</v>
      </c>
      <c r="B805" t="s">
        <v>18797</v>
      </c>
      <c r="C805" t="s">
        <v>9849</v>
      </c>
      <c r="D805" t="s">
        <v>19601</v>
      </c>
      <c r="E805" t="s">
        <v>29407</v>
      </c>
      <c r="F805" t="s">
        <v>38610</v>
      </c>
      <c r="G805" t="s">
        <v>38762</v>
      </c>
      <c r="H805">
        <v>1</v>
      </c>
    </row>
    <row r="806" spans="1:8" x14ac:dyDescent="0.3">
      <c r="A806" t="s">
        <v>10607</v>
      </c>
      <c r="B806" t="s">
        <v>18797</v>
      </c>
      <c r="C806" t="s">
        <v>9850</v>
      </c>
      <c r="D806" t="s">
        <v>19602</v>
      </c>
      <c r="E806" t="s">
        <v>29408</v>
      </c>
      <c r="F806" t="s">
        <v>38610</v>
      </c>
      <c r="H806">
        <v>1</v>
      </c>
    </row>
    <row r="807" spans="1:8" x14ac:dyDescent="0.3">
      <c r="A807" t="s">
        <v>10608</v>
      </c>
      <c r="B807" t="s">
        <v>18797</v>
      </c>
      <c r="C807" t="s">
        <v>9850</v>
      </c>
      <c r="D807" t="s">
        <v>19603</v>
      </c>
      <c r="E807" t="s">
        <v>29409</v>
      </c>
      <c r="F807" t="s">
        <v>38612</v>
      </c>
      <c r="H807">
        <v>1</v>
      </c>
    </row>
    <row r="808" spans="1:8" x14ac:dyDescent="0.3">
      <c r="A808" t="s">
        <v>10609</v>
      </c>
      <c r="B808" t="s">
        <v>18797</v>
      </c>
      <c r="C808" t="s">
        <v>9849</v>
      </c>
      <c r="D808" t="s">
        <v>19604</v>
      </c>
      <c r="E808" t="s">
        <v>29410</v>
      </c>
      <c r="F808" t="s">
        <v>38610</v>
      </c>
      <c r="G808" t="s">
        <v>38762</v>
      </c>
      <c r="H808">
        <v>1</v>
      </c>
    </row>
    <row r="809" spans="1:8" x14ac:dyDescent="0.3">
      <c r="A809" t="s">
        <v>10610</v>
      </c>
      <c r="B809" t="s">
        <v>18797</v>
      </c>
      <c r="C809" t="s">
        <v>9849</v>
      </c>
      <c r="D809" t="s">
        <v>19605</v>
      </c>
      <c r="E809" t="s">
        <v>29411</v>
      </c>
      <c r="F809" t="s">
        <v>38611</v>
      </c>
      <c r="G809" t="s">
        <v>38762</v>
      </c>
      <c r="H809">
        <v>1</v>
      </c>
    </row>
    <row r="810" spans="1:8" x14ac:dyDescent="0.3">
      <c r="A810" t="s">
        <v>10611</v>
      </c>
      <c r="B810" t="s">
        <v>18797</v>
      </c>
      <c r="C810" t="s">
        <v>18798</v>
      </c>
      <c r="D810" t="s">
        <v>19606</v>
      </c>
      <c r="E810" t="s">
        <v>29412</v>
      </c>
      <c r="F810" t="s">
        <v>38612</v>
      </c>
      <c r="H810">
        <v>1</v>
      </c>
    </row>
    <row r="811" spans="1:8" x14ac:dyDescent="0.3">
      <c r="A811" t="s">
        <v>10612</v>
      </c>
      <c r="B811" t="s">
        <v>18797</v>
      </c>
      <c r="C811" t="s">
        <v>9849</v>
      </c>
      <c r="D811" t="s">
        <v>19607</v>
      </c>
      <c r="E811" t="s">
        <v>29413</v>
      </c>
      <c r="F811" t="s">
        <v>38613</v>
      </c>
      <c r="G811" t="s">
        <v>38762</v>
      </c>
      <c r="H811">
        <v>1</v>
      </c>
    </row>
    <row r="812" spans="1:8" x14ac:dyDescent="0.3">
      <c r="A812" t="s">
        <v>10613</v>
      </c>
      <c r="B812" t="s">
        <v>18797</v>
      </c>
      <c r="C812" t="s">
        <v>9849</v>
      </c>
      <c r="D812" t="s">
        <v>19608</v>
      </c>
      <c r="E812" t="s">
        <v>29414</v>
      </c>
      <c r="F812" t="s">
        <v>38613</v>
      </c>
      <c r="G812" t="s">
        <v>38762</v>
      </c>
      <c r="H812">
        <v>1</v>
      </c>
    </row>
    <row r="813" spans="1:8" x14ac:dyDescent="0.3">
      <c r="A813" t="s">
        <v>10614</v>
      </c>
      <c r="B813" t="s">
        <v>18797</v>
      </c>
      <c r="C813" t="s">
        <v>9850</v>
      </c>
      <c r="D813" t="s">
        <v>19609</v>
      </c>
      <c r="E813" t="s">
        <v>29415</v>
      </c>
      <c r="F813" t="s">
        <v>38611</v>
      </c>
      <c r="H813">
        <v>1</v>
      </c>
    </row>
    <row r="814" spans="1:8" x14ac:dyDescent="0.3">
      <c r="A814" t="s">
        <v>10615</v>
      </c>
      <c r="B814" t="s">
        <v>18797</v>
      </c>
      <c r="C814" t="s">
        <v>9849</v>
      </c>
      <c r="D814" t="s">
        <v>19610</v>
      </c>
      <c r="E814" t="s">
        <v>29416</v>
      </c>
      <c r="F814" t="s">
        <v>38611</v>
      </c>
      <c r="G814" t="s">
        <v>38762</v>
      </c>
      <c r="H814">
        <v>1</v>
      </c>
    </row>
    <row r="815" spans="1:8" x14ac:dyDescent="0.3">
      <c r="A815" t="s">
        <v>10616</v>
      </c>
      <c r="B815" t="s">
        <v>18797</v>
      </c>
      <c r="C815" t="s">
        <v>9849</v>
      </c>
      <c r="D815" t="s">
        <v>19611</v>
      </c>
      <c r="E815" t="s">
        <v>29417</v>
      </c>
      <c r="F815" t="s">
        <v>38609</v>
      </c>
      <c r="G815" t="s">
        <v>38762</v>
      </c>
      <c r="H815">
        <v>1</v>
      </c>
    </row>
    <row r="816" spans="1:8" x14ac:dyDescent="0.3">
      <c r="A816" t="s">
        <v>10617</v>
      </c>
      <c r="B816" t="s">
        <v>18797</v>
      </c>
      <c r="C816" t="s">
        <v>9849</v>
      </c>
      <c r="D816" t="s">
        <v>19612</v>
      </c>
      <c r="E816" t="s">
        <v>29418</v>
      </c>
      <c r="F816" t="s">
        <v>38612</v>
      </c>
      <c r="G816" t="s">
        <v>38762</v>
      </c>
      <c r="H816">
        <v>1</v>
      </c>
    </row>
    <row r="817" spans="1:8" x14ac:dyDescent="0.3">
      <c r="A817" t="s">
        <v>10618</v>
      </c>
      <c r="B817" t="s">
        <v>18797</v>
      </c>
      <c r="C817" t="s">
        <v>9849</v>
      </c>
      <c r="D817" t="s">
        <v>19613</v>
      </c>
      <c r="E817" t="s">
        <v>29419</v>
      </c>
      <c r="F817" t="s">
        <v>38610</v>
      </c>
      <c r="G817" t="s">
        <v>38762</v>
      </c>
      <c r="H817">
        <v>1</v>
      </c>
    </row>
    <row r="818" spans="1:8" x14ac:dyDescent="0.3">
      <c r="A818" t="s">
        <v>10619</v>
      </c>
      <c r="B818" t="s">
        <v>18797</v>
      </c>
      <c r="C818" t="s">
        <v>9849</v>
      </c>
      <c r="D818" t="s">
        <v>19614</v>
      </c>
      <c r="E818" t="s">
        <v>29420</v>
      </c>
      <c r="F818" t="s">
        <v>38609</v>
      </c>
      <c r="G818" t="s">
        <v>38762</v>
      </c>
      <c r="H818">
        <v>1</v>
      </c>
    </row>
    <row r="819" spans="1:8" x14ac:dyDescent="0.3">
      <c r="A819" t="s">
        <v>10620</v>
      </c>
      <c r="B819" t="s">
        <v>18797</v>
      </c>
      <c r="C819" t="s">
        <v>18798</v>
      </c>
      <c r="D819" t="s">
        <v>19615</v>
      </c>
      <c r="E819" t="s">
        <v>29421</v>
      </c>
      <c r="F819" t="s">
        <v>38612</v>
      </c>
      <c r="H819">
        <v>1</v>
      </c>
    </row>
    <row r="820" spans="1:8" x14ac:dyDescent="0.3">
      <c r="A820" t="s">
        <v>10621</v>
      </c>
      <c r="B820" t="s">
        <v>18797</v>
      </c>
      <c r="C820" t="s">
        <v>9849</v>
      </c>
      <c r="D820" t="s">
        <v>19616</v>
      </c>
      <c r="E820" t="s">
        <v>29422</v>
      </c>
      <c r="F820" t="s">
        <v>38609</v>
      </c>
      <c r="G820" t="s">
        <v>38762</v>
      </c>
      <c r="H820">
        <v>1</v>
      </c>
    </row>
    <row r="821" spans="1:8" x14ac:dyDescent="0.3">
      <c r="A821" t="s">
        <v>10622</v>
      </c>
      <c r="B821" t="s">
        <v>18797</v>
      </c>
      <c r="C821" t="s">
        <v>9849</v>
      </c>
      <c r="D821" t="s">
        <v>19617</v>
      </c>
      <c r="E821" t="s">
        <v>29423</v>
      </c>
      <c r="F821" t="s">
        <v>38611</v>
      </c>
      <c r="G821" t="s">
        <v>38762</v>
      </c>
      <c r="H821">
        <v>1</v>
      </c>
    </row>
    <row r="822" spans="1:8" x14ac:dyDescent="0.3">
      <c r="A822" t="s">
        <v>10623</v>
      </c>
      <c r="B822" t="s">
        <v>18797</v>
      </c>
      <c r="C822" t="s">
        <v>9849</v>
      </c>
      <c r="D822" t="s">
        <v>19618</v>
      </c>
      <c r="E822" t="s">
        <v>29424</v>
      </c>
      <c r="F822" t="s">
        <v>38611</v>
      </c>
      <c r="G822" t="s">
        <v>38762</v>
      </c>
      <c r="H822">
        <v>1</v>
      </c>
    </row>
    <row r="823" spans="1:8" x14ac:dyDescent="0.3">
      <c r="A823" t="s">
        <v>10624</v>
      </c>
      <c r="B823" t="s">
        <v>18797</v>
      </c>
      <c r="C823" t="s">
        <v>9850</v>
      </c>
      <c r="D823" t="s">
        <v>19619</v>
      </c>
      <c r="E823" t="s">
        <v>29425</v>
      </c>
      <c r="F823" t="s">
        <v>38611</v>
      </c>
      <c r="H823">
        <v>1</v>
      </c>
    </row>
    <row r="824" spans="1:8" x14ac:dyDescent="0.3">
      <c r="A824" t="s">
        <v>10625</v>
      </c>
      <c r="B824" t="s">
        <v>18797</v>
      </c>
      <c r="C824" t="s">
        <v>9849</v>
      </c>
      <c r="D824" t="s">
        <v>19620</v>
      </c>
      <c r="E824" t="s">
        <v>29426</v>
      </c>
      <c r="F824" t="s">
        <v>38612</v>
      </c>
      <c r="G824" t="s">
        <v>38762</v>
      </c>
      <c r="H824">
        <v>1</v>
      </c>
    </row>
    <row r="825" spans="1:8" x14ac:dyDescent="0.3">
      <c r="A825" t="s">
        <v>10626</v>
      </c>
      <c r="B825" t="s">
        <v>18797</v>
      </c>
      <c r="C825" t="s">
        <v>9849</v>
      </c>
      <c r="D825" t="s">
        <v>19621</v>
      </c>
      <c r="E825" t="s">
        <v>29427</v>
      </c>
      <c r="F825" t="s">
        <v>38612</v>
      </c>
      <c r="G825" t="s">
        <v>38762</v>
      </c>
      <c r="H825">
        <v>1</v>
      </c>
    </row>
    <row r="826" spans="1:8" x14ac:dyDescent="0.3">
      <c r="A826" t="s">
        <v>10627</v>
      </c>
      <c r="B826" t="s">
        <v>18797</v>
      </c>
      <c r="C826" t="s">
        <v>9849</v>
      </c>
      <c r="D826" t="s">
        <v>19622</v>
      </c>
      <c r="E826" t="s">
        <v>29428</v>
      </c>
      <c r="F826" t="s">
        <v>38612</v>
      </c>
      <c r="G826" t="s">
        <v>38762</v>
      </c>
      <c r="H826">
        <v>1</v>
      </c>
    </row>
    <row r="827" spans="1:8" x14ac:dyDescent="0.3">
      <c r="A827" t="s">
        <v>10628</v>
      </c>
      <c r="B827" t="s">
        <v>18797</v>
      </c>
      <c r="C827" t="s">
        <v>9849</v>
      </c>
      <c r="D827" t="s">
        <v>19623</v>
      </c>
      <c r="E827" t="s">
        <v>29429</v>
      </c>
      <c r="F827" t="s">
        <v>38613</v>
      </c>
      <c r="G827" t="s">
        <v>38762</v>
      </c>
      <c r="H827">
        <v>1</v>
      </c>
    </row>
    <row r="828" spans="1:8" x14ac:dyDescent="0.3">
      <c r="A828" t="s">
        <v>10629</v>
      </c>
      <c r="B828" t="s">
        <v>18797</v>
      </c>
      <c r="C828" t="s">
        <v>9849</v>
      </c>
      <c r="D828" t="s">
        <v>19624</v>
      </c>
      <c r="E828" t="s">
        <v>29430</v>
      </c>
      <c r="F828" t="s">
        <v>38611</v>
      </c>
      <c r="G828" t="s">
        <v>38762</v>
      </c>
      <c r="H828">
        <v>1</v>
      </c>
    </row>
    <row r="829" spans="1:8" x14ac:dyDescent="0.3">
      <c r="A829" t="s">
        <v>10630</v>
      </c>
      <c r="B829" t="s">
        <v>18797</v>
      </c>
      <c r="C829" t="s">
        <v>9849</v>
      </c>
      <c r="D829" t="s">
        <v>19625</v>
      </c>
      <c r="E829" t="s">
        <v>29431</v>
      </c>
      <c r="F829" t="s">
        <v>38611</v>
      </c>
      <c r="G829" t="s">
        <v>38762</v>
      </c>
      <c r="H829">
        <v>1</v>
      </c>
    </row>
    <row r="830" spans="1:8" x14ac:dyDescent="0.3">
      <c r="A830" t="s">
        <v>10631</v>
      </c>
      <c r="B830" t="s">
        <v>18797</v>
      </c>
      <c r="C830" t="s">
        <v>9849</v>
      </c>
      <c r="D830" t="s">
        <v>19626</v>
      </c>
      <c r="E830" t="s">
        <v>29432</v>
      </c>
      <c r="F830" t="s">
        <v>38609</v>
      </c>
      <c r="G830" t="s">
        <v>38762</v>
      </c>
      <c r="H830">
        <v>1</v>
      </c>
    </row>
    <row r="831" spans="1:8" x14ac:dyDescent="0.3">
      <c r="A831" t="s">
        <v>10632</v>
      </c>
      <c r="B831" t="s">
        <v>18797</v>
      </c>
      <c r="C831" t="s">
        <v>9849</v>
      </c>
      <c r="D831" t="s">
        <v>19627</v>
      </c>
      <c r="E831" t="s">
        <v>29433</v>
      </c>
      <c r="F831" t="s">
        <v>38612</v>
      </c>
      <c r="G831" t="s">
        <v>38762</v>
      </c>
      <c r="H831">
        <v>1</v>
      </c>
    </row>
    <row r="832" spans="1:8" x14ac:dyDescent="0.3">
      <c r="A832" t="s">
        <v>422</v>
      </c>
      <c r="B832" t="s">
        <v>18797</v>
      </c>
      <c r="C832" t="s">
        <v>9849</v>
      </c>
      <c r="D832" t="s">
        <v>19628</v>
      </c>
      <c r="E832" t="s">
        <v>29434</v>
      </c>
      <c r="F832" t="s">
        <v>38610</v>
      </c>
      <c r="G832" t="s">
        <v>38762</v>
      </c>
      <c r="H832">
        <v>1</v>
      </c>
    </row>
    <row r="833" spans="1:8" x14ac:dyDescent="0.3">
      <c r="A833" t="s">
        <v>10633</v>
      </c>
      <c r="B833" t="s">
        <v>18797</v>
      </c>
      <c r="C833" t="s">
        <v>9849</v>
      </c>
      <c r="D833" t="s">
        <v>19629</v>
      </c>
      <c r="E833" t="s">
        <v>29435</v>
      </c>
      <c r="F833" t="s">
        <v>38609</v>
      </c>
      <c r="G833" t="s">
        <v>38762</v>
      </c>
      <c r="H833">
        <v>1</v>
      </c>
    </row>
    <row r="834" spans="1:8" x14ac:dyDescent="0.3">
      <c r="A834" t="s">
        <v>10634</v>
      </c>
      <c r="B834" t="s">
        <v>18797</v>
      </c>
      <c r="C834" t="s">
        <v>9849</v>
      </c>
      <c r="D834" t="s">
        <v>19630</v>
      </c>
      <c r="E834" t="s">
        <v>29436</v>
      </c>
      <c r="F834" t="s">
        <v>38611</v>
      </c>
      <c r="G834" t="s">
        <v>38762</v>
      </c>
      <c r="H834">
        <v>1</v>
      </c>
    </row>
    <row r="835" spans="1:8" x14ac:dyDescent="0.3">
      <c r="A835" t="s">
        <v>10635</v>
      </c>
      <c r="B835" t="s">
        <v>18797</v>
      </c>
      <c r="C835" t="s">
        <v>9849</v>
      </c>
      <c r="D835" t="s">
        <v>19631</v>
      </c>
      <c r="E835" t="s">
        <v>29437</v>
      </c>
      <c r="F835" t="s">
        <v>38613</v>
      </c>
      <c r="G835" t="s">
        <v>38762</v>
      </c>
      <c r="H835">
        <v>1</v>
      </c>
    </row>
    <row r="836" spans="1:8" x14ac:dyDescent="0.3">
      <c r="A836" t="s">
        <v>10636</v>
      </c>
      <c r="B836" t="s">
        <v>18797</v>
      </c>
      <c r="C836" t="s">
        <v>9849</v>
      </c>
      <c r="D836" t="s">
        <v>19632</v>
      </c>
      <c r="E836" t="s">
        <v>29438</v>
      </c>
      <c r="F836" t="s">
        <v>38610</v>
      </c>
      <c r="G836" t="s">
        <v>38762</v>
      </c>
      <c r="H836">
        <v>1</v>
      </c>
    </row>
    <row r="837" spans="1:8" x14ac:dyDescent="0.3">
      <c r="A837" t="s">
        <v>10637</v>
      </c>
      <c r="B837" t="s">
        <v>18797</v>
      </c>
      <c r="C837" t="s">
        <v>9850</v>
      </c>
      <c r="D837" t="s">
        <v>19633</v>
      </c>
      <c r="E837" t="s">
        <v>29439</v>
      </c>
      <c r="F837" t="s">
        <v>38613</v>
      </c>
      <c r="H837">
        <v>1</v>
      </c>
    </row>
    <row r="838" spans="1:8" x14ac:dyDescent="0.3">
      <c r="A838" t="s">
        <v>10638</v>
      </c>
      <c r="B838" t="s">
        <v>18797</v>
      </c>
      <c r="C838" t="s">
        <v>9849</v>
      </c>
      <c r="D838" t="s">
        <v>19634</v>
      </c>
      <c r="E838" t="s">
        <v>29440</v>
      </c>
      <c r="F838" t="s">
        <v>38609</v>
      </c>
      <c r="G838" t="s">
        <v>38762</v>
      </c>
      <c r="H838">
        <v>1</v>
      </c>
    </row>
    <row r="839" spans="1:8" x14ac:dyDescent="0.3">
      <c r="A839" t="s">
        <v>10639</v>
      </c>
      <c r="B839" t="s">
        <v>18797</v>
      </c>
      <c r="C839" t="s">
        <v>9849</v>
      </c>
      <c r="D839" t="s">
        <v>19635</v>
      </c>
      <c r="E839" t="s">
        <v>29441</v>
      </c>
      <c r="F839" t="s">
        <v>38611</v>
      </c>
      <c r="G839" t="s">
        <v>38762</v>
      </c>
      <c r="H839">
        <v>1</v>
      </c>
    </row>
    <row r="840" spans="1:8" x14ac:dyDescent="0.3">
      <c r="A840" t="s">
        <v>10640</v>
      </c>
      <c r="B840" t="s">
        <v>18797</v>
      </c>
      <c r="C840" t="s">
        <v>9849</v>
      </c>
      <c r="D840" t="s">
        <v>19636</v>
      </c>
      <c r="E840" t="s">
        <v>29442</v>
      </c>
      <c r="F840" t="s">
        <v>38613</v>
      </c>
      <c r="G840" t="s">
        <v>38762</v>
      </c>
      <c r="H840">
        <v>1</v>
      </c>
    </row>
    <row r="841" spans="1:8" x14ac:dyDescent="0.3">
      <c r="A841" t="s">
        <v>10641</v>
      </c>
      <c r="B841" t="s">
        <v>18797</v>
      </c>
      <c r="C841" t="s">
        <v>9849</v>
      </c>
      <c r="D841" t="s">
        <v>19637</v>
      </c>
      <c r="E841" t="s">
        <v>29443</v>
      </c>
      <c r="F841" t="s">
        <v>38613</v>
      </c>
      <c r="G841" t="s">
        <v>38762</v>
      </c>
      <c r="H841">
        <v>1</v>
      </c>
    </row>
    <row r="842" spans="1:8" x14ac:dyDescent="0.3">
      <c r="A842" t="s">
        <v>10642</v>
      </c>
      <c r="B842" t="s">
        <v>18797</v>
      </c>
      <c r="C842" t="s">
        <v>9849</v>
      </c>
      <c r="D842" t="s">
        <v>19638</v>
      </c>
      <c r="E842" t="s">
        <v>29444</v>
      </c>
      <c r="F842" t="s">
        <v>38612</v>
      </c>
      <c r="G842" t="s">
        <v>38762</v>
      </c>
      <c r="H842">
        <v>1</v>
      </c>
    </row>
    <row r="843" spans="1:8" x14ac:dyDescent="0.3">
      <c r="A843" t="s">
        <v>10643</v>
      </c>
      <c r="B843" t="s">
        <v>18797</v>
      </c>
      <c r="C843" t="s">
        <v>9849</v>
      </c>
      <c r="D843" t="s">
        <v>19639</v>
      </c>
      <c r="E843" t="s">
        <v>29445</v>
      </c>
      <c r="F843" t="s">
        <v>38612</v>
      </c>
      <c r="G843" t="s">
        <v>38762</v>
      </c>
      <c r="H843">
        <v>1</v>
      </c>
    </row>
    <row r="844" spans="1:8" x14ac:dyDescent="0.3">
      <c r="A844" t="s">
        <v>10644</v>
      </c>
      <c r="B844" t="s">
        <v>18797</v>
      </c>
      <c r="C844" t="s">
        <v>9850</v>
      </c>
      <c r="D844" t="s">
        <v>19640</v>
      </c>
      <c r="E844" t="s">
        <v>29446</v>
      </c>
      <c r="F844" t="s">
        <v>38609</v>
      </c>
      <c r="H844">
        <v>1</v>
      </c>
    </row>
    <row r="845" spans="1:8" x14ac:dyDescent="0.3">
      <c r="A845" t="s">
        <v>10645</v>
      </c>
      <c r="B845" t="s">
        <v>18797</v>
      </c>
      <c r="C845" t="s">
        <v>9849</v>
      </c>
      <c r="D845" t="s">
        <v>19641</v>
      </c>
      <c r="E845" t="s">
        <v>29447</v>
      </c>
      <c r="F845" t="s">
        <v>38610</v>
      </c>
      <c r="G845" t="s">
        <v>38762</v>
      </c>
      <c r="H845">
        <v>1</v>
      </c>
    </row>
    <row r="846" spans="1:8" x14ac:dyDescent="0.3">
      <c r="A846" t="s">
        <v>10646</v>
      </c>
      <c r="B846" t="s">
        <v>18797</v>
      </c>
      <c r="C846" t="s">
        <v>9850</v>
      </c>
      <c r="D846" t="s">
        <v>19642</v>
      </c>
      <c r="E846" t="s">
        <v>29448</v>
      </c>
      <c r="F846" t="s">
        <v>38611</v>
      </c>
      <c r="H846">
        <v>1</v>
      </c>
    </row>
    <row r="847" spans="1:8" x14ac:dyDescent="0.3">
      <c r="A847" t="s">
        <v>10647</v>
      </c>
      <c r="B847" t="s">
        <v>18797</v>
      </c>
      <c r="C847" t="s">
        <v>9850</v>
      </c>
      <c r="D847" t="s">
        <v>19643</v>
      </c>
      <c r="E847" t="s">
        <v>29449</v>
      </c>
      <c r="F847" t="s">
        <v>38613</v>
      </c>
      <c r="H847">
        <v>1</v>
      </c>
    </row>
    <row r="848" spans="1:8" x14ac:dyDescent="0.3">
      <c r="A848" t="s">
        <v>10648</v>
      </c>
      <c r="B848" t="s">
        <v>18797</v>
      </c>
      <c r="C848" t="s">
        <v>18798</v>
      </c>
      <c r="D848" t="s">
        <v>19644</v>
      </c>
      <c r="E848" t="s">
        <v>29450</v>
      </c>
      <c r="F848" t="s">
        <v>38609</v>
      </c>
      <c r="H848">
        <v>1</v>
      </c>
    </row>
    <row r="849" spans="1:8" x14ac:dyDescent="0.3">
      <c r="A849" t="s">
        <v>10649</v>
      </c>
      <c r="B849" t="s">
        <v>18797</v>
      </c>
      <c r="C849" t="s">
        <v>9850</v>
      </c>
      <c r="D849" t="s">
        <v>19645</v>
      </c>
      <c r="E849" t="s">
        <v>29451</v>
      </c>
      <c r="F849" t="s">
        <v>38611</v>
      </c>
      <c r="H849">
        <v>1</v>
      </c>
    </row>
    <row r="850" spans="1:8" x14ac:dyDescent="0.3">
      <c r="A850" t="s">
        <v>10650</v>
      </c>
      <c r="B850" t="s">
        <v>18797</v>
      </c>
      <c r="C850" t="s">
        <v>9849</v>
      </c>
      <c r="D850" t="s">
        <v>19646</v>
      </c>
      <c r="E850" t="s">
        <v>29452</v>
      </c>
      <c r="F850" t="s">
        <v>38611</v>
      </c>
      <c r="G850" t="s">
        <v>38762</v>
      </c>
      <c r="H850">
        <v>1</v>
      </c>
    </row>
    <row r="851" spans="1:8" x14ac:dyDescent="0.3">
      <c r="A851" t="s">
        <v>10651</v>
      </c>
      <c r="B851" t="s">
        <v>18797</v>
      </c>
      <c r="C851" t="s">
        <v>9849</v>
      </c>
      <c r="D851" t="s">
        <v>19647</v>
      </c>
      <c r="E851" t="s">
        <v>29453</v>
      </c>
      <c r="F851" t="s">
        <v>38611</v>
      </c>
      <c r="G851" t="s">
        <v>38762</v>
      </c>
      <c r="H851">
        <v>1</v>
      </c>
    </row>
    <row r="852" spans="1:8" x14ac:dyDescent="0.3">
      <c r="A852" t="s">
        <v>10652</v>
      </c>
      <c r="B852" t="s">
        <v>18797</v>
      </c>
      <c r="C852" t="s">
        <v>9849</v>
      </c>
      <c r="D852" t="s">
        <v>19648</v>
      </c>
      <c r="E852" t="s">
        <v>29454</v>
      </c>
      <c r="F852" t="s">
        <v>38611</v>
      </c>
      <c r="G852" t="s">
        <v>38762</v>
      </c>
      <c r="H852">
        <v>1</v>
      </c>
    </row>
    <row r="853" spans="1:8" x14ac:dyDescent="0.3">
      <c r="A853" t="s">
        <v>10653</v>
      </c>
      <c r="B853" t="s">
        <v>18797</v>
      </c>
      <c r="C853" t="s">
        <v>9849</v>
      </c>
      <c r="D853" t="s">
        <v>19649</v>
      </c>
      <c r="E853" t="s">
        <v>29455</v>
      </c>
      <c r="F853" t="s">
        <v>38609</v>
      </c>
      <c r="G853" t="s">
        <v>38762</v>
      </c>
      <c r="H853">
        <v>1</v>
      </c>
    </row>
    <row r="854" spans="1:8" x14ac:dyDescent="0.3">
      <c r="A854" t="s">
        <v>10654</v>
      </c>
      <c r="B854" t="s">
        <v>18797</v>
      </c>
      <c r="C854" t="s">
        <v>9849</v>
      </c>
      <c r="D854" t="s">
        <v>19650</v>
      </c>
      <c r="E854" t="s">
        <v>29456</v>
      </c>
      <c r="F854" t="s">
        <v>38610</v>
      </c>
      <c r="G854" t="s">
        <v>38762</v>
      </c>
      <c r="H854">
        <v>1</v>
      </c>
    </row>
    <row r="855" spans="1:8" x14ac:dyDescent="0.3">
      <c r="A855" t="s">
        <v>226</v>
      </c>
      <c r="B855" t="s">
        <v>18797</v>
      </c>
      <c r="C855" t="s">
        <v>9850</v>
      </c>
      <c r="D855" t="s">
        <v>19651</v>
      </c>
      <c r="E855" t="s">
        <v>29457</v>
      </c>
      <c r="F855" t="s">
        <v>38609</v>
      </c>
      <c r="H855">
        <v>1</v>
      </c>
    </row>
    <row r="856" spans="1:8" x14ac:dyDescent="0.3">
      <c r="A856" t="s">
        <v>470</v>
      </c>
      <c r="B856" t="s">
        <v>18797</v>
      </c>
      <c r="C856" t="s">
        <v>9849</v>
      </c>
      <c r="D856" t="s">
        <v>19652</v>
      </c>
      <c r="E856" t="s">
        <v>29458</v>
      </c>
      <c r="F856" t="s">
        <v>38610</v>
      </c>
      <c r="G856" t="s">
        <v>38762</v>
      </c>
      <c r="H856">
        <v>1</v>
      </c>
    </row>
    <row r="857" spans="1:8" x14ac:dyDescent="0.3">
      <c r="A857" t="s">
        <v>10655</v>
      </c>
      <c r="B857" t="s">
        <v>18797</v>
      </c>
      <c r="C857" t="s">
        <v>9849</v>
      </c>
      <c r="D857" t="s">
        <v>19653</v>
      </c>
      <c r="E857" t="s">
        <v>29459</v>
      </c>
      <c r="F857" t="s">
        <v>38609</v>
      </c>
      <c r="G857" t="s">
        <v>38762</v>
      </c>
      <c r="H857">
        <v>1</v>
      </c>
    </row>
    <row r="858" spans="1:8" x14ac:dyDescent="0.3">
      <c r="A858" t="s">
        <v>10656</v>
      </c>
      <c r="B858" t="s">
        <v>18797</v>
      </c>
      <c r="C858" t="s">
        <v>18798</v>
      </c>
      <c r="D858" t="s">
        <v>19654</v>
      </c>
      <c r="E858" t="s">
        <v>29460</v>
      </c>
      <c r="F858" t="s">
        <v>38613</v>
      </c>
      <c r="H858">
        <v>1</v>
      </c>
    </row>
    <row r="859" spans="1:8" x14ac:dyDescent="0.3">
      <c r="A859" t="s">
        <v>10657</v>
      </c>
      <c r="B859" t="s">
        <v>18797</v>
      </c>
      <c r="C859" t="s">
        <v>18798</v>
      </c>
      <c r="D859" t="s">
        <v>19655</v>
      </c>
      <c r="E859" t="s">
        <v>29461</v>
      </c>
      <c r="F859" t="s">
        <v>38612</v>
      </c>
      <c r="H859">
        <v>1</v>
      </c>
    </row>
    <row r="860" spans="1:8" x14ac:dyDescent="0.3">
      <c r="A860" t="s">
        <v>10658</v>
      </c>
      <c r="B860" t="s">
        <v>18797</v>
      </c>
      <c r="C860" t="s">
        <v>9850</v>
      </c>
      <c r="D860" t="s">
        <v>19656</v>
      </c>
      <c r="E860" t="s">
        <v>29462</v>
      </c>
      <c r="F860" t="s">
        <v>38613</v>
      </c>
      <c r="H860">
        <v>1</v>
      </c>
    </row>
    <row r="861" spans="1:8" x14ac:dyDescent="0.3">
      <c r="A861" t="s">
        <v>4292</v>
      </c>
      <c r="B861" t="s">
        <v>18797</v>
      </c>
      <c r="C861" t="s">
        <v>9849</v>
      </c>
      <c r="D861" t="s">
        <v>19657</v>
      </c>
      <c r="E861" t="s">
        <v>29463</v>
      </c>
      <c r="F861" t="s">
        <v>38609</v>
      </c>
      <c r="G861" t="s">
        <v>38762</v>
      </c>
      <c r="H861">
        <v>1</v>
      </c>
    </row>
    <row r="862" spans="1:8" x14ac:dyDescent="0.3">
      <c r="A862" t="s">
        <v>10659</v>
      </c>
      <c r="B862" t="s">
        <v>18797</v>
      </c>
      <c r="C862" t="s">
        <v>9849</v>
      </c>
      <c r="D862" t="s">
        <v>19658</v>
      </c>
      <c r="E862" t="s">
        <v>29464</v>
      </c>
      <c r="F862" t="s">
        <v>38611</v>
      </c>
      <c r="G862" t="s">
        <v>38762</v>
      </c>
      <c r="H862">
        <v>1</v>
      </c>
    </row>
    <row r="863" spans="1:8" x14ac:dyDescent="0.3">
      <c r="A863" t="s">
        <v>10660</v>
      </c>
      <c r="B863" t="s">
        <v>18797</v>
      </c>
      <c r="C863" t="s">
        <v>18798</v>
      </c>
      <c r="D863" t="s">
        <v>19659</v>
      </c>
      <c r="E863" t="s">
        <v>29465</v>
      </c>
      <c r="F863" t="s">
        <v>38612</v>
      </c>
      <c r="H863">
        <v>1</v>
      </c>
    </row>
    <row r="864" spans="1:8" x14ac:dyDescent="0.3">
      <c r="A864" t="s">
        <v>10661</v>
      </c>
      <c r="B864" t="s">
        <v>18797</v>
      </c>
      <c r="C864" t="s">
        <v>9849</v>
      </c>
      <c r="D864" t="s">
        <v>19660</v>
      </c>
      <c r="E864" t="s">
        <v>29466</v>
      </c>
      <c r="F864" t="s">
        <v>38611</v>
      </c>
      <c r="G864" t="s">
        <v>38762</v>
      </c>
      <c r="H864">
        <v>1</v>
      </c>
    </row>
    <row r="865" spans="1:8" x14ac:dyDescent="0.3">
      <c r="A865" t="s">
        <v>10662</v>
      </c>
      <c r="B865" t="s">
        <v>18797</v>
      </c>
      <c r="C865" t="s">
        <v>9849</v>
      </c>
      <c r="D865" t="s">
        <v>19661</v>
      </c>
      <c r="E865" t="s">
        <v>29467</v>
      </c>
      <c r="F865" t="s">
        <v>38611</v>
      </c>
      <c r="G865" t="s">
        <v>38762</v>
      </c>
      <c r="H865">
        <v>1</v>
      </c>
    </row>
    <row r="866" spans="1:8" x14ac:dyDescent="0.3">
      <c r="A866" t="s">
        <v>10663</v>
      </c>
      <c r="B866" t="s">
        <v>18797</v>
      </c>
      <c r="C866" t="s">
        <v>9850</v>
      </c>
      <c r="D866" t="s">
        <v>19662</v>
      </c>
      <c r="E866" t="s">
        <v>29468</v>
      </c>
      <c r="F866" t="s">
        <v>38612</v>
      </c>
      <c r="H866">
        <v>1</v>
      </c>
    </row>
    <row r="867" spans="1:8" x14ac:dyDescent="0.3">
      <c r="A867" t="s">
        <v>10664</v>
      </c>
      <c r="B867" t="s">
        <v>18797</v>
      </c>
      <c r="C867" t="s">
        <v>9850</v>
      </c>
      <c r="D867" t="s">
        <v>19663</v>
      </c>
      <c r="E867" t="s">
        <v>29469</v>
      </c>
      <c r="F867" t="s">
        <v>38612</v>
      </c>
      <c r="H867">
        <v>1</v>
      </c>
    </row>
    <row r="868" spans="1:8" x14ac:dyDescent="0.3">
      <c r="A868" t="s">
        <v>10665</v>
      </c>
      <c r="B868" t="s">
        <v>18797</v>
      </c>
      <c r="C868" t="s">
        <v>9849</v>
      </c>
      <c r="D868" t="s">
        <v>19664</v>
      </c>
      <c r="E868" t="s">
        <v>29470</v>
      </c>
      <c r="F868" t="s">
        <v>38609</v>
      </c>
      <c r="G868" t="s">
        <v>38762</v>
      </c>
      <c r="H868">
        <v>1</v>
      </c>
    </row>
    <row r="869" spans="1:8" x14ac:dyDescent="0.3">
      <c r="A869" t="s">
        <v>10666</v>
      </c>
      <c r="B869" t="s">
        <v>18797</v>
      </c>
      <c r="C869" t="s">
        <v>9849</v>
      </c>
      <c r="D869" t="s">
        <v>19665</v>
      </c>
      <c r="E869" t="s">
        <v>29471</v>
      </c>
      <c r="F869" t="s">
        <v>38609</v>
      </c>
      <c r="G869" t="s">
        <v>38762</v>
      </c>
      <c r="H869">
        <v>1</v>
      </c>
    </row>
    <row r="870" spans="1:8" x14ac:dyDescent="0.3">
      <c r="A870" t="s">
        <v>10667</v>
      </c>
      <c r="B870" t="s">
        <v>18797</v>
      </c>
      <c r="C870" t="s">
        <v>9849</v>
      </c>
      <c r="D870" t="s">
        <v>19666</v>
      </c>
      <c r="E870" t="s">
        <v>29472</v>
      </c>
      <c r="F870" t="s">
        <v>38609</v>
      </c>
      <c r="G870" t="s">
        <v>38762</v>
      </c>
      <c r="H870">
        <v>1</v>
      </c>
    </row>
    <row r="871" spans="1:8" x14ac:dyDescent="0.3">
      <c r="A871" t="s">
        <v>10668</v>
      </c>
      <c r="B871" t="s">
        <v>18797</v>
      </c>
      <c r="C871" t="s">
        <v>9849</v>
      </c>
      <c r="D871" t="s">
        <v>19667</v>
      </c>
      <c r="E871" t="s">
        <v>29473</v>
      </c>
      <c r="F871" t="s">
        <v>38613</v>
      </c>
      <c r="G871" t="s">
        <v>38762</v>
      </c>
      <c r="H871">
        <v>1</v>
      </c>
    </row>
    <row r="872" spans="1:8" x14ac:dyDescent="0.3">
      <c r="A872" t="s">
        <v>10669</v>
      </c>
      <c r="B872" t="s">
        <v>18797</v>
      </c>
      <c r="C872" t="s">
        <v>9849</v>
      </c>
      <c r="D872" t="s">
        <v>19668</v>
      </c>
      <c r="E872" t="s">
        <v>29474</v>
      </c>
      <c r="F872" t="s">
        <v>38610</v>
      </c>
      <c r="G872" t="s">
        <v>38762</v>
      </c>
      <c r="H872">
        <v>1</v>
      </c>
    </row>
    <row r="873" spans="1:8" x14ac:dyDescent="0.3">
      <c r="A873" t="s">
        <v>10670</v>
      </c>
      <c r="B873" t="s">
        <v>18797</v>
      </c>
      <c r="C873" t="s">
        <v>9849</v>
      </c>
      <c r="D873" t="s">
        <v>19669</v>
      </c>
      <c r="E873" t="s">
        <v>29475</v>
      </c>
      <c r="F873" t="s">
        <v>38612</v>
      </c>
      <c r="G873" t="s">
        <v>38762</v>
      </c>
      <c r="H873">
        <v>1</v>
      </c>
    </row>
    <row r="874" spans="1:8" x14ac:dyDescent="0.3">
      <c r="A874" t="s">
        <v>10671</v>
      </c>
      <c r="B874" t="s">
        <v>18797</v>
      </c>
      <c r="C874" t="s">
        <v>9849</v>
      </c>
      <c r="D874" t="s">
        <v>19670</v>
      </c>
      <c r="E874" t="s">
        <v>29476</v>
      </c>
      <c r="F874" t="s">
        <v>38610</v>
      </c>
      <c r="G874" t="s">
        <v>38762</v>
      </c>
      <c r="H874">
        <v>1</v>
      </c>
    </row>
    <row r="875" spans="1:8" x14ac:dyDescent="0.3">
      <c r="A875" t="s">
        <v>10672</v>
      </c>
      <c r="B875" t="s">
        <v>18797</v>
      </c>
      <c r="C875" t="s">
        <v>9849</v>
      </c>
      <c r="D875" t="s">
        <v>19671</v>
      </c>
      <c r="E875" t="s">
        <v>29477</v>
      </c>
      <c r="F875" t="s">
        <v>38613</v>
      </c>
      <c r="G875" t="s">
        <v>38762</v>
      </c>
      <c r="H875">
        <v>1</v>
      </c>
    </row>
    <row r="876" spans="1:8" x14ac:dyDescent="0.3">
      <c r="A876" t="s">
        <v>10673</v>
      </c>
      <c r="B876" t="s">
        <v>18797</v>
      </c>
      <c r="C876" t="s">
        <v>9849</v>
      </c>
      <c r="D876" t="s">
        <v>19672</v>
      </c>
      <c r="E876" t="s">
        <v>29478</v>
      </c>
      <c r="F876" t="s">
        <v>38609</v>
      </c>
      <c r="G876" t="s">
        <v>38762</v>
      </c>
      <c r="H876">
        <v>1</v>
      </c>
    </row>
    <row r="877" spans="1:8" x14ac:dyDescent="0.3">
      <c r="A877" t="s">
        <v>10674</v>
      </c>
      <c r="B877" t="s">
        <v>18797</v>
      </c>
      <c r="C877" t="s">
        <v>9849</v>
      </c>
      <c r="D877" t="s">
        <v>19673</v>
      </c>
      <c r="E877" t="s">
        <v>29479</v>
      </c>
      <c r="F877" t="s">
        <v>38611</v>
      </c>
      <c r="G877" t="s">
        <v>38762</v>
      </c>
      <c r="H877">
        <v>1</v>
      </c>
    </row>
    <row r="878" spans="1:8" x14ac:dyDescent="0.3">
      <c r="A878" t="s">
        <v>10675</v>
      </c>
      <c r="B878" t="s">
        <v>18797</v>
      </c>
      <c r="C878" t="s">
        <v>9849</v>
      </c>
      <c r="D878" t="s">
        <v>19674</v>
      </c>
      <c r="E878" t="s">
        <v>29480</v>
      </c>
      <c r="F878" t="s">
        <v>38609</v>
      </c>
      <c r="G878" t="s">
        <v>38762</v>
      </c>
      <c r="H878">
        <v>1</v>
      </c>
    </row>
    <row r="879" spans="1:8" x14ac:dyDescent="0.3">
      <c r="A879" t="s">
        <v>10676</v>
      </c>
      <c r="B879" t="s">
        <v>18797</v>
      </c>
      <c r="C879" t="s">
        <v>9849</v>
      </c>
      <c r="D879" t="s">
        <v>19675</v>
      </c>
      <c r="E879" t="s">
        <v>29481</v>
      </c>
      <c r="F879" t="s">
        <v>38613</v>
      </c>
      <c r="G879" t="s">
        <v>38762</v>
      </c>
      <c r="H879">
        <v>1</v>
      </c>
    </row>
    <row r="880" spans="1:8" x14ac:dyDescent="0.3">
      <c r="A880" t="s">
        <v>10677</v>
      </c>
      <c r="B880" t="s">
        <v>18797</v>
      </c>
      <c r="C880" t="s">
        <v>9849</v>
      </c>
      <c r="D880" t="s">
        <v>19676</v>
      </c>
      <c r="E880" t="s">
        <v>29482</v>
      </c>
      <c r="F880" t="s">
        <v>38612</v>
      </c>
      <c r="G880" t="s">
        <v>38762</v>
      </c>
      <c r="H880">
        <v>1</v>
      </c>
    </row>
    <row r="881" spans="1:8" x14ac:dyDescent="0.3">
      <c r="A881" t="s">
        <v>10678</v>
      </c>
      <c r="B881" t="s">
        <v>18797</v>
      </c>
      <c r="C881" t="s">
        <v>9849</v>
      </c>
      <c r="D881" t="s">
        <v>19677</v>
      </c>
      <c r="E881" t="s">
        <v>29483</v>
      </c>
      <c r="F881" t="s">
        <v>38609</v>
      </c>
      <c r="G881" t="s">
        <v>38762</v>
      </c>
      <c r="H881">
        <v>1</v>
      </c>
    </row>
    <row r="882" spans="1:8" x14ac:dyDescent="0.3">
      <c r="A882" t="s">
        <v>10679</v>
      </c>
      <c r="B882" t="s">
        <v>18797</v>
      </c>
      <c r="C882" t="s">
        <v>9850</v>
      </c>
      <c r="D882" t="s">
        <v>19678</v>
      </c>
      <c r="E882" t="s">
        <v>29484</v>
      </c>
      <c r="F882" t="s">
        <v>38612</v>
      </c>
      <c r="H882">
        <v>1</v>
      </c>
    </row>
    <row r="883" spans="1:8" x14ac:dyDescent="0.3">
      <c r="A883" t="s">
        <v>10680</v>
      </c>
      <c r="B883" t="s">
        <v>18797</v>
      </c>
      <c r="C883" t="s">
        <v>9849</v>
      </c>
      <c r="D883" t="s">
        <v>19679</v>
      </c>
      <c r="E883" t="s">
        <v>29485</v>
      </c>
      <c r="F883" t="s">
        <v>38609</v>
      </c>
      <c r="G883" t="s">
        <v>38762</v>
      </c>
      <c r="H883">
        <v>1</v>
      </c>
    </row>
    <row r="884" spans="1:8" x14ac:dyDescent="0.3">
      <c r="A884" t="s">
        <v>10681</v>
      </c>
      <c r="B884" t="s">
        <v>18797</v>
      </c>
      <c r="C884" t="s">
        <v>9849</v>
      </c>
      <c r="D884" t="s">
        <v>19680</v>
      </c>
      <c r="E884" t="s">
        <v>29486</v>
      </c>
      <c r="F884" t="s">
        <v>38612</v>
      </c>
      <c r="G884" t="s">
        <v>38762</v>
      </c>
      <c r="H884">
        <v>1</v>
      </c>
    </row>
    <row r="885" spans="1:8" x14ac:dyDescent="0.3">
      <c r="A885" t="s">
        <v>10682</v>
      </c>
      <c r="B885" t="s">
        <v>18797</v>
      </c>
      <c r="C885" t="s">
        <v>9849</v>
      </c>
      <c r="D885" t="s">
        <v>19681</v>
      </c>
      <c r="E885" t="s">
        <v>29487</v>
      </c>
      <c r="F885" t="s">
        <v>38611</v>
      </c>
      <c r="G885" t="s">
        <v>38762</v>
      </c>
      <c r="H885">
        <v>1</v>
      </c>
    </row>
    <row r="886" spans="1:8" x14ac:dyDescent="0.3">
      <c r="A886" t="s">
        <v>10683</v>
      </c>
      <c r="B886" t="s">
        <v>18797</v>
      </c>
      <c r="C886" t="s">
        <v>9849</v>
      </c>
      <c r="D886" t="s">
        <v>19682</v>
      </c>
      <c r="E886" t="s">
        <v>29488</v>
      </c>
      <c r="F886" t="s">
        <v>38610</v>
      </c>
      <c r="G886" t="s">
        <v>38762</v>
      </c>
      <c r="H886">
        <v>1</v>
      </c>
    </row>
    <row r="887" spans="1:8" x14ac:dyDescent="0.3">
      <c r="A887" t="s">
        <v>10684</v>
      </c>
      <c r="B887" t="s">
        <v>18797</v>
      </c>
      <c r="C887" t="s">
        <v>9849</v>
      </c>
      <c r="D887" t="s">
        <v>19683</v>
      </c>
      <c r="E887" t="s">
        <v>29489</v>
      </c>
      <c r="F887" t="s">
        <v>38610</v>
      </c>
      <c r="G887" t="s">
        <v>38762</v>
      </c>
      <c r="H887">
        <v>1</v>
      </c>
    </row>
    <row r="888" spans="1:8" x14ac:dyDescent="0.3">
      <c r="A888" t="s">
        <v>10685</v>
      </c>
      <c r="B888" t="s">
        <v>18797</v>
      </c>
      <c r="C888" t="s">
        <v>9849</v>
      </c>
      <c r="D888" t="s">
        <v>19684</v>
      </c>
      <c r="E888" t="s">
        <v>29490</v>
      </c>
      <c r="F888" t="s">
        <v>38613</v>
      </c>
      <c r="G888" t="s">
        <v>38762</v>
      </c>
      <c r="H888">
        <v>1</v>
      </c>
    </row>
    <row r="889" spans="1:8" x14ac:dyDescent="0.3">
      <c r="A889" t="s">
        <v>10686</v>
      </c>
      <c r="B889" t="s">
        <v>18797</v>
      </c>
      <c r="C889" t="s">
        <v>9849</v>
      </c>
      <c r="D889" t="s">
        <v>19685</v>
      </c>
      <c r="E889" t="s">
        <v>29491</v>
      </c>
      <c r="F889" t="s">
        <v>38610</v>
      </c>
      <c r="G889" t="s">
        <v>38762</v>
      </c>
      <c r="H889">
        <v>1</v>
      </c>
    </row>
    <row r="890" spans="1:8" x14ac:dyDescent="0.3">
      <c r="A890" t="s">
        <v>10687</v>
      </c>
      <c r="B890" t="s">
        <v>18797</v>
      </c>
      <c r="C890" t="s">
        <v>9850</v>
      </c>
      <c r="D890" t="s">
        <v>19686</v>
      </c>
      <c r="E890" t="s">
        <v>29492</v>
      </c>
      <c r="F890" t="s">
        <v>38611</v>
      </c>
      <c r="H890">
        <v>1</v>
      </c>
    </row>
    <row r="891" spans="1:8" x14ac:dyDescent="0.3">
      <c r="A891" t="s">
        <v>10688</v>
      </c>
      <c r="B891" t="s">
        <v>18797</v>
      </c>
      <c r="C891" t="s">
        <v>9849</v>
      </c>
      <c r="D891" t="s">
        <v>19687</v>
      </c>
      <c r="E891" t="s">
        <v>29493</v>
      </c>
      <c r="F891" t="s">
        <v>38610</v>
      </c>
      <c r="G891" t="s">
        <v>38762</v>
      </c>
      <c r="H891">
        <v>1</v>
      </c>
    </row>
    <row r="892" spans="1:8" x14ac:dyDescent="0.3">
      <c r="A892" t="s">
        <v>10689</v>
      </c>
      <c r="B892" t="s">
        <v>18797</v>
      </c>
      <c r="C892" t="s">
        <v>9850</v>
      </c>
      <c r="D892" t="s">
        <v>19688</v>
      </c>
      <c r="E892" t="s">
        <v>29494</v>
      </c>
      <c r="F892" t="s">
        <v>38611</v>
      </c>
      <c r="H892">
        <v>1</v>
      </c>
    </row>
    <row r="893" spans="1:8" x14ac:dyDescent="0.3">
      <c r="A893" t="s">
        <v>10690</v>
      </c>
      <c r="B893" t="s">
        <v>18797</v>
      </c>
      <c r="C893" t="s">
        <v>9849</v>
      </c>
      <c r="D893" t="s">
        <v>19689</v>
      </c>
      <c r="E893" t="s">
        <v>29495</v>
      </c>
      <c r="F893" t="s">
        <v>38609</v>
      </c>
      <c r="G893" t="s">
        <v>38762</v>
      </c>
      <c r="H893">
        <v>1</v>
      </c>
    </row>
    <row r="894" spans="1:8" x14ac:dyDescent="0.3">
      <c r="A894" t="s">
        <v>10691</v>
      </c>
      <c r="B894" t="s">
        <v>18797</v>
      </c>
      <c r="C894" t="s">
        <v>9849</v>
      </c>
      <c r="D894" t="s">
        <v>19690</v>
      </c>
      <c r="E894" t="s">
        <v>29496</v>
      </c>
      <c r="F894" t="s">
        <v>38613</v>
      </c>
      <c r="G894" t="s">
        <v>38762</v>
      </c>
      <c r="H894">
        <v>1</v>
      </c>
    </row>
    <row r="895" spans="1:8" x14ac:dyDescent="0.3">
      <c r="A895" t="s">
        <v>10692</v>
      </c>
      <c r="B895" t="s">
        <v>18797</v>
      </c>
      <c r="C895" t="s">
        <v>9849</v>
      </c>
      <c r="D895" t="s">
        <v>19691</v>
      </c>
      <c r="E895" t="s">
        <v>29497</v>
      </c>
      <c r="F895" t="s">
        <v>38611</v>
      </c>
      <c r="G895" t="s">
        <v>38762</v>
      </c>
      <c r="H895">
        <v>1</v>
      </c>
    </row>
    <row r="896" spans="1:8" x14ac:dyDescent="0.3">
      <c r="A896" t="s">
        <v>10693</v>
      </c>
      <c r="B896" t="s">
        <v>18797</v>
      </c>
      <c r="C896" t="s">
        <v>9849</v>
      </c>
      <c r="D896" t="s">
        <v>19692</v>
      </c>
      <c r="E896" t="s">
        <v>29498</v>
      </c>
      <c r="F896" t="s">
        <v>38613</v>
      </c>
      <c r="G896" t="s">
        <v>38762</v>
      </c>
      <c r="H896">
        <v>1</v>
      </c>
    </row>
    <row r="897" spans="1:8" x14ac:dyDescent="0.3">
      <c r="A897" t="s">
        <v>10694</v>
      </c>
      <c r="B897" t="s">
        <v>18797</v>
      </c>
      <c r="C897" t="s">
        <v>9849</v>
      </c>
      <c r="D897" t="s">
        <v>19693</v>
      </c>
      <c r="E897" t="s">
        <v>29499</v>
      </c>
      <c r="F897" t="s">
        <v>38611</v>
      </c>
      <c r="G897" t="s">
        <v>38762</v>
      </c>
      <c r="H897">
        <v>1</v>
      </c>
    </row>
    <row r="898" spans="1:8" x14ac:dyDescent="0.3">
      <c r="A898" t="s">
        <v>10695</v>
      </c>
      <c r="B898" t="s">
        <v>18797</v>
      </c>
      <c r="C898" t="s">
        <v>9849</v>
      </c>
      <c r="D898" t="s">
        <v>19694</v>
      </c>
      <c r="E898" t="s">
        <v>29500</v>
      </c>
      <c r="F898" t="s">
        <v>38611</v>
      </c>
      <c r="G898" t="s">
        <v>38762</v>
      </c>
      <c r="H898">
        <v>1</v>
      </c>
    </row>
    <row r="899" spans="1:8" x14ac:dyDescent="0.3">
      <c r="A899" t="s">
        <v>10696</v>
      </c>
      <c r="B899" t="s">
        <v>18797</v>
      </c>
      <c r="C899" t="s">
        <v>9849</v>
      </c>
      <c r="D899" t="s">
        <v>19695</v>
      </c>
      <c r="E899" t="s">
        <v>29501</v>
      </c>
      <c r="F899" t="s">
        <v>38609</v>
      </c>
      <c r="G899" t="s">
        <v>38762</v>
      </c>
      <c r="H899">
        <v>1</v>
      </c>
    </row>
    <row r="900" spans="1:8" x14ac:dyDescent="0.3">
      <c r="A900" t="s">
        <v>10697</v>
      </c>
      <c r="B900" t="s">
        <v>18797</v>
      </c>
      <c r="C900" t="s">
        <v>9849</v>
      </c>
      <c r="D900" t="s">
        <v>19696</v>
      </c>
      <c r="E900" t="s">
        <v>29502</v>
      </c>
      <c r="F900" t="s">
        <v>38613</v>
      </c>
      <c r="G900" t="s">
        <v>38762</v>
      </c>
      <c r="H900">
        <v>1</v>
      </c>
    </row>
    <row r="901" spans="1:8" x14ac:dyDescent="0.3">
      <c r="A901" t="s">
        <v>10698</v>
      </c>
      <c r="B901" t="s">
        <v>18797</v>
      </c>
      <c r="C901" t="s">
        <v>18798</v>
      </c>
      <c r="D901" t="s">
        <v>19697</v>
      </c>
      <c r="E901" t="s">
        <v>29503</v>
      </c>
      <c r="F901" t="s">
        <v>38613</v>
      </c>
      <c r="H901">
        <v>1</v>
      </c>
    </row>
    <row r="902" spans="1:8" x14ac:dyDescent="0.3">
      <c r="A902" t="s">
        <v>10699</v>
      </c>
      <c r="B902" t="s">
        <v>18797</v>
      </c>
      <c r="C902" t="s">
        <v>18798</v>
      </c>
      <c r="D902" t="s">
        <v>19698</v>
      </c>
      <c r="E902" t="s">
        <v>29504</v>
      </c>
      <c r="F902" t="s">
        <v>38609</v>
      </c>
      <c r="H902">
        <v>1</v>
      </c>
    </row>
    <row r="903" spans="1:8" x14ac:dyDescent="0.3">
      <c r="A903" t="s">
        <v>10700</v>
      </c>
      <c r="B903" t="s">
        <v>18797</v>
      </c>
      <c r="C903" t="s">
        <v>9849</v>
      </c>
      <c r="D903" t="s">
        <v>19699</v>
      </c>
      <c r="E903" t="s">
        <v>29505</v>
      </c>
      <c r="F903" t="s">
        <v>38610</v>
      </c>
      <c r="G903" t="s">
        <v>38762</v>
      </c>
      <c r="H903">
        <v>1</v>
      </c>
    </row>
    <row r="904" spans="1:8" x14ac:dyDescent="0.3">
      <c r="A904" t="s">
        <v>10701</v>
      </c>
      <c r="B904" t="s">
        <v>18797</v>
      </c>
      <c r="C904" t="s">
        <v>9850</v>
      </c>
      <c r="D904" t="s">
        <v>19700</v>
      </c>
      <c r="E904" t="s">
        <v>29506</v>
      </c>
      <c r="F904" t="s">
        <v>38613</v>
      </c>
      <c r="H904">
        <v>1</v>
      </c>
    </row>
    <row r="905" spans="1:8" x14ac:dyDescent="0.3">
      <c r="A905" t="s">
        <v>4238</v>
      </c>
      <c r="B905" t="s">
        <v>18797</v>
      </c>
      <c r="C905" t="s">
        <v>9849</v>
      </c>
      <c r="D905" t="s">
        <v>19701</v>
      </c>
      <c r="E905" t="s">
        <v>29507</v>
      </c>
      <c r="F905" t="s">
        <v>38612</v>
      </c>
      <c r="G905" t="s">
        <v>38762</v>
      </c>
      <c r="H905">
        <v>1</v>
      </c>
    </row>
    <row r="906" spans="1:8" x14ac:dyDescent="0.3">
      <c r="A906" t="s">
        <v>10702</v>
      </c>
      <c r="B906" t="s">
        <v>18797</v>
      </c>
      <c r="C906" t="s">
        <v>9849</v>
      </c>
      <c r="D906" t="s">
        <v>19702</v>
      </c>
      <c r="E906" t="s">
        <v>29508</v>
      </c>
      <c r="F906" t="s">
        <v>38610</v>
      </c>
      <c r="G906" t="s">
        <v>38762</v>
      </c>
      <c r="H906">
        <v>1</v>
      </c>
    </row>
    <row r="907" spans="1:8" x14ac:dyDescent="0.3">
      <c r="A907" t="s">
        <v>10703</v>
      </c>
      <c r="B907" t="s">
        <v>18797</v>
      </c>
      <c r="C907" t="s">
        <v>9850</v>
      </c>
      <c r="D907" t="s">
        <v>19703</v>
      </c>
      <c r="E907" t="s">
        <v>29509</v>
      </c>
      <c r="F907" t="s">
        <v>38613</v>
      </c>
      <c r="H907">
        <v>1</v>
      </c>
    </row>
    <row r="908" spans="1:8" x14ac:dyDescent="0.3">
      <c r="A908" t="s">
        <v>10704</v>
      </c>
      <c r="B908" t="s">
        <v>18797</v>
      </c>
      <c r="C908" t="s">
        <v>9850</v>
      </c>
      <c r="D908" t="s">
        <v>19704</v>
      </c>
      <c r="E908" t="s">
        <v>29510</v>
      </c>
      <c r="F908" t="s">
        <v>38612</v>
      </c>
      <c r="H908">
        <v>1</v>
      </c>
    </row>
    <row r="909" spans="1:8" x14ac:dyDescent="0.3">
      <c r="A909" t="s">
        <v>10705</v>
      </c>
      <c r="B909" t="s">
        <v>18797</v>
      </c>
      <c r="C909" t="s">
        <v>9849</v>
      </c>
      <c r="D909" t="s">
        <v>19705</v>
      </c>
      <c r="E909" t="s">
        <v>29511</v>
      </c>
      <c r="F909" t="s">
        <v>38612</v>
      </c>
      <c r="G909" t="s">
        <v>38762</v>
      </c>
      <c r="H909">
        <v>1</v>
      </c>
    </row>
    <row r="910" spans="1:8" x14ac:dyDescent="0.3">
      <c r="A910" t="s">
        <v>10706</v>
      </c>
      <c r="B910" t="s">
        <v>18797</v>
      </c>
      <c r="C910" t="s">
        <v>9849</v>
      </c>
      <c r="D910" t="s">
        <v>19706</v>
      </c>
      <c r="E910" t="s">
        <v>29512</v>
      </c>
      <c r="F910" t="s">
        <v>38611</v>
      </c>
      <c r="G910" t="s">
        <v>38762</v>
      </c>
      <c r="H910">
        <v>1</v>
      </c>
    </row>
    <row r="911" spans="1:8" x14ac:dyDescent="0.3">
      <c r="A911" t="s">
        <v>10707</v>
      </c>
      <c r="B911" t="s">
        <v>18797</v>
      </c>
      <c r="C911" t="s">
        <v>18798</v>
      </c>
      <c r="D911" t="s">
        <v>19707</v>
      </c>
      <c r="E911" t="s">
        <v>29513</v>
      </c>
      <c r="F911" t="s">
        <v>38610</v>
      </c>
      <c r="H911">
        <v>1</v>
      </c>
    </row>
    <row r="912" spans="1:8" x14ac:dyDescent="0.3">
      <c r="A912" t="s">
        <v>10708</v>
      </c>
      <c r="B912" t="s">
        <v>18797</v>
      </c>
      <c r="C912" t="s">
        <v>9849</v>
      </c>
      <c r="D912" t="s">
        <v>19708</v>
      </c>
      <c r="E912" t="s">
        <v>29514</v>
      </c>
      <c r="F912" t="s">
        <v>38613</v>
      </c>
      <c r="G912" t="s">
        <v>38762</v>
      </c>
      <c r="H912">
        <v>1</v>
      </c>
    </row>
    <row r="913" spans="1:8" x14ac:dyDescent="0.3">
      <c r="A913" t="s">
        <v>10709</v>
      </c>
      <c r="B913" t="s">
        <v>18797</v>
      </c>
      <c r="C913" t="s">
        <v>9849</v>
      </c>
      <c r="D913" t="s">
        <v>19709</v>
      </c>
      <c r="E913" t="s">
        <v>29515</v>
      </c>
      <c r="F913" t="s">
        <v>38610</v>
      </c>
      <c r="G913" t="s">
        <v>38762</v>
      </c>
      <c r="H913">
        <v>1</v>
      </c>
    </row>
    <row r="914" spans="1:8" x14ac:dyDescent="0.3">
      <c r="A914" t="s">
        <v>10710</v>
      </c>
      <c r="B914" t="s">
        <v>18797</v>
      </c>
      <c r="C914" t="s">
        <v>9849</v>
      </c>
      <c r="D914" t="s">
        <v>19710</v>
      </c>
      <c r="E914" t="s">
        <v>29516</v>
      </c>
      <c r="F914" t="s">
        <v>38611</v>
      </c>
      <c r="G914" t="s">
        <v>38762</v>
      </c>
      <c r="H914">
        <v>1</v>
      </c>
    </row>
    <row r="915" spans="1:8" x14ac:dyDescent="0.3">
      <c r="A915" t="s">
        <v>10711</v>
      </c>
      <c r="B915" t="s">
        <v>18797</v>
      </c>
      <c r="C915" t="s">
        <v>9850</v>
      </c>
      <c r="D915" t="s">
        <v>19711</v>
      </c>
      <c r="E915" t="s">
        <v>29517</v>
      </c>
      <c r="F915" t="s">
        <v>38609</v>
      </c>
      <c r="H915">
        <v>1</v>
      </c>
    </row>
    <row r="916" spans="1:8" x14ac:dyDescent="0.3">
      <c r="A916" t="s">
        <v>10712</v>
      </c>
      <c r="B916" t="s">
        <v>18797</v>
      </c>
      <c r="C916" t="s">
        <v>18798</v>
      </c>
      <c r="D916" t="s">
        <v>19712</v>
      </c>
      <c r="E916" t="s">
        <v>29518</v>
      </c>
      <c r="F916" t="s">
        <v>38610</v>
      </c>
      <c r="H916">
        <v>1</v>
      </c>
    </row>
    <row r="917" spans="1:8" x14ac:dyDescent="0.3">
      <c r="A917" t="s">
        <v>10713</v>
      </c>
      <c r="B917" t="s">
        <v>18797</v>
      </c>
      <c r="C917" t="s">
        <v>9849</v>
      </c>
      <c r="D917" t="s">
        <v>19713</v>
      </c>
      <c r="E917" t="s">
        <v>29519</v>
      </c>
      <c r="F917" t="s">
        <v>38609</v>
      </c>
      <c r="G917" t="s">
        <v>38762</v>
      </c>
      <c r="H917">
        <v>1</v>
      </c>
    </row>
    <row r="918" spans="1:8" x14ac:dyDescent="0.3">
      <c r="A918" t="s">
        <v>10714</v>
      </c>
      <c r="B918" t="s">
        <v>18797</v>
      </c>
      <c r="C918" t="s">
        <v>9849</v>
      </c>
      <c r="D918" t="s">
        <v>19714</v>
      </c>
      <c r="E918" t="s">
        <v>29520</v>
      </c>
      <c r="F918" t="s">
        <v>38609</v>
      </c>
      <c r="G918" t="s">
        <v>38762</v>
      </c>
      <c r="H918">
        <v>1</v>
      </c>
    </row>
    <row r="919" spans="1:8" x14ac:dyDescent="0.3">
      <c r="A919" t="s">
        <v>10715</v>
      </c>
      <c r="B919" t="s">
        <v>18797</v>
      </c>
      <c r="C919" t="s">
        <v>9849</v>
      </c>
      <c r="D919" t="s">
        <v>19715</v>
      </c>
      <c r="E919" t="s">
        <v>29521</v>
      </c>
      <c r="F919" t="s">
        <v>38611</v>
      </c>
      <c r="G919" t="s">
        <v>38762</v>
      </c>
      <c r="H919">
        <v>1</v>
      </c>
    </row>
    <row r="920" spans="1:8" x14ac:dyDescent="0.3">
      <c r="A920" t="s">
        <v>9872</v>
      </c>
      <c r="B920" t="s">
        <v>18797</v>
      </c>
      <c r="C920" t="s">
        <v>9850</v>
      </c>
      <c r="D920" t="s">
        <v>19716</v>
      </c>
      <c r="E920" t="s">
        <v>29522</v>
      </c>
      <c r="F920" t="s">
        <v>38610</v>
      </c>
      <c r="H920">
        <v>1</v>
      </c>
    </row>
    <row r="921" spans="1:8" x14ac:dyDescent="0.3">
      <c r="A921" t="s">
        <v>627</v>
      </c>
      <c r="B921" t="s">
        <v>18797</v>
      </c>
      <c r="C921" t="s">
        <v>18798</v>
      </c>
      <c r="D921" t="s">
        <v>19717</v>
      </c>
      <c r="E921" t="s">
        <v>29523</v>
      </c>
      <c r="F921" t="s">
        <v>38609</v>
      </c>
      <c r="H921">
        <v>1</v>
      </c>
    </row>
    <row r="922" spans="1:8" x14ac:dyDescent="0.3">
      <c r="A922" t="s">
        <v>10716</v>
      </c>
      <c r="B922" t="s">
        <v>18797</v>
      </c>
      <c r="C922" t="s">
        <v>9849</v>
      </c>
      <c r="D922" t="s">
        <v>19718</v>
      </c>
      <c r="E922" t="s">
        <v>29524</v>
      </c>
      <c r="F922" t="s">
        <v>38613</v>
      </c>
      <c r="G922" t="s">
        <v>38762</v>
      </c>
      <c r="H922">
        <v>1</v>
      </c>
    </row>
    <row r="923" spans="1:8" x14ac:dyDescent="0.3">
      <c r="A923" t="s">
        <v>10717</v>
      </c>
      <c r="B923" t="s">
        <v>18797</v>
      </c>
      <c r="C923" t="s">
        <v>9849</v>
      </c>
      <c r="D923" t="s">
        <v>19719</v>
      </c>
      <c r="E923" t="s">
        <v>29525</v>
      </c>
      <c r="F923" t="s">
        <v>38610</v>
      </c>
      <c r="G923" t="s">
        <v>38762</v>
      </c>
      <c r="H923">
        <v>1</v>
      </c>
    </row>
    <row r="924" spans="1:8" x14ac:dyDescent="0.3">
      <c r="A924" t="s">
        <v>10718</v>
      </c>
      <c r="B924" t="s">
        <v>18797</v>
      </c>
      <c r="C924" t="s">
        <v>9849</v>
      </c>
      <c r="D924" t="s">
        <v>19720</v>
      </c>
      <c r="E924" t="s">
        <v>29526</v>
      </c>
      <c r="F924" t="s">
        <v>38609</v>
      </c>
      <c r="G924" t="s">
        <v>38762</v>
      </c>
      <c r="H924">
        <v>1</v>
      </c>
    </row>
    <row r="925" spans="1:8" x14ac:dyDescent="0.3">
      <c r="A925" t="s">
        <v>10719</v>
      </c>
      <c r="B925" t="s">
        <v>18797</v>
      </c>
      <c r="C925" t="s">
        <v>9849</v>
      </c>
      <c r="D925" t="s">
        <v>19721</v>
      </c>
      <c r="E925" t="s">
        <v>29527</v>
      </c>
      <c r="F925" t="s">
        <v>38611</v>
      </c>
      <c r="G925" t="s">
        <v>38762</v>
      </c>
      <c r="H925">
        <v>1</v>
      </c>
    </row>
    <row r="926" spans="1:8" x14ac:dyDescent="0.3">
      <c r="A926" t="s">
        <v>10720</v>
      </c>
      <c r="B926" t="s">
        <v>18797</v>
      </c>
      <c r="C926" t="s">
        <v>9849</v>
      </c>
      <c r="D926" t="s">
        <v>19722</v>
      </c>
      <c r="E926" t="s">
        <v>29528</v>
      </c>
      <c r="F926" t="s">
        <v>38610</v>
      </c>
      <c r="G926" t="s">
        <v>38762</v>
      </c>
      <c r="H926">
        <v>1</v>
      </c>
    </row>
    <row r="927" spans="1:8" x14ac:dyDescent="0.3">
      <c r="A927" t="s">
        <v>10721</v>
      </c>
      <c r="B927" t="s">
        <v>18797</v>
      </c>
      <c r="C927" t="s">
        <v>9849</v>
      </c>
      <c r="D927" t="s">
        <v>19723</v>
      </c>
      <c r="E927" t="s">
        <v>29529</v>
      </c>
      <c r="F927" t="s">
        <v>38612</v>
      </c>
      <c r="G927" t="s">
        <v>38762</v>
      </c>
      <c r="H927">
        <v>1</v>
      </c>
    </row>
    <row r="928" spans="1:8" x14ac:dyDescent="0.3">
      <c r="A928" t="s">
        <v>10722</v>
      </c>
      <c r="B928" t="s">
        <v>18797</v>
      </c>
      <c r="C928" t="s">
        <v>9849</v>
      </c>
      <c r="D928" t="s">
        <v>19724</v>
      </c>
      <c r="E928" t="s">
        <v>29530</v>
      </c>
      <c r="F928" t="s">
        <v>38610</v>
      </c>
      <c r="G928" t="s">
        <v>38762</v>
      </c>
      <c r="H928">
        <v>1</v>
      </c>
    </row>
    <row r="929" spans="1:8" x14ac:dyDescent="0.3">
      <c r="A929" t="s">
        <v>10723</v>
      </c>
      <c r="B929" t="s">
        <v>18797</v>
      </c>
      <c r="C929" t="s">
        <v>9849</v>
      </c>
      <c r="D929" t="s">
        <v>19725</v>
      </c>
      <c r="E929" t="s">
        <v>29531</v>
      </c>
      <c r="F929" t="s">
        <v>38612</v>
      </c>
      <c r="G929" t="s">
        <v>38762</v>
      </c>
      <c r="H929">
        <v>1</v>
      </c>
    </row>
    <row r="930" spans="1:8" x14ac:dyDescent="0.3">
      <c r="A930" t="s">
        <v>10724</v>
      </c>
      <c r="B930" t="s">
        <v>18797</v>
      </c>
      <c r="C930" t="s">
        <v>9849</v>
      </c>
      <c r="D930" t="s">
        <v>19726</v>
      </c>
      <c r="E930" t="s">
        <v>29532</v>
      </c>
      <c r="F930" t="s">
        <v>38610</v>
      </c>
      <c r="G930" t="s">
        <v>38762</v>
      </c>
      <c r="H930">
        <v>1</v>
      </c>
    </row>
    <row r="931" spans="1:8" x14ac:dyDescent="0.3">
      <c r="A931" t="s">
        <v>10725</v>
      </c>
      <c r="B931" t="s">
        <v>18797</v>
      </c>
      <c r="C931" t="s">
        <v>9849</v>
      </c>
      <c r="D931" t="s">
        <v>19727</v>
      </c>
      <c r="E931" t="s">
        <v>29533</v>
      </c>
      <c r="F931" t="s">
        <v>38613</v>
      </c>
      <c r="G931" t="s">
        <v>38762</v>
      </c>
      <c r="H931">
        <v>1</v>
      </c>
    </row>
    <row r="932" spans="1:8" x14ac:dyDescent="0.3">
      <c r="A932" t="s">
        <v>10726</v>
      </c>
      <c r="B932" t="s">
        <v>18797</v>
      </c>
      <c r="C932" t="s">
        <v>9849</v>
      </c>
      <c r="D932" t="s">
        <v>19728</v>
      </c>
      <c r="E932" t="s">
        <v>29534</v>
      </c>
      <c r="F932" t="s">
        <v>38613</v>
      </c>
      <c r="G932" t="s">
        <v>38762</v>
      </c>
      <c r="H932">
        <v>1</v>
      </c>
    </row>
    <row r="933" spans="1:8" x14ac:dyDescent="0.3">
      <c r="A933" t="s">
        <v>10727</v>
      </c>
      <c r="B933" t="s">
        <v>18797</v>
      </c>
      <c r="C933" t="s">
        <v>9849</v>
      </c>
      <c r="D933" t="s">
        <v>19729</v>
      </c>
      <c r="E933" t="s">
        <v>29535</v>
      </c>
      <c r="F933" t="s">
        <v>38609</v>
      </c>
      <c r="G933" t="s">
        <v>38762</v>
      </c>
      <c r="H933">
        <v>1</v>
      </c>
    </row>
    <row r="934" spans="1:8" x14ac:dyDescent="0.3">
      <c r="A934" t="s">
        <v>10728</v>
      </c>
      <c r="B934" t="s">
        <v>18797</v>
      </c>
      <c r="C934" t="s">
        <v>9849</v>
      </c>
      <c r="D934" t="s">
        <v>19730</v>
      </c>
      <c r="E934" t="s">
        <v>29536</v>
      </c>
      <c r="F934" t="s">
        <v>38611</v>
      </c>
      <c r="G934" t="s">
        <v>38762</v>
      </c>
      <c r="H934">
        <v>1</v>
      </c>
    </row>
    <row r="935" spans="1:8" x14ac:dyDescent="0.3">
      <c r="A935" t="s">
        <v>10729</v>
      </c>
      <c r="B935" t="s">
        <v>18797</v>
      </c>
      <c r="C935" t="s">
        <v>9849</v>
      </c>
      <c r="D935" t="s">
        <v>19731</v>
      </c>
      <c r="E935" t="s">
        <v>29537</v>
      </c>
      <c r="F935" t="s">
        <v>38613</v>
      </c>
      <c r="G935" t="s">
        <v>38762</v>
      </c>
      <c r="H935">
        <v>1</v>
      </c>
    </row>
    <row r="936" spans="1:8" x14ac:dyDescent="0.3">
      <c r="A936" t="s">
        <v>10730</v>
      </c>
      <c r="B936" t="s">
        <v>18797</v>
      </c>
      <c r="C936" t="s">
        <v>9849</v>
      </c>
      <c r="D936" t="s">
        <v>19732</v>
      </c>
      <c r="E936" t="s">
        <v>29538</v>
      </c>
      <c r="F936" t="s">
        <v>38609</v>
      </c>
      <c r="G936" t="s">
        <v>38762</v>
      </c>
      <c r="H936">
        <v>1</v>
      </c>
    </row>
    <row r="937" spans="1:8" x14ac:dyDescent="0.3">
      <c r="A937" t="s">
        <v>10731</v>
      </c>
      <c r="B937" t="s">
        <v>18797</v>
      </c>
      <c r="C937" t="s">
        <v>9849</v>
      </c>
      <c r="D937" t="s">
        <v>19733</v>
      </c>
      <c r="E937" t="s">
        <v>29539</v>
      </c>
      <c r="F937" t="s">
        <v>38612</v>
      </c>
      <c r="G937" t="s">
        <v>38762</v>
      </c>
      <c r="H937">
        <v>1</v>
      </c>
    </row>
    <row r="938" spans="1:8" x14ac:dyDescent="0.3">
      <c r="A938" t="s">
        <v>10732</v>
      </c>
      <c r="B938" t="s">
        <v>18797</v>
      </c>
      <c r="C938" t="s">
        <v>9850</v>
      </c>
      <c r="D938" t="s">
        <v>19734</v>
      </c>
      <c r="E938" t="s">
        <v>29540</v>
      </c>
      <c r="F938" t="s">
        <v>38612</v>
      </c>
      <c r="H938">
        <v>1</v>
      </c>
    </row>
    <row r="939" spans="1:8" x14ac:dyDescent="0.3">
      <c r="A939" t="s">
        <v>10733</v>
      </c>
      <c r="B939" t="s">
        <v>18797</v>
      </c>
      <c r="C939" t="s">
        <v>9849</v>
      </c>
      <c r="D939" t="s">
        <v>19735</v>
      </c>
      <c r="E939" t="s">
        <v>29541</v>
      </c>
      <c r="F939" t="s">
        <v>38610</v>
      </c>
      <c r="G939" t="s">
        <v>38762</v>
      </c>
      <c r="H939">
        <v>1</v>
      </c>
    </row>
    <row r="940" spans="1:8" x14ac:dyDescent="0.3">
      <c r="A940" t="s">
        <v>10734</v>
      </c>
      <c r="B940" t="s">
        <v>18797</v>
      </c>
      <c r="C940" t="s">
        <v>9849</v>
      </c>
      <c r="D940" t="s">
        <v>19736</v>
      </c>
      <c r="E940" t="s">
        <v>29542</v>
      </c>
      <c r="F940" t="s">
        <v>38612</v>
      </c>
      <c r="G940" t="s">
        <v>38762</v>
      </c>
      <c r="H940">
        <v>1</v>
      </c>
    </row>
    <row r="941" spans="1:8" x14ac:dyDescent="0.3">
      <c r="A941" t="s">
        <v>10735</v>
      </c>
      <c r="B941" t="s">
        <v>18797</v>
      </c>
      <c r="C941" t="s">
        <v>9849</v>
      </c>
      <c r="D941" t="s">
        <v>19737</v>
      </c>
      <c r="E941" t="s">
        <v>29543</v>
      </c>
      <c r="F941" t="s">
        <v>38609</v>
      </c>
      <c r="G941" t="s">
        <v>38762</v>
      </c>
      <c r="H941">
        <v>1</v>
      </c>
    </row>
    <row r="942" spans="1:8" x14ac:dyDescent="0.3">
      <c r="A942" t="s">
        <v>10736</v>
      </c>
      <c r="B942" t="s">
        <v>18797</v>
      </c>
      <c r="C942" t="s">
        <v>9849</v>
      </c>
      <c r="D942" t="s">
        <v>19738</v>
      </c>
      <c r="E942" t="s">
        <v>29544</v>
      </c>
      <c r="F942" t="s">
        <v>38612</v>
      </c>
      <c r="G942" t="s">
        <v>38762</v>
      </c>
      <c r="H942">
        <v>1</v>
      </c>
    </row>
    <row r="943" spans="1:8" x14ac:dyDescent="0.3">
      <c r="A943" t="s">
        <v>1509</v>
      </c>
      <c r="B943" t="s">
        <v>18797</v>
      </c>
      <c r="C943" t="s">
        <v>9849</v>
      </c>
      <c r="D943" t="s">
        <v>19739</v>
      </c>
      <c r="E943" t="s">
        <v>29545</v>
      </c>
      <c r="F943" t="s">
        <v>38610</v>
      </c>
      <c r="G943" t="s">
        <v>38762</v>
      </c>
      <c r="H943">
        <v>1</v>
      </c>
    </row>
    <row r="944" spans="1:8" x14ac:dyDescent="0.3">
      <c r="A944" t="s">
        <v>10737</v>
      </c>
      <c r="B944" t="s">
        <v>18797</v>
      </c>
      <c r="C944" t="s">
        <v>9849</v>
      </c>
      <c r="D944" t="s">
        <v>19740</v>
      </c>
      <c r="E944" t="s">
        <v>29546</v>
      </c>
      <c r="F944" t="s">
        <v>38611</v>
      </c>
      <c r="G944" t="s">
        <v>38762</v>
      </c>
      <c r="H944">
        <v>1</v>
      </c>
    </row>
    <row r="945" spans="1:8" x14ac:dyDescent="0.3">
      <c r="A945" t="s">
        <v>10738</v>
      </c>
      <c r="B945" t="s">
        <v>18797</v>
      </c>
      <c r="C945" t="s">
        <v>9849</v>
      </c>
      <c r="D945" t="s">
        <v>19741</v>
      </c>
      <c r="E945" t="s">
        <v>29547</v>
      </c>
      <c r="F945" t="s">
        <v>38613</v>
      </c>
      <c r="G945" t="s">
        <v>38762</v>
      </c>
      <c r="H945">
        <v>1</v>
      </c>
    </row>
    <row r="946" spans="1:8" x14ac:dyDescent="0.3">
      <c r="A946" t="s">
        <v>10739</v>
      </c>
      <c r="B946" t="s">
        <v>18797</v>
      </c>
      <c r="C946" t="s">
        <v>9849</v>
      </c>
      <c r="D946" t="s">
        <v>19742</v>
      </c>
      <c r="E946" t="s">
        <v>29548</v>
      </c>
      <c r="F946" t="s">
        <v>38611</v>
      </c>
      <c r="G946" t="s">
        <v>38762</v>
      </c>
      <c r="H946">
        <v>1</v>
      </c>
    </row>
    <row r="947" spans="1:8" x14ac:dyDescent="0.3">
      <c r="A947" t="s">
        <v>10740</v>
      </c>
      <c r="B947" t="s">
        <v>18797</v>
      </c>
      <c r="C947" t="s">
        <v>18798</v>
      </c>
      <c r="D947" t="s">
        <v>19743</v>
      </c>
      <c r="E947" t="s">
        <v>29549</v>
      </c>
      <c r="F947" t="s">
        <v>38612</v>
      </c>
      <c r="H947">
        <v>1</v>
      </c>
    </row>
    <row r="948" spans="1:8" x14ac:dyDescent="0.3">
      <c r="A948" t="s">
        <v>10741</v>
      </c>
      <c r="B948" t="s">
        <v>18797</v>
      </c>
      <c r="C948" t="s">
        <v>9849</v>
      </c>
      <c r="D948" t="s">
        <v>19744</v>
      </c>
      <c r="E948" t="s">
        <v>29550</v>
      </c>
      <c r="F948" t="s">
        <v>38611</v>
      </c>
      <c r="G948" t="s">
        <v>38762</v>
      </c>
      <c r="H948">
        <v>1</v>
      </c>
    </row>
    <row r="949" spans="1:8" x14ac:dyDescent="0.3">
      <c r="A949" t="s">
        <v>10742</v>
      </c>
      <c r="B949" t="s">
        <v>18797</v>
      </c>
      <c r="C949" t="s">
        <v>9849</v>
      </c>
      <c r="D949" t="s">
        <v>19745</v>
      </c>
      <c r="E949" t="s">
        <v>29551</v>
      </c>
      <c r="F949" t="s">
        <v>38612</v>
      </c>
      <c r="G949" t="s">
        <v>38762</v>
      </c>
      <c r="H949">
        <v>1</v>
      </c>
    </row>
    <row r="950" spans="1:8" x14ac:dyDescent="0.3">
      <c r="A950" t="s">
        <v>10743</v>
      </c>
      <c r="B950" t="s">
        <v>18797</v>
      </c>
      <c r="C950" t="s">
        <v>9849</v>
      </c>
      <c r="D950" t="s">
        <v>19746</v>
      </c>
      <c r="E950" t="s">
        <v>29552</v>
      </c>
      <c r="F950" t="s">
        <v>38612</v>
      </c>
      <c r="G950" t="s">
        <v>38762</v>
      </c>
      <c r="H950">
        <v>1</v>
      </c>
    </row>
    <row r="951" spans="1:8" x14ac:dyDescent="0.3">
      <c r="A951" t="s">
        <v>10744</v>
      </c>
      <c r="B951" t="s">
        <v>18797</v>
      </c>
      <c r="C951" t="s">
        <v>9849</v>
      </c>
      <c r="D951" t="s">
        <v>19747</v>
      </c>
      <c r="E951" t="s">
        <v>29553</v>
      </c>
      <c r="F951" t="s">
        <v>38609</v>
      </c>
      <c r="G951" t="s">
        <v>38762</v>
      </c>
      <c r="H951">
        <v>1</v>
      </c>
    </row>
    <row r="952" spans="1:8" x14ac:dyDescent="0.3">
      <c r="A952" t="s">
        <v>10745</v>
      </c>
      <c r="B952" t="s">
        <v>18797</v>
      </c>
      <c r="C952" t="s">
        <v>9849</v>
      </c>
      <c r="D952" t="s">
        <v>19748</v>
      </c>
      <c r="E952" t="s">
        <v>29554</v>
      </c>
      <c r="F952" t="s">
        <v>38612</v>
      </c>
      <c r="G952" t="s">
        <v>38762</v>
      </c>
      <c r="H952">
        <v>1</v>
      </c>
    </row>
    <row r="953" spans="1:8" x14ac:dyDescent="0.3">
      <c r="A953" t="s">
        <v>4146</v>
      </c>
      <c r="B953" t="s">
        <v>18797</v>
      </c>
      <c r="C953" t="s">
        <v>9849</v>
      </c>
      <c r="D953" t="s">
        <v>19749</v>
      </c>
      <c r="E953" t="s">
        <v>29555</v>
      </c>
      <c r="F953" t="s">
        <v>38613</v>
      </c>
      <c r="G953" t="s">
        <v>38762</v>
      </c>
      <c r="H953">
        <v>1</v>
      </c>
    </row>
    <row r="954" spans="1:8" x14ac:dyDescent="0.3">
      <c r="A954" t="s">
        <v>10746</v>
      </c>
      <c r="B954" t="s">
        <v>18797</v>
      </c>
      <c r="C954" t="s">
        <v>9849</v>
      </c>
      <c r="D954" t="s">
        <v>19750</v>
      </c>
      <c r="E954" t="s">
        <v>29556</v>
      </c>
      <c r="F954" t="s">
        <v>38609</v>
      </c>
      <c r="G954" t="s">
        <v>38762</v>
      </c>
      <c r="H954">
        <v>1</v>
      </c>
    </row>
    <row r="955" spans="1:8" x14ac:dyDescent="0.3">
      <c r="A955" t="s">
        <v>10747</v>
      </c>
      <c r="B955" t="s">
        <v>18797</v>
      </c>
      <c r="C955" t="s">
        <v>9849</v>
      </c>
      <c r="D955" t="s">
        <v>19751</v>
      </c>
      <c r="E955" t="s">
        <v>29557</v>
      </c>
      <c r="F955" t="s">
        <v>38609</v>
      </c>
      <c r="G955" t="s">
        <v>38762</v>
      </c>
      <c r="H955">
        <v>1</v>
      </c>
    </row>
    <row r="956" spans="1:8" x14ac:dyDescent="0.3">
      <c r="A956" t="s">
        <v>10748</v>
      </c>
      <c r="B956" t="s">
        <v>18797</v>
      </c>
      <c r="C956" t="s">
        <v>9849</v>
      </c>
      <c r="D956" t="s">
        <v>19752</v>
      </c>
      <c r="E956" t="s">
        <v>29558</v>
      </c>
      <c r="F956" t="s">
        <v>38609</v>
      </c>
      <c r="G956" t="s">
        <v>38762</v>
      </c>
      <c r="H956">
        <v>1</v>
      </c>
    </row>
    <row r="957" spans="1:8" x14ac:dyDescent="0.3">
      <c r="A957" t="s">
        <v>10749</v>
      </c>
      <c r="B957" t="s">
        <v>18797</v>
      </c>
      <c r="C957" t="s">
        <v>9850</v>
      </c>
      <c r="D957" t="s">
        <v>19753</v>
      </c>
      <c r="E957" t="s">
        <v>29559</v>
      </c>
      <c r="F957" t="s">
        <v>38613</v>
      </c>
      <c r="H957">
        <v>1</v>
      </c>
    </row>
    <row r="958" spans="1:8" x14ac:dyDescent="0.3">
      <c r="A958" t="s">
        <v>10750</v>
      </c>
      <c r="B958" t="s">
        <v>18797</v>
      </c>
      <c r="C958" t="s">
        <v>9849</v>
      </c>
      <c r="D958" t="s">
        <v>19754</v>
      </c>
      <c r="E958" t="s">
        <v>29560</v>
      </c>
      <c r="F958" t="s">
        <v>38611</v>
      </c>
      <c r="G958" t="s">
        <v>38762</v>
      </c>
      <c r="H958">
        <v>1</v>
      </c>
    </row>
    <row r="959" spans="1:8" x14ac:dyDescent="0.3">
      <c r="A959" t="s">
        <v>10751</v>
      </c>
      <c r="B959" t="s">
        <v>18797</v>
      </c>
      <c r="C959" t="s">
        <v>9849</v>
      </c>
      <c r="D959" t="s">
        <v>19755</v>
      </c>
      <c r="E959" t="s">
        <v>29561</v>
      </c>
      <c r="F959" t="s">
        <v>38613</v>
      </c>
      <c r="G959" t="s">
        <v>38762</v>
      </c>
      <c r="H959">
        <v>1</v>
      </c>
    </row>
    <row r="960" spans="1:8" x14ac:dyDescent="0.3">
      <c r="A960" t="s">
        <v>10752</v>
      </c>
      <c r="B960" t="s">
        <v>18797</v>
      </c>
      <c r="C960" t="s">
        <v>18798</v>
      </c>
      <c r="D960" t="s">
        <v>19756</v>
      </c>
      <c r="E960" t="s">
        <v>29562</v>
      </c>
      <c r="F960" t="s">
        <v>38609</v>
      </c>
      <c r="H960">
        <v>1</v>
      </c>
    </row>
    <row r="961" spans="1:8" x14ac:dyDescent="0.3">
      <c r="A961" t="s">
        <v>10753</v>
      </c>
      <c r="B961" t="s">
        <v>18797</v>
      </c>
      <c r="C961" t="s">
        <v>9850</v>
      </c>
      <c r="D961" t="s">
        <v>19757</v>
      </c>
      <c r="E961" t="s">
        <v>29563</v>
      </c>
      <c r="F961" t="s">
        <v>38613</v>
      </c>
      <c r="H961">
        <v>1</v>
      </c>
    </row>
    <row r="962" spans="1:8" x14ac:dyDescent="0.3">
      <c r="A962" t="s">
        <v>10754</v>
      </c>
      <c r="B962" t="s">
        <v>18797</v>
      </c>
      <c r="C962" t="s">
        <v>9849</v>
      </c>
      <c r="D962" t="s">
        <v>19758</v>
      </c>
      <c r="E962" t="s">
        <v>29564</v>
      </c>
      <c r="F962" t="s">
        <v>38612</v>
      </c>
      <c r="G962" t="s">
        <v>38762</v>
      </c>
      <c r="H962">
        <v>1</v>
      </c>
    </row>
    <row r="963" spans="1:8" x14ac:dyDescent="0.3">
      <c r="A963" t="s">
        <v>10755</v>
      </c>
      <c r="B963" t="s">
        <v>18797</v>
      </c>
      <c r="C963" t="s">
        <v>9849</v>
      </c>
      <c r="D963" t="s">
        <v>19759</v>
      </c>
      <c r="E963" t="s">
        <v>29565</v>
      </c>
      <c r="F963" t="s">
        <v>38609</v>
      </c>
      <c r="G963" t="s">
        <v>38762</v>
      </c>
      <c r="H963">
        <v>1</v>
      </c>
    </row>
    <row r="964" spans="1:8" x14ac:dyDescent="0.3">
      <c r="A964" t="s">
        <v>4304</v>
      </c>
      <c r="B964" t="s">
        <v>18797</v>
      </c>
      <c r="C964" t="s">
        <v>9849</v>
      </c>
      <c r="D964" t="s">
        <v>19760</v>
      </c>
      <c r="E964" t="s">
        <v>29566</v>
      </c>
      <c r="F964" t="s">
        <v>38612</v>
      </c>
      <c r="G964" t="s">
        <v>38762</v>
      </c>
      <c r="H964">
        <v>1</v>
      </c>
    </row>
    <row r="965" spans="1:8" x14ac:dyDescent="0.3">
      <c r="A965" t="s">
        <v>10756</v>
      </c>
      <c r="B965" t="s">
        <v>18797</v>
      </c>
      <c r="C965" t="s">
        <v>9849</v>
      </c>
      <c r="D965" t="s">
        <v>19761</v>
      </c>
      <c r="E965" t="s">
        <v>29567</v>
      </c>
      <c r="F965" t="s">
        <v>38611</v>
      </c>
      <c r="G965" t="s">
        <v>38762</v>
      </c>
      <c r="H965">
        <v>1</v>
      </c>
    </row>
    <row r="966" spans="1:8" x14ac:dyDescent="0.3">
      <c r="A966" t="s">
        <v>10757</v>
      </c>
      <c r="B966" t="s">
        <v>18797</v>
      </c>
      <c r="C966" t="s">
        <v>9849</v>
      </c>
      <c r="D966" t="s">
        <v>19762</v>
      </c>
      <c r="E966" t="s">
        <v>29568</v>
      </c>
      <c r="F966" t="s">
        <v>38612</v>
      </c>
      <c r="G966" t="s">
        <v>38762</v>
      </c>
      <c r="H966">
        <v>1</v>
      </c>
    </row>
    <row r="967" spans="1:8" x14ac:dyDescent="0.3">
      <c r="A967" t="s">
        <v>10758</v>
      </c>
      <c r="B967" t="s">
        <v>18797</v>
      </c>
      <c r="C967" t="s">
        <v>9849</v>
      </c>
      <c r="D967" t="s">
        <v>19763</v>
      </c>
      <c r="E967" t="s">
        <v>29569</v>
      </c>
      <c r="F967" t="s">
        <v>38612</v>
      </c>
      <c r="G967" t="s">
        <v>38762</v>
      </c>
      <c r="H967">
        <v>1</v>
      </c>
    </row>
    <row r="968" spans="1:8" x14ac:dyDescent="0.3">
      <c r="A968" t="s">
        <v>10759</v>
      </c>
      <c r="B968" t="s">
        <v>18797</v>
      </c>
      <c r="C968" t="s">
        <v>9849</v>
      </c>
      <c r="D968" t="s">
        <v>19764</v>
      </c>
      <c r="E968" t="s">
        <v>29570</v>
      </c>
      <c r="F968" t="s">
        <v>38612</v>
      </c>
      <c r="G968" t="s">
        <v>38762</v>
      </c>
      <c r="H968">
        <v>1</v>
      </c>
    </row>
    <row r="969" spans="1:8" x14ac:dyDescent="0.3">
      <c r="A969" t="s">
        <v>10760</v>
      </c>
      <c r="B969" t="s">
        <v>18797</v>
      </c>
      <c r="C969" t="s">
        <v>9849</v>
      </c>
      <c r="D969" t="s">
        <v>19765</v>
      </c>
      <c r="E969" t="s">
        <v>29571</v>
      </c>
      <c r="F969" t="s">
        <v>38612</v>
      </c>
      <c r="G969" t="s">
        <v>38762</v>
      </c>
      <c r="H969">
        <v>1</v>
      </c>
    </row>
    <row r="970" spans="1:8" x14ac:dyDescent="0.3">
      <c r="A970" t="s">
        <v>10761</v>
      </c>
      <c r="B970" t="s">
        <v>18797</v>
      </c>
      <c r="C970" t="s">
        <v>9849</v>
      </c>
      <c r="D970" t="s">
        <v>19766</v>
      </c>
      <c r="E970" t="s">
        <v>29572</v>
      </c>
      <c r="F970" t="s">
        <v>38612</v>
      </c>
      <c r="G970" t="s">
        <v>38762</v>
      </c>
      <c r="H970">
        <v>1</v>
      </c>
    </row>
    <row r="971" spans="1:8" x14ac:dyDescent="0.3">
      <c r="A971" t="s">
        <v>10762</v>
      </c>
      <c r="B971" t="s">
        <v>18797</v>
      </c>
      <c r="C971" t="s">
        <v>9849</v>
      </c>
      <c r="D971" t="s">
        <v>19767</v>
      </c>
      <c r="E971" t="s">
        <v>29573</v>
      </c>
      <c r="F971" t="s">
        <v>38612</v>
      </c>
      <c r="G971" t="s">
        <v>38762</v>
      </c>
      <c r="H971">
        <v>1</v>
      </c>
    </row>
    <row r="972" spans="1:8" x14ac:dyDescent="0.3">
      <c r="A972" t="s">
        <v>10763</v>
      </c>
      <c r="B972" t="s">
        <v>18797</v>
      </c>
      <c r="C972" t="s">
        <v>9850</v>
      </c>
      <c r="D972" t="s">
        <v>19768</v>
      </c>
      <c r="E972" t="s">
        <v>29574</v>
      </c>
      <c r="F972" t="s">
        <v>38613</v>
      </c>
      <c r="H972">
        <v>1</v>
      </c>
    </row>
    <row r="973" spans="1:8" x14ac:dyDescent="0.3">
      <c r="A973" t="s">
        <v>10764</v>
      </c>
      <c r="B973" t="s">
        <v>18797</v>
      </c>
      <c r="C973" t="s">
        <v>9849</v>
      </c>
      <c r="D973" t="s">
        <v>19769</v>
      </c>
      <c r="E973" t="s">
        <v>29575</v>
      </c>
      <c r="F973" t="s">
        <v>38612</v>
      </c>
      <c r="G973" t="s">
        <v>38762</v>
      </c>
      <c r="H973">
        <v>1</v>
      </c>
    </row>
    <row r="974" spans="1:8" x14ac:dyDescent="0.3">
      <c r="A974" t="s">
        <v>10765</v>
      </c>
      <c r="B974" t="s">
        <v>18797</v>
      </c>
      <c r="C974" t="s">
        <v>9849</v>
      </c>
      <c r="D974" t="s">
        <v>19770</v>
      </c>
      <c r="E974" t="s">
        <v>29576</v>
      </c>
      <c r="F974" t="s">
        <v>38613</v>
      </c>
      <c r="G974" t="s">
        <v>38762</v>
      </c>
      <c r="H974">
        <v>1</v>
      </c>
    </row>
    <row r="975" spans="1:8" x14ac:dyDescent="0.3">
      <c r="A975" t="s">
        <v>10766</v>
      </c>
      <c r="B975" t="s">
        <v>18797</v>
      </c>
      <c r="C975" t="s">
        <v>9849</v>
      </c>
      <c r="D975" t="s">
        <v>19771</v>
      </c>
      <c r="E975" t="s">
        <v>29577</v>
      </c>
      <c r="F975" t="s">
        <v>38613</v>
      </c>
      <c r="G975" t="s">
        <v>38762</v>
      </c>
      <c r="H975">
        <v>1</v>
      </c>
    </row>
    <row r="976" spans="1:8" x14ac:dyDescent="0.3">
      <c r="A976" t="s">
        <v>10767</v>
      </c>
      <c r="B976" t="s">
        <v>18797</v>
      </c>
      <c r="C976" t="s">
        <v>9849</v>
      </c>
      <c r="D976" t="s">
        <v>19772</v>
      </c>
      <c r="E976" t="s">
        <v>29578</v>
      </c>
      <c r="F976" t="s">
        <v>38613</v>
      </c>
      <c r="G976" t="s">
        <v>38762</v>
      </c>
      <c r="H976">
        <v>1</v>
      </c>
    </row>
    <row r="977" spans="1:8" x14ac:dyDescent="0.3">
      <c r="A977" t="s">
        <v>10768</v>
      </c>
      <c r="B977" t="s">
        <v>18797</v>
      </c>
      <c r="C977" t="s">
        <v>9849</v>
      </c>
      <c r="D977" t="s">
        <v>19773</v>
      </c>
      <c r="E977" t="s">
        <v>29579</v>
      </c>
      <c r="F977" t="s">
        <v>38613</v>
      </c>
      <c r="G977" t="s">
        <v>38762</v>
      </c>
      <c r="H977">
        <v>1</v>
      </c>
    </row>
    <row r="978" spans="1:8" x14ac:dyDescent="0.3">
      <c r="A978" t="s">
        <v>10769</v>
      </c>
      <c r="B978" t="s">
        <v>18797</v>
      </c>
      <c r="C978" t="s">
        <v>9849</v>
      </c>
      <c r="D978" t="s">
        <v>19774</v>
      </c>
      <c r="E978" t="s">
        <v>29580</v>
      </c>
      <c r="F978" t="s">
        <v>38609</v>
      </c>
      <c r="G978" t="s">
        <v>38762</v>
      </c>
      <c r="H978">
        <v>1</v>
      </c>
    </row>
    <row r="979" spans="1:8" x14ac:dyDescent="0.3">
      <c r="A979" t="s">
        <v>10770</v>
      </c>
      <c r="B979" t="s">
        <v>18797</v>
      </c>
      <c r="C979" t="s">
        <v>9849</v>
      </c>
      <c r="D979" t="s">
        <v>19775</v>
      </c>
      <c r="E979" t="s">
        <v>29581</v>
      </c>
      <c r="F979" t="s">
        <v>38611</v>
      </c>
      <c r="G979" t="s">
        <v>38762</v>
      </c>
      <c r="H979">
        <v>1</v>
      </c>
    </row>
    <row r="980" spans="1:8" x14ac:dyDescent="0.3">
      <c r="A980" t="s">
        <v>10771</v>
      </c>
      <c r="B980" t="s">
        <v>18797</v>
      </c>
      <c r="C980" t="s">
        <v>9849</v>
      </c>
      <c r="D980" t="s">
        <v>19776</v>
      </c>
      <c r="E980" t="s">
        <v>29582</v>
      </c>
      <c r="F980" t="s">
        <v>38613</v>
      </c>
      <c r="G980" t="s">
        <v>38762</v>
      </c>
      <c r="H980">
        <v>1</v>
      </c>
    </row>
    <row r="981" spans="1:8" x14ac:dyDescent="0.3">
      <c r="A981" t="s">
        <v>10772</v>
      </c>
      <c r="B981" t="s">
        <v>18797</v>
      </c>
      <c r="C981" t="s">
        <v>9849</v>
      </c>
      <c r="D981" t="s">
        <v>19777</v>
      </c>
      <c r="E981" t="s">
        <v>29583</v>
      </c>
      <c r="F981" t="s">
        <v>38613</v>
      </c>
      <c r="G981" t="s">
        <v>38762</v>
      </c>
      <c r="H981">
        <v>1</v>
      </c>
    </row>
    <row r="982" spans="1:8" x14ac:dyDescent="0.3">
      <c r="A982" t="s">
        <v>10773</v>
      </c>
      <c r="B982" t="s">
        <v>18797</v>
      </c>
      <c r="C982" t="s">
        <v>9849</v>
      </c>
      <c r="D982" t="s">
        <v>19778</v>
      </c>
      <c r="E982" t="s">
        <v>29584</v>
      </c>
      <c r="F982" t="s">
        <v>38610</v>
      </c>
      <c r="G982" t="s">
        <v>38762</v>
      </c>
      <c r="H982">
        <v>1</v>
      </c>
    </row>
    <row r="983" spans="1:8" x14ac:dyDescent="0.3">
      <c r="A983" t="s">
        <v>10774</v>
      </c>
      <c r="B983" t="s">
        <v>18797</v>
      </c>
      <c r="C983" t="s">
        <v>9849</v>
      </c>
      <c r="D983" t="s">
        <v>19779</v>
      </c>
      <c r="E983" t="s">
        <v>29585</v>
      </c>
      <c r="F983" t="s">
        <v>38612</v>
      </c>
      <c r="G983" t="s">
        <v>38762</v>
      </c>
      <c r="H983">
        <v>1</v>
      </c>
    </row>
    <row r="984" spans="1:8" x14ac:dyDescent="0.3">
      <c r="A984" t="s">
        <v>10775</v>
      </c>
      <c r="B984" t="s">
        <v>18797</v>
      </c>
      <c r="C984" t="s">
        <v>18798</v>
      </c>
      <c r="D984" t="s">
        <v>19780</v>
      </c>
      <c r="E984" t="s">
        <v>29586</v>
      </c>
      <c r="F984" t="s">
        <v>38609</v>
      </c>
      <c r="H984">
        <v>1</v>
      </c>
    </row>
    <row r="985" spans="1:8" x14ac:dyDescent="0.3">
      <c r="A985" t="s">
        <v>10776</v>
      </c>
      <c r="B985" t="s">
        <v>18797</v>
      </c>
      <c r="C985" t="s">
        <v>9850</v>
      </c>
      <c r="D985" t="s">
        <v>19781</v>
      </c>
      <c r="E985" t="s">
        <v>29587</v>
      </c>
      <c r="F985" t="s">
        <v>38611</v>
      </c>
      <c r="H985">
        <v>1</v>
      </c>
    </row>
    <row r="986" spans="1:8" x14ac:dyDescent="0.3">
      <c r="A986" t="s">
        <v>10777</v>
      </c>
      <c r="B986" t="s">
        <v>18797</v>
      </c>
      <c r="C986" t="s">
        <v>9849</v>
      </c>
      <c r="D986" t="s">
        <v>19782</v>
      </c>
      <c r="E986" t="s">
        <v>29588</v>
      </c>
      <c r="F986" t="s">
        <v>38610</v>
      </c>
      <c r="G986" t="s">
        <v>38762</v>
      </c>
      <c r="H986">
        <v>1</v>
      </c>
    </row>
    <row r="987" spans="1:8" x14ac:dyDescent="0.3">
      <c r="A987" t="s">
        <v>10778</v>
      </c>
      <c r="B987" t="s">
        <v>18797</v>
      </c>
      <c r="C987" t="s">
        <v>9849</v>
      </c>
      <c r="D987" t="s">
        <v>19783</v>
      </c>
      <c r="E987" t="s">
        <v>29589</v>
      </c>
      <c r="F987" t="s">
        <v>38612</v>
      </c>
      <c r="G987" t="s">
        <v>38762</v>
      </c>
      <c r="H987">
        <v>1</v>
      </c>
    </row>
    <row r="988" spans="1:8" x14ac:dyDescent="0.3">
      <c r="A988" t="s">
        <v>10779</v>
      </c>
      <c r="B988" t="s">
        <v>18797</v>
      </c>
      <c r="C988" t="s">
        <v>9849</v>
      </c>
      <c r="D988" t="s">
        <v>19784</v>
      </c>
      <c r="E988" t="s">
        <v>29590</v>
      </c>
      <c r="F988" t="s">
        <v>38613</v>
      </c>
      <c r="G988" t="s">
        <v>38762</v>
      </c>
      <c r="H988">
        <v>1</v>
      </c>
    </row>
    <row r="989" spans="1:8" x14ac:dyDescent="0.3">
      <c r="A989" t="s">
        <v>10780</v>
      </c>
      <c r="B989" t="s">
        <v>18797</v>
      </c>
      <c r="C989" t="s">
        <v>9849</v>
      </c>
      <c r="D989" t="s">
        <v>19785</v>
      </c>
      <c r="E989" t="s">
        <v>29591</v>
      </c>
      <c r="F989" t="s">
        <v>38610</v>
      </c>
      <c r="G989" t="s">
        <v>38762</v>
      </c>
      <c r="H989">
        <v>1</v>
      </c>
    </row>
    <row r="990" spans="1:8" x14ac:dyDescent="0.3">
      <c r="A990" t="s">
        <v>10781</v>
      </c>
      <c r="B990" t="s">
        <v>18797</v>
      </c>
      <c r="C990" t="s">
        <v>9849</v>
      </c>
      <c r="D990" t="s">
        <v>19786</v>
      </c>
      <c r="E990" t="s">
        <v>29592</v>
      </c>
      <c r="F990" t="s">
        <v>38612</v>
      </c>
      <c r="G990" t="s">
        <v>38762</v>
      </c>
      <c r="H990">
        <v>1</v>
      </c>
    </row>
    <row r="991" spans="1:8" x14ac:dyDescent="0.3">
      <c r="A991" t="s">
        <v>10782</v>
      </c>
      <c r="B991" t="s">
        <v>18797</v>
      </c>
      <c r="C991" t="s">
        <v>9849</v>
      </c>
      <c r="D991" t="s">
        <v>19787</v>
      </c>
      <c r="E991" t="s">
        <v>29593</v>
      </c>
      <c r="F991" t="s">
        <v>38612</v>
      </c>
      <c r="G991" t="s">
        <v>38762</v>
      </c>
      <c r="H991">
        <v>1</v>
      </c>
    </row>
    <row r="992" spans="1:8" x14ac:dyDescent="0.3">
      <c r="A992" t="s">
        <v>10783</v>
      </c>
      <c r="B992" t="s">
        <v>18797</v>
      </c>
      <c r="C992" t="s">
        <v>9849</v>
      </c>
      <c r="D992" t="s">
        <v>19788</v>
      </c>
      <c r="E992" t="s">
        <v>29594</v>
      </c>
      <c r="F992" t="s">
        <v>38613</v>
      </c>
      <c r="G992" t="s">
        <v>38762</v>
      </c>
      <c r="H992">
        <v>1</v>
      </c>
    </row>
    <row r="993" spans="1:8" x14ac:dyDescent="0.3">
      <c r="A993" t="s">
        <v>10784</v>
      </c>
      <c r="B993" t="s">
        <v>18797</v>
      </c>
      <c r="C993" t="s">
        <v>9849</v>
      </c>
      <c r="D993" t="s">
        <v>19789</v>
      </c>
      <c r="E993" t="s">
        <v>29595</v>
      </c>
      <c r="F993" t="s">
        <v>38613</v>
      </c>
      <c r="G993" t="s">
        <v>38762</v>
      </c>
      <c r="H993">
        <v>1</v>
      </c>
    </row>
    <row r="994" spans="1:8" x14ac:dyDescent="0.3">
      <c r="A994" t="s">
        <v>10785</v>
      </c>
      <c r="B994" t="s">
        <v>18797</v>
      </c>
      <c r="C994" t="s">
        <v>9849</v>
      </c>
      <c r="D994" t="s">
        <v>19790</v>
      </c>
      <c r="E994" t="s">
        <v>29596</v>
      </c>
      <c r="F994" t="s">
        <v>38609</v>
      </c>
      <c r="G994" t="s">
        <v>38762</v>
      </c>
      <c r="H994">
        <v>1</v>
      </c>
    </row>
    <row r="995" spans="1:8" x14ac:dyDescent="0.3">
      <c r="A995" t="s">
        <v>10786</v>
      </c>
      <c r="B995" t="s">
        <v>18797</v>
      </c>
      <c r="C995" t="s">
        <v>9849</v>
      </c>
      <c r="D995" t="s">
        <v>19791</v>
      </c>
      <c r="E995" t="s">
        <v>29597</v>
      </c>
      <c r="F995" t="s">
        <v>38609</v>
      </c>
      <c r="G995" t="s">
        <v>38762</v>
      </c>
      <c r="H995">
        <v>1</v>
      </c>
    </row>
    <row r="996" spans="1:8" x14ac:dyDescent="0.3">
      <c r="A996" t="s">
        <v>10787</v>
      </c>
      <c r="B996" t="s">
        <v>18797</v>
      </c>
      <c r="C996" t="s">
        <v>9849</v>
      </c>
      <c r="D996" t="s">
        <v>19792</v>
      </c>
      <c r="E996" t="s">
        <v>29598</v>
      </c>
      <c r="F996" t="s">
        <v>38612</v>
      </c>
      <c r="G996" t="s">
        <v>38762</v>
      </c>
      <c r="H996">
        <v>1</v>
      </c>
    </row>
    <row r="997" spans="1:8" x14ac:dyDescent="0.3">
      <c r="A997" t="s">
        <v>555</v>
      </c>
      <c r="B997" t="s">
        <v>18797</v>
      </c>
      <c r="C997" t="s">
        <v>9850</v>
      </c>
      <c r="D997" t="s">
        <v>19793</v>
      </c>
      <c r="E997" t="s">
        <v>29599</v>
      </c>
      <c r="F997" t="s">
        <v>38611</v>
      </c>
      <c r="H997">
        <v>1</v>
      </c>
    </row>
    <row r="998" spans="1:8" x14ac:dyDescent="0.3">
      <c r="A998" t="s">
        <v>3674</v>
      </c>
      <c r="B998" t="s">
        <v>18797</v>
      </c>
      <c r="C998" t="s">
        <v>9850</v>
      </c>
      <c r="D998" t="s">
        <v>19790</v>
      </c>
      <c r="E998" t="s">
        <v>29600</v>
      </c>
      <c r="F998" t="s">
        <v>38610</v>
      </c>
      <c r="H998">
        <v>1</v>
      </c>
    </row>
    <row r="999" spans="1:8" x14ac:dyDescent="0.3">
      <c r="A999" t="s">
        <v>3342</v>
      </c>
      <c r="B999" t="s">
        <v>18797</v>
      </c>
      <c r="C999" t="s">
        <v>9849</v>
      </c>
      <c r="D999" t="s">
        <v>19794</v>
      </c>
      <c r="E999" t="s">
        <v>29601</v>
      </c>
      <c r="F999" t="s">
        <v>38611</v>
      </c>
      <c r="G999" t="s">
        <v>38762</v>
      </c>
      <c r="H999">
        <v>1</v>
      </c>
    </row>
    <row r="1000" spans="1:8" x14ac:dyDescent="0.3">
      <c r="A1000" t="s">
        <v>10788</v>
      </c>
      <c r="B1000" t="s">
        <v>18797</v>
      </c>
      <c r="C1000" t="s">
        <v>9850</v>
      </c>
      <c r="D1000" t="s">
        <v>19795</v>
      </c>
      <c r="E1000" t="s">
        <v>29602</v>
      </c>
      <c r="F1000" t="s">
        <v>38612</v>
      </c>
      <c r="H1000">
        <v>1</v>
      </c>
    </row>
    <row r="1001" spans="1:8" x14ac:dyDescent="0.3">
      <c r="A1001" t="s">
        <v>10789</v>
      </c>
      <c r="B1001" t="s">
        <v>18797</v>
      </c>
      <c r="C1001" t="s">
        <v>18798</v>
      </c>
      <c r="D1001" t="s">
        <v>19796</v>
      </c>
      <c r="E1001" t="s">
        <v>29603</v>
      </c>
      <c r="F1001" t="s">
        <v>38611</v>
      </c>
      <c r="H1001">
        <v>1</v>
      </c>
    </row>
    <row r="1002" spans="1:8" x14ac:dyDescent="0.3">
      <c r="A1002" t="s">
        <v>10790</v>
      </c>
      <c r="B1002" t="s">
        <v>18797</v>
      </c>
      <c r="C1002" t="s">
        <v>9849</v>
      </c>
      <c r="D1002" t="s">
        <v>19797</v>
      </c>
      <c r="E1002" t="s">
        <v>29604</v>
      </c>
      <c r="F1002" t="s">
        <v>38609</v>
      </c>
      <c r="G1002" t="s">
        <v>38762</v>
      </c>
      <c r="H1002">
        <v>1</v>
      </c>
    </row>
    <row r="1003" spans="1:8" x14ac:dyDescent="0.3">
      <c r="A1003" t="s">
        <v>10791</v>
      </c>
      <c r="B1003" t="s">
        <v>18797</v>
      </c>
      <c r="C1003" t="s">
        <v>9849</v>
      </c>
      <c r="D1003" t="s">
        <v>19798</v>
      </c>
      <c r="E1003" t="s">
        <v>29605</v>
      </c>
      <c r="F1003" t="s">
        <v>38613</v>
      </c>
      <c r="G1003" t="s">
        <v>38762</v>
      </c>
      <c r="H1003">
        <v>1</v>
      </c>
    </row>
    <row r="1004" spans="1:8" x14ac:dyDescent="0.3">
      <c r="A1004" t="s">
        <v>10792</v>
      </c>
      <c r="B1004" t="s">
        <v>18797</v>
      </c>
      <c r="C1004" t="s">
        <v>9849</v>
      </c>
      <c r="D1004" t="s">
        <v>19799</v>
      </c>
      <c r="E1004" t="s">
        <v>29606</v>
      </c>
      <c r="F1004" t="s">
        <v>38613</v>
      </c>
      <c r="G1004" t="s">
        <v>38762</v>
      </c>
      <c r="H1004">
        <v>1</v>
      </c>
    </row>
    <row r="1005" spans="1:8" x14ac:dyDescent="0.3">
      <c r="A1005" t="s">
        <v>10793</v>
      </c>
      <c r="B1005" t="s">
        <v>18797</v>
      </c>
      <c r="C1005" t="s">
        <v>9849</v>
      </c>
      <c r="D1005" t="s">
        <v>19800</v>
      </c>
      <c r="E1005" t="s">
        <v>29607</v>
      </c>
      <c r="F1005" t="s">
        <v>38610</v>
      </c>
      <c r="G1005" t="s">
        <v>38762</v>
      </c>
      <c r="H1005">
        <v>1</v>
      </c>
    </row>
    <row r="1006" spans="1:8" x14ac:dyDescent="0.3">
      <c r="A1006" t="s">
        <v>10794</v>
      </c>
      <c r="B1006" t="s">
        <v>18797</v>
      </c>
      <c r="C1006" t="s">
        <v>9849</v>
      </c>
      <c r="D1006" t="s">
        <v>19339</v>
      </c>
      <c r="E1006" t="s">
        <v>29608</v>
      </c>
      <c r="F1006" t="s">
        <v>38611</v>
      </c>
      <c r="G1006" t="s">
        <v>38762</v>
      </c>
      <c r="H1006">
        <v>1</v>
      </c>
    </row>
    <row r="1007" spans="1:8" x14ac:dyDescent="0.3">
      <c r="A1007" t="s">
        <v>10795</v>
      </c>
      <c r="B1007" t="s">
        <v>18797</v>
      </c>
      <c r="C1007" t="s">
        <v>18798</v>
      </c>
      <c r="D1007" t="s">
        <v>19801</v>
      </c>
      <c r="E1007" t="s">
        <v>29609</v>
      </c>
      <c r="F1007" t="s">
        <v>38613</v>
      </c>
      <c r="H1007">
        <v>1</v>
      </c>
    </row>
    <row r="1008" spans="1:8" x14ac:dyDescent="0.3">
      <c r="A1008" t="s">
        <v>10796</v>
      </c>
      <c r="B1008" t="s">
        <v>18797</v>
      </c>
      <c r="C1008" t="s">
        <v>9849</v>
      </c>
      <c r="D1008" t="s">
        <v>19802</v>
      </c>
      <c r="E1008" t="s">
        <v>29610</v>
      </c>
      <c r="F1008" t="s">
        <v>38610</v>
      </c>
      <c r="G1008" t="s">
        <v>38762</v>
      </c>
      <c r="H1008">
        <v>1</v>
      </c>
    </row>
    <row r="1009" spans="1:8" x14ac:dyDescent="0.3">
      <c r="A1009" t="s">
        <v>3714</v>
      </c>
      <c r="B1009" t="s">
        <v>18797</v>
      </c>
      <c r="C1009" t="s">
        <v>9849</v>
      </c>
      <c r="D1009" t="s">
        <v>19803</v>
      </c>
      <c r="E1009" t="s">
        <v>29611</v>
      </c>
      <c r="F1009" t="s">
        <v>38610</v>
      </c>
      <c r="G1009" t="s">
        <v>38762</v>
      </c>
      <c r="H1009">
        <v>1</v>
      </c>
    </row>
    <row r="1010" spans="1:8" x14ac:dyDescent="0.3">
      <c r="A1010" t="s">
        <v>10797</v>
      </c>
      <c r="B1010" t="s">
        <v>18797</v>
      </c>
      <c r="C1010" t="s">
        <v>9849</v>
      </c>
      <c r="D1010" t="s">
        <v>19804</v>
      </c>
      <c r="E1010" t="s">
        <v>29612</v>
      </c>
      <c r="F1010" t="s">
        <v>38610</v>
      </c>
      <c r="G1010" t="s">
        <v>38762</v>
      </c>
      <c r="H1010">
        <v>1</v>
      </c>
    </row>
    <row r="1011" spans="1:8" x14ac:dyDescent="0.3">
      <c r="A1011" t="s">
        <v>10798</v>
      </c>
      <c r="B1011" t="s">
        <v>18797</v>
      </c>
      <c r="C1011" t="s">
        <v>9850</v>
      </c>
      <c r="D1011" t="s">
        <v>19805</v>
      </c>
      <c r="E1011" t="s">
        <v>29613</v>
      </c>
      <c r="F1011" t="s">
        <v>38610</v>
      </c>
      <c r="H1011">
        <v>1</v>
      </c>
    </row>
    <row r="1012" spans="1:8" x14ac:dyDescent="0.3">
      <c r="A1012" t="s">
        <v>10799</v>
      </c>
      <c r="B1012" t="s">
        <v>18797</v>
      </c>
      <c r="C1012" t="s">
        <v>9850</v>
      </c>
      <c r="D1012" t="s">
        <v>19806</v>
      </c>
      <c r="E1012" t="s">
        <v>29614</v>
      </c>
      <c r="F1012" t="s">
        <v>38613</v>
      </c>
      <c r="H1012">
        <v>1</v>
      </c>
    </row>
    <row r="1013" spans="1:8" x14ac:dyDescent="0.3">
      <c r="A1013" t="s">
        <v>10800</v>
      </c>
      <c r="B1013" t="s">
        <v>18797</v>
      </c>
      <c r="C1013" t="s">
        <v>9849</v>
      </c>
      <c r="D1013" t="s">
        <v>19807</v>
      </c>
      <c r="E1013" t="s">
        <v>29615</v>
      </c>
      <c r="F1013" t="s">
        <v>38612</v>
      </c>
      <c r="G1013" t="s">
        <v>38762</v>
      </c>
      <c r="H1013">
        <v>1</v>
      </c>
    </row>
    <row r="1014" spans="1:8" x14ac:dyDescent="0.3">
      <c r="A1014" t="s">
        <v>10801</v>
      </c>
      <c r="B1014" t="s">
        <v>18797</v>
      </c>
      <c r="C1014" t="s">
        <v>9849</v>
      </c>
      <c r="D1014" t="s">
        <v>19808</v>
      </c>
      <c r="E1014" t="s">
        <v>29616</v>
      </c>
      <c r="F1014" t="s">
        <v>38609</v>
      </c>
      <c r="G1014" t="s">
        <v>38762</v>
      </c>
      <c r="H1014">
        <v>1</v>
      </c>
    </row>
    <row r="1015" spans="1:8" x14ac:dyDescent="0.3">
      <c r="A1015" t="s">
        <v>10802</v>
      </c>
      <c r="B1015" t="s">
        <v>18797</v>
      </c>
      <c r="C1015" t="s">
        <v>9849</v>
      </c>
      <c r="D1015" t="s">
        <v>19809</v>
      </c>
      <c r="E1015" t="s">
        <v>29617</v>
      </c>
      <c r="F1015" t="s">
        <v>38610</v>
      </c>
      <c r="G1015" t="s">
        <v>38762</v>
      </c>
      <c r="H1015">
        <v>1</v>
      </c>
    </row>
    <row r="1016" spans="1:8" x14ac:dyDescent="0.3">
      <c r="A1016" t="s">
        <v>10803</v>
      </c>
      <c r="B1016" t="s">
        <v>18797</v>
      </c>
      <c r="C1016" t="s">
        <v>9849</v>
      </c>
      <c r="D1016" t="s">
        <v>19810</v>
      </c>
      <c r="E1016" t="s">
        <v>29618</v>
      </c>
      <c r="F1016" t="s">
        <v>38613</v>
      </c>
      <c r="G1016" t="s">
        <v>38762</v>
      </c>
      <c r="H1016">
        <v>1</v>
      </c>
    </row>
    <row r="1017" spans="1:8" x14ac:dyDescent="0.3">
      <c r="A1017" t="s">
        <v>10804</v>
      </c>
      <c r="B1017" t="s">
        <v>18797</v>
      </c>
      <c r="C1017" t="s">
        <v>9849</v>
      </c>
      <c r="D1017" t="s">
        <v>19811</v>
      </c>
      <c r="E1017" t="s">
        <v>29619</v>
      </c>
      <c r="F1017" t="s">
        <v>38612</v>
      </c>
      <c r="G1017" t="s">
        <v>38762</v>
      </c>
      <c r="H1017">
        <v>1</v>
      </c>
    </row>
    <row r="1018" spans="1:8" x14ac:dyDescent="0.3">
      <c r="A1018" t="s">
        <v>10805</v>
      </c>
      <c r="B1018" t="s">
        <v>18797</v>
      </c>
      <c r="C1018" t="s">
        <v>9849</v>
      </c>
      <c r="D1018" t="s">
        <v>19812</v>
      </c>
      <c r="E1018" t="s">
        <v>29620</v>
      </c>
      <c r="F1018" t="s">
        <v>38613</v>
      </c>
      <c r="G1018" t="s">
        <v>38762</v>
      </c>
      <c r="H1018">
        <v>1</v>
      </c>
    </row>
    <row r="1019" spans="1:8" x14ac:dyDescent="0.3">
      <c r="A1019" t="s">
        <v>10806</v>
      </c>
      <c r="B1019" t="s">
        <v>18797</v>
      </c>
      <c r="C1019" t="s">
        <v>9849</v>
      </c>
      <c r="D1019" t="s">
        <v>19813</v>
      </c>
      <c r="E1019" t="s">
        <v>29621</v>
      </c>
      <c r="F1019" t="s">
        <v>38610</v>
      </c>
      <c r="G1019" t="s">
        <v>38762</v>
      </c>
      <c r="H1019">
        <v>1</v>
      </c>
    </row>
    <row r="1020" spans="1:8" x14ac:dyDescent="0.3">
      <c r="A1020" t="s">
        <v>10807</v>
      </c>
      <c r="B1020" t="s">
        <v>18797</v>
      </c>
      <c r="C1020" t="s">
        <v>9849</v>
      </c>
      <c r="D1020" t="s">
        <v>19814</v>
      </c>
      <c r="E1020" t="s">
        <v>29622</v>
      </c>
      <c r="F1020" t="s">
        <v>38612</v>
      </c>
      <c r="G1020" t="s">
        <v>38762</v>
      </c>
      <c r="H1020">
        <v>1</v>
      </c>
    </row>
    <row r="1021" spans="1:8" x14ac:dyDescent="0.3">
      <c r="A1021" t="s">
        <v>10808</v>
      </c>
      <c r="B1021" t="s">
        <v>18797</v>
      </c>
      <c r="C1021" t="s">
        <v>9849</v>
      </c>
      <c r="D1021" t="s">
        <v>19815</v>
      </c>
      <c r="E1021" t="s">
        <v>29623</v>
      </c>
      <c r="F1021" t="s">
        <v>38610</v>
      </c>
      <c r="G1021" t="s">
        <v>38762</v>
      </c>
      <c r="H1021">
        <v>1</v>
      </c>
    </row>
    <row r="1022" spans="1:8" x14ac:dyDescent="0.3">
      <c r="A1022" t="s">
        <v>10809</v>
      </c>
      <c r="B1022" t="s">
        <v>18797</v>
      </c>
      <c r="C1022" t="s">
        <v>9850</v>
      </c>
      <c r="D1022" t="s">
        <v>19816</v>
      </c>
      <c r="E1022" t="s">
        <v>29624</v>
      </c>
      <c r="F1022" t="s">
        <v>38613</v>
      </c>
      <c r="H1022">
        <v>1</v>
      </c>
    </row>
    <row r="1023" spans="1:8" x14ac:dyDescent="0.3">
      <c r="A1023" t="s">
        <v>10810</v>
      </c>
      <c r="B1023" t="s">
        <v>18797</v>
      </c>
      <c r="C1023" t="s">
        <v>18798</v>
      </c>
      <c r="D1023" t="s">
        <v>19817</v>
      </c>
      <c r="E1023" t="s">
        <v>29625</v>
      </c>
      <c r="F1023" t="s">
        <v>38609</v>
      </c>
      <c r="H1023">
        <v>1</v>
      </c>
    </row>
    <row r="1024" spans="1:8" x14ac:dyDescent="0.3">
      <c r="A1024" t="s">
        <v>10811</v>
      </c>
      <c r="B1024" t="s">
        <v>18797</v>
      </c>
      <c r="C1024" t="s">
        <v>9849</v>
      </c>
      <c r="D1024" t="s">
        <v>19818</v>
      </c>
      <c r="E1024" t="s">
        <v>29626</v>
      </c>
      <c r="F1024" t="s">
        <v>38613</v>
      </c>
      <c r="G1024" t="s">
        <v>38762</v>
      </c>
      <c r="H1024">
        <v>1</v>
      </c>
    </row>
    <row r="1025" spans="1:8" x14ac:dyDescent="0.3">
      <c r="A1025" t="s">
        <v>10812</v>
      </c>
      <c r="B1025" t="s">
        <v>18797</v>
      </c>
      <c r="C1025" t="s">
        <v>9849</v>
      </c>
      <c r="D1025" t="s">
        <v>19819</v>
      </c>
      <c r="E1025" t="s">
        <v>29627</v>
      </c>
      <c r="F1025" t="s">
        <v>38611</v>
      </c>
      <c r="G1025" t="s">
        <v>38762</v>
      </c>
      <c r="H1025">
        <v>1</v>
      </c>
    </row>
    <row r="1026" spans="1:8" x14ac:dyDescent="0.3">
      <c r="A1026" t="s">
        <v>10813</v>
      </c>
      <c r="B1026" t="s">
        <v>18797</v>
      </c>
      <c r="C1026" t="s">
        <v>9849</v>
      </c>
      <c r="D1026" t="s">
        <v>19820</v>
      </c>
      <c r="E1026" t="s">
        <v>29628</v>
      </c>
      <c r="F1026" t="s">
        <v>38612</v>
      </c>
      <c r="G1026" t="s">
        <v>38762</v>
      </c>
      <c r="H1026">
        <v>1</v>
      </c>
    </row>
    <row r="1027" spans="1:8" x14ac:dyDescent="0.3">
      <c r="A1027" t="s">
        <v>10814</v>
      </c>
      <c r="B1027" t="s">
        <v>18797</v>
      </c>
      <c r="C1027" t="s">
        <v>9850</v>
      </c>
      <c r="D1027" t="s">
        <v>19821</v>
      </c>
      <c r="E1027" t="s">
        <v>29629</v>
      </c>
      <c r="F1027" t="s">
        <v>38609</v>
      </c>
      <c r="H1027">
        <v>1</v>
      </c>
    </row>
    <row r="1028" spans="1:8" x14ac:dyDescent="0.3">
      <c r="A1028" t="s">
        <v>10815</v>
      </c>
      <c r="B1028" t="s">
        <v>18797</v>
      </c>
      <c r="C1028" t="s">
        <v>9849</v>
      </c>
      <c r="D1028" t="s">
        <v>19822</v>
      </c>
      <c r="E1028" t="s">
        <v>29630</v>
      </c>
      <c r="F1028" t="s">
        <v>38609</v>
      </c>
      <c r="G1028" t="s">
        <v>38762</v>
      </c>
      <c r="H1028">
        <v>1</v>
      </c>
    </row>
    <row r="1029" spans="1:8" x14ac:dyDescent="0.3">
      <c r="A1029" t="s">
        <v>10816</v>
      </c>
      <c r="B1029" t="s">
        <v>18797</v>
      </c>
      <c r="C1029" t="s">
        <v>18798</v>
      </c>
      <c r="D1029" t="s">
        <v>19823</v>
      </c>
      <c r="E1029" t="s">
        <v>29631</v>
      </c>
      <c r="F1029" t="s">
        <v>38613</v>
      </c>
      <c r="H1029">
        <v>1</v>
      </c>
    </row>
    <row r="1030" spans="1:8" x14ac:dyDescent="0.3">
      <c r="A1030" t="s">
        <v>10817</v>
      </c>
      <c r="B1030" t="s">
        <v>18797</v>
      </c>
      <c r="C1030" t="s">
        <v>9849</v>
      </c>
      <c r="D1030" t="s">
        <v>19824</v>
      </c>
      <c r="E1030" t="s">
        <v>29632</v>
      </c>
      <c r="F1030" t="s">
        <v>38613</v>
      </c>
      <c r="G1030" t="s">
        <v>38762</v>
      </c>
      <c r="H1030">
        <v>1</v>
      </c>
    </row>
    <row r="1031" spans="1:8" x14ac:dyDescent="0.3">
      <c r="A1031" t="s">
        <v>10818</v>
      </c>
      <c r="B1031" t="s">
        <v>18797</v>
      </c>
      <c r="C1031" t="s">
        <v>9850</v>
      </c>
      <c r="D1031" t="s">
        <v>19825</v>
      </c>
      <c r="E1031" t="s">
        <v>29633</v>
      </c>
      <c r="F1031" t="s">
        <v>38612</v>
      </c>
      <c r="H1031">
        <v>1</v>
      </c>
    </row>
    <row r="1032" spans="1:8" x14ac:dyDescent="0.3">
      <c r="A1032" t="s">
        <v>10819</v>
      </c>
      <c r="B1032" t="s">
        <v>18797</v>
      </c>
      <c r="C1032" t="s">
        <v>9849</v>
      </c>
      <c r="D1032" t="s">
        <v>19826</v>
      </c>
      <c r="E1032" t="s">
        <v>29634</v>
      </c>
      <c r="F1032" t="s">
        <v>38611</v>
      </c>
      <c r="G1032" t="s">
        <v>38762</v>
      </c>
      <c r="H1032">
        <v>1</v>
      </c>
    </row>
    <row r="1033" spans="1:8" x14ac:dyDescent="0.3">
      <c r="A1033" t="s">
        <v>10820</v>
      </c>
      <c r="B1033" t="s">
        <v>18797</v>
      </c>
      <c r="C1033" t="s">
        <v>9849</v>
      </c>
      <c r="D1033" t="s">
        <v>19827</v>
      </c>
      <c r="E1033" t="s">
        <v>29635</v>
      </c>
      <c r="F1033" t="s">
        <v>38611</v>
      </c>
      <c r="G1033" t="s">
        <v>38762</v>
      </c>
      <c r="H1033">
        <v>1</v>
      </c>
    </row>
    <row r="1034" spans="1:8" x14ac:dyDescent="0.3">
      <c r="A1034" t="s">
        <v>10821</v>
      </c>
      <c r="B1034" t="s">
        <v>18797</v>
      </c>
      <c r="C1034" t="s">
        <v>9849</v>
      </c>
      <c r="D1034" t="s">
        <v>19828</v>
      </c>
      <c r="E1034" t="s">
        <v>29636</v>
      </c>
      <c r="F1034" t="s">
        <v>38612</v>
      </c>
      <c r="G1034" t="s">
        <v>38762</v>
      </c>
      <c r="H1034">
        <v>1</v>
      </c>
    </row>
    <row r="1035" spans="1:8" x14ac:dyDescent="0.3">
      <c r="A1035" t="s">
        <v>10822</v>
      </c>
      <c r="B1035" t="s">
        <v>18797</v>
      </c>
      <c r="C1035" t="s">
        <v>9849</v>
      </c>
      <c r="D1035" t="s">
        <v>19829</v>
      </c>
      <c r="E1035" t="s">
        <v>29637</v>
      </c>
      <c r="F1035" t="s">
        <v>38609</v>
      </c>
      <c r="G1035" t="s">
        <v>38762</v>
      </c>
      <c r="H1035">
        <v>1</v>
      </c>
    </row>
    <row r="1036" spans="1:8" x14ac:dyDescent="0.3">
      <c r="A1036" t="s">
        <v>10823</v>
      </c>
      <c r="B1036" t="s">
        <v>18797</v>
      </c>
      <c r="C1036" t="s">
        <v>9849</v>
      </c>
      <c r="D1036" t="s">
        <v>19830</v>
      </c>
      <c r="E1036" t="s">
        <v>29638</v>
      </c>
      <c r="F1036" t="s">
        <v>38612</v>
      </c>
      <c r="G1036" t="s">
        <v>38762</v>
      </c>
      <c r="H1036">
        <v>1</v>
      </c>
    </row>
    <row r="1037" spans="1:8" x14ac:dyDescent="0.3">
      <c r="A1037" t="s">
        <v>10824</v>
      </c>
      <c r="B1037" t="s">
        <v>18797</v>
      </c>
      <c r="C1037" t="s">
        <v>9850</v>
      </c>
      <c r="D1037" t="s">
        <v>19831</v>
      </c>
      <c r="E1037" t="s">
        <v>29639</v>
      </c>
      <c r="F1037" t="s">
        <v>38610</v>
      </c>
      <c r="H1037">
        <v>1</v>
      </c>
    </row>
    <row r="1038" spans="1:8" x14ac:dyDescent="0.3">
      <c r="A1038" t="s">
        <v>10825</v>
      </c>
      <c r="B1038" t="s">
        <v>18797</v>
      </c>
      <c r="C1038" t="s">
        <v>9850</v>
      </c>
      <c r="D1038" t="s">
        <v>19832</v>
      </c>
      <c r="E1038" t="s">
        <v>29640</v>
      </c>
      <c r="F1038" t="s">
        <v>38613</v>
      </c>
      <c r="H1038">
        <v>1</v>
      </c>
    </row>
    <row r="1039" spans="1:8" x14ac:dyDescent="0.3">
      <c r="A1039" t="s">
        <v>10826</v>
      </c>
      <c r="B1039" t="s">
        <v>18797</v>
      </c>
      <c r="C1039" t="s">
        <v>18798</v>
      </c>
      <c r="D1039" t="s">
        <v>19833</v>
      </c>
      <c r="E1039" t="s">
        <v>29641</v>
      </c>
      <c r="F1039" t="s">
        <v>38613</v>
      </c>
      <c r="H1039">
        <v>1</v>
      </c>
    </row>
    <row r="1040" spans="1:8" x14ac:dyDescent="0.3">
      <c r="A1040" t="s">
        <v>4465</v>
      </c>
      <c r="B1040" t="s">
        <v>18797</v>
      </c>
      <c r="C1040" t="s">
        <v>9849</v>
      </c>
      <c r="D1040" t="s">
        <v>19834</v>
      </c>
      <c r="E1040" t="s">
        <v>29642</v>
      </c>
      <c r="F1040" t="s">
        <v>38612</v>
      </c>
      <c r="G1040" t="s">
        <v>38762</v>
      </c>
      <c r="H1040">
        <v>1</v>
      </c>
    </row>
    <row r="1041" spans="1:8" x14ac:dyDescent="0.3">
      <c r="A1041" t="s">
        <v>10827</v>
      </c>
      <c r="B1041" t="s">
        <v>18797</v>
      </c>
      <c r="C1041" t="s">
        <v>18798</v>
      </c>
      <c r="D1041" t="s">
        <v>19835</v>
      </c>
      <c r="E1041" t="s">
        <v>29643</v>
      </c>
      <c r="F1041" t="s">
        <v>38609</v>
      </c>
      <c r="H1041">
        <v>1</v>
      </c>
    </row>
    <row r="1042" spans="1:8" x14ac:dyDescent="0.3">
      <c r="A1042" t="s">
        <v>10677</v>
      </c>
      <c r="B1042" t="s">
        <v>18797</v>
      </c>
      <c r="C1042" t="s">
        <v>9849</v>
      </c>
      <c r="D1042" t="s">
        <v>19836</v>
      </c>
      <c r="E1042" t="s">
        <v>29644</v>
      </c>
      <c r="F1042" t="s">
        <v>38612</v>
      </c>
      <c r="G1042" t="s">
        <v>38762</v>
      </c>
      <c r="H1042">
        <v>1</v>
      </c>
    </row>
    <row r="1043" spans="1:8" x14ac:dyDescent="0.3">
      <c r="A1043" t="s">
        <v>10828</v>
      </c>
      <c r="B1043" t="s">
        <v>18797</v>
      </c>
      <c r="C1043" t="s">
        <v>9850</v>
      </c>
      <c r="D1043" t="s">
        <v>19837</v>
      </c>
      <c r="E1043" t="s">
        <v>29645</v>
      </c>
      <c r="F1043" t="s">
        <v>38612</v>
      </c>
      <c r="H1043">
        <v>1</v>
      </c>
    </row>
    <row r="1044" spans="1:8" x14ac:dyDescent="0.3">
      <c r="A1044" t="s">
        <v>10829</v>
      </c>
      <c r="B1044" t="s">
        <v>18797</v>
      </c>
      <c r="C1044" t="s">
        <v>9849</v>
      </c>
      <c r="D1044" t="s">
        <v>19838</v>
      </c>
      <c r="E1044" t="s">
        <v>29646</v>
      </c>
      <c r="F1044" t="s">
        <v>38613</v>
      </c>
      <c r="G1044" t="s">
        <v>38762</v>
      </c>
      <c r="H1044">
        <v>1</v>
      </c>
    </row>
    <row r="1045" spans="1:8" x14ac:dyDescent="0.3">
      <c r="A1045" t="s">
        <v>10830</v>
      </c>
      <c r="B1045" t="s">
        <v>18797</v>
      </c>
      <c r="C1045" t="s">
        <v>9849</v>
      </c>
      <c r="D1045" t="s">
        <v>19839</v>
      </c>
      <c r="E1045" t="s">
        <v>29647</v>
      </c>
      <c r="F1045" t="s">
        <v>38611</v>
      </c>
      <c r="G1045" t="s">
        <v>38762</v>
      </c>
      <c r="H1045">
        <v>1</v>
      </c>
    </row>
    <row r="1046" spans="1:8" x14ac:dyDescent="0.3">
      <c r="A1046" t="s">
        <v>10831</v>
      </c>
      <c r="B1046" t="s">
        <v>18797</v>
      </c>
      <c r="C1046" t="s">
        <v>9849</v>
      </c>
      <c r="D1046" t="s">
        <v>19840</v>
      </c>
      <c r="E1046" t="s">
        <v>29648</v>
      </c>
      <c r="F1046" t="s">
        <v>38613</v>
      </c>
      <c r="G1046" t="s">
        <v>38762</v>
      </c>
      <c r="H1046">
        <v>1</v>
      </c>
    </row>
    <row r="1047" spans="1:8" x14ac:dyDescent="0.3">
      <c r="A1047" t="s">
        <v>10832</v>
      </c>
      <c r="B1047" t="s">
        <v>18797</v>
      </c>
      <c r="C1047" t="s">
        <v>9849</v>
      </c>
      <c r="D1047" t="s">
        <v>19841</v>
      </c>
      <c r="E1047" t="s">
        <v>29649</v>
      </c>
      <c r="F1047" t="s">
        <v>38610</v>
      </c>
      <c r="G1047" t="s">
        <v>38762</v>
      </c>
      <c r="H1047">
        <v>1</v>
      </c>
    </row>
    <row r="1048" spans="1:8" x14ac:dyDescent="0.3">
      <c r="A1048" t="s">
        <v>10833</v>
      </c>
      <c r="B1048" t="s">
        <v>18797</v>
      </c>
      <c r="C1048" t="s">
        <v>9849</v>
      </c>
      <c r="D1048" t="s">
        <v>19842</v>
      </c>
      <c r="E1048" t="s">
        <v>29650</v>
      </c>
      <c r="F1048" t="s">
        <v>38612</v>
      </c>
      <c r="G1048" t="s">
        <v>38762</v>
      </c>
      <c r="H1048">
        <v>1</v>
      </c>
    </row>
    <row r="1049" spans="1:8" x14ac:dyDescent="0.3">
      <c r="A1049" t="s">
        <v>10834</v>
      </c>
      <c r="B1049" t="s">
        <v>18797</v>
      </c>
      <c r="C1049" t="s">
        <v>9849</v>
      </c>
      <c r="D1049" t="s">
        <v>19843</v>
      </c>
      <c r="E1049" t="s">
        <v>29651</v>
      </c>
      <c r="F1049" t="s">
        <v>38610</v>
      </c>
      <c r="G1049" t="s">
        <v>38762</v>
      </c>
      <c r="H1049">
        <v>1</v>
      </c>
    </row>
    <row r="1050" spans="1:8" x14ac:dyDescent="0.3">
      <c r="A1050" t="s">
        <v>10835</v>
      </c>
      <c r="B1050" t="s">
        <v>18797</v>
      </c>
      <c r="C1050" t="s">
        <v>9850</v>
      </c>
      <c r="D1050" t="s">
        <v>19844</v>
      </c>
      <c r="E1050" t="s">
        <v>29652</v>
      </c>
      <c r="F1050" t="s">
        <v>38611</v>
      </c>
      <c r="H1050">
        <v>1</v>
      </c>
    </row>
    <row r="1051" spans="1:8" x14ac:dyDescent="0.3">
      <c r="A1051" t="s">
        <v>10836</v>
      </c>
      <c r="B1051" t="s">
        <v>18797</v>
      </c>
      <c r="C1051" t="s">
        <v>9849</v>
      </c>
      <c r="D1051" t="s">
        <v>19845</v>
      </c>
      <c r="E1051" t="s">
        <v>29653</v>
      </c>
      <c r="F1051" t="s">
        <v>38609</v>
      </c>
      <c r="G1051" t="s">
        <v>38762</v>
      </c>
      <c r="H1051">
        <v>1</v>
      </c>
    </row>
    <row r="1052" spans="1:8" x14ac:dyDescent="0.3">
      <c r="A1052" t="s">
        <v>10837</v>
      </c>
      <c r="B1052" t="s">
        <v>18797</v>
      </c>
      <c r="C1052" t="s">
        <v>9849</v>
      </c>
      <c r="D1052" t="s">
        <v>19846</v>
      </c>
      <c r="E1052" t="s">
        <v>29654</v>
      </c>
      <c r="F1052" t="s">
        <v>38609</v>
      </c>
      <c r="G1052" t="s">
        <v>38762</v>
      </c>
      <c r="H1052">
        <v>1</v>
      </c>
    </row>
    <row r="1053" spans="1:8" x14ac:dyDescent="0.3">
      <c r="A1053" t="s">
        <v>10838</v>
      </c>
      <c r="B1053" t="s">
        <v>18797</v>
      </c>
      <c r="C1053" t="s">
        <v>9849</v>
      </c>
      <c r="D1053" t="s">
        <v>19847</v>
      </c>
      <c r="E1053" t="s">
        <v>29655</v>
      </c>
      <c r="F1053" t="s">
        <v>38609</v>
      </c>
      <c r="G1053" t="s">
        <v>38762</v>
      </c>
      <c r="H1053">
        <v>1</v>
      </c>
    </row>
    <row r="1054" spans="1:8" x14ac:dyDescent="0.3">
      <c r="A1054" t="s">
        <v>10839</v>
      </c>
      <c r="B1054" t="s">
        <v>18797</v>
      </c>
      <c r="C1054" t="s">
        <v>9849</v>
      </c>
      <c r="D1054" t="s">
        <v>19848</v>
      </c>
      <c r="E1054" t="s">
        <v>29656</v>
      </c>
      <c r="F1054" t="s">
        <v>38613</v>
      </c>
      <c r="G1054" t="s">
        <v>38762</v>
      </c>
      <c r="H1054">
        <v>1</v>
      </c>
    </row>
    <row r="1055" spans="1:8" x14ac:dyDescent="0.3">
      <c r="A1055" t="s">
        <v>10840</v>
      </c>
      <c r="B1055" t="s">
        <v>18797</v>
      </c>
      <c r="C1055" t="s">
        <v>9849</v>
      </c>
      <c r="D1055" t="s">
        <v>19849</v>
      </c>
      <c r="E1055" t="s">
        <v>29657</v>
      </c>
      <c r="F1055" t="s">
        <v>38609</v>
      </c>
      <c r="G1055" t="s">
        <v>38762</v>
      </c>
      <c r="H1055">
        <v>1</v>
      </c>
    </row>
    <row r="1056" spans="1:8" x14ac:dyDescent="0.3">
      <c r="A1056" t="s">
        <v>10841</v>
      </c>
      <c r="B1056" t="s">
        <v>18797</v>
      </c>
      <c r="C1056" t="s">
        <v>18798</v>
      </c>
      <c r="D1056" t="s">
        <v>19850</v>
      </c>
      <c r="E1056" t="s">
        <v>29658</v>
      </c>
      <c r="F1056" t="s">
        <v>38613</v>
      </c>
      <c r="H1056">
        <v>1</v>
      </c>
    </row>
    <row r="1057" spans="1:8" x14ac:dyDescent="0.3">
      <c r="A1057" t="s">
        <v>10842</v>
      </c>
      <c r="B1057" t="s">
        <v>18797</v>
      </c>
      <c r="C1057" t="s">
        <v>9850</v>
      </c>
      <c r="D1057" t="s">
        <v>19851</v>
      </c>
      <c r="E1057" t="s">
        <v>29659</v>
      </c>
      <c r="F1057" t="s">
        <v>38611</v>
      </c>
      <c r="H1057">
        <v>1</v>
      </c>
    </row>
    <row r="1058" spans="1:8" x14ac:dyDescent="0.3">
      <c r="A1058" t="s">
        <v>10843</v>
      </c>
      <c r="B1058" t="s">
        <v>18797</v>
      </c>
      <c r="C1058" t="s">
        <v>9849</v>
      </c>
      <c r="D1058" t="s">
        <v>19852</v>
      </c>
      <c r="E1058" t="s">
        <v>29660</v>
      </c>
      <c r="F1058" t="s">
        <v>38609</v>
      </c>
      <c r="G1058" t="s">
        <v>38762</v>
      </c>
      <c r="H1058">
        <v>1</v>
      </c>
    </row>
    <row r="1059" spans="1:8" x14ac:dyDescent="0.3">
      <c r="A1059" t="s">
        <v>10844</v>
      </c>
      <c r="B1059" t="s">
        <v>18797</v>
      </c>
      <c r="C1059" t="s">
        <v>9849</v>
      </c>
      <c r="D1059" t="s">
        <v>19853</v>
      </c>
      <c r="E1059" t="s">
        <v>29661</v>
      </c>
      <c r="F1059" t="s">
        <v>38613</v>
      </c>
      <c r="G1059" t="s">
        <v>38762</v>
      </c>
      <c r="H1059">
        <v>1</v>
      </c>
    </row>
    <row r="1060" spans="1:8" x14ac:dyDescent="0.3">
      <c r="A1060" t="s">
        <v>10845</v>
      </c>
      <c r="B1060" t="s">
        <v>18797</v>
      </c>
      <c r="C1060" t="s">
        <v>9849</v>
      </c>
      <c r="D1060" t="s">
        <v>19854</v>
      </c>
      <c r="E1060" t="s">
        <v>29662</v>
      </c>
      <c r="F1060" t="s">
        <v>38612</v>
      </c>
      <c r="G1060" t="s">
        <v>38762</v>
      </c>
      <c r="H1060">
        <v>1</v>
      </c>
    </row>
    <row r="1061" spans="1:8" x14ac:dyDescent="0.3">
      <c r="A1061" t="s">
        <v>3466</v>
      </c>
      <c r="B1061" t="s">
        <v>18797</v>
      </c>
      <c r="C1061" t="s">
        <v>18798</v>
      </c>
      <c r="D1061" t="s">
        <v>19855</v>
      </c>
      <c r="E1061" t="s">
        <v>29663</v>
      </c>
      <c r="F1061" t="s">
        <v>38609</v>
      </c>
      <c r="H1061">
        <v>1</v>
      </c>
    </row>
    <row r="1062" spans="1:8" x14ac:dyDescent="0.3">
      <c r="A1062" t="s">
        <v>10846</v>
      </c>
      <c r="B1062" t="s">
        <v>18797</v>
      </c>
      <c r="C1062" t="s">
        <v>9849</v>
      </c>
      <c r="D1062" t="s">
        <v>19856</v>
      </c>
      <c r="E1062" t="s">
        <v>29664</v>
      </c>
      <c r="F1062" t="s">
        <v>38613</v>
      </c>
      <c r="G1062" t="s">
        <v>38762</v>
      </c>
      <c r="H1062">
        <v>1</v>
      </c>
    </row>
    <row r="1063" spans="1:8" x14ac:dyDescent="0.3">
      <c r="A1063" t="s">
        <v>10847</v>
      </c>
      <c r="B1063" t="s">
        <v>18797</v>
      </c>
      <c r="C1063" t="s">
        <v>9849</v>
      </c>
      <c r="D1063" t="s">
        <v>19857</v>
      </c>
      <c r="E1063" t="s">
        <v>29665</v>
      </c>
      <c r="F1063" t="s">
        <v>38609</v>
      </c>
      <c r="G1063" t="s">
        <v>38762</v>
      </c>
      <c r="H1063">
        <v>1</v>
      </c>
    </row>
    <row r="1064" spans="1:8" x14ac:dyDescent="0.3">
      <c r="A1064" t="s">
        <v>10848</v>
      </c>
      <c r="B1064" t="s">
        <v>18797</v>
      </c>
      <c r="C1064" t="s">
        <v>9849</v>
      </c>
      <c r="D1064" t="s">
        <v>19858</v>
      </c>
      <c r="E1064" t="s">
        <v>29666</v>
      </c>
      <c r="F1064" t="s">
        <v>38609</v>
      </c>
      <c r="G1064" t="s">
        <v>38762</v>
      </c>
      <c r="H1064">
        <v>1</v>
      </c>
    </row>
    <row r="1065" spans="1:8" x14ac:dyDescent="0.3">
      <c r="A1065" t="s">
        <v>10849</v>
      </c>
      <c r="B1065" t="s">
        <v>18797</v>
      </c>
      <c r="C1065" t="s">
        <v>9849</v>
      </c>
      <c r="D1065" t="s">
        <v>19859</v>
      </c>
      <c r="E1065" t="s">
        <v>29667</v>
      </c>
      <c r="F1065" t="s">
        <v>38609</v>
      </c>
      <c r="G1065" t="s">
        <v>38762</v>
      </c>
      <c r="H1065">
        <v>1</v>
      </c>
    </row>
    <row r="1066" spans="1:8" x14ac:dyDescent="0.3">
      <c r="A1066" t="s">
        <v>10850</v>
      </c>
      <c r="B1066" t="s">
        <v>18797</v>
      </c>
      <c r="C1066" t="s">
        <v>9849</v>
      </c>
      <c r="D1066" t="s">
        <v>19860</v>
      </c>
      <c r="E1066" t="s">
        <v>29668</v>
      </c>
      <c r="F1066" t="s">
        <v>38609</v>
      </c>
      <c r="G1066" t="s">
        <v>38762</v>
      </c>
      <c r="H1066">
        <v>1</v>
      </c>
    </row>
    <row r="1067" spans="1:8" x14ac:dyDescent="0.3">
      <c r="A1067" t="s">
        <v>10851</v>
      </c>
      <c r="B1067" t="s">
        <v>18797</v>
      </c>
      <c r="C1067" t="s">
        <v>9849</v>
      </c>
      <c r="D1067" t="s">
        <v>19861</v>
      </c>
      <c r="E1067" t="s">
        <v>29669</v>
      </c>
      <c r="F1067" t="s">
        <v>38610</v>
      </c>
      <c r="G1067" t="s">
        <v>38762</v>
      </c>
      <c r="H1067">
        <v>1</v>
      </c>
    </row>
    <row r="1068" spans="1:8" x14ac:dyDescent="0.3">
      <c r="A1068" t="s">
        <v>10852</v>
      </c>
      <c r="B1068" t="s">
        <v>18797</v>
      </c>
      <c r="C1068" t="s">
        <v>9849</v>
      </c>
      <c r="D1068" t="s">
        <v>19862</v>
      </c>
      <c r="E1068" t="s">
        <v>29670</v>
      </c>
      <c r="F1068" t="s">
        <v>38613</v>
      </c>
      <c r="G1068" t="s">
        <v>38762</v>
      </c>
      <c r="H1068">
        <v>1</v>
      </c>
    </row>
    <row r="1069" spans="1:8" x14ac:dyDescent="0.3">
      <c r="A1069" t="s">
        <v>10853</v>
      </c>
      <c r="B1069" t="s">
        <v>18797</v>
      </c>
      <c r="C1069" t="s">
        <v>9849</v>
      </c>
      <c r="D1069" t="s">
        <v>19863</v>
      </c>
      <c r="E1069" t="s">
        <v>29671</v>
      </c>
      <c r="F1069" t="s">
        <v>38611</v>
      </c>
      <c r="G1069" t="s">
        <v>38762</v>
      </c>
      <c r="H1069">
        <v>1</v>
      </c>
    </row>
    <row r="1070" spans="1:8" x14ac:dyDescent="0.3">
      <c r="A1070" t="s">
        <v>10854</v>
      </c>
      <c r="B1070" t="s">
        <v>18797</v>
      </c>
      <c r="C1070" t="s">
        <v>9849</v>
      </c>
      <c r="D1070" t="s">
        <v>19864</v>
      </c>
      <c r="E1070" t="s">
        <v>29672</v>
      </c>
      <c r="F1070" t="s">
        <v>38611</v>
      </c>
      <c r="G1070" t="s">
        <v>38762</v>
      </c>
      <c r="H1070">
        <v>1</v>
      </c>
    </row>
    <row r="1071" spans="1:8" x14ac:dyDescent="0.3">
      <c r="A1071" t="s">
        <v>10855</v>
      </c>
      <c r="B1071" t="s">
        <v>18797</v>
      </c>
      <c r="C1071" t="s">
        <v>9849</v>
      </c>
      <c r="D1071" t="s">
        <v>19865</v>
      </c>
      <c r="E1071" t="s">
        <v>29673</v>
      </c>
      <c r="F1071" t="s">
        <v>38609</v>
      </c>
      <c r="G1071" t="s">
        <v>38762</v>
      </c>
      <c r="H1071">
        <v>1</v>
      </c>
    </row>
    <row r="1072" spans="1:8" x14ac:dyDescent="0.3">
      <c r="A1072" t="s">
        <v>10856</v>
      </c>
      <c r="B1072" t="s">
        <v>18797</v>
      </c>
      <c r="C1072" t="s">
        <v>9850</v>
      </c>
      <c r="D1072" t="s">
        <v>19866</v>
      </c>
      <c r="E1072" t="s">
        <v>29674</v>
      </c>
      <c r="F1072" t="s">
        <v>38612</v>
      </c>
      <c r="H1072">
        <v>1</v>
      </c>
    </row>
    <row r="1073" spans="1:8" x14ac:dyDescent="0.3">
      <c r="A1073" t="s">
        <v>10857</v>
      </c>
      <c r="B1073" t="s">
        <v>18797</v>
      </c>
      <c r="C1073" t="s">
        <v>9849</v>
      </c>
      <c r="D1073" t="s">
        <v>19867</v>
      </c>
      <c r="E1073" t="s">
        <v>29675</v>
      </c>
      <c r="F1073" t="s">
        <v>38612</v>
      </c>
      <c r="G1073" t="s">
        <v>38762</v>
      </c>
      <c r="H1073">
        <v>1</v>
      </c>
    </row>
    <row r="1074" spans="1:8" x14ac:dyDescent="0.3">
      <c r="A1074" t="s">
        <v>10858</v>
      </c>
      <c r="B1074" t="s">
        <v>18797</v>
      </c>
      <c r="C1074" t="s">
        <v>9849</v>
      </c>
      <c r="D1074" t="s">
        <v>19868</v>
      </c>
      <c r="E1074" t="s">
        <v>29676</v>
      </c>
      <c r="F1074" t="s">
        <v>38611</v>
      </c>
      <c r="G1074" t="s">
        <v>38762</v>
      </c>
      <c r="H1074">
        <v>1</v>
      </c>
    </row>
    <row r="1075" spans="1:8" x14ac:dyDescent="0.3">
      <c r="A1075" t="s">
        <v>2148</v>
      </c>
      <c r="B1075" t="s">
        <v>18797</v>
      </c>
      <c r="C1075" t="s">
        <v>9849</v>
      </c>
      <c r="D1075" t="s">
        <v>19869</v>
      </c>
      <c r="E1075" t="s">
        <v>29677</v>
      </c>
      <c r="F1075" t="s">
        <v>38611</v>
      </c>
      <c r="G1075" t="s">
        <v>38762</v>
      </c>
      <c r="H1075">
        <v>1</v>
      </c>
    </row>
    <row r="1076" spans="1:8" x14ac:dyDescent="0.3">
      <c r="A1076" t="s">
        <v>10859</v>
      </c>
      <c r="B1076" t="s">
        <v>18797</v>
      </c>
      <c r="C1076" t="s">
        <v>9849</v>
      </c>
      <c r="D1076" t="s">
        <v>19870</v>
      </c>
      <c r="E1076" t="s">
        <v>29678</v>
      </c>
      <c r="F1076" t="s">
        <v>38610</v>
      </c>
      <c r="G1076" t="s">
        <v>38762</v>
      </c>
      <c r="H1076">
        <v>1</v>
      </c>
    </row>
    <row r="1077" spans="1:8" x14ac:dyDescent="0.3">
      <c r="A1077" t="s">
        <v>10860</v>
      </c>
      <c r="B1077" t="s">
        <v>18797</v>
      </c>
      <c r="C1077" t="s">
        <v>9849</v>
      </c>
      <c r="D1077" t="s">
        <v>19871</v>
      </c>
      <c r="E1077" t="s">
        <v>29679</v>
      </c>
      <c r="F1077" t="s">
        <v>38613</v>
      </c>
      <c r="G1077" t="s">
        <v>38762</v>
      </c>
      <c r="H1077">
        <v>1</v>
      </c>
    </row>
    <row r="1078" spans="1:8" x14ac:dyDescent="0.3">
      <c r="A1078" t="s">
        <v>10861</v>
      </c>
      <c r="B1078" t="s">
        <v>18797</v>
      </c>
      <c r="C1078" t="s">
        <v>18798</v>
      </c>
      <c r="D1078" t="s">
        <v>19872</v>
      </c>
      <c r="E1078" t="s">
        <v>29680</v>
      </c>
      <c r="F1078" t="s">
        <v>38609</v>
      </c>
      <c r="H1078">
        <v>1</v>
      </c>
    </row>
    <row r="1079" spans="1:8" x14ac:dyDescent="0.3">
      <c r="A1079" t="s">
        <v>4033</v>
      </c>
      <c r="B1079" t="s">
        <v>18797</v>
      </c>
      <c r="C1079" t="s">
        <v>9850</v>
      </c>
      <c r="D1079" t="s">
        <v>19873</v>
      </c>
      <c r="E1079" t="s">
        <v>29681</v>
      </c>
      <c r="F1079" t="s">
        <v>38612</v>
      </c>
      <c r="H1079">
        <v>1</v>
      </c>
    </row>
    <row r="1080" spans="1:8" x14ac:dyDescent="0.3">
      <c r="A1080" t="s">
        <v>10862</v>
      </c>
      <c r="B1080" t="s">
        <v>18797</v>
      </c>
      <c r="C1080" t="s">
        <v>9850</v>
      </c>
      <c r="D1080" t="s">
        <v>19874</v>
      </c>
      <c r="E1080" t="s">
        <v>29682</v>
      </c>
      <c r="F1080" t="s">
        <v>38609</v>
      </c>
      <c r="H1080">
        <v>1</v>
      </c>
    </row>
    <row r="1081" spans="1:8" x14ac:dyDescent="0.3">
      <c r="A1081" t="s">
        <v>10863</v>
      </c>
      <c r="B1081" t="s">
        <v>18797</v>
      </c>
      <c r="C1081" t="s">
        <v>9849</v>
      </c>
      <c r="D1081" t="s">
        <v>19875</v>
      </c>
      <c r="E1081" t="s">
        <v>29683</v>
      </c>
      <c r="F1081" t="s">
        <v>38613</v>
      </c>
      <c r="G1081" t="s">
        <v>38762</v>
      </c>
      <c r="H1081">
        <v>1</v>
      </c>
    </row>
    <row r="1082" spans="1:8" x14ac:dyDescent="0.3">
      <c r="A1082" t="s">
        <v>10864</v>
      </c>
      <c r="B1082" t="s">
        <v>18797</v>
      </c>
      <c r="C1082" t="s">
        <v>9849</v>
      </c>
      <c r="D1082" t="s">
        <v>19876</v>
      </c>
      <c r="E1082" t="s">
        <v>29684</v>
      </c>
      <c r="F1082" t="s">
        <v>38613</v>
      </c>
      <c r="G1082" t="s">
        <v>38762</v>
      </c>
      <c r="H1082">
        <v>1</v>
      </c>
    </row>
    <row r="1083" spans="1:8" x14ac:dyDescent="0.3">
      <c r="A1083" t="s">
        <v>10865</v>
      </c>
      <c r="B1083" t="s">
        <v>18797</v>
      </c>
      <c r="C1083" t="s">
        <v>9849</v>
      </c>
      <c r="D1083" t="s">
        <v>19877</v>
      </c>
      <c r="E1083" t="s">
        <v>29685</v>
      </c>
      <c r="F1083" t="s">
        <v>38610</v>
      </c>
      <c r="G1083" t="s">
        <v>38762</v>
      </c>
      <c r="H1083">
        <v>1</v>
      </c>
    </row>
    <row r="1084" spans="1:8" x14ac:dyDescent="0.3">
      <c r="A1084" t="s">
        <v>10866</v>
      </c>
      <c r="B1084" t="s">
        <v>18797</v>
      </c>
      <c r="C1084" t="s">
        <v>9849</v>
      </c>
      <c r="D1084" t="s">
        <v>19878</v>
      </c>
      <c r="E1084" t="s">
        <v>29686</v>
      </c>
      <c r="F1084" t="s">
        <v>38612</v>
      </c>
      <c r="G1084" t="s">
        <v>38762</v>
      </c>
      <c r="H1084">
        <v>1</v>
      </c>
    </row>
    <row r="1085" spans="1:8" x14ac:dyDescent="0.3">
      <c r="A1085" t="s">
        <v>10867</v>
      </c>
      <c r="B1085" t="s">
        <v>18797</v>
      </c>
      <c r="C1085" t="s">
        <v>9850</v>
      </c>
      <c r="D1085" t="s">
        <v>19879</v>
      </c>
      <c r="E1085" t="s">
        <v>29687</v>
      </c>
      <c r="F1085" t="s">
        <v>38610</v>
      </c>
      <c r="H1085">
        <v>1</v>
      </c>
    </row>
    <row r="1086" spans="1:8" x14ac:dyDescent="0.3">
      <c r="A1086" t="s">
        <v>10868</v>
      </c>
      <c r="B1086" t="s">
        <v>18797</v>
      </c>
      <c r="C1086" t="s">
        <v>9849</v>
      </c>
      <c r="D1086" t="s">
        <v>19880</v>
      </c>
      <c r="E1086" t="s">
        <v>29688</v>
      </c>
      <c r="F1086" t="s">
        <v>38613</v>
      </c>
      <c r="G1086" t="s">
        <v>38762</v>
      </c>
      <c r="H1086">
        <v>1</v>
      </c>
    </row>
    <row r="1087" spans="1:8" x14ac:dyDescent="0.3">
      <c r="A1087" t="s">
        <v>10869</v>
      </c>
      <c r="B1087" t="s">
        <v>18797</v>
      </c>
      <c r="C1087" t="s">
        <v>9849</v>
      </c>
      <c r="D1087" t="s">
        <v>19881</v>
      </c>
      <c r="E1087" t="s">
        <v>29689</v>
      </c>
      <c r="F1087" t="s">
        <v>38610</v>
      </c>
      <c r="G1087" t="s">
        <v>38762</v>
      </c>
      <c r="H1087">
        <v>1</v>
      </c>
    </row>
    <row r="1088" spans="1:8" x14ac:dyDescent="0.3">
      <c r="A1088" t="s">
        <v>4571</v>
      </c>
      <c r="B1088" t="s">
        <v>18797</v>
      </c>
      <c r="C1088" t="s">
        <v>9849</v>
      </c>
      <c r="D1088" t="s">
        <v>19882</v>
      </c>
      <c r="E1088" t="s">
        <v>29690</v>
      </c>
      <c r="F1088" t="s">
        <v>38609</v>
      </c>
      <c r="G1088" t="s">
        <v>38762</v>
      </c>
      <c r="H1088">
        <v>1</v>
      </c>
    </row>
    <row r="1089" spans="1:8" x14ac:dyDescent="0.3">
      <c r="A1089" t="s">
        <v>10870</v>
      </c>
      <c r="B1089" t="s">
        <v>18797</v>
      </c>
      <c r="C1089" t="s">
        <v>9849</v>
      </c>
      <c r="D1089" t="s">
        <v>19883</v>
      </c>
      <c r="E1089" t="s">
        <v>29691</v>
      </c>
      <c r="F1089" t="s">
        <v>38612</v>
      </c>
      <c r="G1089" t="s">
        <v>38762</v>
      </c>
      <c r="H1089">
        <v>1</v>
      </c>
    </row>
    <row r="1090" spans="1:8" x14ac:dyDescent="0.3">
      <c r="A1090" t="s">
        <v>10871</v>
      </c>
      <c r="B1090" t="s">
        <v>18797</v>
      </c>
      <c r="C1090" t="s">
        <v>9849</v>
      </c>
      <c r="D1090" t="s">
        <v>19884</v>
      </c>
      <c r="E1090" t="s">
        <v>29692</v>
      </c>
      <c r="F1090" t="s">
        <v>38609</v>
      </c>
      <c r="G1090" t="s">
        <v>38762</v>
      </c>
      <c r="H1090">
        <v>1</v>
      </c>
    </row>
    <row r="1091" spans="1:8" x14ac:dyDescent="0.3">
      <c r="A1091" t="s">
        <v>10872</v>
      </c>
      <c r="B1091" t="s">
        <v>18797</v>
      </c>
      <c r="C1091" t="s">
        <v>9849</v>
      </c>
      <c r="D1091" t="s">
        <v>19885</v>
      </c>
      <c r="E1091" t="s">
        <v>29693</v>
      </c>
      <c r="F1091" t="s">
        <v>38612</v>
      </c>
      <c r="G1091" t="s">
        <v>38762</v>
      </c>
      <c r="H1091">
        <v>1</v>
      </c>
    </row>
    <row r="1092" spans="1:8" x14ac:dyDescent="0.3">
      <c r="A1092" t="s">
        <v>10873</v>
      </c>
      <c r="B1092" t="s">
        <v>18797</v>
      </c>
      <c r="C1092" t="s">
        <v>9850</v>
      </c>
      <c r="D1092" t="s">
        <v>19886</v>
      </c>
      <c r="E1092" t="s">
        <v>29694</v>
      </c>
      <c r="F1092" t="s">
        <v>38613</v>
      </c>
      <c r="H1092">
        <v>1</v>
      </c>
    </row>
    <row r="1093" spans="1:8" x14ac:dyDescent="0.3">
      <c r="A1093" t="s">
        <v>10874</v>
      </c>
      <c r="B1093" t="s">
        <v>18797</v>
      </c>
      <c r="C1093" t="s">
        <v>9850</v>
      </c>
      <c r="D1093" t="s">
        <v>19887</v>
      </c>
      <c r="E1093" t="s">
        <v>29695</v>
      </c>
      <c r="F1093" t="s">
        <v>38609</v>
      </c>
      <c r="H1093">
        <v>1</v>
      </c>
    </row>
    <row r="1094" spans="1:8" x14ac:dyDescent="0.3">
      <c r="A1094" t="s">
        <v>10875</v>
      </c>
      <c r="B1094" t="s">
        <v>18797</v>
      </c>
      <c r="C1094" t="s">
        <v>9849</v>
      </c>
      <c r="D1094" t="s">
        <v>19888</v>
      </c>
      <c r="E1094" t="s">
        <v>29696</v>
      </c>
      <c r="F1094" t="s">
        <v>38612</v>
      </c>
      <c r="G1094" t="s">
        <v>38762</v>
      </c>
      <c r="H1094">
        <v>1</v>
      </c>
    </row>
    <row r="1095" spans="1:8" x14ac:dyDescent="0.3">
      <c r="A1095" t="s">
        <v>10876</v>
      </c>
      <c r="B1095" t="s">
        <v>18797</v>
      </c>
      <c r="C1095" t="s">
        <v>9849</v>
      </c>
      <c r="D1095" t="s">
        <v>19889</v>
      </c>
      <c r="E1095" t="s">
        <v>29697</v>
      </c>
      <c r="F1095" t="s">
        <v>38612</v>
      </c>
      <c r="G1095" t="s">
        <v>38762</v>
      </c>
      <c r="H1095">
        <v>1</v>
      </c>
    </row>
    <row r="1096" spans="1:8" x14ac:dyDescent="0.3">
      <c r="A1096" t="s">
        <v>10877</v>
      </c>
      <c r="B1096" t="s">
        <v>18797</v>
      </c>
      <c r="C1096" t="s">
        <v>9849</v>
      </c>
      <c r="D1096" t="s">
        <v>19890</v>
      </c>
      <c r="E1096" t="s">
        <v>29698</v>
      </c>
      <c r="F1096" t="s">
        <v>38613</v>
      </c>
      <c r="G1096" t="s">
        <v>38762</v>
      </c>
      <c r="H1096">
        <v>1</v>
      </c>
    </row>
    <row r="1097" spans="1:8" x14ac:dyDescent="0.3">
      <c r="A1097" t="s">
        <v>10878</v>
      </c>
      <c r="B1097" t="s">
        <v>18797</v>
      </c>
      <c r="C1097" t="s">
        <v>9849</v>
      </c>
      <c r="D1097" t="s">
        <v>19891</v>
      </c>
      <c r="E1097" t="s">
        <v>29699</v>
      </c>
      <c r="F1097" t="s">
        <v>38612</v>
      </c>
      <c r="G1097" t="s">
        <v>38762</v>
      </c>
      <c r="H1097">
        <v>1</v>
      </c>
    </row>
    <row r="1098" spans="1:8" x14ac:dyDescent="0.3">
      <c r="A1098" t="s">
        <v>10879</v>
      </c>
      <c r="B1098" t="s">
        <v>18797</v>
      </c>
      <c r="C1098" t="s">
        <v>9849</v>
      </c>
      <c r="D1098" t="s">
        <v>19892</v>
      </c>
      <c r="E1098" t="s">
        <v>29700</v>
      </c>
      <c r="F1098" t="s">
        <v>38613</v>
      </c>
      <c r="G1098" t="s">
        <v>38762</v>
      </c>
      <c r="H1098">
        <v>1</v>
      </c>
    </row>
    <row r="1099" spans="1:8" x14ac:dyDescent="0.3">
      <c r="A1099" t="s">
        <v>10880</v>
      </c>
      <c r="B1099" t="s">
        <v>18797</v>
      </c>
      <c r="C1099" t="s">
        <v>9849</v>
      </c>
      <c r="D1099" t="s">
        <v>19893</v>
      </c>
      <c r="E1099" t="s">
        <v>29701</v>
      </c>
      <c r="F1099" t="s">
        <v>38611</v>
      </c>
      <c r="G1099" t="s">
        <v>38762</v>
      </c>
      <c r="H1099">
        <v>1</v>
      </c>
    </row>
    <row r="1100" spans="1:8" x14ac:dyDescent="0.3">
      <c r="A1100" t="s">
        <v>10881</v>
      </c>
      <c r="B1100" t="s">
        <v>18797</v>
      </c>
      <c r="C1100" t="s">
        <v>18798</v>
      </c>
      <c r="D1100" t="s">
        <v>19894</v>
      </c>
      <c r="E1100" t="s">
        <v>29702</v>
      </c>
      <c r="F1100" t="s">
        <v>38612</v>
      </c>
      <c r="H1100">
        <v>1</v>
      </c>
    </row>
    <row r="1101" spans="1:8" x14ac:dyDescent="0.3">
      <c r="A1101" t="s">
        <v>10882</v>
      </c>
      <c r="B1101" t="s">
        <v>18797</v>
      </c>
      <c r="C1101" t="s">
        <v>9849</v>
      </c>
      <c r="D1101" t="s">
        <v>19895</v>
      </c>
      <c r="E1101" t="s">
        <v>29703</v>
      </c>
      <c r="F1101" t="s">
        <v>38613</v>
      </c>
      <c r="G1101" t="s">
        <v>38762</v>
      </c>
      <c r="H1101">
        <v>1</v>
      </c>
    </row>
    <row r="1102" spans="1:8" x14ac:dyDescent="0.3">
      <c r="A1102" t="s">
        <v>10883</v>
      </c>
      <c r="B1102" t="s">
        <v>18797</v>
      </c>
      <c r="C1102" t="s">
        <v>9849</v>
      </c>
      <c r="D1102" t="s">
        <v>19896</v>
      </c>
      <c r="E1102" t="s">
        <v>29704</v>
      </c>
      <c r="F1102" t="s">
        <v>38609</v>
      </c>
      <c r="G1102" t="s">
        <v>38762</v>
      </c>
      <c r="H1102">
        <v>1</v>
      </c>
    </row>
    <row r="1103" spans="1:8" x14ac:dyDescent="0.3">
      <c r="A1103" t="s">
        <v>10884</v>
      </c>
      <c r="B1103" t="s">
        <v>18797</v>
      </c>
      <c r="C1103" t="s">
        <v>9849</v>
      </c>
      <c r="D1103" t="s">
        <v>19897</v>
      </c>
      <c r="E1103" t="s">
        <v>29705</v>
      </c>
      <c r="F1103" t="s">
        <v>38609</v>
      </c>
      <c r="G1103" t="s">
        <v>38762</v>
      </c>
      <c r="H1103">
        <v>1</v>
      </c>
    </row>
    <row r="1104" spans="1:8" x14ac:dyDescent="0.3">
      <c r="A1104" t="s">
        <v>10885</v>
      </c>
      <c r="B1104" t="s">
        <v>18797</v>
      </c>
      <c r="C1104" t="s">
        <v>9850</v>
      </c>
      <c r="D1104" t="s">
        <v>19898</v>
      </c>
      <c r="E1104" t="s">
        <v>29706</v>
      </c>
      <c r="F1104" t="s">
        <v>38611</v>
      </c>
      <c r="H1104">
        <v>1</v>
      </c>
    </row>
    <row r="1105" spans="1:8" x14ac:dyDescent="0.3">
      <c r="A1105" t="s">
        <v>10886</v>
      </c>
      <c r="B1105" t="s">
        <v>18797</v>
      </c>
      <c r="C1105" t="s">
        <v>9849</v>
      </c>
      <c r="D1105" t="s">
        <v>19899</v>
      </c>
      <c r="E1105" t="s">
        <v>29707</v>
      </c>
      <c r="F1105" t="s">
        <v>38613</v>
      </c>
      <c r="G1105" t="s">
        <v>38762</v>
      </c>
      <c r="H1105">
        <v>1</v>
      </c>
    </row>
    <row r="1106" spans="1:8" x14ac:dyDescent="0.3">
      <c r="A1106" t="s">
        <v>10887</v>
      </c>
      <c r="B1106" t="s">
        <v>18797</v>
      </c>
      <c r="C1106" t="s">
        <v>9849</v>
      </c>
      <c r="D1106" t="s">
        <v>19900</v>
      </c>
      <c r="E1106" t="s">
        <v>29708</v>
      </c>
      <c r="F1106" t="s">
        <v>38612</v>
      </c>
      <c r="G1106" t="s">
        <v>38762</v>
      </c>
      <c r="H1106">
        <v>1</v>
      </c>
    </row>
    <row r="1107" spans="1:8" x14ac:dyDescent="0.3">
      <c r="A1107" t="s">
        <v>10888</v>
      </c>
      <c r="B1107" t="s">
        <v>18797</v>
      </c>
      <c r="C1107" t="s">
        <v>9849</v>
      </c>
      <c r="D1107" t="s">
        <v>19901</v>
      </c>
      <c r="E1107" t="s">
        <v>29709</v>
      </c>
      <c r="F1107" t="s">
        <v>38610</v>
      </c>
      <c r="G1107" t="s">
        <v>38762</v>
      </c>
      <c r="H1107">
        <v>1</v>
      </c>
    </row>
    <row r="1108" spans="1:8" x14ac:dyDescent="0.3">
      <c r="A1108" t="s">
        <v>10889</v>
      </c>
      <c r="B1108" t="s">
        <v>18797</v>
      </c>
      <c r="C1108" t="s">
        <v>9849</v>
      </c>
      <c r="D1108" t="s">
        <v>19902</v>
      </c>
      <c r="E1108" t="s">
        <v>29710</v>
      </c>
      <c r="F1108" t="s">
        <v>38611</v>
      </c>
      <c r="G1108" t="s">
        <v>38762</v>
      </c>
      <c r="H1108">
        <v>1</v>
      </c>
    </row>
    <row r="1109" spans="1:8" x14ac:dyDescent="0.3">
      <c r="A1109" t="s">
        <v>10890</v>
      </c>
      <c r="B1109" t="s">
        <v>18797</v>
      </c>
      <c r="C1109" t="s">
        <v>9849</v>
      </c>
      <c r="D1109" t="s">
        <v>19903</v>
      </c>
      <c r="E1109" t="s">
        <v>29711</v>
      </c>
      <c r="F1109" t="s">
        <v>38610</v>
      </c>
      <c r="G1109" t="s">
        <v>38762</v>
      </c>
      <c r="H1109">
        <v>1</v>
      </c>
    </row>
    <row r="1110" spans="1:8" x14ac:dyDescent="0.3">
      <c r="A1110" t="s">
        <v>10891</v>
      </c>
      <c r="B1110" t="s">
        <v>18797</v>
      </c>
      <c r="C1110" t="s">
        <v>9850</v>
      </c>
      <c r="D1110" t="s">
        <v>19904</v>
      </c>
      <c r="E1110" t="s">
        <v>29712</v>
      </c>
      <c r="F1110" t="s">
        <v>38609</v>
      </c>
      <c r="H1110">
        <v>1</v>
      </c>
    </row>
    <row r="1111" spans="1:8" x14ac:dyDescent="0.3">
      <c r="A1111" t="s">
        <v>10892</v>
      </c>
      <c r="B1111" t="s">
        <v>18797</v>
      </c>
      <c r="C1111" t="s">
        <v>9849</v>
      </c>
      <c r="D1111" t="s">
        <v>19905</v>
      </c>
      <c r="E1111" t="s">
        <v>29713</v>
      </c>
      <c r="F1111" t="s">
        <v>38610</v>
      </c>
      <c r="G1111" t="s">
        <v>38762</v>
      </c>
      <c r="H1111">
        <v>1</v>
      </c>
    </row>
    <row r="1112" spans="1:8" x14ac:dyDescent="0.3">
      <c r="A1112" t="s">
        <v>10893</v>
      </c>
      <c r="B1112" t="s">
        <v>18797</v>
      </c>
      <c r="C1112" t="s">
        <v>18798</v>
      </c>
      <c r="D1112" t="s">
        <v>19906</v>
      </c>
      <c r="E1112" t="s">
        <v>29714</v>
      </c>
      <c r="F1112" t="s">
        <v>38609</v>
      </c>
      <c r="H1112">
        <v>1</v>
      </c>
    </row>
    <row r="1113" spans="1:8" x14ac:dyDescent="0.3">
      <c r="A1113" t="s">
        <v>10894</v>
      </c>
      <c r="B1113" t="s">
        <v>18797</v>
      </c>
      <c r="C1113" t="s">
        <v>9849</v>
      </c>
      <c r="D1113" t="s">
        <v>19907</v>
      </c>
      <c r="E1113" t="s">
        <v>29715</v>
      </c>
      <c r="F1113" t="s">
        <v>38611</v>
      </c>
      <c r="G1113" t="s">
        <v>38762</v>
      </c>
      <c r="H1113">
        <v>1</v>
      </c>
    </row>
    <row r="1114" spans="1:8" x14ac:dyDescent="0.3">
      <c r="A1114" t="s">
        <v>10895</v>
      </c>
      <c r="B1114" t="s">
        <v>18797</v>
      </c>
      <c r="C1114" t="s">
        <v>9849</v>
      </c>
      <c r="D1114" t="s">
        <v>19908</v>
      </c>
      <c r="E1114" t="s">
        <v>29716</v>
      </c>
      <c r="F1114" t="s">
        <v>38613</v>
      </c>
      <c r="G1114" t="s">
        <v>38762</v>
      </c>
      <c r="H1114">
        <v>1</v>
      </c>
    </row>
    <row r="1115" spans="1:8" x14ac:dyDescent="0.3">
      <c r="A1115" t="s">
        <v>10896</v>
      </c>
      <c r="B1115" t="s">
        <v>18797</v>
      </c>
      <c r="C1115" t="s">
        <v>9849</v>
      </c>
      <c r="D1115" t="s">
        <v>19909</v>
      </c>
      <c r="E1115" t="s">
        <v>29717</v>
      </c>
      <c r="F1115" t="s">
        <v>38610</v>
      </c>
      <c r="G1115" t="s">
        <v>38762</v>
      </c>
      <c r="H1115">
        <v>1</v>
      </c>
    </row>
    <row r="1116" spans="1:8" x14ac:dyDescent="0.3">
      <c r="A1116" t="s">
        <v>9924</v>
      </c>
      <c r="B1116" t="s">
        <v>18797</v>
      </c>
      <c r="C1116" t="s">
        <v>9849</v>
      </c>
      <c r="D1116" t="s">
        <v>19910</v>
      </c>
      <c r="E1116" t="s">
        <v>29718</v>
      </c>
      <c r="F1116" t="s">
        <v>38609</v>
      </c>
      <c r="G1116" t="s">
        <v>38762</v>
      </c>
      <c r="H1116">
        <v>1</v>
      </c>
    </row>
    <row r="1117" spans="1:8" x14ac:dyDescent="0.3">
      <c r="A1117" t="s">
        <v>10897</v>
      </c>
      <c r="B1117" t="s">
        <v>18797</v>
      </c>
      <c r="C1117" t="s">
        <v>9850</v>
      </c>
      <c r="D1117" t="s">
        <v>19911</v>
      </c>
      <c r="E1117" t="s">
        <v>29719</v>
      </c>
      <c r="F1117" t="s">
        <v>38611</v>
      </c>
      <c r="H1117">
        <v>1</v>
      </c>
    </row>
    <row r="1118" spans="1:8" x14ac:dyDescent="0.3">
      <c r="A1118" t="s">
        <v>10898</v>
      </c>
      <c r="B1118" t="s">
        <v>18797</v>
      </c>
      <c r="C1118" t="s">
        <v>9849</v>
      </c>
      <c r="D1118" t="s">
        <v>19912</v>
      </c>
      <c r="E1118" t="s">
        <v>29720</v>
      </c>
      <c r="F1118" t="s">
        <v>38611</v>
      </c>
      <c r="G1118" t="s">
        <v>38762</v>
      </c>
      <c r="H1118">
        <v>1</v>
      </c>
    </row>
    <row r="1119" spans="1:8" x14ac:dyDescent="0.3">
      <c r="A1119" t="s">
        <v>10899</v>
      </c>
      <c r="B1119" t="s">
        <v>18797</v>
      </c>
      <c r="C1119" t="s">
        <v>9850</v>
      </c>
      <c r="D1119" t="s">
        <v>19913</v>
      </c>
      <c r="E1119" t="s">
        <v>29721</v>
      </c>
      <c r="F1119" t="s">
        <v>38611</v>
      </c>
      <c r="H1119">
        <v>1</v>
      </c>
    </row>
    <row r="1120" spans="1:8" x14ac:dyDescent="0.3">
      <c r="A1120" t="s">
        <v>10900</v>
      </c>
      <c r="B1120" t="s">
        <v>18797</v>
      </c>
      <c r="C1120" t="s">
        <v>9849</v>
      </c>
      <c r="D1120" t="s">
        <v>19914</v>
      </c>
      <c r="E1120" t="s">
        <v>29722</v>
      </c>
      <c r="F1120" t="s">
        <v>38609</v>
      </c>
      <c r="G1120" t="s">
        <v>38762</v>
      </c>
      <c r="H1120">
        <v>1</v>
      </c>
    </row>
    <row r="1121" spans="1:8" x14ac:dyDescent="0.3">
      <c r="A1121" t="s">
        <v>10901</v>
      </c>
      <c r="B1121" t="s">
        <v>18797</v>
      </c>
      <c r="C1121" t="s">
        <v>9849</v>
      </c>
      <c r="D1121" t="s">
        <v>19915</v>
      </c>
      <c r="E1121" t="s">
        <v>29723</v>
      </c>
      <c r="F1121" t="s">
        <v>38613</v>
      </c>
      <c r="G1121" t="s">
        <v>38762</v>
      </c>
      <c r="H1121">
        <v>1</v>
      </c>
    </row>
    <row r="1122" spans="1:8" x14ac:dyDescent="0.3">
      <c r="A1122" t="s">
        <v>10902</v>
      </c>
      <c r="B1122" t="s">
        <v>18797</v>
      </c>
      <c r="C1122" t="s">
        <v>9850</v>
      </c>
      <c r="D1122" t="s">
        <v>19916</v>
      </c>
      <c r="E1122" t="s">
        <v>29724</v>
      </c>
      <c r="F1122" t="s">
        <v>38613</v>
      </c>
      <c r="H1122">
        <v>1</v>
      </c>
    </row>
    <row r="1123" spans="1:8" x14ac:dyDescent="0.3">
      <c r="A1123" t="s">
        <v>10903</v>
      </c>
      <c r="B1123" t="s">
        <v>18797</v>
      </c>
      <c r="C1123" t="s">
        <v>9850</v>
      </c>
      <c r="D1123" t="s">
        <v>19917</v>
      </c>
      <c r="E1123" t="s">
        <v>29725</v>
      </c>
      <c r="F1123" t="s">
        <v>38613</v>
      </c>
      <c r="H1123">
        <v>1</v>
      </c>
    </row>
    <row r="1124" spans="1:8" x14ac:dyDescent="0.3">
      <c r="A1124" t="s">
        <v>10904</v>
      </c>
      <c r="B1124" t="s">
        <v>18797</v>
      </c>
      <c r="C1124" t="s">
        <v>9850</v>
      </c>
      <c r="D1124" t="s">
        <v>19918</v>
      </c>
      <c r="E1124" t="s">
        <v>29726</v>
      </c>
      <c r="F1124" t="s">
        <v>38610</v>
      </c>
      <c r="H1124">
        <v>1</v>
      </c>
    </row>
    <row r="1125" spans="1:8" x14ac:dyDescent="0.3">
      <c r="A1125" t="s">
        <v>10905</v>
      </c>
      <c r="B1125" t="s">
        <v>18797</v>
      </c>
      <c r="C1125" t="s">
        <v>9849</v>
      </c>
      <c r="D1125" t="s">
        <v>19919</v>
      </c>
      <c r="E1125" t="s">
        <v>29727</v>
      </c>
      <c r="F1125" t="s">
        <v>38609</v>
      </c>
      <c r="G1125" t="s">
        <v>38762</v>
      </c>
      <c r="H1125">
        <v>1</v>
      </c>
    </row>
    <row r="1126" spans="1:8" x14ac:dyDescent="0.3">
      <c r="A1126" t="s">
        <v>10906</v>
      </c>
      <c r="B1126" t="s">
        <v>18797</v>
      </c>
      <c r="C1126" t="s">
        <v>9849</v>
      </c>
      <c r="D1126" t="s">
        <v>19920</v>
      </c>
      <c r="E1126" t="s">
        <v>29728</v>
      </c>
      <c r="F1126" t="s">
        <v>38612</v>
      </c>
      <c r="G1126" t="s">
        <v>38762</v>
      </c>
      <c r="H1126">
        <v>1</v>
      </c>
    </row>
    <row r="1127" spans="1:8" x14ac:dyDescent="0.3">
      <c r="A1127" t="s">
        <v>10907</v>
      </c>
      <c r="B1127" t="s">
        <v>18797</v>
      </c>
      <c r="C1127" t="s">
        <v>9849</v>
      </c>
      <c r="D1127" t="s">
        <v>19921</v>
      </c>
      <c r="E1127" t="s">
        <v>29729</v>
      </c>
      <c r="F1127" t="s">
        <v>38610</v>
      </c>
      <c r="G1127" t="s">
        <v>38762</v>
      </c>
      <c r="H1127">
        <v>1</v>
      </c>
    </row>
    <row r="1128" spans="1:8" x14ac:dyDescent="0.3">
      <c r="A1128" t="s">
        <v>10908</v>
      </c>
      <c r="B1128" t="s">
        <v>18797</v>
      </c>
      <c r="C1128" t="s">
        <v>9849</v>
      </c>
      <c r="D1128" t="s">
        <v>19922</v>
      </c>
      <c r="E1128" t="s">
        <v>29730</v>
      </c>
      <c r="F1128" t="s">
        <v>38613</v>
      </c>
      <c r="G1128" t="s">
        <v>38762</v>
      </c>
      <c r="H1128">
        <v>1</v>
      </c>
    </row>
    <row r="1129" spans="1:8" x14ac:dyDescent="0.3">
      <c r="A1129" t="s">
        <v>10909</v>
      </c>
      <c r="B1129" t="s">
        <v>18797</v>
      </c>
      <c r="C1129" t="s">
        <v>9850</v>
      </c>
      <c r="D1129" t="s">
        <v>19923</v>
      </c>
      <c r="E1129" t="s">
        <v>29731</v>
      </c>
      <c r="F1129" t="s">
        <v>38610</v>
      </c>
      <c r="H1129">
        <v>1</v>
      </c>
    </row>
    <row r="1130" spans="1:8" x14ac:dyDescent="0.3">
      <c r="A1130" t="s">
        <v>10910</v>
      </c>
      <c r="B1130" t="s">
        <v>18797</v>
      </c>
      <c r="C1130" t="s">
        <v>9849</v>
      </c>
      <c r="D1130" t="s">
        <v>19924</v>
      </c>
      <c r="E1130" t="s">
        <v>29732</v>
      </c>
      <c r="F1130" t="s">
        <v>38613</v>
      </c>
      <c r="G1130" t="s">
        <v>38762</v>
      </c>
      <c r="H1130">
        <v>1</v>
      </c>
    </row>
    <row r="1131" spans="1:8" x14ac:dyDescent="0.3">
      <c r="A1131" t="s">
        <v>10911</v>
      </c>
      <c r="B1131" t="s">
        <v>18797</v>
      </c>
      <c r="C1131" t="s">
        <v>9849</v>
      </c>
      <c r="D1131" t="s">
        <v>19925</v>
      </c>
      <c r="E1131" t="s">
        <v>29733</v>
      </c>
      <c r="F1131" t="s">
        <v>38612</v>
      </c>
      <c r="G1131" t="s">
        <v>38762</v>
      </c>
      <c r="H1131">
        <v>1</v>
      </c>
    </row>
    <row r="1132" spans="1:8" x14ac:dyDescent="0.3">
      <c r="A1132" t="s">
        <v>10912</v>
      </c>
      <c r="B1132" t="s">
        <v>18797</v>
      </c>
      <c r="C1132" t="s">
        <v>9849</v>
      </c>
      <c r="D1132" t="s">
        <v>19926</v>
      </c>
      <c r="E1132" t="s">
        <v>29734</v>
      </c>
      <c r="F1132" t="s">
        <v>38610</v>
      </c>
      <c r="G1132" t="s">
        <v>38762</v>
      </c>
      <c r="H1132">
        <v>1</v>
      </c>
    </row>
    <row r="1133" spans="1:8" x14ac:dyDescent="0.3">
      <c r="A1133" t="s">
        <v>10913</v>
      </c>
      <c r="B1133" t="s">
        <v>18797</v>
      </c>
      <c r="C1133" t="s">
        <v>9849</v>
      </c>
      <c r="D1133" t="s">
        <v>19927</v>
      </c>
      <c r="E1133" t="s">
        <v>29735</v>
      </c>
      <c r="F1133" t="s">
        <v>38610</v>
      </c>
      <c r="G1133" t="s">
        <v>38762</v>
      </c>
      <c r="H1133">
        <v>1</v>
      </c>
    </row>
    <row r="1134" spans="1:8" x14ac:dyDescent="0.3">
      <c r="A1134" t="s">
        <v>10914</v>
      </c>
      <c r="B1134" t="s">
        <v>18797</v>
      </c>
      <c r="C1134" t="s">
        <v>9849</v>
      </c>
      <c r="D1134" t="s">
        <v>19928</v>
      </c>
      <c r="E1134" t="s">
        <v>29736</v>
      </c>
      <c r="F1134" t="s">
        <v>38609</v>
      </c>
      <c r="G1134" t="s">
        <v>38762</v>
      </c>
      <c r="H1134">
        <v>1</v>
      </c>
    </row>
    <row r="1135" spans="1:8" x14ac:dyDescent="0.3">
      <c r="A1135" t="s">
        <v>10915</v>
      </c>
      <c r="B1135" t="s">
        <v>18797</v>
      </c>
      <c r="C1135" t="s">
        <v>9849</v>
      </c>
      <c r="D1135" t="s">
        <v>19929</v>
      </c>
      <c r="E1135" t="s">
        <v>29737</v>
      </c>
      <c r="F1135" t="s">
        <v>38613</v>
      </c>
      <c r="G1135" t="s">
        <v>38762</v>
      </c>
      <c r="H1135">
        <v>1</v>
      </c>
    </row>
    <row r="1136" spans="1:8" x14ac:dyDescent="0.3">
      <c r="A1136" t="s">
        <v>10916</v>
      </c>
      <c r="B1136" t="s">
        <v>18797</v>
      </c>
      <c r="C1136" t="s">
        <v>9849</v>
      </c>
      <c r="D1136" t="s">
        <v>19930</v>
      </c>
      <c r="E1136" t="s">
        <v>29738</v>
      </c>
      <c r="F1136" t="s">
        <v>38609</v>
      </c>
      <c r="G1136" t="s">
        <v>38762</v>
      </c>
      <c r="H1136">
        <v>1</v>
      </c>
    </row>
    <row r="1137" spans="1:8" x14ac:dyDescent="0.3">
      <c r="A1137" t="s">
        <v>1210</v>
      </c>
      <c r="B1137" t="s">
        <v>18797</v>
      </c>
      <c r="C1137" t="s">
        <v>9850</v>
      </c>
      <c r="D1137" t="s">
        <v>19931</v>
      </c>
      <c r="E1137" t="s">
        <v>29739</v>
      </c>
      <c r="F1137" t="s">
        <v>38612</v>
      </c>
      <c r="H1137">
        <v>1</v>
      </c>
    </row>
    <row r="1138" spans="1:8" x14ac:dyDescent="0.3">
      <c r="A1138" t="s">
        <v>10917</v>
      </c>
      <c r="B1138" t="s">
        <v>18797</v>
      </c>
      <c r="C1138" t="s">
        <v>9849</v>
      </c>
      <c r="D1138" t="s">
        <v>19932</v>
      </c>
      <c r="E1138" t="s">
        <v>29740</v>
      </c>
      <c r="F1138" t="s">
        <v>38609</v>
      </c>
      <c r="G1138" t="s">
        <v>38762</v>
      </c>
      <c r="H1138">
        <v>1</v>
      </c>
    </row>
    <row r="1139" spans="1:8" x14ac:dyDescent="0.3">
      <c r="A1139" t="s">
        <v>10918</v>
      </c>
      <c r="B1139" t="s">
        <v>18797</v>
      </c>
      <c r="C1139" t="s">
        <v>9849</v>
      </c>
      <c r="D1139" t="s">
        <v>19933</v>
      </c>
      <c r="E1139" t="s">
        <v>29741</v>
      </c>
      <c r="F1139" t="s">
        <v>38612</v>
      </c>
      <c r="G1139" t="s">
        <v>38762</v>
      </c>
      <c r="H1139">
        <v>1</v>
      </c>
    </row>
    <row r="1140" spans="1:8" x14ac:dyDescent="0.3">
      <c r="A1140" t="s">
        <v>10919</v>
      </c>
      <c r="B1140" t="s">
        <v>18797</v>
      </c>
      <c r="C1140" t="s">
        <v>9849</v>
      </c>
      <c r="D1140" t="s">
        <v>19934</v>
      </c>
      <c r="E1140" t="s">
        <v>29742</v>
      </c>
      <c r="F1140" t="s">
        <v>38612</v>
      </c>
      <c r="G1140" t="s">
        <v>38762</v>
      </c>
      <c r="H1140">
        <v>1</v>
      </c>
    </row>
    <row r="1141" spans="1:8" x14ac:dyDescent="0.3">
      <c r="A1141" t="s">
        <v>1256</v>
      </c>
      <c r="B1141" t="s">
        <v>18797</v>
      </c>
      <c r="C1141" t="s">
        <v>9849</v>
      </c>
      <c r="D1141" t="s">
        <v>19935</v>
      </c>
      <c r="E1141" t="s">
        <v>29743</v>
      </c>
      <c r="F1141" t="s">
        <v>38610</v>
      </c>
      <c r="G1141" t="s">
        <v>38762</v>
      </c>
      <c r="H1141">
        <v>1</v>
      </c>
    </row>
    <row r="1142" spans="1:8" x14ac:dyDescent="0.3">
      <c r="A1142" t="s">
        <v>10920</v>
      </c>
      <c r="B1142" t="s">
        <v>18797</v>
      </c>
      <c r="C1142" t="s">
        <v>9849</v>
      </c>
      <c r="D1142" t="s">
        <v>19936</v>
      </c>
      <c r="E1142" t="s">
        <v>29744</v>
      </c>
      <c r="F1142" t="s">
        <v>38609</v>
      </c>
      <c r="G1142" t="s">
        <v>38762</v>
      </c>
      <c r="H1142">
        <v>1</v>
      </c>
    </row>
    <row r="1143" spans="1:8" x14ac:dyDescent="0.3">
      <c r="A1143" t="s">
        <v>10921</v>
      </c>
      <c r="B1143" t="s">
        <v>18797</v>
      </c>
      <c r="C1143" t="s">
        <v>9849</v>
      </c>
      <c r="D1143" t="s">
        <v>19937</v>
      </c>
      <c r="E1143" t="s">
        <v>29745</v>
      </c>
      <c r="F1143" t="s">
        <v>38612</v>
      </c>
      <c r="G1143" t="s">
        <v>38762</v>
      </c>
      <c r="H1143">
        <v>1</v>
      </c>
    </row>
    <row r="1144" spans="1:8" x14ac:dyDescent="0.3">
      <c r="A1144" t="s">
        <v>10922</v>
      </c>
      <c r="B1144" t="s">
        <v>18797</v>
      </c>
      <c r="C1144" t="s">
        <v>9849</v>
      </c>
      <c r="D1144" t="s">
        <v>19938</v>
      </c>
      <c r="E1144" t="s">
        <v>29746</v>
      </c>
      <c r="F1144" t="s">
        <v>38613</v>
      </c>
      <c r="G1144" t="s">
        <v>38762</v>
      </c>
      <c r="H1144">
        <v>1</v>
      </c>
    </row>
    <row r="1145" spans="1:8" x14ac:dyDescent="0.3">
      <c r="A1145" t="s">
        <v>10923</v>
      </c>
      <c r="B1145" t="s">
        <v>18797</v>
      </c>
      <c r="C1145" t="s">
        <v>9849</v>
      </c>
      <c r="D1145" t="s">
        <v>19939</v>
      </c>
      <c r="E1145" t="s">
        <v>29747</v>
      </c>
      <c r="F1145" t="s">
        <v>38609</v>
      </c>
      <c r="G1145" t="s">
        <v>38762</v>
      </c>
      <c r="H1145">
        <v>1</v>
      </c>
    </row>
    <row r="1146" spans="1:8" x14ac:dyDescent="0.3">
      <c r="A1146" t="s">
        <v>10924</v>
      </c>
      <c r="B1146" t="s">
        <v>18797</v>
      </c>
      <c r="C1146" t="s">
        <v>9849</v>
      </c>
      <c r="D1146" t="s">
        <v>19940</v>
      </c>
      <c r="E1146" t="s">
        <v>29748</v>
      </c>
      <c r="F1146" t="s">
        <v>38609</v>
      </c>
      <c r="G1146" t="s">
        <v>38762</v>
      </c>
      <c r="H1146">
        <v>1</v>
      </c>
    </row>
    <row r="1147" spans="1:8" x14ac:dyDescent="0.3">
      <c r="A1147" t="s">
        <v>10925</v>
      </c>
      <c r="B1147" t="s">
        <v>18797</v>
      </c>
      <c r="C1147" t="s">
        <v>18798</v>
      </c>
      <c r="D1147" t="s">
        <v>19941</v>
      </c>
      <c r="E1147" t="s">
        <v>29749</v>
      </c>
      <c r="F1147" t="s">
        <v>38611</v>
      </c>
      <c r="H1147">
        <v>1</v>
      </c>
    </row>
    <row r="1148" spans="1:8" x14ac:dyDescent="0.3">
      <c r="A1148" t="s">
        <v>3638</v>
      </c>
      <c r="B1148" t="s">
        <v>18797</v>
      </c>
      <c r="C1148" t="s">
        <v>9849</v>
      </c>
      <c r="D1148" t="s">
        <v>19942</v>
      </c>
      <c r="E1148" t="s">
        <v>29750</v>
      </c>
      <c r="F1148" t="s">
        <v>38611</v>
      </c>
      <c r="G1148" t="s">
        <v>38762</v>
      </c>
      <c r="H1148">
        <v>1</v>
      </c>
    </row>
    <row r="1149" spans="1:8" x14ac:dyDescent="0.3">
      <c r="A1149" t="s">
        <v>4549</v>
      </c>
      <c r="B1149" t="s">
        <v>18797</v>
      </c>
      <c r="C1149" t="s">
        <v>9849</v>
      </c>
      <c r="D1149" t="s">
        <v>19943</v>
      </c>
      <c r="E1149" t="s">
        <v>29751</v>
      </c>
      <c r="F1149" t="s">
        <v>38612</v>
      </c>
      <c r="G1149" t="s">
        <v>38762</v>
      </c>
      <c r="H1149">
        <v>1</v>
      </c>
    </row>
    <row r="1150" spans="1:8" x14ac:dyDescent="0.3">
      <c r="A1150" t="s">
        <v>10926</v>
      </c>
      <c r="B1150" t="s">
        <v>18797</v>
      </c>
      <c r="C1150" t="s">
        <v>18798</v>
      </c>
      <c r="D1150" t="s">
        <v>19944</v>
      </c>
      <c r="E1150" t="s">
        <v>29752</v>
      </c>
      <c r="F1150" t="s">
        <v>38611</v>
      </c>
      <c r="H1150">
        <v>1</v>
      </c>
    </row>
    <row r="1151" spans="1:8" x14ac:dyDescent="0.3">
      <c r="A1151" t="s">
        <v>10927</v>
      </c>
      <c r="B1151" t="s">
        <v>18797</v>
      </c>
      <c r="C1151" t="s">
        <v>9849</v>
      </c>
      <c r="D1151" t="s">
        <v>19945</v>
      </c>
      <c r="E1151" t="s">
        <v>29753</v>
      </c>
      <c r="F1151" t="s">
        <v>38611</v>
      </c>
      <c r="G1151" t="s">
        <v>38762</v>
      </c>
      <c r="H1151">
        <v>1</v>
      </c>
    </row>
    <row r="1152" spans="1:8" x14ac:dyDescent="0.3">
      <c r="A1152" t="s">
        <v>10928</v>
      </c>
      <c r="B1152" t="s">
        <v>18797</v>
      </c>
      <c r="C1152" t="s">
        <v>9849</v>
      </c>
      <c r="D1152" t="s">
        <v>19946</v>
      </c>
      <c r="E1152" t="s">
        <v>29754</v>
      </c>
      <c r="F1152" t="s">
        <v>38611</v>
      </c>
      <c r="G1152" t="s">
        <v>38762</v>
      </c>
      <c r="H1152">
        <v>1</v>
      </c>
    </row>
    <row r="1153" spans="1:8" x14ac:dyDescent="0.3">
      <c r="A1153" t="s">
        <v>10929</v>
      </c>
      <c r="B1153" t="s">
        <v>18797</v>
      </c>
      <c r="C1153" t="s">
        <v>9850</v>
      </c>
      <c r="D1153" t="s">
        <v>19947</v>
      </c>
      <c r="E1153" t="s">
        <v>29755</v>
      </c>
      <c r="F1153" t="s">
        <v>38609</v>
      </c>
      <c r="H1153">
        <v>1</v>
      </c>
    </row>
    <row r="1154" spans="1:8" x14ac:dyDescent="0.3">
      <c r="A1154" t="s">
        <v>10789</v>
      </c>
      <c r="B1154" t="s">
        <v>18797</v>
      </c>
      <c r="C1154" t="s">
        <v>9849</v>
      </c>
      <c r="D1154" t="s">
        <v>19948</v>
      </c>
      <c r="E1154" t="s">
        <v>29756</v>
      </c>
      <c r="F1154" t="s">
        <v>38613</v>
      </c>
      <c r="G1154" t="s">
        <v>38762</v>
      </c>
      <c r="H1154">
        <v>1</v>
      </c>
    </row>
    <row r="1155" spans="1:8" x14ac:dyDescent="0.3">
      <c r="A1155" t="s">
        <v>10930</v>
      </c>
      <c r="B1155" t="s">
        <v>18797</v>
      </c>
      <c r="C1155" t="s">
        <v>9849</v>
      </c>
      <c r="D1155" t="s">
        <v>19949</v>
      </c>
      <c r="E1155" t="s">
        <v>29757</v>
      </c>
      <c r="F1155" t="s">
        <v>38612</v>
      </c>
      <c r="G1155" t="s">
        <v>38762</v>
      </c>
      <c r="H1155">
        <v>1</v>
      </c>
    </row>
    <row r="1156" spans="1:8" x14ac:dyDescent="0.3">
      <c r="A1156" t="s">
        <v>10931</v>
      </c>
      <c r="B1156" t="s">
        <v>18797</v>
      </c>
      <c r="C1156" t="s">
        <v>9850</v>
      </c>
      <c r="D1156" t="s">
        <v>19950</v>
      </c>
      <c r="E1156" t="s">
        <v>29758</v>
      </c>
      <c r="F1156" t="s">
        <v>38610</v>
      </c>
      <c r="H1156">
        <v>1</v>
      </c>
    </row>
    <row r="1157" spans="1:8" x14ac:dyDescent="0.3">
      <c r="A1157" t="s">
        <v>10932</v>
      </c>
      <c r="B1157" t="s">
        <v>18797</v>
      </c>
      <c r="C1157" t="s">
        <v>9849</v>
      </c>
      <c r="D1157" t="s">
        <v>19951</v>
      </c>
      <c r="E1157" t="s">
        <v>29759</v>
      </c>
      <c r="F1157" t="s">
        <v>38609</v>
      </c>
      <c r="G1157" t="s">
        <v>38762</v>
      </c>
      <c r="H1157">
        <v>1</v>
      </c>
    </row>
    <row r="1158" spans="1:8" x14ac:dyDescent="0.3">
      <c r="A1158" t="s">
        <v>10933</v>
      </c>
      <c r="B1158" t="s">
        <v>18797</v>
      </c>
      <c r="C1158" t="s">
        <v>9849</v>
      </c>
      <c r="D1158" t="s">
        <v>19952</v>
      </c>
      <c r="E1158" t="s">
        <v>29760</v>
      </c>
      <c r="F1158" t="s">
        <v>38612</v>
      </c>
      <c r="G1158" t="s">
        <v>38762</v>
      </c>
      <c r="H1158">
        <v>1</v>
      </c>
    </row>
    <row r="1159" spans="1:8" x14ac:dyDescent="0.3">
      <c r="A1159" t="s">
        <v>10934</v>
      </c>
      <c r="B1159" t="s">
        <v>18797</v>
      </c>
      <c r="C1159" t="s">
        <v>9849</v>
      </c>
      <c r="D1159" t="s">
        <v>19953</v>
      </c>
      <c r="E1159" t="s">
        <v>29761</v>
      </c>
      <c r="F1159" t="s">
        <v>38612</v>
      </c>
      <c r="G1159" t="s">
        <v>38762</v>
      </c>
      <c r="H1159">
        <v>1</v>
      </c>
    </row>
    <row r="1160" spans="1:8" x14ac:dyDescent="0.3">
      <c r="A1160" t="s">
        <v>10935</v>
      </c>
      <c r="B1160" t="s">
        <v>18797</v>
      </c>
      <c r="C1160" t="s">
        <v>9849</v>
      </c>
      <c r="D1160" t="s">
        <v>19954</v>
      </c>
      <c r="E1160" t="s">
        <v>29762</v>
      </c>
      <c r="F1160" t="s">
        <v>38611</v>
      </c>
      <c r="G1160" t="s">
        <v>38762</v>
      </c>
      <c r="H1160">
        <v>1</v>
      </c>
    </row>
    <row r="1161" spans="1:8" x14ac:dyDescent="0.3">
      <c r="A1161" t="s">
        <v>10936</v>
      </c>
      <c r="B1161" t="s">
        <v>18797</v>
      </c>
      <c r="C1161" t="s">
        <v>9850</v>
      </c>
      <c r="D1161" t="s">
        <v>19955</v>
      </c>
      <c r="E1161" t="s">
        <v>29763</v>
      </c>
      <c r="F1161" t="s">
        <v>38611</v>
      </c>
      <c r="H1161">
        <v>1</v>
      </c>
    </row>
    <row r="1162" spans="1:8" x14ac:dyDescent="0.3">
      <c r="A1162" t="s">
        <v>10937</v>
      </c>
      <c r="B1162" t="s">
        <v>18797</v>
      </c>
      <c r="C1162" t="s">
        <v>9849</v>
      </c>
      <c r="D1162" t="s">
        <v>19956</v>
      </c>
      <c r="E1162" t="s">
        <v>29764</v>
      </c>
      <c r="F1162" t="s">
        <v>38611</v>
      </c>
      <c r="G1162" t="s">
        <v>38762</v>
      </c>
      <c r="H1162">
        <v>1</v>
      </c>
    </row>
    <row r="1163" spans="1:8" x14ac:dyDescent="0.3">
      <c r="A1163" t="s">
        <v>10938</v>
      </c>
      <c r="B1163" t="s">
        <v>18797</v>
      </c>
      <c r="C1163" t="s">
        <v>9849</v>
      </c>
      <c r="D1163" t="s">
        <v>19957</v>
      </c>
      <c r="E1163" t="s">
        <v>29765</v>
      </c>
      <c r="F1163" t="s">
        <v>38610</v>
      </c>
      <c r="G1163" t="s">
        <v>38762</v>
      </c>
      <c r="H1163">
        <v>1</v>
      </c>
    </row>
    <row r="1164" spans="1:8" x14ac:dyDescent="0.3">
      <c r="A1164" t="s">
        <v>10939</v>
      </c>
      <c r="B1164" t="s">
        <v>18797</v>
      </c>
      <c r="C1164" t="s">
        <v>9849</v>
      </c>
      <c r="D1164" t="s">
        <v>19958</v>
      </c>
      <c r="E1164" t="s">
        <v>29766</v>
      </c>
      <c r="F1164" t="s">
        <v>38610</v>
      </c>
      <c r="G1164" t="s">
        <v>38762</v>
      </c>
      <c r="H1164">
        <v>1</v>
      </c>
    </row>
    <row r="1165" spans="1:8" x14ac:dyDescent="0.3">
      <c r="A1165" t="s">
        <v>10940</v>
      </c>
      <c r="B1165" t="s">
        <v>18797</v>
      </c>
      <c r="C1165" t="s">
        <v>9850</v>
      </c>
      <c r="D1165" t="s">
        <v>19959</v>
      </c>
      <c r="E1165" t="s">
        <v>29767</v>
      </c>
      <c r="F1165" t="s">
        <v>38610</v>
      </c>
      <c r="H1165">
        <v>1</v>
      </c>
    </row>
    <row r="1166" spans="1:8" x14ac:dyDescent="0.3">
      <c r="A1166" t="s">
        <v>10941</v>
      </c>
      <c r="B1166" t="s">
        <v>18797</v>
      </c>
      <c r="C1166" t="s">
        <v>9849</v>
      </c>
      <c r="D1166" t="s">
        <v>19960</v>
      </c>
      <c r="E1166" t="s">
        <v>29768</v>
      </c>
      <c r="F1166" t="s">
        <v>38610</v>
      </c>
      <c r="G1166" t="s">
        <v>38762</v>
      </c>
      <c r="H1166">
        <v>1</v>
      </c>
    </row>
    <row r="1167" spans="1:8" x14ac:dyDescent="0.3">
      <c r="A1167" t="s">
        <v>1279</v>
      </c>
      <c r="B1167" t="s">
        <v>18797</v>
      </c>
      <c r="C1167" t="s">
        <v>9849</v>
      </c>
      <c r="D1167" t="s">
        <v>19961</v>
      </c>
      <c r="E1167" t="s">
        <v>29769</v>
      </c>
      <c r="F1167" t="s">
        <v>38611</v>
      </c>
      <c r="G1167" t="s">
        <v>38762</v>
      </c>
      <c r="H1167">
        <v>1</v>
      </c>
    </row>
    <row r="1168" spans="1:8" x14ac:dyDescent="0.3">
      <c r="A1168" t="s">
        <v>10942</v>
      </c>
      <c r="B1168" t="s">
        <v>18797</v>
      </c>
      <c r="C1168" t="s">
        <v>18798</v>
      </c>
      <c r="D1168" t="s">
        <v>19962</v>
      </c>
      <c r="E1168" t="s">
        <v>29770</v>
      </c>
      <c r="F1168" t="s">
        <v>38610</v>
      </c>
      <c r="H1168">
        <v>1</v>
      </c>
    </row>
    <row r="1169" spans="1:8" x14ac:dyDescent="0.3">
      <c r="A1169" t="s">
        <v>10943</v>
      </c>
      <c r="B1169" t="s">
        <v>18797</v>
      </c>
      <c r="C1169" t="s">
        <v>9849</v>
      </c>
      <c r="D1169" t="s">
        <v>19963</v>
      </c>
      <c r="E1169" t="s">
        <v>29771</v>
      </c>
      <c r="F1169" t="s">
        <v>38613</v>
      </c>
      <c r="G1169" t="s">
        <v>38762</v>
      </c>
      <c r="H1169">
        <v>1</v>
      </c>
    </row>
    <row r="1170" spans="1:8" x14ac:dyDescent="0.3">
      <c r="A1170" t="s">
        <v>10944</v>
      </c>
      <c r="B1170" t="s">
        <v>18797</v>
      </c>
      <c r="C1170" t="s">
        <v>9849</v>
      </c>
      <c r="D1170" t="s">
        <v>19964</v>
      </c>
      <c r="E1170" t="s">
        <v>29772</v>
      </c>
      <c r="F1170" t="s">
        <v>38609</v>
      </c>
      <c r="G1170" t="s">
        <v>38762</v>
      </c>
      <c r="H1170">
        <v>1</v>
      </c>
    </row>
    <row r="1171" spans="1:8" x14ac:dyDescent="0.3">
      <c r="A1171" t="s">
        <v>10945</v>
      </c>
      <c r="B1171" t="s">
        <v>18797</v>
      </c>
      <c r="C1171" t="s">
        <v>9849</v>
      </c>
      <c r="D1171" t="s">
        <v>19965</v>
      </c>
      <c r="E1171" t="s">
        <v>29773</v>
      </c>
      <c r="F1171" t="s">
        <v>38612</v>
      </c>
      <c r="G1171" t="s">
        <v>38762</v>
      </c>
      <c r="H1171">
        <v>1</v>
      </c>
    </row>
    <row r="1172" spans="1:8" x14ac:dyDescent="0.3">
      <c r="A1172" t="s">
        <v>10946</v>
      </c>
      <c r="B1172" t="s">
        <v>18797</v>
      </c>
      <c r="C1172" t="s">
        <v>9849</v>
      </c>
      <c r="D1172" t="s">
        <v>19966</v>
      </c>
      <c r="E1172" t="s">
        <v>29774</v>
      </c>
      <c r="F1172" t="s">
        <v>38613</v>
      </c>
      <c r="G1172" t="s">
        <v>38762</v>
      </c>
      <c r="H1172">
        <v>1</v>
      </c>
    </row>
    <row r="1173" spans="1:8" x14ac:dyDescent="0.3">
      <c r="A1173" t="s">
        <v>10947</v>
      </c>
      <c r="B1173" t="s">
        <v>18797</v>
      </c>
      <c r="C1173" t="s">
        <v>9849</v>
      </c>
      <c r="D1173" t="s">
        <v>19967</v>
      </c>
      <c r="E1173" t="s">
        <v>29775</v>
      </c>
      <c r="F1173" t="s">
        <v>38613</v>
      </c>
      <c r="G1173" t="s">
        <v>38762</v>
      </c>
      <c r="H1173">
        <v>1</v>
      </c>
    </row>
    <row r="1174" spans="1:8" x14ac:dyDescent="0.3">
      <c r="A1174" t="s">
        <v>10948</v>
      </c>
      <c r="B1174" t="s">
        <v>18797</v>
      </c>
      <c r="C1174" t="s">
        <v>9849</v>
      </c>
      <c r="D1174" t="s">
        <v>19968</v>
      </c>
      <c r="E1174" t="s">
        <v>29776</v>
      </c>
      <c r="F1174" t="s">
        <v>38611</v>
      </c>
      <c r="G1174" t="s">
        <v>38762</v>
      </c>
      <c r="H1174">
        <v>1</v>
      </c>
    </row>
    <row r="1175" spans="1:8" x14ac:dyDescent="0.3">
      <c r="A1175" t="s">
        <v>10949</v>
      </c>
      <c r="B1175" t="s">
        <v>18797</v>
      </c>
      <c r="C1175" t="s">
        <v>9849</v>
      </c>
      <c r="D1175" t="s">
        <v>19969</v>
      </c>
      <c r="E1175" t="s">
        <v>29777</v>
      </c>
      <c r="F1175" t="s">
        <v>38610</v>
      </c>
      <c r="G1175" t="s">
        <v>38762</v>
      </c>
      <c r="H1175">
        <v>1</v>
      </c>
    </row>
    <row r="1176" spans="1:8" x14ac:dyDescent="0.3">
      <c r="A1176" t="s">
        <v>3550</v>
      </c>
      <c r="B1176" t="s">
        <v>18797</v>
      </c>
      <c r="C1176" t="s">
        <v>9849</v>
      </c>
      <c r="D1176" t="s">
        <v>19970</v>
      </c>
      <c r="E1176" t="s">
        <v>29778</v>
      </c>
      <c r="F1176" t="s">
        <v>38610</v>
      </c>
      <c r="G1176" t="s">
        <v>38762</v>
      </c>
      <c r="H1176">
        <v>1</v>
      </c>
    </row>
    <row r="1177" spans="1:8" x14ac:dyDescent="0.3">
      <c r="A1177" t="s">
        <v>4257</v>
      </c>
      <c r="B1177" t="s">
        <v>18797</v>
      </c>
      <c r="C1177" t="s">
        <v>9849</v>
      </c>
      <c r="D1177" t="s">
        <v>19971</v>
      </c>
      <c r="E1177" t="s">
        <v>29779</v>
      </c>
      <c r="F1177" t="s">
        <v>38609</v>
      </c>
      <c r="G1177" t="s">
        <v>38762</v>
      </c>
      <c r="H1177">
        <v>1</v>
      </c>
    </row>
    <row r="1178" spans="1:8" x14ac:dyDescent="0.3">
      <c r="A1178" t="s">
        <v>10950</v>
      </c>
      <c r="B1178" t="s">
        <v>18797</v>
      </c>
      <c r="C1178" t="s">
        <v>9849</v>
      </c>
      <c r="D1178" t="s">
        <v>19972</v>
      </c>
      <c r="E1178" t="s">
        <v>29780</v>
      </c>
      <c r="F1178" t="s">
        <v>38610</v>
      </c>
      <c r="G1178" t="s">
        <v>38762</v>
      </c>
      <c r="H1178">
        <v>1</v>
      </c>
    </row>
    <row r="1179" spans="1:8" x14ac:dyDescent="0.3">
      <c r="A1179" t="s">
        <v>349</v>
      </c>
      <c r="B1179" t="s">
        <v>18797</v>
      </c>
      <c r="C1179" t="s">
        <v>9849</v>
      </c>
      <c r="D1179" t="s">
        <v>19973</v>
      </c>
      <c r="E1179" t="s">
        <v>29781</v>
      </c>
      <c r="F1179" t="s">
        <v>38611</v>
      </c>
      <c r="G1179" t="s">
        <v>38762</v>
      </c>
      <c r="H1179">
        <v>1</v>
      </c>
    </row>
    <row r="1180" spans="1:8" x14ac:dyDescent="0.3">
      <c r="A1180" t="s">
        <v>10951</v>
      </c>
      <c r="B1180" t="s">
        <v>18797</v>
      </c>
      <c r="C1180" t="s">
        <v>9849</v>
      </c>
      <c r="D1180" t="s">
        <v>19974</v>
      </c>
      <c r="E1180" t="s">
        <v>29782</v>
      </c>
      <c r="F1180" t="s">
        <v>38613</v>
      </c>
      <c r="G1180" t="s">
        <v>38762</v>
      </c>
      <c r="H1180">
        <v>1</v>
      </c>
    </row>
    <row r="1181" spans="1:8" x14ac:dyDescent="0.3">
      <c r="A1181" t="s">
        <v>10952</v>
      </c>
      <c r="B1181" t="s">
        <v>18797</v>
      </c>
      <c r="C1181" t="s">
        <v>9849</v>
      </c>
      <c r="D1181" t="s">
        <v>19975</v>
      </c>
      <c r="E1181" t="s">
        <v>29783</v>
      </c>
      <c r="F1181" t="s">
        <v>38612</v>
      </c>
      <c r="G1181" t="s">
        <v>38762</v>
      </c>
      <c r="H1181">
        <v>1</v>
      </c>
    </row>
    <row r="1182" spans="1:8" x14ac:dyDescent="0.3">
      <c r="A1182" t="s">
        <v>10953</v>
      </c>
      <c r="B1182" t="s">
        <v>18797</v>
      </c>
      <c r="C1182" t="s">
        <v>9850</v>
      </c>
      <c r="D1182" t="s">
        <v>19976</v>
      </c>
      <c r="E1182" t="s">
        <v>29784</v>
      </c>
      <c r="F1182" t="s">
        <v>38610</v>
      </c>
      <c r="H1182">
        <v>1</v>
      </c>
    </row>
    <row r="1183" spans="1:8" x14ac:dyDescent="0.3">
      <c r="A1183" t="s">
        <v>10954</v>
      </c>
      <c r="B1183" t="s">
        <v>18797</v>
      </c>
      <c r="C1183" t="s">
        <v>9849</v>
      </c>
      <c r="D1183" t="s">
        <v>19977</v>
      </c>
      <c r="E1183" t="s">
        <v>29785</v>
      </c>
      <c r="F1183" t="s">
        <v>38610</v>
      </c>
      <c r="G1183" t="s">
        <v>38762</v>
      </c>
      <c r="H1183">
        <v>1</v>
      </c>
    </row>
    <row r="1184" spans="1:8" x14ac:dyDescent="0.3">
      <c r="A1184" t="s">
        <v>10955</v>
      </c>
      <c r="B1184" t="s">
        <v>18797</v>
      </c>
      <c r="C1184" t="s">
        <v>9849</v>
      </c>
      <c r="D1184" t="s">
        <v>19978</v>
      </c>
      <c r="E1184" t="s">
        <v>29786</v>
      </c>
      <c r="F1184" t="s">
        <v>38612</v>
      </c>
      <c r="G1184" t="s">
        <v>38762</v>
      </c>
      <c r="H1184">
        <v>1</v>
      </c>
    </row>
    <row r="1185" spans="1:8" x14ac:dyDescent="0.3">
      <c r="A1185" t="s">
        <v>10956</v>
      </c>
      <c r="B1185" t="s">
        <v>18797</v>
      </c>
      <c r="C1185" t="s">
        <v>9849</v>
      </c>
      <c r="D1185" t="s">
        <v>19979</v>
      </c>
      <c r="E1185" t="s">
        <v>29787</v>
      </c>
      <c r="F1185" t="s">
        <v>38611</v>
      </c>
      <c r="G1185" t="s">
        <v>38762</v>
      </c>
      <c r="H1185">
        <v>1</v>
      </c>
    </row>
    <row r="1186" spans="1:8" x14ac:dyDescent="0.3">
      <c r="A1186" t="s">
        <v>10957</v>
      </c>
      <c r="B1186" t="s">
        <v>18797</v>
      </c>
      <c r="C1186" t="s">
        <v>9850</v>
      </c>
      <c r="D1186" t="s">
        <v>19980</v>
      </c>
      <c r="E1186" t="s">
        <v>29788</v>
      </c>
      <c r="F1186" t="s">
        <v>38613</v>
      </c>
      <c r="H1186">
        <v>1</v>
      </c>
    </row>
    <row r="1187" spans="1:8" x14ac:dyDescent="0.3">
      <c r="A1187" t="s">
        <v>10958</v>
      </c>
      <c r="B1187" t="s">
        <v>18797</v>
      </c>
      <c r="C1187" t="s">
        <v>18798</v>
      </c>
      <c r="D1187" t="s">
        <v>19981</v>
      </c>
      <c r="E1187" t="s">
        <v>29789</v>
      </c>
      <c r="F1187" t="s">
        <v>38610</v>
      </c>
      <c r="H1187">
        <v>1</v>
      </c>
    </row>
    <row r="1188" spans="1:8" x14ac:dyDescent="0.3">
      <c r="A1188" t="s">
        <v>10959</v>
      </c>
      <c r="B1188" t="s">
        <v>18797</v>
      </c>
      <c r="C1188" t="s">
        <v>9849</v>
      </c>
      <c r="D1188" t="s">
        <v>19982</v>
      </c>
      <c r="E1188" t="s">
        <v>29790</v>
      </c>
      <c r="F1188" t="s">
        <v>38613</v>
      </c>
      <c r="G1188" t="s">
        <v>38762</v>
      </c>
      <c r="H1188">
        <v>1</v>
      </c>
    </row>
    <row r="1189" spans="1:8" x14ac:dyDescent="0.3">
      <c r="A1189" t="s">
        <v>10960</v>
      </c>
      <c r="B1189" t="s">
        <v>18797</v>
      </c>
      <c r="C1189" t="s">
        <v>9849</v>
      </c>
      <c r="D1189" t="s">
        <v>19983</v>
      </c>
      <c r="E1189" t="s">
        <v>29791</v>
      </c>
      <c r="F1189" t="s">
        <v>38610</v>
      </c>
      <c r="G1189" t="s">
        <v>38762</v>
      </c>
      <c r="H1189">
        <v>1</v>
      </c>
    </row>
    <row r="1190" spans="1:8" x14ac:dyDescent="0.3">
      <c r="A1190" t="s">
        <v>10961</v>
      </c>
      <c r="B1190" t="s">
        <v>18797</v>
      </c>
      <c r="C1190" t="s">
        <v>9849</v>
      </c>
      <c r="D1190" t="s">
        <v>19984</v>
      </c>
      <c r="E1190" t="s">
        <v>29792</v>
      </c>
      <c r="F1190" t="s">
        <v>38612</v>
      </c>
      <c r="G1190" t="s">
        <v>38762</v>
      </c>
      <c r="H1190">
        <v>1</v>
      </c>
    </row>
    <row r="1191" spans="1:8" x14ac:dyDescent="0.3">
      <c r="A1191" t="s">
        <v>10962</v>
      </c>
      <c r="B1191" t="s">
        <v>18797</v>
      </c>
      <c r="C1191" t="s">
        <v>9849</v>
      </c>
      <c r="D1191" t="s">
        <v>19985</v>
      </c>
      <c r="E1191" t="s">
        <v>29793</v>
      </c>
      <c r="F1191" t="s">
        <v>38611</v>
      </c>
      <c r="G1191" t="s">
        <v>38762</v>
      </c>
      <c r="H1191">
        <v>1</v>
      </c>
    </row>
    <row r="1192" spans="1:8" x14ac:dyDescent="0.3">
      <c r="A1192" t="s">
        <v>10963</v>
      </c>
      <c r="B1192" t="s">
        <v>18797</v>
      </c>
      <c r="C1192" t="s">
        <v>9849</v>
      </c>
      <c r="D1192" t="s">
        <v>19986</v>
      </c>
      <c r="E1192" t="s">
        <v>29794</v>
      </c>
      <c r="F1192" t="s">
        <v>38609</v>
      </c>
      <c r="G1192" t="s">
        <v>38762</v>
      </c>
      <c r="H1192">
        <v>1</v>
      </c>
    </row>
    <row r="1193" spans="1:8" x14ac:dyDescent="0.3">
      <c r="A1193" t="s">
        <v>10964</v>
      </c>
      <c r="B1193" t="s">
        <v>18797</v>
      </c>
      <c r="C1193" t="s">
        <v>9849</v>
      </c>
      <c r="D1193" t="s">
        <v>19987</v>
      </c>
      <c r="E1193" t="s">
        <v>29795</v>
      </c>
      <c r="F1193" t="s">
        <v>38613</v>
      </c>
      <c r="G1193" t="s">
        <v>38762</v>
      </c>
      <c r="H1193">
        <v>1</v>
      </c>
    </row>
    <row r="1194" spans="1:8" x14ac:dyDescent="0.3">
      <c r="A1194" t="s">
        <v>649</v>
      </c>
      <c r="B1194" t="s">
        <v>18797</v>
      </c>
      <c r="C1194" t="s">
        <v>9849</v>
      </c>
      <c r="D1194" t="s">
        <v>19988</v>
      </c>
      <c r="E1194" t="s">
        <v>29796</v>
      </c>
      <c r="F1194" t="s">
        <v>38613</v>
      </c>
      <c r="G1194" t="s">
        <v>38762</v>
      </c>
      <c r="H1194">
        <v>1</v>
      </c>
    </row>
    <row r="1195" spans="1:8" x14ac:dyDescent="0.3">
      <c r="A1195" t="s">
        <v>10965</v>
      </c>
      <c r="B1195" t="s">
        <v>18797</v>
      </c>
      <c r="C1195" t="s">
        <v>9849</v>
      </c>
      <c r="D1195" t="s">
        <v>19989</v>
      </c>
      <c r="E1195" t="s">
        <v>29797</v>
      </c>
      <c r="F1195" t="s">
        <v>38609</v>
      </c>
      <c r="G1195" t="s">
        <v>38762</v>
      </c>
      <c r="H1195">
        <v>1</v>
      </c>
    </row>
    <row r="1196" spans="1:8" x14ac:dyDescent="0.3">
      <c r="A1196" t="s">
        <v>10966</v>
      </c>
      <c r="B1196" t="s">
        <v>18797</v>
      </c>
      <c r="C1196" t="s">
        <v>9849</v>
      </c>
      <c r="D1196" t="s">
        <v>19990</v>
      </c>
      <c r="E1196" t="s">
        <v>29798</v>
      </c>
      <c r="F1196" t="s">
        <v>38609</v>
      </c>
      <c r="G1196" t="s">
        <v>38762</v>
      </c>
      <c r="H1196">
        <v>1</v>
      </c>
    </row>
    <row r="1197" spans="1:8" x14ac:dyDescent="0.3">
      <c r="A1197" t="s">
        <v>10967</v>
      </c>
      <c r="B1197" t="s">
        <v>18797</v>
      </c>
      <c r="C1197" t="s">
        <v>9849</v>
      </c>
      <c r="D1197" t="s">
        <v>19991</v>
      </c>
      <c r="E1197" t="s">
        <v>29799</v>
      </c>
      <c r="F1197" t="s">
        <v>38613</v>
      </c>
      <c r="G1197" t="s">
        <v>38762</v>
      </c>
      <c r="H1197">
        <v>1</v>
      </c>
    </row>
    <row r="1198" spans="1:8" x14ac:dyDescent="0.3">
      <c r="A1198" t="s">
        <v>10968</v>
      </c>
      <c r="B1198" t="s">
        <v>18797</v>
      </c>
      <c r="C1198" t="s">
        <v>18798</v>
      </c>
      <c r="D1198" t="s">
        <v>19992</v>
      </c>
      <c r="E1198" t="s">
        <v>29800</v>
      </c>
      <c r="F1198" t="s">
        <v>38610</v>
      </c>
      <c r="H1198">
        <v>1</v>
      </c>
    </row>
    <row r="1199" spans="1:8" x14ac:dyDescent="0.3">
      <c r="A1199" t="s">
        <v>10969</v>
      </c>
      <c r="B1199" t="s">
        <v>18797</v>
      </c>
      <c r="C1199" t="s">
        <v>9849</v>
      </c>
      <c r="D1199" t="s">
        <v>19993</v>
      </c>
      <c r="E1199" t="s">
        <v>29801</v>
      </c>
      <c r="F1199" t="s">
        <v>38609</v>
      </c>
      <c r="G1199" t="s">
        <v>38762</v>
      </c>
      <c r="H1199">
        <v>1</v>
      </c>
    </row>
    <row r="1200" spans="1:8" x14ac:dyDescent="0.3">
      <c r="A1200" t="s">
        <v>10970</v>
      </c>
      <c r="B1200" t="s">
        <v>18797</v>
      </c>
      <c r="C1200" t="s">
        <v>9850</v>
      </c>
      <c r="D1200" t="s">
        <v>19994</v>
      </c>
      <c r="E1200" t="s">
        <v>29802</v>
      </c>
      <c r="F1200" t="s">
        <v>38610</v>
      </c>
      <c r="H1200">
        <v>1</v>
      </c>
    </row>
    <row r="1201" spans="1:8" x14ac:dyDescent="0.3">
      <c r="A1201" t="s">
        <v>10971</v>
      </c>
      <c r="B1201" t="s">
        <v>18797</v>
      </c>
      <c r="C1201" t="s">
        <v>9849</v>
      </c>
      <c r="D1201" t="s">
        <v>19995</v>
      </c>
      <c r="E1201" t="s">
        <v>29803</v>
      </c>
      <c r="F1201" t="s">
        <v>38609</v>
      </c>
      <c r="G1201" t="s">
        <v>38762</v>
      </c>
      <c r="H1201">
        <v>1</v>
      </c>
    </row>
    <row r="1202" spans="1:8" x14ac:dyDescent="0.3">
      <c r="A1202" t="s">
        <v>10972</v>
      </c>
      <c r="B1202" t="s">
        <v>18797</v>
      </c>
      <c r="C1202" t="s">
        <v>9849</v>
      </c>
      <c r="D1202" t="s">
        <v>19996</v>
      </c>
      <c r="E1202" t="s">
        <v>29804</v>
      </c>
      <c r="F1202" t="s">
        <v>38613</v>
      </c>
      <c r="G1202" t="s">
        <v>38762</v>
      </c>
      <c r="H1202">
        <v>1</v>
      </c>
    </row>
    <row r="1203" spans="1:8" x14ac:dyDescent="0.3">
      <c r="A1203" t="s">
        <v>10973</v>
      </c>
      <c r="B1203" t="s">
        <v>18797</v>
      </c>
      <c r="C1203" t="s">
        <v>9849</v>
      </c>
      <c r="D1203" t="s">
        <v>19997</v>
      </c>
      <c r="E1203" t="s">
        <v>29805</v>
      </c>
      <c r="F1203" t="s">
        <v>38611</v>
      </c>
      <c r="G1203" t="s">
        <v>38762</v>
      </c>
      <c r="H1203">
        <v>1</v>
      </c>
    </row>
    <row r="1204" spans="1:8" x14ac:dyDescent="0.3">
      <c r="A1204" t="s">
        <v>10974</v>
      </c>
      <c r="B1204" t="s">
        <v>18797</v>
      </c>
      <c r="C1204" t="s">
        <v>9850</v>
      </c>
      <c r="D1204" t="s">
        <v>19998</v>
      </c>
      <c r="E1204" t="s">
        <v>29806</v>
      </c>
      <c r="F1204" t="s">
        <v>38611</v>
      </c>
      <c r="H1204">
        <v>1</v>
      </c>
    </row>
    <row r="1205" spans="1:8" x14ac:dyDescent="0.3">
      <c r="A1205" t="s">
        <v>10975</v>
      </c>
      <c r="B1205" t="s">
        <v>18797</v>
      </c>
      <c r="C1205" t="s">
        <v>9849</v>
      </c>
      <c r="D1205" t="s">
        <v>19999</v>
      </c>
      <c r="E1205" t="s">
        <v>29807</v>
      </c>
      <c r="F1205" t="s">
        <v>38611</v>
      </c>
      <c r="G1205" t="s">
        <v>38762</v>
      </c>
      <c r="H1205">
        <v>1</v>
      </c>
    </row>
    <row r="1206" spans="1:8" x14ac:dyDescent="0.3">
      <c r="A1206" t="s">
        <v>10976</v>
      </c>
      <c r="B1206" t="s">
        <v>18797</v>
      </c>
      <c r="C1206" t="s">
        <v>9849</v>
      </c>
      <c r="D1206" t="s">
        <v>20000</v>
      </c>
      <c r="E1206" t="s">
        <v>29808</v>
      </c>
      <c r="F1206" t="s">
        <v>38612</v>
      </c>
      <c r="G1206" t="s">
        <v>38762</v>
      </c>
      <c r="H1206">
        <v>1</v>
      </c>
    </row>
    <row r="1207" spans="1:8" x14ac:dyDescent="0.3">
      <c r="A1207" t="s">
        <v>10977</v>
      </c>
      <c r="B1207" t="s">
        <v>18797</v>
      </c>
      <c r="C1207" t="s">
        <v>9849</v>
      </c>
      <c r="D1207" t="s">
        <v>20001</v>
      </c>
      <c r="E1207" t="s">
        <v>29809</v>
      </c>
      <c r="F1207" t="s">
        <v>38613</v>
      </c>
      <c r="G1207" t="s">
        <v>38762</v>
      </c>
      <c r="H1207">
        <v>1</v>
      </c>
    </row>
    <row r="1208" spans="1:8" x14ac:dyDescent="0.3">
      <c r="A1208" t="s">
        <v>10978</v>
      </c>
      <c r="B1208" t="s">
        <v>18797</v>
      </c>
      <c r="C1208" t="s">
        <v>9849</v>
      </c>
      <c r="D1208" t="s">
        <v>20002</v>
      </c>
      <c r="E1208" t="s">
        <v>29810</v>
      </c>
      <c r="F1208" t="s">
        <v>38609</v>
      </c>
      <c r="G1208" t="s">
        <v>38762</v>
      </c>
      <c r="H1208">
        <v>1</v>
      </c>
    </row>
    <row r="1209" spans="1:8" x14ac:dyDescent="0.3">
      <c r="A1209" t="s">
        <v>10979</v>
      </c>
      <c r="B1209" t="s">
        <v>18797</v>
      </c>
      <c r="C1209" t="s">
        <v>9849</v>
      </c>
      <c r="D1209" t="s">
        <v>20003</v>
      </c>
      <c r="E1209" t="s">
        <v>29811</v>
      </c>
      <c r="F1209" t="s">
        <v>38610</v>
      </c>
      <c r="G1209" t="s">
        <v>38762</v>
      </c>
      <c r="H1209">
        <v>1</v>
      </c>
    </row>
    <row r="1210" spans="1:8" x14ac:dyDescent="0.3">
      <c r="A1210" t="s">
        <v>10980</v>
      </c>
      <c r="B1210" t="s">
        <v>18797</v>
      </c>
      <c r="C1210" t="s">
        <v>9849</v>
      </c>
      <c r="D1210" t="s">
        <v>20004</v>
      </c>
      <c r="E1210" t="s">
        <v>29812</v>
      </c>
      <c r="F1210" t="s">
        <v>38610</v>
      </c>
      <c r="G1210" t="s">
        <v>38762</v>
      </c>
      <c r="H1210">
        <v>1</v>
      </c>
    </row>
    <row r="1211" spans="1:8" x14ac:dyDescent="0.3">
      <c r="A1211" t="s">
        <v>10981</v>
      </c>
      <c r="B1211" t="s">
        <v>18797</v>
      </c>
      <c r="C1211" t="s">
        <v>9849</v>
      </c>
      <c r="D1211" t="s">
        <v>20005</v>
      </c>
      <c r="E1211" t="s">
        <v>29813</v>
      </c>
      <c r="F1211" t="s">
        <v>38611</v>
      </c>
      <c r="G1211" t="s">
        <v>38762</v>
      </c>
      <c r="H1211">
        <v>1</v>
      </c>
    </row>
    <row r="1212" spans="1:8" x14ac:dyDescent="0.3">
      <c r="A1212" t="s">
        <v>10982</v>
      </c>
      <c r="B1212" t="s">
        <v>18797</v>
      </c>
      <c r="C1212" t="s">
        <v>9849</v>
      </c>
      <c r="D1212" t="s">
        <v>20006</v>
      </c>
      <c r="E1212" t="s">
        <v>29814</v>
      </c>
      <c r="F1212" t="s">
        <v>38611</v>
      </c>
      <c r="G1212" t="s">
        <v>38762</v>
      </c>
      <c r="H1212">
        <v>1</v>
      </c>
    </row>
    <row r="1213" spans="1:8" x14ac:dyDescent="0.3">
      <c r="A1213" t="s">
        <v>10983</v>
      </c>
      <c r="B1213" t="s">
        <v>18797</v>
      </c>
      <c r="C1213" t="s">
        <v>9849</v>
      </c>
      <c r="D1213" t="s">
        <v>20007</v>
      </c>
      <c r="E1213" t="s">
        <v>29815</v>
      </c>
      <c r="F1213" t="s">
        <v>38611</v>
      </c>
      <c r="G1213" t="s">
        <v>38762</v>
      </c>
      <c r="H1213">
        <v>1</v>
      </c>
    </row>
    <row r="1214" spans="1:8" x14ac:dyDescent="0.3">
      <c r="A1214" t="s">
        <v>10890</v>
      </c>
      <c r="B1214" t="s">
        <v>18797</v>
      </c>
      <c r="C1214" t="s">
        <v>9850</v>
      </c>
      <c r="D1214" t="s">
        <v>20008</v>
      </c>
      <c r="E1214" t="s">
        <v>29816</v>
      </c>
      <c r="F1214" t="s">
        <v>38611</v>
      </c>
      <c r="H1214">
        <v>1</v>
      </c>
    </row>
    <row r="1215" spans="1:8" x14ac:dyDescent="0.3">
      <c r="A1215" t="s">
        <v>10984</v>
      </c>
      <c r="B1215" t="s">
        <v>18797</v>
      </c>
      <c r="C1215" t="s">
        <v>18798</v>
      </c>
      <c r="D1215" t="s">
        <v>20009</v>
      </c>
      <c r="E1215" t="s">
        <v>29817</v>
      </c>
      <c r="F1215" t="s">
        <v>38611</v>
      </c>
      <c r="H1215">
        <v>1</v>
      </c>
    </row>
    <row r="1216" spans="1:8" x14ac:dyDescent="0.3">
      <c r="A1216" t="s">
        <v>2939</v>
      </c>
      <c r="B1216" t="s">
        <v>18797</v>
      </c>
      <c r="C1216" t="s">
        <v>9849</v>
      </c>
      <c r="D1216" t="s">
        <v>20010</v>
      </c>
      <c r="E1216" t="s">
        <v>29818</v>
      </c>
      <c r="F1216" t="s">
        <v>38611</v>
      </c>
      <c r="G1216" t="s">
        <v>38762</v>
      </c>
      <c r="H1216">
        <v>1</v>
      </c>
    </row>
    <row r="1217" spans="1:8" x14ac:dyDescent="0.3">
      <c r="A1217" t="s">
        <v>10985</v>
      </c>
      <c r="B1217" t="s">
        <v>18797</v>
      </c>
      <c r="C1217" t="s">
        <v>9849</v>
      </c>
      <c r="D1217" t="s">
        <v>20011</v>
      </c>
      <c r="E1217" t="s">
        <v>29819</v>
      </c>
      <c r="F1217" t="s">
        <v>38612</v>
      </c>
      <c r="G1217" t="s">
        <v>38762</v>
      </c>
      <c r="H1217">
        <v>1</v>
      </c>
    </row>
    <row r="1218" spans="1:8" x14ac:dyDescent="0.3">
      <c r="A1218" t="s">
        <v>10986</v>
      </c>
      <c r="B1218" t="s">
        <v>18797</v>
      </c>
      <c r="C1218" t="s">
        <v>9849</v>
      </c>
      <c r="D1218" t="s">
        <v>20012</v>
      </c>
      <c r="E1218" t="s">
        <v>29820</v>
      </c>
      <c r="F1218" t="s">
        <v>38609</v>
      </c>
      <c r="G1218" t="s">
        <v>38762</v>
      </c>
      <c r="H1218">
        <v>1</v>
      </c>
    </row>
    <row r="1219" spans="1:8" x14ac:dyDescent="0.3">
      <c r="A1219" t="s">
        <v>10987</v>
      </c>
      <c r="B1219" t="s">
        <v>18797</v>
      </c>
      <c r="C1219" t="s">
        <v>9849</v>
      </c>
      <c r="D1219" t="s">
        <v>20013</v>
      </c>
      <c r="E1219" t="s">
        <v>29821</v>
      </c>
      <c r="F1219" t="s">
        <v>38609</v>
      </c>
      <c r="G1219" t="s">
        <v>38762</v>
      </c>
      <c r="H1219">
        <v>1</v>
      </c>
    </row>
    <row r="1220" spans="1:8" x14ac:dyDescent="0.3">
      <c r="A1220" t="s">
        <v>10988</v>
      </c>
      <c r="B1220" t="s">
        <v>18797</v>
      </c>
      <c r="C1220" t="s">
        <v>9849</v>
      </c>
      <c r="D1220" t="s">
        <v>20014</v>
      </c>
      <c r="E1220" t="s">
        <v>29822</v>
      </c>
      <c r="F1220" t="s">
        <v>38612</v>
      </c>
      <c r="G1220" t="s">
        <v>38762</v>
      </c>
      <c r="H1220">
        <v>1</v>
      </c>
    </row>
    <row r="1221" spans="1:8" x14ac:dyDescent="0.3">
      <c r="A1221" t="s">
        <v>10989</v>
      </c>
      <c r="B1221" t="s">
        <v>18797</v>
      </c>
      <c r="C1221" t="s">
        <v>9849</v>
      </c>
      <c r="D1221" t="s">
        <v>20015</v>
      </c>
      <c r="E1221" t="s">
        <v>29823</v>
      </c>
      <c r="F1221" t="s">
        <v>38613</v>
      </c>
      <c r="G1221" t="s">
        <v>38762</v>
      </c>
      <c r="H1221">
        <v>1</v>
      </c>
    </row>
    <row r="1222" spans="1:8" x14ac:dyDescent="0.3">
      <c r="A1222" t="s">
        <v>10990</v>
      </c>
      <c r="B1222" t="s">
        <v>18797</v>
      </c>
      <c r="C1222" t="s">
        <v>18798</v>
      </c>
      <c r="D1222" t="s">
        <v>20016</v>
      </c>
      <c r="E1222" t="s">
        <v>29824</v>
      </c>
      <c r="F1222" t="s">
        <v>38610</v>
      </c>
      <c r="H1222">
        <v>1</v>
      </c>
    </row>
    <row r="1223" spans="1:8" x14ac:dyDescent="0.3">
      <c r="A1223" t="s">
        <v>10991</v>
      </c>
      <c r="B1223" t="s">
        <v>18797</v>
      </c>
      <c r="C1223" t="s">
        <v>9849</v>
      </c>
      <c r="D1223" t="s">
        <v>20017</v>
      </c>
      <c r="E1223" t="s">
        <v>29825</v>
      </c>
      <c r="F1223" t="s">
        <v>38609</v>
      </c>
      <c r="G1223" t="s">
        <v>38762</v>
      </c>
      <c r="H1223">
        <v>1</v>
      </c>
    </row>
    <row r="1224" spans="1:8" x14ac:dyDescent="0.3">
      <c r="A1224" t="s">
        <v>10992</v>
      </c>
      <c r="B1224" t="s">
        <v>18797</v>
      </c>
      <c r="C1224" t="s">
        <v>9849</v>
      </c>
      <c r="D1224" t="s">
        <v>20018</v>
      </c>
      <c r="E1224" t="s">
        <v>29826</v>
      </c>
      <c r="F1224" t="s">
        <v>38611</v>
      </c>
      <c r="G1224" t="s">
        <v>38762</v>
      </c>
      <c r="H1224">
        <v>1</v>
      </c>
    </row>
    <row r="1225" spans="1:8" x14ac:dyDescent="0.3">
      <c r="A1225" t="s">
        <v>10993</v>
      </c>
      <c r="B1225" t="s">
        <v>18797</v>
      </c>
      <c r="C1225" t="s">
        <v>18798</v>
      </c>
      <c r="D1225" t="s">
        <v>20019</v>
      </c>
      <c r="E1225" t="s">
        <v>29827</v>
      </c>
      <c r="F1225" t="s">
        <v>38610</v>
      </c>
      <c r="H1225">
        <v>1</v>
      </c>
    </row>
    <row r="1226" spans="1:8" x14ac:dyDescent="0.3">
      <c r="A1226" t="s">
        <v>10994</v>
      </c>
      <c r="B1226" t="s">
        <v>18797</v>
      </c>
      <c r="C1226" t="s">
        <v>9849</v>
      </c>
      <c r="D1226" t="s">
        <v>20020</v>
      </c>
      <c r="E1226" t="s">
        <v>29828</v>
      </c>
      <c r="F1226" t="s">
        <v>38611</v>
      </c>
      <c r="G1226" t="s">
        <v>38762</v>
      </c>
      <c r="H1226">
        <v>1</v>
      </c>
    </row>
    <row r="1227" spans="1:8" x14ac:dyDescent="0.3">
      <c r="A1227" t="s">
        <v>10995</v>
      </c>
      <c r="B1227" t="s">
        <v>18797</v>
      </c>
      <c r="C1227" t="s">
        <v>9849</v>
      </c>
      <c r="D1227" t="s">
        <v>20021</v>
      </c>
      <c r="E1227" t="s">
        <v>29829</v>
      </c>
      <c r="F1227" t="s">
        <v>38612</v>
      </c>
      <c r="G1227" t="s">
        <v>38762</v>
      </c>
      <c r="H1227">
        <v>1</v>
      </c>
    </row>
    <row r="1228" spans="1:8" x14ac:dyDescent="0.3">
      <c r="A1228" t="s">
        <v>10996</v>
      </c>
      <c r="B1228" t="s">
        <v>18797</v>
      </c>
      <c r="C1228" t="s">
        <v>9849</v>
      </c>
      <c r="D1228" t="s">
        <v>20022</v>
      </c>
      <c r="E1228" t="s">
        <v>29830</v>
      </c>
      <c r="F1228" t="s">
        <v>38609</v>
      </c>
      <c r="G1228" t="s">
        <v>38762</v>
      </c>
      <c r="H1228">
        <v>1</v>
      </c>
    </row>
    <row r="1229" spans="1:8" x14ac:dyDescent="0.3">
      <c r="A1229" t="s">
        <v>10997</v>
      </c>
      <c r="B1229" t="s">
        <v>18797</v>
      </c>
      <c r="C1229" t="s">
        <v>9849</v>
      </c>
      <c r="D1229" t="s">
        <v>20023</v>
      </c>
      <c r="E1229" t="s">
        <v>29831</v>
      </c>
      <c r="F1229" t="s">
        <v>38609</v>
      </c>
      <c r="G1229" t="s">
        <v>38762</v>
      </c>
      <c r="H1229">
        <v>1</v>
      </c>
    </row>
    <row r="1230" spans="1:8" x14ac:dyDescent="0.3">
      <c r="A1230" t="s">
        <v>10998</v>
      </c>
      <c r="B1230" t="s">
        <v>18797</v>
      </c>
      <c r="C1230" t="s">
        <v>9849</v>
      </c>
      <c r="D1230" t="s">
        <v>20024</v>
      </c>
      <c r="E1230" t="s">
        <v>29832</v>
      </c>
      <c r="F1230" t="s">
        <v>38611</v>
      </c>
      <c r="G1230" t="s">
        <v>38762</v>
      </c>
      <c r="H1230">
        <v>1</v>
      </c>
    </row>
    <row r="1231" spans="1:8" x14ac:dyDescent="0.3">
      <c r="A1231" t="s">
        <v>10999</v>
      </c>
      <c r="B1231" t="s">
        <v>18797</v>
      </c>
      <c r="C1231" t="s">
        <v>18798</v>
      </c>
      <c r="D1231" t="s">
        <v>20025</v>
      </c>
      <c r="E1231" t="s">
        <v>29833</v>
      </c>
      <c r="F1231" t="s">
        <v>38611</v>
      </c>
      <c r="H1231">
        <v>1</v>
      </c>
    </row>
    <row r="1232" spans="1:8" x14ac:dyDescent="0.3">
      <c r="A1232" t="s">
        <v>11000</v>
      </c>
      <c r="B1232" t="s">
        <v>18797</v>
      </c>
      <c r="C1232" t="s">
        <v>9849</v>
      </c>
      <c r="D1232" t="s">
        <v>20026</v>
      </c>
      <c r="E1232" t="s">
        <v>29834</v>
      </c>
      <c r="F1232" t="s">
        <v>38609</v>
      </c>
      <c r="G1232" t="s">
        <v>38762</v>
      </c>
      <c r="H1232">
        <v>1</v>
      </c>
    </row>
    <row r="1233" spans="1:8" x14ac:dyDescent="0.3">
      <c r="A1233" t="s">
        <v>11001</v>
      </c>
      <c r="B1233" t="s">
        <v>18797</v>
      </c>
      <c r="C1233" t="s">
        <v>9849</v>
      </c>
      <c r="D1233" t="s">
        <v>20027</v>
      </c>
      <c r="E1233" t="s">
        <v>29835</v>
      </c>
      <c r="F1233" t="s">
        <v>38611</v>
      </c>
      <c r="G1233" t="s">
        <v>38762</v>
      </c>
      <c r="H1233">
        <v>1</v>
      </c>
    </row>
    <row r="1234" spans="1:8" x14ac:dyDescent="0.3">
      <c r="A1234" t="s">
        <v>3792</v>
      </c>
      <c r="B1234" t="s">
        <v>18797</v>
      </c>
      <c r="C1234" t="s">
        <v>9850</v>
      </c>
      <c r="D1234" t="s">
        <v>20028</v>
      </c>
      <c r="E1234" t="s">
        <v>29836</v>
      </c>
      <c r="F1234" t="s">
        <v>38610</v>
      </c>
      <c r="H1234">
        <v>1</v>
      </c>
    </row>
    <row r="1235" spans="1:8" x14ac:dyDescent="0.3">
      <c r="A1235" t="s">
        <v>11002</v>
      </c>
      <c r="B1235" t="s">
        <v>18797</v>
      </c>
      <c r="C1235" t="s">
        <v>9850</v>
      </c>
      <c r="D1235" t="s">
        <v>20029</v>
      </c>
      <c r="E1235" t="s">
        <v>29837</v>
      </c>
      <c r="F1235" t="s">
        <v>38613</v>
      </c>
      <c r="H1235">
        <v>1</v>
      </c>
    </row>
    <row r="1236" spans="1:8" x14ac:dyDescent="0.3">
      <c r="A1236" t="s">
        <v>11003</v>
      </c>
      <c r="B1236" t="s">
        <v>18797</v>
      </c>
      <c r="C1236" t="s">
        <v>9849</v>
      </c>
      <c r="D1236" t="s">
        <v>20030</v>
      </c>
      <c r="E1236" t="s">
        <v>29838</v>
      </c>
      <c r="F1236" t="s">
        <v>38609</v>
      </c>
      <c r="G1236" t="s">
        <v>38762</v>
      </c>
      <c r="H1236">
        <v>1</v>
      </c>
    </row>
    <row r="1237" spans="1:8" x14ac:dyDescent="0.3">
      <c r="A1237" t="s">
        <v>11004</v>
      </c>
      <c r="B1237" t="s">
        <v>18797</v>
      </c>
      <c r="C1237" t="s">
        <v>9849</v>
      </c>
      <c r="D1237" t="s">
        <v>20031</v>
      </c>
      <c r="E1237" t="s">
        <v>29839</v>
      </c>
      <c r="F1237" t="s">
        <v>38610</v>
      </c>
      <c r="G1237" t="s">
        <v>38762</v>
      </c>
      <c r="H1237">
        <v>1</v>
      </c>
    </row>
    <row r="1238" spans="1:8" x14ac:dyDescent="0.3">
      <c r="A1238" t="s">
        <v>11005</v>
      </c>
      <c r="B1238" t="s">
        <v>18797</v>
      </c>
      <c r="C1238" t="s">
        <v>9849</v>
      </c>
      <c r="D1238" t="s">
        <v>20032</v>
      </c>
      <c r="E1238" t="s">
        <v>29840</v>
      </c>
      <c r="F1238" t="s">
        <v>38610</v>
      </c>
      <c r="G1238" t="s">
        <v>38762</v>
      </c>
      <c r="H1238">
        <v>1</v>
      </c>
    </row>
    <row r="1239" spans="1:8" x14ac:dyDescent="0.3">
      <c r="A1239" t="s">
        <v>11006</v>
      </c>
      <c r="B1239" t="s">
        <v>18797</v>
      </c>
      <c r="C1239" t="s">
        <v>9849</v>
      </c>
      <c r="D1239" t="s">
        <v>20033</v>
      </c>
      <c r="E1239" t="s">
        <v>29841</v>
      </c>
      <c r="F1239" t="s">
        <v>38612</v>
      </c>
      <c r="G1239" t="s">
        <v>38762</v>
      </c>
      <c r="H1239">
        <v>1</v>
      </c>
    </row>
    <row r="1240" spans="1:8" x14ac:dyDescent="0.3">
      <c r="A1240" t="s">
        <v>11007</v>
      </c>
      <c r="B1240" t="s">
        <v>18797</v>
      </c>
      <c r="C1240" t="s">
        <v>18798</v>
      </c>
      <c r="D1240" t="s">
        <v>20034</v>
      </c>
      <c r="E1240" t="s">
        <v>29842</v>
      </c>
      <c r="F1240" t="s">
        <v>38613</v>
      </c>
      <c r="H1240">
        <v>1</v>
      </c>
    </row>
    <row r="1241" spans="1:8" x14ac:dyDescent="0.3">
      <c r="A1241" t="s">
        <v>11008</v>
      </c>
      <c r="B1241" t="s">
        <v>18797</v>
      </c>
      <c r="C1241" t="s">
        <v>9849</v>
      </c>
      <c r="D1241" t="s">
        <v>20035</v>
      </c>
      <c r="E1241" t="s">
        <v>29843</v>
      </c>
      <c r="F1241" t="s">
        <v>38612</v>
      </c>
      <c r="G1241" t="s">
        <v>38762</v>
      </c>
      <c r="H1241">
        <v>1</v>
      </c>
    </row>
    <row r="1242" spans="1:8" x14ac:dyDescent="0.3">
      <c r="A1242" t="s">
        <v>11009</v>
      </c>
      <c r="B1242" t="s">
        <v>18797</v>
      </c>
      <c r="C1242" t="s">
        <v>9849</v>
      </c>
      <c r="D1242" t="s">
        <v>20036</v>
      </c>
      <c r="E1242" t="s">
        <v>29844</v>
      </c>
      <c r="F1242" t="s">
        <v>38611</v>
      </c>
      <c r="G1242" t="s">
        <v>38762</v>
      </c>
      <c r="H1242">
        <v>1</v>
      </c>
    </row>
    <row r="1243" spans="1:8" x14ac:dyDescent="0.3">
      <c r="A1243" t="s">
        <v>11010</v>
      </c>
      <c r="B1243" t="s">
        <v>18797</v>
      </c>
      <c r="C1243" t="s">
        <v>9849</v>
      </c>
      <c r="D1243" t="s">
        <v>20037</v>
      </c>
      <c r="E1243" t="s">
        <v>29845</v>
      </c>
      <c r="F1243" t="s">
        <v>38613</v>
      </c>
      <c r="G1243" t="s">
        <v>38762</v>
      </c>
      <c r="H1243">
        <v>1</v>
      </c>
    </row>
    <row r="1244" spans="1:8" x14ac:dyDescent="0.3">
      <c r="A1244" t="s">
        <v>11011</v>
      </c>
      <c r="B1244" t="s">
        <v>18797</v>
      </c>
      <c r="C1244" t="s">
        <v>9850</v>
      </c>
      <c r="D1244" t="s">
        <v>20038</v>
      </c>
      <c r="E1244" t="s">
        <v>29846</v>
      </c>
      <c r="F1244" t="s">
        <v>38610</v>
      </c>
      <c r="H1244">
        <v>1</v>
      </c>
    </row>
    <row r="1245" spans="1:8" x14ac:dyDescent="0.3">
      <c r="A1245" t="s">
        <v>11012</v>
      </c>
      <c r="B1245" t="s">
        <v>18797</v>
      </c>
      <c r="C1245" t="s">
        <v>9849</v>
      </c>
      <c r="D1245" t="s">
        <v>20039</v>
      </c>
      <c r="E1245" t="s">
        <v>29847</v>
      </c>
      <c r="F1245" t="s">
        <v>38611</v>
      </c>
      <c r="G1245" t="s">
        <v>38762</v>
      </c>
      <c r="H1245">
        <v>1</v>
      </c>
    </row>
    <row r="1246" spans="1:8" x14ac:dyDescent="0.3">
      <c r="A1246" t="s">
        <v>11013</v>
      </c>
      <c r="B1246" t="s">
        <v>18797</v>
      </c>
      <c r="C1246" t="s">
        <v>9849</v>
      </c>
      <c r="D1246" t="s">
        <v>20040</v>
      </c>
      <c r="E1246" t="s">
        <v>29848</v>
      </c>
      <c r="F1246" t="s">
        <v>38612</v>
      </c>
      <c r="G1246" t="s">
        <v>38762</v>
      </c>
      <c r="H1246">
        <v>1</v>
      </c>
    </row>
    <row r="1247" spans="1:8" x14ac:dyDescent="0.3">
      <c r="A1247" t="s">
        <v>11014</v>
      </c>
      <c r="B1247" t="s">
        <v>18797</v>
      </c>
      <c r="C1247" t="s">
        <v>9850</v>
      </c>
      <c r="D1247" t="s">
        <v>20041</v>
      </c>
      <c r="E1247" t="s">
        <v>29849</v>
      </c>
      <c r="F1247" t="s">
        <v>38611</v>
      </c>
      <c r="H1247">
        <v>1</v>
      </c>
    </row>
    <row r="1248" spans="1:8" x14ac:dyDescent="0.3">
      <c r="A1248" t="s">
        <v>11015</v>
      </c>
      <c r="B1248" t="s">
        <v>18797</v>
      </c>
      <c r="C1248" t="s">
        <v>18798</v>
      </c>
      <c r="D1248" t="s">
        <v>20042</v>
      </c>
      <c r="E1248" t="s">
        <v>29850</v>
      </c>
      <c r="F1248" t="s">
        <v>38609</v>
      </c>
      <c r="H1248">
        <v>1</v>
      </c>
    </row>
    <row r="1249" spans="1:8" x14ac:dyDescent="0.3">
      <c r="A1249" t="s">
        <v>11016</v>
      </c>
      <c r="B1249" t="s">
        <v>18797</v>
      </c>
      <c r="C1249" t="s">
        <v>9850</v>
      </c>
      <c r="D1249" t="s">
        <v>20043</v>
      </c>
      <c r="E1249" t="s">
        <v>29851</v>
      </c>
      <c r="F1249" t="s">
        <v>38610</v>
      </c>
      <c r="H1249">
        <v>1</v>
      </c>
    </row>
    <row r="1250" spans="1:8" x14ac:dyDescent="0.3">
      <c r="A1250" t="s">
        <v>9974</v>
      </c>
      <c r="B1250" t="s">
        <v>18797</v>
      </c>
      <c r="C1250" t="s">
        <v>9850</v>
      </c>
      <c r="D1250" t="s">
        <v>20044</v>
      </c>
      <c r="E1250" t="s">
        <v>29852</v>
      </c>
      <c r="F1250" t="s">
        <v>38611</v>
      </c>
      <c r="H1250">
        <v>1</v>
      </c>
    </row>
    <row r="1251" spans="1:8" x14ac:dyDescent="0.3">
      <c r="A1251" t="s">
        <v>11017</v>
      </c>
      <c r="B1251" t="s">
        <v>18797</v>
      </c>
      <c r="C1251" t="s">
        <v>9849</v>
      </c>
      <c r="D1251" t="s">
        <v>20045</v>
      </c>
      <c r="E1251" t="s">
        <v>29853</v>
      </c>
      <c r="F1251" t="s">
        <v>38612</v>
      </c>
      <c r="G1251" t="s">
        <v>38762</v>
      </c>
      <c r="H1251">
        <v>1</v>
      </c>
    </row>
    <row r="1252" spans="1:8" x14ac:dyDescent="0.3">
      <c r="A1252" t="s">
        <v>11018</v>
      </c>
      <c r="B1252" t="s">
        <v>18797</v>
      </c>
      <c r="C1252" t="s">
        <v>9850</v>
      </c>
      <c r="D1252" t="s">
        <v>20046</v>
      </c>
      <c r="E1252" t="s">
        <v>29854</v>
      </c>
      <c r="F1252" t="s">
        <v>38609</v>
      </c>
      <c r="H1252">
        <v>1</v>
      </c>
    </row>
    <row r="1253" spans="1:8" x14ac:dyDescent="0.3">
      <c r="A1253" t="s">
        <v>11019</v>
      </c>
      <c r="B1253" t="s">
        <v>18797</v>
      </c>
      <c r="C1253" t="s">
        <v>9849</v>
      </c>
      <c r="D1253" t="s">
        <v>20047</v>
      </c>
      <c r="E1253" t="s">
        <v>29855</v>
      </c>
      <c r="F1253" t="s">
        <v>38609</v>
      </c>
      <c r="G1253" t="s">
        <v>38762</v>
      </c>
      <c r="H1253">
        <v>1</v>
      </c>
    </row>
    <row r="1254" spans="1:8" x14ac:dyDescent="0.3">
      <c r="A1254" t="s">
        <v>11020</v>
      </c>
      <c r="B1254" t="s">
        <v>18797</v>
      </c>
      <c r="C1254" t="s">
        <v>9849</v>
      </c>
      <c r="D1254" t="s">
        <v>20048</v>
      </c>
      <c r="E1254" t="s">
        <v>29856</v>
      </c>
      <c r="F1254" t="s">
        <v>38612</v>
      </c>
      <c r="G1254" t="s">
        <v>38762</v>
      </c>
      <c r="H1254">
        <v>1</v>
      </c>
    </row>
    <row r="1255" spans="1:8" x14ac:dyDescent="0.3">
      <c r="A1255" t="s">
        <v>11021</v>
      </c>
      <c r="B1255" t="s">
        <v>18797</v>
      </c>
      <c r="C1255" t="s">
        <v>9850</v>
      </c>
      <c r="D1255" t="s">
        <v>20049</v>
      </c>
      <c r="E1255" t="s">
        <v>29857</v>
      </c>
      <c r="F1255" t="s">
        <v>38611</v>
      </c>
      <c r="H1255">
        <v>1</v>
      </c>
    </row>
    <row r="1256" spans="1:8" x14ac:dyDescent="0.3">
      <c r="A1256" t="s">
        <v>11022</v>
      </c>
      <c r="B1256" t="s">
        <v>18797</v>
      </c>
      <c r="C1256" t="s">
        <v>18798</v>
      </c>
      <c r="D1256" t="s">
        <v>20050</v>
      </c>
      <c r="E1256" t="s">
        <v>29858</v>
      </c>
      <c r="F1256" t="s">
        <v>38611</v>
      </c>
      <c r="H1256">
        <v>1</v>
      </c>
    </row>
    <row r="1257" spans="1:8" x14ac:dyDescent="0.3">
      <c r="A1257" t="s">
        <v>11023</v>
      </c>
      <c r="B1257" t="s">
        <v>18797</v>
      </c>
      <c r="C1257" t="s">
        <v>9849</v>
      </c>
      <c r="D1257" t="s">
        <v>20051</v>
      </c>
      <c r="E1257" t="s">
        <v>29859</v>
      </c>
      <c r="F1257" t="s">
        <v>38609</v>
      </c>
      <c r="G1257" t="s">
        <v>38762</v>
      </c>
      <c r="H1257">
        <v>1</v>
      </c>
    </row>
    <row r="1258" spans="1:8" x14ac:dyDescent="0.3">
      <c r="A1258" t="s">
        <v>10209</v>
      </c>
      <c r="B1258" t="s">
        <v>18797</v>
      </c>
      <c r="C1258" t="s">
        <v>9849</v>
      </c>
      <c r="D1258" t="s">
        <v>20052</v>
      </c>
      <c r="E1258" t="s">
        <v>29860</v>
      </c>
      <c r="F1258" t="s">
        <v>38610</v>
      </c>
      <c r="G1258" t="s">
        <v>38762</v>
      </c>
      <c r="H1258">
        <v>1</v>
      </c>
    </row>
    <row r="1259" spans="1:8" x14ac:dyDescent="0.3">
      <c r="A1259" t="s">
        <v>11024</v>
      </c>
      <c r="B1259" t="s">
        <v>18797</v>
      </c>
      <c r="C1259" t="s">
        <v>9849</v>
      </c>
      <c r="D1259" t="s">
        <v>20053</v>
      </c>
      <c r="E1259" t="s">
        <v>29861</v>
      </c>
      <c r="F1259" t="s">
        <v>38610</v>
      </c>
      <c r="G1259" t="s">
        <v>38762</v>
      </c>
      <c r="H1259">
        <v>1</v>
      </c>
    </row>
    <row r="1260" spans="1:8" x14ac:dyDescent="0.3">
      <c r="A1260" t="s">
        <v>11025</v>
      </c>
      <c r="B1260" t="s">
        <v>18797</v>
      </c>
      <c r="C1260" t="s">
        <v>9849</v>
      </c>
      <c r="D1260" t="s">
        <v>20054</v>
      </c>
      <c r="E1260" t="s">
        <v>29862</v>
      </c>
      <c r="F1260" t="s">
        <v>38613</v>
      </c>
      <c r="G1260" t="s">
        <v>38762</v>
      </c>
      <c r="H1260">
        <v>1</v>
      </c>
    </row>
    <row r="1261" spans="1:8" x14ac:dyDescent="0.3">
      <c r="A1261" t="s">
        <v>11026</v>
      </c>
      <c r="B1261" t="s">
        <v>18797</v>
      </c>
      <c r="C1261" t="s">
        <v>9849</v>
      </c>
      <c r="D1261" t="s">
        <v>20055</v>
      </c>
      <c r="E1261" t="s">
        <v>29863</v>
      </c>
      <c r="F1261" t="s">
        <v>38610</v>
      </c>
      <c r="G1261" t="s">
        <v>38762</v>
      </c>
      <c r="H1261">
        <v>1</v>
      </c>
    </row>
    <row r="1262" spans="1:8" x14ac:dyDescent="0.3">
      <c r="A1262" t="s">
        <v>11027</v>
      </c>
      <c r="B1262" t="s">
        <v>18797</v>
      </c>
      <c r="C1262" t="s">
        <v>9850</v>
      </c>
      <c r="D1262" t="s">
        <v>20056</v>
      </c>
      <c r="E1262" t="s">
        <v>29864</v>
      </c>
      <c r="F1262" t="s">
        <v>38613</v>
      </c>
      <c r="H1262">
        <v>1</v>
      </c>
    </row>
    <row r="1263" spans="1:8" x14ac:dyDescent="0.3">
      <c r="A1263" t="s">
        <v>11028</v>
      </c>
      <c r="B1263" t="s">
        <v>18797</v>
      </c>
      <c r="C1263" t="s">
        <v>18798</v>
      </c>
      <c r="D1263" t="s">
        <v>20057</v>
      </c>
      <c r="E1263" t="s">
        <v>29865</v>
      </c>
      <c r="F1263" t="s">
        <v>38613</v>
      </c>
      <c r="H1263">
        <v>1</v>
      </c>
    </row>
    <row r="1264" spans="1:8" x14ac:dyDescent="0.3">
      <c r="A1264" t="s">
        <v>11029</v>
      </c>
      <c r="B1264" t="s">
        <v>18797</v>
      </c>
      <c r="C1264" t="s">
        <v>9849</v>
      </c>
      <c r="D1264" t="s">
        <v>20058</v>
      </c>
      <c r="E1264" t="s">
        <v>29866</v>
      </c>
      <c r="F1264" t="s">
        <v>38612</v>
      </c>
      <c r="G1264" t="s">
        <v>38762</v>
      </c>
      <c r="H1264">
        <v>1</v>
      </c>
    </row>
    <row r="1265" spans="1:8" x14ac:dyDescent="0.3">
      <c r="A1265" t="s">
        <v>11030</v>
      </c>
      <c r="B1265" t="s">
        <v>18797</v>
      </c>
      <c r="C1265" t="s">
        <v>9849</v>
      </c>
      <c r="D1265" t="s">
        <v>20059</v>
      </c>
      <c r="E1265" t="s">
        <v>29867</v>
      </c>
      <c r="F1265" t="s">
        <v>38612</v>
      </c>
      <c r="G1265" t="s">
        <v>38762</v>
      </c>
      <c r="H1265">
        <v>1</v>
      </c>
    </row>
    <row r="1266" spans="1:8" x14ac:dyDescent="0.3">
      <c r="A1266" t="s">
        <v>11031</v>
      </c>
      <c r="B1266" t="s">
        <v>18797</v>
      </c>
      <c r="C1266" t="s">
        <v>18798</v>
      </c>
      <c r="D1266" t="s">
        <v>20060</v>
      </c>
      <c r="E1266" t="s">
        <v>29868</v>
      </c>
      <c r="F1266" t="s">
        <v>38612</v>
      </c>
      <c r="H1266">
        <v>1</v>
      </c>
    </row>
    <row r="1267" spans="1:8" x14ac:dyDescent="0.3">
      <c r="A1267" t="s">
        <v>11032</v>
      </c>
      <c r="B1267" t="s">
        <v>18797</v>
      </c>
      <c r="C1267" t="s">
        <v>9849</v>
      </c>
      <c r="D1267" t="s">
        <v>20061</v>
      </c>
      <c r="E1267" t="s">
        <v>29869</v>
      </c>
      <c r="F1267" t="s">
        <v>38609</v>
      </c>
      <c r="G1267" t="s">
        <v>38762</v>
      </c>
      <c r="H1267">
        <v>1</v>
      </c>
    </row>
    <row r="1268" spans="1:8" x14ac:dyDescent="0.3">
      <c r="A1268" t="s">
        <v>11033</v>
      </c>
      <c r="B1268" t="s">
        <v>18797</v>
      </c>
      <c r="C1268" t="s">
        <v>9850</v>
      </c>
      <c r="D1268" t="s">
        <v>20062</v>
      </c>
      <c r="E1268" t="s">
        <v>29870</v>
      </c>
      <c r="F1268" t="s">
        <v>38609</v>
      </c>
      <c r="H1268">
        <v>1</v>
      </c>
    </row>
    <row r="1269" spans="1:8" x14ac:dyDescent="0.3">
      <c r="A1269" t="s">
        <v>11034</v>
      </c>
      <c r="B1269" t="s">
        <v>18797</v>
      </c>
      <c r="C1269" t="s">
        <v>9849</v>
      </c>
      <c r="D1269" t="s">
        <v>20063</v>
      </c>
      <c r="E1269" t="s">
        <v>29871</v>
      </c>
      <c r="F1269" t="s">
        <v>38611</v>
      </c>
      <c r="G1269" t="s">
        <v>38762</v>
      </c>
      <c r="H1269">
        <v>1</v>
      </c>
    </row>
    <row r="1270" spans="1:8" x14ac:dyDescent="0.3">
      <c r="A1270" t="s">
        <v>11035</v>
      </c>
      <c r="B1270" t="s">
        <v>18797</v>
      </c>
      <c r="C1270" t="s">
        <v>9850</v>
      </c>
      <c r="D1270" t="s">
        <v>20064</v>
      </c>
      <c r="E1270" t="s">
        <v>29872</v>
      </c>
      <c r="F1270" t="s">
        <v>38612</v>
      </c>
      <c r="H1270">
        <v>1</v>
      </c>
    </row>
    <row r="1271" spans="1:8" x14ac:dyDescent="0.3">
      <c r="A1271" t="s">
        <v>11036</v>
      </c>
      <c r="B1271" t="s">
        <v>18797</v>
      </c>
      <c r="C1271" t="s">
        <v>9849</v>
      </c>
      <c r="D1271" t="s">
        <v>20065</v>
      </c>
      <c r="E1271" t="s">
        <v>29873</v>
      </c>
      <c r="F1271" t="s">
        <v>38613</v>
      </c>
      <c r="G1271" t="s">
        <v>38762</v>
      </c>
      <c r="H1271">
        <v>1</v>
      </c>
    </row>
    <row r="1272" spans="1:8" x14ac:dyDescent="0.3">
      <c r="A1272" t="s">
        <v>11037</v>
      </c>
      <c r="B1272" t="s">
        <v>18797</v>
      </c>
      <c r="C1272" t="s">
        <v>9849</v>
      </c>
      <c r="D1272" t="s">
        <v>20066</v>
      </c>
      <c r="E1272" t="s">
        <v>29874</v>
      </c>
      <c r="F1272" t="s">
        <v>38612</v>
      </c>
      <c r="G1272" t="s">
        <v>38762</v>
      </c>
      <c r="H1272">
        <v>1</v>
      </c>
    </row>
    <row r="1273" spans="1:8" x14ac:dyDescent="0.3">
      <c r="A1273" t="s">
        <v>11038</v>
      </c>
      <c r="B1273" t="s">
        <v>18797</v>
      </c>
      <c r="C1273" t="s">
        <v>18798</v>
      </c>
      <c r="D1273" t="s">
        <v>20067</v>
      </c>
      <c r="E1273" t="s">
        <v>29875</v>
      </c>
      <c r="F1273" t="s">
        <v>38612</v>
      </c>
      <c r="H1273">
        <v>1</v>
      </c>
    </row>
    <row r="1274" spans="1:8" x14ac:dyDescent="0.3">
      <c r="A1274" t="s">
        <v>11039</v>
      </c>
      <c r="B1274" t="s">
        <v>18797</v>
      </c>
      <c r="C1274" t="s">
        <v>9849</v>
      </c>
      <c r="D1274" t="s">
        <v>20068</v>
      </c>
      <c r="E1274" t="s">
        <v>29876</v>
      </c>
      <c r="F1274" t="s">
        <v>38609</v>
      </c>
      <c r="G1274" t="s">
        <v>38762</v>
      </c>
      <c r="H1274">
        <v>1</v>
      </c>
    </row>
    <row r="1275" spans="1:8" x14ac:dyDescent="0.3">
      <c r="A1275" t="s">
        <v>11040</v>
      </c>
      <c r="B1275" t="s">
        <v>18797</v>
      </c>
      <c r="C1275" t="s">
        <v>9849</v>
      </c>
      <c r="D1275" t="s">
        <v>20069</v>
      </c>
      <c r="E1275" t="s">
        <v>29877</v>
      </c>
      <c r="F1275" t="s">
        <v>38609</v>
      </c>
      <c r="G1275" t="s">
        <v>38762</v>
      </c>
      <c r="H1275">
        <v>1</v>
      </c>
    </row>
    <row r="1276" spans="1:8" x14ac:dyDescent="0.3">
      <c r="A1276" t="s">
        <v>11041</v>
      </c>
      <c r="B1276" t="s">
        <v>18797</v>
      </c>
      <c r="C1276" t="s">
        <v>9850</v>
      </c>
      <c r="D1276" t="s">
        <v>20070</v>
      </c>
      <c r="E1276" t="s">
        <v>29878</v>
      </c>
      <c r="F1276" t="s">
        <v>38610</v>
      </c>
      <c r="H1276">
        <v>1</v>
      </c>
    </row>
    <row r="1277" spans="1:8" x14ac:dyDescent="0.3">
      <c r="A1277" t="s">
        <v>11042</v>
      </c>
      <c r="B1277" t="s">
        <v>18797</v>
      </c>
      <c r="C1277" t="s">
        <v>9850</v>
      </c>
      <c r="D1277" t="s">
        <v>20071</v>
      </c>
      <c r="E1277" t="s">
        <v>29879</v>
      </c>
      <c r="F1277" t="s">
        <v>38609</v>
      </c>
      <c r="H1277">
        <v>1</v>
      </c>
    </row>
    <row r="1278" spans="1:8" x14ac:dyDescent="0.3">
      <c r="A1278" t="s">
        <v>11043</v>
      </c>
      <c r="B1278" t="s">
        <v>18797</v>
      </c>
      <c r="C1278" t="s">
        <v>9849</v>
      </c>
      <c r="D1278" t="s">
        <v>20072</v>
      </c>
      <c r="E1278" t="s">
        <v>29880</v>
      </c>
      <c r="F1278" t="s">
        <v>38613</v>
      </c>
      <c r="G1278" t="s">
        <v>38762</v>
      </c>
      <c r="H1278">
        <v>1</v>
      </c>
    </row>
    <row r="1279" spans="1:8" x14ac:dyDescent="0.3">
      <c r="A1279" t="s">
        <v>11044</v>
      </c>
      <c r="B1279" t="s">
        <v>18797</v>
      </c>
      <c r="C1279" t="s">
        <v>9849</v>
      </c>
      <c r="D1279" t="s">
        <v>20073</v>
      </c>
      <c r="E1279" t="s">
        <v>29881</v>
      </c>
      <c r="F1279" t="s">
        <v>38610</v>
      </c>
      <c r="G1279" t="s">
        <v>38762</v>
      </c>
      <c r="H1279">
        <v>1</v>
      </c>
    </row>
    <row r="1280" spans="1:8" x14ac:dyDescent="0.3">
      <c r="A1280" t="s">
        <v>11045</v>
      </c>
      <c r="B1280" t="s">
        <v>18797</v>
      </c>
      <c r="C1280" t="s">
        <v>9849</v>
      </c>
      <c r="D1280" t="s">
        <v>20074</v>
      </c>
      <c r="E1280" t="s">
        <v>29882</v>
      </c>
      <c r="F1280" t="s">
        <v>38613</v>
      </c>
      <c r="G1280" t="s">
        <v>38762</v>
      </c>
      <c r="H1280">
        <v>1</v>
      </c>
    </row>
    <row r="1281" spans="1:8" x14ac:dyDescent="0.3">
      <c r="A1281" t="s">
        <v>11046</v>
      </c>
      <c r="B1281" t="s">
        <v>18797</v>
      </c>
      <c r="C1281" t="s">
        <v>9849</v>
      </c>
      <c r="D1281" t="s">
        <v>20075</v>
      </c>
      <c r="E1281" t="s">
        <v>29883</v>
      </c>
      <c r="F1281" t="s">
        <v>38611</v>
      </c>
      <c r="G1281" t="s">
        <v>38762</v>
      </c>
      <c r="H1281">
        <v>1</v>
      </c>
    </row>
    <row r="1282" spans="1:8" x14ac:dyDescent="0.3">
      <c r="A1282" t="s">
        <v>11047</v>
      </c>
      <c r="B1282" t="s">
        <v>18797</v>
      </c>
      <c r="C1282" t="s">
        <v>9850</v>
      </c>
      <c r="D1282" t="s">
        <v>20076</v>
      </c>
      <c r="E1282" t="s">
        <v>29884</v>
      </c>
      <c r="F1282" t="s">
        <v>38610</v>
      </c>
      <c r="H1282">
        <v>1</v>
      </c>
    </row>
    <row r="1283" spans="1:8" x14ac:dyDescent="0.3">
      <c r="A1283" t="s">
        <v>11048</v>
      </c>
      <c r="B1283" t="s">
        <v>18797</v>
      </c>
      <c r="C1283" t="s">
        <v>9849</v>
      </c>
      <c r="D1283" t="s">
        <v>20077</v>
      </c>
      <c r="E1283" t="s">
        <v>29885</v>
      </c>
      <c r="F1283" t="s">
        <v>38612</v>
      </c>
      <c r="G1283" t="s">
        <v>38762</v>
      </c>
      <c r="H1283">
        <v>1</v>
      </c>
    </row>
    <row r="1284" spans="1:8" x14ac:dyDescent="0.3">
      <c r="A1284" t="s">
        <v>11049</v>
      </c>
      <c r="B1284" t="s">
        <v>18797</v>
      </c>
      <c r="C1284" t="s">
        <v>9849</v>
      </c>
      <c r="D1284" t="s">
        <v>20078</v>
      </c>
      <c r="E1284" t="s">
        <v>29886</v>
      </c>
      <c r="F1284" t="s">
        <v>38610</v>
      </c>
      <c r="G1284" t="s">
        <v>38762</v>
      </c>
      <c r="H1284">
        <v>1</v>
      </c>
    </row>
    <row r="1285" spans="1:8" x14ac:dyDescent="0.3">
      <c r="A1285" t="s">
        <v>3640</v>
      </c>
      <c r="B1285" t="s">
        <v>18797</v>
      </c>
      <c r="C1285" t="s">
        <v>9849</v>
      </c>
      <c r="D1285" t="s">
        <v>20079</v>
      </c>
      <c r="E1285" t="s">
        <v>29887</v>
      </c>
      <c r="F1285" t="s">
        <v>38609</v>
      </c>
      <c r="G1285" t="s">
        <v>38762</v>
      </c>
      <c r="H1285">
        <v>1</v>
      </c>
    </row>
    <row r="1286" spans="1:8" x14ac:dyDescent="0.3">
      <c r="A1286" t="s">
        <v>11050</v>
      </c>
      <c r="B1286" t="s">
        <v>18797</v>
      </c>
      <c r="C1286" t="s">
        <v>9850</v>
      </c>
      <c r="D1286" t="s">
        <v>20080</v>
      </c>
      <c r="E1286" t="s">
        <v>29888</v>
      </c>
      <c r="F1286" t="s">
        <v>38613</v>
      </c>
      <c r="H1286">
        <v>1</v>
      </c>
    </row>
    <row r="1287" spans="1:8" x14ac:dyDescent="0.3">
      <c r="A1287" t="s">
        <v>2304</v>
      </c>
      <c r="B1287" t="s">
        <v>18797</v>
      </c>
      <c r="C1287" t="s">
        <v>18798</v>
      </c>
      <c r="D1287" t="s">
        <v>20081</v>
      </c>
      <c r="E1287" t="s">
        <v>29889</v>
      </c>
      <c r="F1287" t="s">
        <v>38610</v>
      </c>
      <c r="H1287">
        <v>1</v>
      </c>
    </row>
    <row r="1288" spans="1:8" x14ac:dyDescent="0.3">
      <c r="A1288" t="s">
        <v>11051</v>
      </c>
      <c r="B1288" t="s">
        <v>18797</v>
      </c>
      <c r="C1288" t="s">
        <v>9849</v>
      </c>
      <c r="D1288" t="s">
        <v>20082</v>
      </c>
      <c r="E1288" t="s">
        <v>29890</v>
      </c>
      <c r="F1288" t="s">
        <v>38611</v>
      </c>
      <c r="G1288" t="s">
        <v>38762</v>
      </c>
      <c r="H1288">
        <v>1</v>
      </c>
    </row>
    <row r="1289" spans="1:8" x14ac:dyDescent="0.3">
      <c r="A1289" t="s">
        <v>11052</v>
      </c>
      <c r="B1289" t="s">
        <v>18797</v>
      </c>
      <c r="C1289" t="s">
        <v>9850</v>
      </c>
      <c r="D1289" t="s">
        <v>20083</v>
      </c>
      <c r="E1289" t="s">
        <v>29891</v>
      </c>
      <c r="F1289" t="s">
        <v>38609</v>
      </c>
      <c r="H1289">
        <v>1</v>
      </c>
    </row>
    <row r="1290" spans="1:8" x14ac:dyDescent="0.3">
      <c r="A1290" t="s">
        <v>11053</v>
      </c>
      <c r="B1290" t="s">
        <v>18797</v>
      </c>
      <c r="C1290" t="s">
        <v>9849</v>
      </c>
      <c r="D1290" t="s">
        <v>20084</v>
      </c>
      <c r="E1290" t="s">
        <v>29892</v>
      </c>
      <c r="F1290" t="s">
        <v>38613</v>
      </c>
      <c r="G1290" t="s">
        <v>38762</v>
      </c>
      <c r="H1290">
        <v>1</v>
      </c>
    </row>
    <row r="1291" spans="1:8" x14ac:dyDescent="0.3">
      <c r="A1291" t="s">
        <v>11054</v>
      </c>
      <c r="B1291" t="s">
        <v>18797</v>
      </c>
      <c r="C1291" t="s">
        <v>9849</v>
      </c>
      <c r="D1291" t="s">
        <v>20085</v>
      </c>
      <c r="E1291" t="s">
        <v>29893</v>
      </c>
      <c r="F1291" t="s">
        <v>38613</v>
      </c>
      <c r="G1291" t="s">
        <v>38762</v>
      </c>
      <c r="H1291">
        <v>1</v>
      </c>
    </row>
    <row r="1292" spans="1:8" x14ac:dyDescent="0.3">
      <c r="A1292" t="s">
        <v>11055</v>
      </c>
      <c r="B1292" t="s">
        <v>18797</v>
      </c>
      <c r="C1292" t="s">
        <v>9849</v>
      </c>
      <c r="D1292" t="s">
        <v>20086</v>
      </c>
      <c r="E1292" t="s">
        <v>29894</v>
      </c>
      <c r="F1292" t="s">
        <v>38611</v>
      </c>
      <c r="G1292" t="s">
        <v>38762</v>
      </c>
      <c r="H1292">
        <v>1</v>
      </c>
    </row>
    <row r="1293" spans="1:8" x14ac:dyDescent="0.3">
      <c r="A1293" t="s">
        <v>11056</v>
      </c>
      <c r="B1293" t="s">
        <v>18797</v>
      </c>
      <c r="C1293" t="s">
        <v>9849</v>
      </c>
      <c r="D1293" t="s">
        <v>20087</v>
      </c>
      <c r="E1293" t="s">
        <v>29895</v>
      </c>
      <c r="F1293" t="s">
        <v>38612</v>
      </c>
      <c r="G1293" t="s">
        <v>38762</v>
      </c>
      <c r="H1293">
        <v>1</v>
      </c>
    </row>
    <row r="1294" spans="1:8" x14ac:dyDescent="0.3">
      <c r="A1294" t="s">
        <v>4000</v>
      </c>
      <c r="B1294" t="s">
        <v>18797</v>
      </c>
      <c r="C1294" t="s">
        <v>9849</v>
      </c>
      <c r="D1294" t="s">
        <v>20088</v>
      </c>
      <c r="E1294" t="s">
        <v>29896</v>
      </c>
      <c r="F1294" t="s">
        <v>38609</v>
      </c>
      <c r="G1294" t="s">
        <v>38762</v>
      </c>
      <c r="H1294">
        <v>1</v>
      </c>
    </row>
    <row r="1295" spans="1:8" x14ac:dyDescent="0.3">
      <c r="A1295" t="s">
        <v>11057</v>
      </c>
      <c r="B1295" t="s">
        <v>18797</v>
      </c>
      <c r="C1295" t="s">
        <v>9849</v>
      </c>
      <c r="D1295" t="s">
        <v>20089</v>
      </c>
      <c r="E1295" t="s">
        <v>29897</v>
      </c>
      <c r="F1295" t="s">
        <v>38611</v>
      </c>
      <c r="G1295" t="s">
        <v>38762</v>
      </c>
      <c r="H1295">
        <v>1</v>
      </c>
    </row>
    <row r="1296" spans="1:8" x14ac:dyDescent="0.3">
      <c r="A1296" t="s">
        <v>11058</v>
      </c>
      <c r="B1296" t="s">
        <v>18797</v>
      </c>
      <c r="C1296" t="s">
        <v>9849</v>
      </c>
      <c r="D1296" t="s">
        <v>20090</v>
      </c>
      <c r="E1296" t="s">
        <v>29898</v>
      </c>
      <c r="F1296" t="s">
        <v>38613</v>
      </c>
      <c r="G1296" t="s">
        <v>38762</v>
      </c>
      <c r="H1296">
        <v>1</v>
      </c>
    </row>
    <row r="1297" spans="1:8" x14ac:dyDescent="0.3">
      <c r="A1297" t="s">
        <v>11059</v>
      </c>
      <c r="B1297" t="s">
        <v>18797</v>
      </c>
      <c r="C1297" t="s">
        <v>9849</v>
      </c>
      <c r="D1297" t="s">
        <v>20091</v>
      </c>
      <c r="E1297" t="s">
        <v>29899</v>
      </c>
      <c r="F1297" t="s">
        <v>38610</v>
      </c>
      <c r="G1297" t="s">
        <v>38762</v>
      </c>
      <c r="H1297">
        <v>1</v>
      </c>
    </row>
    <row r="1298" spans="1:8" x14ac:dyDescent="0.3">
      <c r="A1298" t="s">
        <v>11060</v>
      </c>
      <c r="B1298" t="s">
        <v>18797</v>
      </c>
      <c r="C1298" t="s">
        <v>9849</v>
      </c>
      <c r="D1298" t="s">
        <v>20092</v>
      </c>
      <c r="E1298" t="s">
        <v>29900</v>
      </c>
      <c r="F1298" t="s">
        <v>38611</v>
      </c>
      <c r="G1298" t="s">
        <v>38762</v>
      </c>
      <c r="H1298">
        <v>1</v>
      </c>
    </row>
    <row r="1299" spans="1:8" x14ac:dyDescent="0.3">
      <c r="A1299" t="s">
        <v>2434</v>
      </c>
      <c r="B1299" t="s">
        <v>18797</v>
      </c>
      <c r="C1299" t="s">
        <v>9849</v>
      </c>
      <c r="D1299" t="s">
        <v>20093</v>
      </c>
      <c r="E1299" t="s">
        <v>29901</v>
      </c>
      <c r="F1299" t="s">
        <v>38612</v>
      </c>
      <c r="G1299" t="s">
        <v>38762</v>
      </c>
      <c r="H1299">
        <v>1</v>
      </c>
    </row>
    <row r="1300" spans="1:8" x14ac:dyDescent="0.3">
      <c r="A1300" t="s">
        <v>834</v>
      </c>
      <c r="B1300" t="s">
        <v>18797</v>
      </c>
      <c r="C1300" t="s">
        <v>18798</v>
      </c>
      <c r="D1300" t="s">
        <v>20094</v>
      </c>
      <c r="E1300" t="s">
        <v>29902</v>
      </c>
      <c r="F1300" t="s">
        <v>38613</v>
      </c>
      <c r="H1300">
        <v>1</v>
      </c>
    </row>
    <row r="1301" spans="1:8" x14ac:dyDescent="0.3">
      <c r="A1301" t="s">
        <v>11061</v>
      </c>
      <c r="B1301" t="s">
        <v>18797</v>
      </c>
      <c r="C1301" t="s">
        <v>9849</v>
      </c>
      <c r="D1301" t="s">
        <v>20095</v>
      </c>
      <c r="E1301" t="s">
        <v>29903</v>
      </c>
      <c r="F1301" t="s">
        <v>38609</v>
      </c>
      <c r="G1301" t="s">
        <v>38762</v>
      </c>
      <c r="H1301">
        <v>1</v>
      </c>
    </row>
    <row r="1302" spans="1:8" x14ac:dyDescent="0.3">
      <c r="A1302" t="s">
        <v>11062</v>
      </c>
      <c r="B1302" t="s">
        <v>18797</v>
      </c>
      <c r="C1302" t="s">
        <v>9849</v>
      </c>
      <c r="D1302" t="s">
        <v>20096</v>
      </c>
      <c r="E1302" t="s">
        <v>29904</v>
      </c>
      <c r="F1302" t="s">
        <v>38610</v>
      </c>
      <c r="G1302" t="s">
        <v>38762</v>
      </c>
      <c r="H1302">
        <v>1</v>
      </c>
    </row>
    <row r="1303" spans="1:8" x14ac:dyDescent="0.3">
      <c r="A1303" t="s">
        <v>11063</v>
      </c>
      <c r="B1303" t="s">
        <v>18797</v>
      </c>
      <c r="C1303" t="s">
        <v>9849</v>
      </c>
      <c r="D1303" t="s">
        <v>20097</v>
      </c>
      <c r="E1303" t="s">
        <v>29905</v>
      </c>
      <c r="F1303" t="s">
        <v>38611</v>
      </c>
      <c r="G1303" t="s">
        <v>38762</v>
      </c>
      <c r="H1303">
        <v>1</v>
      </c>
    </row>
    <row r="1304" spans="1:8" x14ac:dyDescent="0.3">
      <c r="A1304" t="s">
        <v>11064</v>
      </c>
      <c r="B1304" t="s">
        <v>18797</v>
      </c>
      <c r="C1304" t="s">
        <v>9849</v>
      </c>
      <c r="D1304" t="s">
        <v>19799</v>
      </c>
      <c r="E1304" t="s">
        <v>29906</v>
      </c>
      <c r="F1304" t="s">
        <v>38610</v>
      </c>
      <c r="G1304" t="s">
        <v>38762</v>
      </c>
      <c r="H1304">
        <v>1</v>
      </c>
    </row>
    <row r="1305" spans="1:8" x14ac:dyDescent="0.3">
      <c r="A1305" t="s">
        <v>11065</v>
      </c>
      <c r="B1305" t="s">
        <v>18797</v>
      </c>
      <c r="C1305" t="s">
        <v>9849</v>
      </c>
      <c r="D1305" t="s">
        <v>20098</v>
      </c>
      <c r="E1305" t="s">
        <v>29907</v>
      </c>
      <c r="F1305" t="s">
        <v>38610</v>
      </c>
      <c r="G1305" t="s">
        <v>38762</v>
      </c>
      <c r="H1305">
        <v>1</v>
      </c>
    </row>
    <row r="1306" spans="1:8" x14ac:dyDescent="0.3">
      <c r="A1306" t="s">
        <v>11066</v>
      </c>
      <c r="B1306" t="s">
        <v>18797</v>
      </c>
      <c r="C1306" t="s">
        <v>9849</v>
      </c>
      <c r="D1306" t="s">
        <v>20099</v>
      </c>
      <c r="E1306" t="s">
        <v>29908</v>
      </c>
      <c r="F1306" t="s">
        <v>38612</v>
      </c>
      <c r="G1306" t="s">
        <v>38762</v>
      </c>
      <c r="H1306">
        <v>1</v>
      </c>
    </row>
    <row r="1307" spans="1:8" x14ac:dyDescent="0.3">
      <c r="A1307" t="s">
        <v>3711</v>
      </c>
      <c r="B1307" t="s">
        <v>18797</v>
      </c>
      <c r="C1307" t="s">
        <v>9849</v>
      </c>
      <c r="D1307" t="s">
        <v>20100</v>
      </c>
      <c r="E1307" t="s">
        <v>29909</v>
      </c>
      <c r="F1307" t="s">
        <v>38612</v>
      </c>
      <c r="G1307" t="s">
        <v>38762</v>
      </c>
      <c r="H1307">
        <v>1</v>
      </c>
    </row>
    <row r="1308" spans="1:8" x14ac:dyDescent="0.3">
      <c r="A1308" t="s">
        <v>10319</v>
      </c>
      <c r="B1308" t="s">
        <v>18797</v>
      </c>
      <c r="C1308" t="s">
        <v>18798</v>
      </c>
      <c r="D1308" t="s">
        <v>20101</v>
      </c>
      <c r="E1308" t="s">
        <v>29910</v>
      </c>
      <c r="F1308" t="s">
        <v>38613</v>
      </c>
      <c r="H1308">
        <v>1</v>
      </c>
    </row>
    <row r="1309" spans="1:8" x14ac:dyDescent="0.3">
      <c r="A1309" t="s">
        <v>11067</v>
      </c>
      <c r="B1309" t="s">
        <v>18797</v>
      </c>
      <c r="C1309" t="s">
        <v>18798</v>
      </c>
      <c r="D1309" t="s">
        <v>20102</v>
      </c>
      <c r="E1309" t="s">
        <v>29911</v>
      </c>
      <c r="F1309" t="s">
        <v>38609</v>
      </c>
      <c r="H1309">
        <v>1</v>
      </c>
    </row>
    <row r="1310" spans="1:8" x14ac:dyDescent="0.3">
      <c r="A1310" t="s">
        <v>11068</v>
      </c>
      <c r="B1310" t="s">
        <v>18797</v>
      </c>
      <c r="C1310" t="s">
        <v>9849</v>
      </c>
      <c r="D1310" t="s">
        <v>20103</v>
      </c>
      <c r="E1310" t="s">
        <v>29912</v>
      </c>
      <c r="F1310" t="s">
        <v>38610</v>
      </c>
      <c r="G1310" t="s">
        <v>38762</v>
      </c>
      <c r="H1310">
        <v>1</v>
      </c>
    </row>
    <row r="1311" spans="1:8" x14ac:dyDescent="0.3">
      <c r="A1311" t="s">
        <v>11069</v>
      </c>
      <c r="B1311" t="s">
        <v>18797</v>
      </c>
      <c r="C1311" t="s">
        <v>9849</v>
      </c>
      <c r="D1311" t="s">
        <v>20104</v>
      </c>
      <c r="E1311" t="s">
        <v>29913</v>
      </c>
      <c r="F1311" t="s">
        <v>38611</v>
      </c>
      <c r="G1311" t="s">
        <v>38762</v>
      </c>
      <c r="H1311">
        <v>1</v>
      </c>
    </row>
    <row r="1312" spans="1:8" x14ac:dyDescent="0.3">
      <c r="A1312" t="s">
        <v>11070</v>
      </c>
      <c r="B1312" t="s">
        <v>18797</v>
      </c>
      <c r="C1312" t="s">
        <v>9849</v>
      </c>
      <c r="D1312" t="s">
        <v>20105</v>
      </c>
      <c r="E1312" t="s">
        <v>29914</v>
      </c>
      <c r="F1312" t="s">
        <v>38609</v>
      </c>
      <c r="G1312" t="s">
        <v>38762</v>
      </c>
      <c r="H1312">
        <v>1</v>
      </c>
    </row>
    <row r="1313" spans="1:8" x14ac:dyDescent="0.3">
      <c r="A1313" t="s">
        <v>11071</v>
      </c>
      <c r="B1313" t="s">
        <v>18797</v>
      </c>
      <c r="C1313" t="s">
        <v>9849</v>
      </c>
      <c r="D1313" t="s">
        <v>20106</v>
      </c>
      <c r="E1313" t="s">
        <v>29915</v>
      </c>
      <c r="F1313" t="s">
        <v>38611</v>
      </c>
      <c r="G1313" t="s">
        <v>38762</v>
      </c>
      <c r="H1313">
        <v>1</v>
      </c>
    </row>
    <row r="1314" spans="1:8" x14ac:dyDescent="0.3">
      <c r="A1314" t="s">
        <v>261</v>
      </c>
      <c r="B1314" t="s">
        <v>18797</v>
      </c>
      <c r="C1314" t="s">
        <v>18798</v>
      </c>
      <c r="D1314" t="s">
        <v>20107</v>
      </c>
      <c r="E1314" t="s">
        <v>29916</v>
      </c>
      <c r="F1314" t="s">
        <v>38613</v>
      </c>
      <c r="H1314">
        <v>1</v>
      </c>
    </row>
    <row r="1315" spans="1:8" x14ac:dyDescent="0.3">
      <c r="A1315" t="s">
        <v>11072</v>
      </c>
      <c r="B1315" t="s">
        <v>18797</v>
      </c>
      <c r="C1315" t="s">
        <v>9849</v>
      </c>
      <c r="D1315" t="s">
        <v>20108</v>
      </c>
      <c r="E1315" t="s">
        <v>29917</v>
      </c>
      <c r="F1315" t="s">
        <v>38612</v>
      </c>
      <c r="G1315" t="s">
        <v>38762</v>
      </c>
      <c r="H1315">
        <v>1</v>
      </c>
    </row>
    <row r="1316" spans="1:8" x14ac:dyDescent="0.3">
      <c r="A1316" t="s">
        <v>11073</v>
      </c>
      <c r="B1316" t="s">
        <v>18797</v>
      </c>
      <c r="C1316" t="s">
        <v>9849</v>
      </c>
      <c r="D1316" t="s">
        <v>20109</v>
      </c>
      <c r="E1316" t="s">
        <v>29918</v>
      </c>
      <c r="F1316" t="s">
        <v>38613</v>
      </c>
      <c r="G1316" t="s">
        <v>38762</v>
      </c>
      <c r="H1316">
        <v>1</v>
      </c>
    </row>
    <row r="1317" spans="1:8" x14ac:dyDescent="0.3">
      <c r="A1317" t="s">
        <v>11074</v>
      </c>
      <c r="B1317" t="s">
        <v>18797</v>
      </c>
      <c r="C1317" t="s">
        <v>9849</v>
      </c>
      <c r="D1317" t="s">
        <v>20110</v>
      </c>
      <c r="E1317" t="s">
        <v>29919</v>
      </c>
      <c r="F1317" t="s">
        <v>38611</v>
      </c>
      <c r="G1317" t="s">
        <v>38762</v>
      </c>
      <c r="H1317">
        <v>1</v>
      </c>
    </row>
    <row r="1318" spans="1:8" x14ac:dyDescent="0.3">
      <c r="A1318" t="s">
        <v>11075</v>
      </c>
      <c r="B1318" t="s">
        <v>18797</v>
      </c>
      <c r="C1318" t="s">
        <v>9849</v>
      </c>
      <c r="D1318" t="s">
        <v>20111</v>
      </c>
      <c r="E1318" t="s">
        <v>29920</v>
      </c>
      <c r="F1318" t="s">
        <v>38611</v>
      </c>
      <c r="G1318" t="s">
        <v>38762</v>
      </c>
      <c r="H1318">
        <v>1</v>
      </c>
    </row>
    <row r="1319" spans="1:8" x14ac:dyDescent="0.3">
      <c r="A1319" t="s">
        <v>1434</v>
      </c>
      <c r="B1319" t="s">
        <v>18797</v>
      </c>
      <c r="C1319" t="s">
        <v>9850</v>
      </c>
      <c r="D1319" t="s">
        <v>20112</v>
      </c>
      <c r="E1319" t="s">
        <v>29921</v>
      </c>
      <c r="F1319" t="s">
        <v>38613</v>
      </c>
      <c r="H1319">
        <v>1</v>
      </c>
    </row>
    <row r="1320" spans="1:8" x14ac:dyDescent="0.3">
      <c r="A1320" t="s">
        <v>11076</v>
      </c>
      <c r="B1320" t="s">
        <v>18797</v>
      </c>
      <c r="C1320" t="s">
        <v>9849</v>
      </c>
      <c r="D1320" t="s">
        <v>20113</v>
      </c>
      <c r="E1320" t="s">
        <v>29922</v>
      </c>
      <c r="F1320" t="s">
        <v>38610</v>
      </c>
      <c r="G1320" t="s">
        <v>38762</v>
      </c>
      <c r="H1320">
        <v>1</v>
      </c>
    </row>
    <row r="1321" spans="1:8" x14ac:dyDescent="0.3">
      <c r="A1321" t="s">
        <v>11077</v>
      </c>
      <c r="B1321" t="s">
        <v>18797</v>
      </c>
      <c r="C1321" t="s">
        <v>9849</v>
      </c>
      <c r="D1321" t="s">
        <v>20114</v>
      </c>
      <c r="E1321" t="s">
        <v>29923</v>
      </c>
      <c r="F1321" t="s">
        <v>38609</v>
      </c>
      <c r="G1321" t="s">
        <v>38762</v>
      </c>
      <c r="H1321">
        <v>1</v>
      </c>
    </row>
    <row r="1322" spans="1:8" x14ac:dyDescent="0.3">
      <c r="A1322" t="s">
        <v>11078</v>
      </c>
      <c r="B1322" t="s">
        <v>18797</v>
      </c>
      <c r="C1322" t="s">
        <v>9849</v>
      </c>
      <c r="D1322" t="s">
        <v>20115</v>
      </c>
      <c r="E1322" t="s">
        <v>29924</v>
      </c>
      <c r="F1322" t="s">
        <v>38611</v>
      </c>
      <c r="G1322" t="s">
        <v>38762</v>
      </c>
      <c r="H1322">
        <v>1</v>
      </c>
    </row>
    <row r="1323" spans="1:8" x14ac:dyDescent="0.3">
      <c r="A1323" t="s">
        <v>11079</v>
      </c>
      <c r="B1323" t="s">
        <v>18797</v>
      </c>
      <c r="C1323" t="s">
        <v>9849</v>
      </c>
      <c r="D1323" t="s">
        <v>20116</v>
      </c>
      <c r="E1323" t="s">
        <v>29925</v>
      </c>
      <c r="F1323" t="s">
        <v>38613</v>
      </c>
      <c r="G1323" t="s">
        <v>38762</v>
      </c>
      <c r="H1323">
        <v>1</v>
      </c>
    </row>
    <row r="1324" spans="1:8" x14ac:dyDescent="0.3">
      <c r="A1324" t="s">
        <v>11080</v>
      </c>
      <c r="B1324" t="s">
        <v>18797</v>
      </c>
      <c r="C1324" t="s">
        <v>9850</v>
      </c>
      <c r="D1324" t="s">
        <v>20117</v>
      </c>
      <c r="E1324" t="s">
        <v>29926</v>
      </c>
      <c r="F1324" t="s">
        <v>38612</v>
      </c>
      <c r="H1324">
        <v>1</v>
      </c>
    </row>
    <row r="1325" spans="1:8" x14ac:dyDescent="0.3">
      <c r="A1325" t="s">
        <v>11081</v>
      </c>
      <c r="B1325" t="s">
        <v>18797</v>
      </c>
      <c r="C1325" t="s">
        <v>9850</v>
      </c>
      <c r="D1325" t="s">
        <v>20118</v>
      </c>
      <c r="E1325" t="s">
        <v>29927</v>
      </c>
      <c r="F1325" t="s">
        <v>38611</v>
      </c>
      <c r="H1325">
        <v>1</v>
      </c>
    </row>
    <row r="1326" spans="1:8" x14ac:dyDescent="0.3">
      <c r="A1326" t="s">
        <v>11082</v>
      </c>
      <c r="B1326" t="s">
        <v>18797</v>
      </c>
      <c r="C1326" t="s">
        <v>9849</v>
      </c>
      <c r="D1326" t="s">
        <v>20119</v>
      </c>
      <c r="E1326" t="s">
        <v>29928</v>
      </c>
      <c r="F1326" t="s">
        <v>38611</v>
      </c>
      <c r="G1326" t="s">
        <v>38762</v>
      </c>
      <c r="H1326">
        <v>1</v>
      </c>
    </row>
    <row r="1327" spans="1:8" x14ac:dyDescent="0.3">
      <c r="A1327" t="s">
        <v>11083</v>
      </c>
      <c r="B1327" t="s">
        <v>18797</v>
      </c>
      <c r="C1327" t="s">
        <v>9850</v>
      </c>
      <c r="D1327" t="s">
        <v>20120</v>
      </c>
      <c r="E1327" t="s">
        <v>29929</v>
      </c>
      <c r="F1327" t="s">
        <v>38611</v>
      </c>
      <c r="H1327">
        <v>1</v>
      </c>
    </row>
    <row r="1328" spans="1:8" x14ac:dyDescent="0.3">
      <c r="A1328" t="s">
        <v>11084</v>
      </c>
      <c r="B1328" t="s">
        <v>18797</v>
      </c>
      <c r="C1328" t="s">
        <v>9849</v>
      </c>
      <c r="D1328" t="s">
        <v>20121</v>
      </c>
      <c r="E1328" t="s">
        <v>29930</v>
      </c>
      <c r="F1328" t="s">
        <v>38609</v>
      </c>
      <c r="G1328" t="s">
        <v>38762</v>
      </c>
      <c r="H1328">
        <v>1</v>
      </c>
    </row>
    <row r="1329" spans="1:8" x14ac:dyDescent="0.3">
      <c r="A1329" t="s">
        <v>11085</v>
      </c>
      <c r="B1329" t="s">
        <v>18797</v>
      </c>
      <c r="C1329" t="s">
        <v>9850</v>
      </c>
      <c r="D1329" t="s">
        <v>20122</v>
      </c>
      <c r="E1329" t="s">
        <v>29931</v>
      </c>
      <c r="F1329" t="s">
        <v>38613</v>
      </c>
      <c r="H1329">
        <v>1</v>
      </c>
    </row>
    <row r="1330" spans="1:8" x14ac:dyDescent="0.3">
      <c r="A1330" t="s">
        <v>671</v>
      </c>
      <c r="B1330" t="s">
        <v>18797</v>
      </c>
      <c r="C1330" t="s">
        <v>9849</v>
      </c>
      <c r="D1330" t="s">
        <v>20123</v>
      </c>
      <c r="E1330" t="s">
        <v>29932</v>
      </c>
      <c r="F1330" t="s">
        <v>38609</v>
      </c>
      <c r="G1330" t="s">
        <v>38762</v>
      </c>
      <c r="H1330">
        <v>1</v>
      </c>
    </row>
    <row r="1331" spans="1:8" x14ac:dyDescent="0.3">
      <c r="A1331" t="s">
        <v>11086</v>
      </c>
      <c r="B1331" t="s">
        <v>18797</v>
      </c>
      <c r="C1331" t="s">
        <v>9849</v>
      </c>
      <c r="D1331" t="s">
        <v>20124</v>
      </c>
      <c r="E1331" t="s">
        <v>29933</v>
      </c>
      <c r="F1331" t="s">
        <v>38611</v>
      </c>
      <c r="G1331" t="s">
        <v>38762</v>
      </c>
      <c r="H1331">
        <v>1</v>
      </c>
    </row>
    <row r="1332" spans="1:8" x14ac:dyDescent="0.3">
      <c r="A1332" t="s">
        <v>11087</v>
      </c>
      <c r="B1332" t="s">
        <v>18797</v>
      </c>
      <c r="C1332" t="s">
        <v>9849</v>
      </c>
      <c r="D1332" t="s">
        <v>20125</v>
      </c>
      <c r="E1332" t="s">
        <v>29934</v>
      </c>
      <c r="F1332" t="s">
        <v>38609</v>
      </c>
      <c r="G1332" t="s">
        <v>38762</v>
      </c>
      <c r="H1332">
        <v>1</v>
      </c>
    </row>
    <row r="1333" spans="1:8" x14ac:dyDescent="0.3">
      <c r="A1333" t="s">
        <v>11088</v>
      </c>
      <c r="B1333" t="s">
        <v>18797</v>
      </c>
      <c r="C1333" t="s">
        <v>9849</v>
      </c>
      <c r="D1333" t="s">
        <v>20126</v>
      </c>
      <c r="E1333" t="s">
        <v>29935</v>
      </c>
      <c r="F1333" t="s">
        <v>38610</v>
      </c>
      <c r="G1333" t="s">
        <v>38762</v>
      </c>
      <c r="H1333">
        <v>1</v>
      </c>
    </row>
    <row r="1334" spans="1:8" x14ac:dyDescent="0.3">
      <c r="A1334" t="s">
        <v>11089</v>
      </c>
      <c r="B1334" t="s">
        <v>18797</v>
      </c>
      <c r="C1334" t="s">
        <v>9849</v>
      </c>
      <c r="D1334" t="s">
        <v>20127</v>
      </c>
      <c r="E1334" t="s">
        <v>29936</v>
      </c>
      <c r="F1334" t="s">
        <v>38610</v>
      </c>
      <c r="G1334" t="s">
        <v>38762</v>
      </c>
      <c r="H1334">
        <v>1</v>
      </c>
    </row>
    <row r="1335" spans="1:8" x14ac:dyDescent="0.3">
      <c r="A1335" t="s">
        <v>11090</v>
      </c>
      <c r="B1335" t="s">
        <v>18797</v>
      </c>
      <c r="C1335" t="s">
        <v>9849</v>
      </c>
      <c r="D1335" t="s">
        <v>20128</v>
      </c>
      <c r="E1335" t="s">
        <v>29937</v>
      </c>
      <c r="F1335" t="s">
        <v>38610</v>
      </c>
      <c r="G1335" t="s">
        <v>38762</v>
      </c>
      <c r="H1335">
        <v>1</v>
      </c>
    </row>
    <row r="1336" spans="1:8" x14ac:dyDescent="0.3">
      <c r="A1336" t="s">
        <v>11091</v>
      </c>
      <c r="B1336" t="s">
        <v>18797</v>
      </c>
      <c r="C1336" t="s">
        <v>9849</v>
      </c>
      <c r="D1336" t="s">
        <v>20129</v>
      </c>
      <c r="E1336" t="s">
        <v>29938</v>
      </c>
      <c r="F1336" t="s">
        <v>38612</v>
      </c>
      <c r="G1336" t="s">
        <v>38762</v>
      </c>
      <c r="H1336">
        <v>1</v>
      </c>
    </row>
    <row r="1337" spans="1:8" x14ac:dyDescent="0.3">
      <c r="A1337" t="s">
        <v>11092</v>
      </c>
      <c r="B1337" t="s">
        <v>18797</v>
      </c>
      <c r="C1337" t="s">
        <v>9849</v>
      </c>
      <c r="D1337" t="s">
        <v>20130</v>
      </c>
      <c r="E1337" t="s">
        <v>29939</v>
      </c>
      <c r="F1337" t="s">
        <v>38613</v>
      </c>
      <c r="G1337" t="s">
        <v>38762</v>
      </c>
      <c r="H1337">
        <v>1</v>
      </c>
    </row>
    <row r="1338" spans="1:8" x14ac:dyDescent="0.3">
      <c r="A1338" t="s">
        <v>11093</v>
      </c>
      <c r="B1338" t="s">
        <v>18797</v>
      </c>
      <c r="C1338" t="s">
        <v>18798</v>
      </c>
      <c r="D1338" t="s">
        <v>20131</v>
      </c>
      <c r="E1338" t="s">
        <v>29940</v>
      </c>
      <c r="F1338" t="s">
        <v>38611</v>
      </c>
      <c r="H1338">
        <v>1</v>
      </c>
    </row>
    <row r="1339" spans="1:8" x14ac:dyDescent="0.3">
      <c r="A1339" t="s">
        <v>4165</v>
      </c>
      <c r="B1339" t="s">
        <v>18797</v>
      </c>
      <c r="C1339" t="s">
        <v>18798</v>
      </c>
      <c r="D1339" t="s">
        <v>20132</v>
      </c>
      <c r="E1339" t="s">
        <v>29941</v>
      </c>
      <c r="F1339" t="s">
        <v>38612</v>
      </c>
      <c r="H1339">
        <v>1</v>
      </c>
    </row>
    <row r="1340" spans="1:8" x14ac:dyDescent="0.3">
      <c r="A1340" t="s">
        <v>11094</v>
      </c>
      <c r="B1340" t="s">
        <v>18797</v>
      </c>
      <c r="C1340" t="s">
        <v>9849</v>
      </c>
      <c r="D1340" t="s">
        <v>20133</v>
      </c>
      <c r="E1340" t="s">
        <v>29942</v>
      </c>
      <c r="F1340" t="s">
        <v>38613</v>
      </c>
      <c r="G1340" t="s">
        <v>38762</v>
      </c>
      <c r="H1340">
        <v>1</v>
      </c>
    </row>
    <row r="1341" spans="1:8" x14ac:dyDescent="0.3">
      <c r="A1341" t="s">
        <v>11095</v>
      </c>
      <c r="B1341" t="s">
        <v>18797</v>
      </c>
      <c r="C1341" t="s">
        <v>9849</v>
      </c>
      <c r="D1341" t="s">
        <v>20134</v>
      </c>
      <c r="E1341" t="s">
        <v>29943</v>
      </c>
      <c r="F1341" t="s">
        <v>38609</v>
      </c>
      <c r="G1341" t="s">
        <v>38762</v>
      </c>
      <c r="H1341">
        <v>1</v>
      </c>
    </row>
    <row r="1342" spans="1:8" x14ac:dyDescent="0.3">
      <c r="A1342" t="s">
        <v>11096</v>
      </c>
      <c r="B1342" t="s">
        <v>18797</v>
      </c>
      <c r="C1342" t="s">
        <v>9849</v>
      </c>
      <c r="D1342" t="s">
        <v>20135</v>
      </c>
      <c r="E1342" t="s">
        <v>29944</v>
      </c>
      <c r="F1342" t="s">
        <v>38613</v>
      </c>
      <c r="G1342" t="s">
        <v>38762</v>
      </c>
      <c r="H1342">
        <v>1</v>
      </c>
    </row>
    <row r="1343" spans="1:8" x14ac:dyDescent="0.3">
      <c r="A1343" t="s">
        <v>11097</v>
      </c>
      <c r="B1343" t="s">
        <v>18797</v>
      </c>
      <c r="C1343" t="s">
        <v>18798</v>
      </c>
      <c r="D1343" t="s">
        <v>20136</v>
      </c>
      <c r="E1343" t="s">
        <v>29945</v>
      </c>
      <c r="F1343" t="s">
        <v>38613</v>
      </c>
      <c r="H1343">
        <v>1</v>
      </c>
    </row>
    <row r="1344" spans="1:8" x14ac:dyDescent="0.3">
      <c r="A1344" t="s">
        <v>11098</v>
      </c>
      <c r="B1344" t="s">
        <v>18797</v>
      </c>
      <c r="C1344" t="s">
        <v>9849</v>
      </c>
      <c r="D1344" t="s">
        <v>20137</v>
      </c>
      <c r="E1344" t="s">
        <v>29946</v>
      </c>
      <c r="F1344" t="s">
        <v>38610</v>
      </c>
      <c r="G1344" t="s">
        <v>38762</v>
      </c>
      <c r="H1344">
        <v>1</v>
      </c>
    </row>
    <row r="1345" spans="1:8" x14ac:dyDescent="0.3">
      <c r="A1345" t="s">
        <v>11099</v>
      </c>
      <c r="B1345" t="s">
        <v>18797</v>
      </c>
      <c r="C1345" t="s">
        <v>9849</v>
      </c>
      <c r="D1345" t="s">
        <v>20138</v>
      </c>
      <c r="E1345" t="s">
        <v>29947</v>
      </c>
      <c r="F1345" t="s">
        <v>38612</v>
      </c>
      <c r="G1345" t="s">
        <v>38762</v>
      </c>
      <c r="H1345">
        <v>1</v>
      </c>
    </row>
    <row r="1346" spans="1:8" x14ac:dyDescent="0.3">
      <c r="A1346" t="s">
        <v>11100</v>
      </c>
      <c r="B1346" t="s">
        <v>18797</v>
      </c>
      <c r="C1346" t="s">
        <v>9849</v>
      </c>
      <c r="D1346" t="s">
        <v>20139</v>
      </c>
      <c r="E1346" t="s">
        <v>29948</v>
      </c>
      <c r="F1346" t="s">
        <v>38610</v>
      </c>
      <c r="G1346" t="s">
        <v>38762</v>
      </c>
      <c r="H1346">
        <v>1</v>
      </c>
    </row>
    <row r="1347" spans="1:8" x14ac:dyDescent="0.3">
      <c r="A1347" t="s">
        <v>11101</v>
      </c>
      <c r="B1347" t="s">
        <v>18797</v>
      </c>
      <c r="C1347" t="s">
        <v>9849</v>
      </c>
      <c r="D1347" t="s">
        <v>20140</v>
      </c>
      <c r="E1347" t="s">
        <v>29949</v>
      </c>
      <c r="F1347" t="s">
        <v>38610</v>
      </c>
      <c r="G1347" t="s">
        <v>38762</v>
      </c>
      <c r="H1347">
        <v>1</v>
      </c>
    </row>
    <row r="1348" spans="1:8" x14ac:dyDescent="0.3">
      <c r="A1348" t="s">
        <v>11102</v>
      </c>
      <c r="B1348" t="s">
        <v>18797</v>
      </c>
      <c r="C1348" t="s">
        <v>9849</v>
      </c>
      <c r="D1348" t="s">
        <v>20141</v>
      </c>
      <c r="E1348" t="s">
        <v>29950</v>
      </c>
      <c r="F1348" t="s">
        <v>38609</v>
      </c>
      <c r="G1348" t="s">
        <v>38762</v>
      </c>
      <c r="H1348">
        <v>1</v>
      </c>
    </row>
    <row r="1349" spans="1:8" x14ac:dyDescent="0.3">
      <c r="A1349" t="s">
        <v>11103</v>
      </c>
      <c r="B1349" t="s">
        <v>18797</v>
      </c>
      <c r="C1349" t="s">
        <v>18798</v>
      </c>
      <c r="D1349" t="s">
        <v>20142</v>
      </c>
      <c r="E1349" t="s">
        <v>29951</v>
      </c>
      <c r="F1349" t="s">
        <v>38609</v>
      </c>
      <c r="H1349">
        <v>1</v>
      </c>
    </row>
    <row r="1350" spans="1:8" x14ac:dyDescent="0.3">
      <c r="A1350" t="s">
        <v>11104</v>
      </c>
      <c r="B1350" t="s">
        <v>18797</v>
      </c>
      <c r="C1350" t="s">
        <v>9849</v>
      </c>
      <c r="D1350" t="s">
        <v>20143</v>
      </c>
      <c r="E1350" t="s">
        <v>29952</v>
      </c>
      <c r="F1350" t="s">
        <v>38609</v>
      </c>
      <c r="G1350" t="s">
        <v>38762</v>
      </c>
      <c r="H1350">
        <v>1</v>
      </c>
    </row>
    <row r="1351" spans="1:8" x14ac:dyDescent="0.3">
      <c r="A1351" t="s">
        <v>11105</v>
      </c>
      <c r="B1351" t="s">
        <v>18797</v>
      </c>
      <c r="C1351" t="s">
        <v>9849</v>
      </c>
      <c r="D1351" t="s">
        <v>20144</v>
      </c>
      <c r="E1351" t="s">
        <v>29953</v>
      </c>
      <c r="F1351" t="s">
        <v>38612</v>
      </c>
      <c r="G1351" t="s">
        <v>38762</v>
      </c>
      <c r="H1351">
        <v>1</v>
      </c>
    </row>
    <row r="1352" spans="1:8" x14ac:dyDescent="0.3">
      <c r="A1352" t="s">
        <v>11106</v>
      </c>
      <c r="B1352" t="s">
        <v>18797</v>
      </c>
      <c r="C1352" t="s">
        <v>9850</v>
      </c>
      <c r="D1352" t="s">
        <v>20145</v>
      </c>
      <c r="E1352" t="s">
        <v>29954</v>
      </c>
      <c r="F1352" t="s">
        <v>38611</v>
      </c>
      <c r="H1352">
        <v>1</v>
      </c>
    </row>
    <row r="1353" spans="1:8" x14ac:dyDescent="0.3">
      <c r="A1353" t="s">
        <v>11107</v>
      </c>
      <c r="B1353" t="s">
        <v>18797</v>
      </c>
      <c r="C1353" t="s">
        <v>9849</v>
      </c>
      <c r="D1353" t="s">
        <v>20146</v>
      </c>
      <c r="E1353" t="s">
        <v>29955</v>
      </c>
      <c r="F1353" t="s">
        <v>38609</v>
      </c>
      <c r="G1353" t="s">
        <v>38762</v>
      </c>
      <c r="H1353">
        <v>1</v>
      </c>
    </row>
    <row r="1354" spans="1:8" x14ac:dyDescent="0.3">
      <c r="A1354" t="s">
        <v>11108</v>
      </c>
      <c r="B1354" t="s">
        <v>18797</v>
      </c>
      <c r="C1354" t="s">
        <v>9850</v>
      </c>
      <c r="D1354" t="s">
        <v>20147</v>
      </c>
      <c r="E1354" t="s">
        <v>29956</v>
      </c>
      <c r="F1354" t="s">
        <v>38610</v>
      </c>
      <c r="H1354">
        <v>1</v>
      </c>
    </row>
    <row r="1355" spans="1:8" x14ac:dyDescent="0.3">
      <c r="A1355" t="s">
        <v>11109</v>
      </c>
      <c r="B1355" t="s">
        <v>18797</v>
      </c>
      <c r="C1355" t="s">
        <v>18798</v>
      </c>
      <c r="D1355" t="s">
        <v>20148</v>
      </c>
      <c r="E1355" t="s">
        <v>29957</v>
      </c>
      <c r="F1355" t="s">
        <v>38612</v>
      </c>
      <c r="H1355">
        <v>1</v>
      </c>
    </row>
    <row r="1356" spans="1:8" x14ac:dyDescent="0.3">
      <c r="A1356" t="s">
        <v>11110</v>
      </c>
      <c r="B1356" t="s">
        <v>18797</v>
      </c>
      <c r="C1356" t="s">
        <v>9849</v>
      </c>
      <c r="D1356" t="s">
        <v>20149</v>
      </c>
      <c r="E1356" t="s">
        <v>29958</v>
      </c>
      <c r="F1356" t="s">
        <v>38612</v>
      </c>
      <c r="G1356" t="s">
        <v>38762</v>
      </c>
      <c r="H1356">
        <v>1</v>
      </c>
    </row>
    <row r="1357" spans="1:8" x14ac:dyDescent="0.3">
      <c r="A1357" t="s">
        <v>11111</v>
      </c>
      <c r="B1357" t="s">
        <v>18797</v>
      </c>
      <c r="C1357" t="s">
        <v>9849</v>
      </c>
      <c r="D1357" t="s">
        <v>20150</v>
      </c>
      <c r="E1357" t="s">
        <v>29959</v>
      </c>
      <c r="F1357" t="s">
        <v>38612</v>
      </c>
      <c r="G1357" t="s">
        <v>38762</v>
      </c>
      <c r="H1357">
        <v>1</v>
      </c>
    </row>
    <row r="1358" spans="1:8" x14ac:dyDescent="0.3">
      <c r="A1358" t="s">
        <v>11112</v>
      </c>
      <c r="B1358" t="s">
        <v>18797</v>
      </c>
      <c r="C1358" t="s">
        <v>9850</v>
      </c>
      <c r="D1358" t="s">
        <v>20151</v>
      </c>
      <c r="E1358" t="s">
        <v>29960</v>
      </c>
      <c r="F1358" t="s">
        <v>38610</v>
      </c>
      <c r="H1358">
        <v>1</v>
      </c>
    </row>
    <row r="1359" spans="1:8" x14ac:dyDescent="0.3">
      <c r="A1359" t="s">
        <v>3986</v>
      </c>
      <c r="B1359" t="s">
        <v>18797</v>
      </c>
      <c r="C1359" t="s">
        <v>9849</v>
      </c>
      <c r="D1359" t="s">
        <v>20152</v>
      </c>
      <c r="E1359" t="s">
        <v>29961</v>
      </c>
      <c r="F1359" t="s">
        <v>38610</v>
      </c>
      <c r="G1359" t="s">
        <v>38762</v>
      </c>
      <c r="H1359">
        <v>1</v>
      </c>
    </row>
    <row r="1360" spans="1:8" x14ac:dyDescent="0.3">
      <c r="A1360" t="s">
        <v>11113</v>
      </c>
      <c r="B1360" t="s">
        <v>18797</v>
      </c>
      <c r="C1360" t="s">
        <v>18798</v>
      </c>
      <c r="D1360" t="s">
        <v>20153</v>
      </c>
      <c r="E1360" t="s">
        <v>29962</v>
      </c>
      <c r="F1360" t="s">
        <v>38611</v>
      </c>
      <c r="H1360">
        <v>1</v>
      </c>
    </row>
    <row r="1361" spans="1:8" x14ac:dyDescent="0.3">
      <c r="A1361" t="s">
        <v>11114</v>
      </c>
      <c r="B1361" t="s">
        <v>18797</v>
      </c>
      <c r="C1361" t="s">
        <v>9849</v>
      </c>
      <c r="D1361" t="s">
        <v>20154</v>
      </c>
      <c r="E1361" t="s">
        <v>29963</v>
      </c>
      <c r="F1361" t="s">
        <v>38613</v>
      </c>
      <c r="G1361" t="s">
        <v>38762</v>
      </c>
      <c r="H1361">
        <v>1</v>
      </c>
    </row>
    <row r="1362" spans="1:8" x14ac:dyDescent="0.3">
      <c r="A1362" t="s">
        <v>11115</v>
      </c>
      <c r="B1362" t="s">
        <v>18797</v>
      </c>
      <c r="C1362" t="s">
        <v>9849</v>
      </c>
      <c r="D1362" t="s">
        <v>20155</v>
      </c>
      <c r="E1362" t="s">
        <v>29964</v>
      </c>
      <c r="F1362" t="s">
        <v>38613</v>
      </c>
      <c r="G1362" t="s">
        <v>38762</v>
      </c>
      <c r="H1362">
        <v>1</v>
      </c>
    </row>
    <row r="1363" spans="1:8" x14ac:dyDescent="0.3">
      <c r="A1363" t="s">
        <v>11116</v>
      </c>
      <c r="B1363" t="s">
        <v>18797</v>
      </c>
      <c r="C1363" t="s">
        <v>9849</v>
      </c>
      <c r="D1363" t="s">
        <v>20156</v>
      </c>
      <c r="E1363" t="s">
        <v>29965</v>
      </c>
      <c r="F1363" t="s">
        <v>38610</v>
      </c>
      <c r="G1363" t="s">
        <v>38762</v>
      </c>
      <c r="H1363">
        <v>1</v>
      </c>
    </row>
    <row r="1364" spans="1:8" x14ac:dyDescent="0.3">
      <c r="A1364" t="s">
        <v>11117</v>
      </c>
      <c r="B1364" t="s">
        <v>18797</v>
      </c>
      <c r="C1364" t="s">
        <v>9849</v>
      </c>
      <c r="D1364" t="s">
        <v>20157</v>
      </c>
      <c r="E1364" t="s">
        <v>29966</v>
      </c>
      <c r="F1364" t="s">
        <v>38611</v>
      </c>
      <c r="G1364" t="s">
        <v>38762</v>
      </c>
      <c r="H1364">
        <v>1</v>
      </c>
    </row>
    <row r="1365" spans="1:8" x14ac:dyDescent="0.3">
      <c r="A1365" t="s">
        <v>11118</v>
      </c>
      <c r="B1365" t="s">
        <v>18797</v>
      </c>
      <c r="C1365" t="s">
        <v>9849</v>
      </c>
      <c r="D1365" t="s">
        <v>20158</v>
      </c>
      <c r="E1365" t="s">
        <v>29967</v>
      </c>
      <c r="F1365" t="s">
        <v>38612</v>
      </c>
      <c r="G1365" t="s">
        <v>38762</v>
      </c>
      <c r="H1365">
        <v>1</v>
      </c>
    </row>
    <row r="1366" spans="1:8" x14ac:dyDescent="0.3">
      <c r="A1366" t="s">
        <v>511</v>
      </c>
      <c r="B1366" t="s">
        <v>18797</v>
      </c>
      <c r="C1366" t="s">
        <v>9849</v>
      </c>
      <c r="D1366" t="s">
        <v>20159</v>
      </c>
      <c r="E1366" t="s">
        <v>29968</v>
      </c>
      <c r="F1366" t="s">
        <v>38611</v>
      </c>
      <c r="G1366" t="s">
        <v>38762</v>
      </c>
      <c r="H1366">
        <v>1</v>
      </c>
    </row>
    <row r="1367" spans="1:8" x14ac:dyDescent="0.3">
      <c r="A1367" t="s">
        <v>11119</v>
      </c>
      <c r="B1367" t="s">
        <v>18797</v>
      </c>
      <c r="C1367" t="s">
        <v>9850</v>
      </c>
      <c r="D1367" t="s">
        <v>20160</v>
      </c>
      <c r="E1367" t="s">
        <v>29969</v>
      </c>
      <c r="F1367" t="s">
        <v>38610</v>
      </c>
      <c r="H1367">
        <v>1</v>
      </c>
    </row>
    <row r="1368" spans="1:8" x14ac:dyDescent="0.3">
      <c r="A1368" t="s">
        <v>11120</v>
      </c>
      <c r="B1368" t="s">
        <v>18797</v>
      </c>
      <c r="C1368" t="s">
        <v>9850</v>
      </c>
      <c r="D1368" t="s">
        <v>20161</v>
      </c>
      <c r="E1368" t="s">
        <v>29970</v>
      </c>
      <c r="F1368" t="s">
        <v>38610</v>
      </c>
      <c r="H1368">
        <v>1</v>
      </c>
    </row>
    <row r="1369" spans="1:8" x14ac:dyDescent="0.3">
      <c r="A1369" t="s">
        <v>11121</v>
      </c>
      <c r="B1369" t="s">
        <v>18797</v>
      </c>
      <c r="C1369" t="s">
        <v>9849</v>
      </c>
      <c r="D1369" t="s">
        <v>20162</v>
      </c>
      <c r="E1369" t="s">
        <v>29971</v>
      </c>
      <c r="F1369" t="s">
        <v>38609</v>
      </c>
      <c r="G1369" t="s">
        <v>38762</v>
      </c>
      <c r="H1369">
        <v>1</v>
      </c>
    </row>
    <row r="1370" spans="1:8" x14ac:dyDescent="0.3">
      <c r="A1370" t="s">
        <v>11122</v>
      </c>
      <c r="B1370" t="s">
        <v>18797</v>
      </c>
      <c r="C1370" t="s">
        <v>9849</v>
      </c>
      <c r="D1370" t="s">
        <v>20163</v>
      </c>
      <c r="E1370" t="s">
        <v>29972</v>
      </c>
      <c r="F1370" t="s">
        <v>38612</v>
      </c>
      <c r="G1370" t="s">
        <v>38762</v>
      </c>
      <c r="H1370">
        <v>1</v>
      </c>
    </row>
    <row r="1371" spans="1:8" x14ac:dyDescent="0.3">
      <c r="A1371" t="s">
        <v>11123</v>
      </c>
      <c r="B1371" t="s">
        <v>18797</v>
      </c>
      <c r="C1371" t="s">
        <v>9850</v>
      </c>
      <c r="D1371" t="s">
        <v>20164</v>
      </c>
      <c r="E1371" t="s">
        <v>29973</v>
      </c>
      <c r="F1371" t="s">
        <v>38613</v>
      </c>
      <c r="H1371">
        <v>1</v>
      </c>
    </row>
    <row r="1372" spans="1:8" x14ac:dyDescent="0.3">
      <c r="A1372" t="s">
        <v>11124</v>
      </c>
      <c r="B1372" t="s">
        <v>18797</v>
      </c>
      <c r="C1372" t="s">
        <v>9849</v>
      </c>
      <c r="D1372" t="s">
        <v>20165</v>
      </c>
      <c r="E1372" t="s">
        <v>29974</v>
      </c>
      <c r="F1372" t="s">
        <v>38610</v>
      </c>
      <c r="G1372" t="s">
        <v>38762</v>
      </c>
      <c r="H1372">
        <v>1</v>
      </c>
    </row>
    <row r="1373" spans="1:8" x14ac:dyDescent="0.3">
      <c r="A1373" t="s">
        <v>11125</v>
      </c>
      <c r="B1373" t="s">
        <v>18797</v>
      </c>
      <c r="C1373" t="s">
        <v>9849</v>
      </c>
      <c r="D1373" t="s">
        <v>20166</v>
      </c>
      <c r="E1373" t="s">
        <v>29975</v>
      </c>
      <c r="F1373" t="s">
        <v>38609</v>
      </c>
      <c r="G1373" t="s">
        <v>38762</v>
      </c>
      <c r="H1373">
        <v>1</v>
      </c>
    </row>
    <row r="1374" spans="1:8" x14ac:dyDescent="0.3">
      <c r="A1374" t="s">
        <v>11126</v>
      </c>
      <c r="B1374" t="s">
        <v>18797</v>
      </c>
      <c r="C1374" t="s">
        <v>9849</v>
      </c>
      <c r="D1374" t="s">
        <v>20167</v>
      </c>
      <c r="E1374" t="s">
        <v>29976</v>
      </c>
      <c r="F1374" t="s">
        <v>38612</v>
      </c>
      <c r="G1374" t="s">
        <v>38762</v>
      </c>
      <c r="H1374">
        <v>1</v>
      </c>
    </row>
    <row r="1375" spans="1:8" x14ac:dyDescent="0.3">
      <c r="A1375" t="s">
        <v>11127</v>
      </c>
      <c r="B1375" t="s">
        <v>18797</v>
      </c>
      <c r="C1375" t="s">
        <v>9849</v>
      </c>
      <c r="D1375" t="s">
        <v>20168</v>
      </c>
      <c r="E1375" t="s">
        <v>29977</v>
      </c>
      <c r="F1375" t="s">
        <v>38612</v>
      </c>
      <c r="G1375" t="s">
        <v>38762</v>
      </c>
      <c r="H1375">
        <v>1</v>
      </c>
    </row>
    <row r="1376" spans="1:8" x14ac:dyDescent="0.3">
      <c r="A1376" t="s">
        <v>11128</v>
      </c>
      <c r="B1376" t="s">
        <v>18797</v>
      </c>
      <c r="C1376" t="s">
        <v>9850</v>
      </c>
      <c r="D1376" t="s">
        <v>20169</v>
      </c>
      <c r="E1376" t="s">
        <v>29978</v>
      </c>
      <c r="F1376" t="s">
        <v>38612</v>
      </c>
      <c r="H1376">
        <v>1</v>
      </c>
    </row>
    <row r="1377" spans="1:8" x14ac:dyDescent="0.3">
      <c r="A1377" t="s">
        <v>11129</v>
      </c>
      <c r="B1377" t="s">
        <v>18797</v>
      </c>
      <c r="C1377" t="s">
        <v>9849</v>
      </c>
      <c r="D1377" t="s">
        <v>20170</v>
      </c>
      <c r="E1377" t="s">
        <v>29979</v>
      </c>
      <c r="F1377" t="s">
        <v>38613</v>
      </c>
      <c r="G1377" t="s">
        <v>38762</v>
      </c>
      <c r="H1377">
        <v>1</v>
      </c>
    </row>
    <row r="1378" spans="1:8" x14ac:dyDescent="0.3">
      <c r="A1378" t="s">
        <v>11130</v>
      </c>
      <c r="B1378" t="s">
        <v>18797</v>
      </c>
      <c r="C1378" t="s">
        <v>9849</v>
      </c>
      <c r="D1378" t="s">
        <v>20171</v>
      </c>
      <c r="E1378" t="s">
        <v>29980</v>
      </c>
      <c r="F1378" t="s">
        <v>38611</v>
      </c>
      <c r="G1378" t="s">
        <v>38762</v>
      </c>
      <c r="H1378">
        <v>1</v>
      </c>
    </row>
    <row r="1379" spans="1:8" x14ac:dyDescent="0.3">
      <c r="A1379" t="s">
        <v>11131</v>
      </c>
      <c r="B1379" t="s">
        <v>18797</v>
      </c>
      <c r="C1379" t="s">
        <v>9850</v>
      </c>
      <c r="D1379" t="s">
        <v>20172</v>
      </c>
      <c r="E1379" t="s">
        <v>29981</v>
      </c>
      <c r="F1379" t="s">
        <v>38611</v>
      </c>
      <c r="H1379">
        <v>1</v>
      </c>
    </row>
    <row r="1380" spans="1:8" x14ac:dyDescent="0.3">
      <c r="A1380" t="s">
        <v>11132</v>
      </c>
      <c r="B1380" t="s">
        <v>18797</v>
      </c>
      <c r="C1380" t="s">
        <v>9850</v>
      </c>
      <c r="D1380" t="s">
        <v>20173</v>
      </c>
      <c r="E1380" t="s">
        <v>29982</v>
      </c>
      <c r="F1380" t="s">
        <v>38609</v>
      </c>
      <c r="H1380">
        <v>1</v>
      </c>
    </row>
    <row r="1381" spans="1:8" x14ac:dyDescent="0.3">
      <c r="A1381" t="s">
        <v>11133</v>
      </c>
      <c r="B1381" t="s">
        <v>18797</v>
      </c>
      <c r="C1381" t="s">
        <v>9849</v>
      </c>
      <c r="D1381" t="s">
        <v>20174</v>
      </c>
      <c r="E1381" t="s">
        <v>29983</v>
      </c>
      <c r="F1381" t="s">
        <v>38612</v>
      </c>
      <c r="G1381" t="s">
        <v>38762</v>
      </c>
      <c r="H1381">
        <v>1</v>
      </c>
    </row>
    <row r="1382" spans="1:8" x14ac:dyDescent="0.3">
      <c r="A1382" t="s">
        <v>11134</v>
      </c>
      <c r="B1382" t="s">
        <v>18797</v>
      </c>
      <c r="C1382" t="s">
        <v>9849</v>
      </c>
      <c r="D1382" t="s">
        <v>20175</v>
      </c>
      <c r="E1382" t="s">
        <v>29984</v>
      </c>
      <c r="F1382" t="s">
        <v>38610</v>
      </c>
      <c r="G1382" t="s">
        <v>38762</v>
      </c>
      <c r="H1382">
        <v>1</v>
      </c>
    </row>
    <row r="1383" spans="1:8" x14ac:dyDescent="0.3">
      <c r="A1383" t="s">
        <v>1986</v>
      </c>
      <c r="B1383" t="s">
        <v>18797</v>
      </c>
      <c r="C1383" t="s">
        <v>9849</v>
      </c>
      <c r="D1383" t="s">
        <v>20176</v>
      </c>
      <c r="E1383" t="s">
        <v>29985</v>
      </c>
      <c r="F1383" t="s">
        <v>38609</v>
      </c>
      <c r="G1383" t="s">
        <v>38762</v>
      </c>
      <c r="H1383">
        <v>1</v>
      </c>
    </row>
    <row r="1384" spans="1:8" x14ac:dyDescent="0.3">
      <c r="A1384" t="s">
        <v>11135</v>
      </c>
      <c r="B1384" t="s">
        <v>18797</v>
      </c>
      <c r="C1384" t="s">
        <v>9849</v>
      </c>
      <c r="D1384" t="s">
        <v>20177</v>
      </c>
      <c r="E1384" t="s">
        <v>29986</v>
      </c>
      <c r="F1384" t="s">
        <v>38609</v>
      </c>
      <c r="G1384" t="s">
        <v>38762</v>
      </c>
      <c r="H1384">
        <v>1</v>
      </c>
    </row>
    <row r="1385" spans="1:8" x14ac:dyDescent="0.3">
      <c r="A1385" t="s">
        <v>11136</v>
      </c>
      <c r="B1385" t="s">
        <v>18797</v>
      </c>
      <c r="C1385" t="s">
        <v>9850</v>
      </c>
      <c r="D1385" t="s">
        <v>20178</v>
      </c>
      <c r="E1385" t="s">
        <v>29987</v>
      </c>
      <c r="F1385" t="s">
        <v>38611</v>
      </c>
      <c r="H1385">
        <v>1</v>
      </c>
    </row>
    <row r="1386" spans="1:8" x14ac:dyDescent="0.3">
      <c r="A1386" t="s">
        <v>11137</v>
      </c>
      <c r="B1386" t="s">
        <v>18797</v>
      </c>
      <c r="C1386" t="s">
        <v>9849</v>
      </c>
      <c r="D1386" t="s">
        <v>20179</v>
      </c>
      <c r="E1386" t="s">
        <v>29988</v>
      </c>
      <c r="F1386" t="s">
        <v>38610</v>
      </c>
      <c r="G1386" t="s">
        <v>38762</v>
      </c>
      <c r="H1386">
        <v>1</v>
      </c>
    </row>
    <row r="1387" spans="1:8" x14ac:dyDescent="0.3">
      <c r="A1387" t="s">
        <v>11138</v>
      </c>
      <c r="B1387" t="s">
        <v>18797</v>
      </c>
      <c r="C1387" t="s">
        <v>9849</v>
      </c>
      <c r="D1387" t="s">
        <v>20180</v>
      </c>
      <c r="E1387" t="s">
        <v>29989</v>
      </c>
      <c r="F1387" t="s">
        <v>38611</v>
      </c>
      <c r="G1387" t="s">
        <v>38762</v>
      </c>
      <c r="H1387">
        <v>1</v>
      </c>
    </row>
    <row r="1388" spans="1:8" x14ac:dyDescent="0.3">
      <c r="A1388" t="s">
        <v>11139</v>
      </c>
      <c r="B1388" t="s">
        <v>18797</v>
      </c>
      <c r="C1388" t="s">
        <v>9849</v>
      </c>
      <c r="D1388" t="s">
        <v>20181</v>
      </c>
      <c r="E1388" t="s">
        <v>29990</v>
      </c>
      <c r="F1388" t="s">
        <v>38612</v>
      </c>
      <c r="G1388" t="s">
        <v>38762</v>
      </c>
      <c r="H1388">
        <v>1</v>
      </c>
    </row>
    <row r="1389" spans="1:8" x14ac:dyDescent="0.3">
      <c r="A1389" t="s">
        <v>11140</v>
      </c>
      <c r="B1389" t="s">
        <v>18797</v>
      </c>
      <c r="C1389" t="s">
        <v>9849</v>
      </c>
      <c r="D1389" t="s">
        <v>20182</v>
      </c>
      <c r="E1389" t="s">
        <v>29991</v>
      </c>
      <c r="F1389" t="s">
        <v>38609</v>
      </c>
      <c r="G1389" t="s">
        <v>38762</v>
      </c>
      <c r="H1389">
        <v>1</v>
      </c>
    </row>
    <row r="1390" spans="1:8" x14ac:dyDescent="0.3">
      <c r="A1390" t="s">
        <v>11141</v>
      </c>
      <c r="B1390" t="s">
        <v>18797</v>
      </c>
      <c r="C1390" t="s">
        <v>9849</v>
      </c>
      <c r="D1390" t="s">
        <v>20183</v>
      </c>
      <c r="E1390" t="s">
        <v>29992</v>
      </c>
      <c r="F1390" t="s">
        <v>38611</v>
      </c>
      <c r="G1390" t="s">
        <v>38762</v>
      </c>
      <c r="H1390">
        <v>1</v>
      </c>
    </row>
    <row r="1391" spans="1:8" x14ac:dyDescent="0.3">
      <c r="A1391" t="s">
        <v>11142</v>
      </c>
      <c r="B1391" t="s">
        <v>18797</v>
      </c>
      <c r="C1391" t="s">
        <v>9849</v>
      </c>
      <c r="D1391" t="s">
        <v>20184</v>
      </c>
      <c r="E1391" t="s">
        <v>29993</v>
      </c>
      <c r="F1391" t="s">
        <v>38612</v>
      </c>
      <c r="G1391" t="s">
        <v>38762</v>
      </c>
      <c r="H1391">
        <v>1</v>
      </c>
    </row>
    <row r="1392" spans="1:8" x14ac:dyDescent="0.3">
      <c r="A1392" t="s">
        <v>789</v>
      </c>
      <c r="B1392" t="s">
        <v>18797</v>
      </c>
      <c r="C1392" t="s">
        <v>18798</v>
      </c>
      <c r="D1392" t="s">
        <v>20185</v>
      </c>
      <c r="E1392" t="s">
        <v>29994</v>
      </c>
      <c r="F1392" t="s">
        <v>38609</v>
      </c>
      <c r="H1392">
        <v>1</v>
      </c>
    </row>
    <row r="1393" spans="1:8" x14ac:dyDescent="0.3">
      <c r="A1393" t="s">
        <v>11143</v>
      </c>
      <c r="B1393" t="s">
        <v>18797</v>
      </c>
      <c r="C1393" t="s">
        <v>9849</v>
      </c>
      <c r="D1393" t="s">
        <v>20186</v>
      </c>
      <c r="E1393" t="s">
        <v>29995</v>
      </c>
      <c r="F1393" t="s">
        <v>38609</v>
      </c>
      <c r="G1393" t="s">
        <v>38762</v>
      </c>
      <c r="H1393">
        <v>1</v>
      </c>
    </row>
    <row r="1394" spans="1:8" x14ac:dyDescent="0.3">
      <c r="A1394" t="s">
        <v>11144</v>
      </c>
      <c r="B1394" t="s">
        <v>18797</v>
      </c>
      <c r="C1394" t="s">
        <v>9849</v>
      </c>
      <c r="D1394" t="s">
        <v>20187</v>
      </c>
      <c r="E1394" t="s">
        <v>29996</v>
      </c>
      <c r="F1394" t="s">
        <v>38609</v>
      </c>
      <c r="G1394" t="s">
        <v>38762</v>
      </c>
      <c r="H1394">
        <v>1</v>
      </c>
    </row>
    <row r="1395" spans="1:8" x14ac:dyDescent="0.3">
      <c r="A1395" t="s">
        <v>11145</v>
      </c>
      <c r="B1395" t="s">
        <v>18797</v>
      </c>
      <c r="C1395" t="s">
        <v>9850</v>
      </c>
      <c r="D1395" t="s">
        <v>20188</v>
      </c>
      <c r="E1395" t="s">
        <v>29997</v>
      </c>
      <c r="F1395" t="s">
        <v>38613</v>
      </c>
      <c r="H1395">
        <v>1</v>
      </c>
    </row>
    <row r="1396" spans="1:8" x14ac:dyDescent="0.3">
      <c r="A1396" t="s">
        <v>11146</v>
      </c>
      <c r="B1396" t="s">
        <v>18797</v>
      </c>
      <c r="C1396" t="s">
        <v>9849</v>
      </c>
      <c r="D1396" t="s">
        <v>20189</v>
      </c>
      <c r="E1396" t="s">
        <v>29998</v>
      </c>
      <c r="F1396" t="s">
        <v>38609</v>
      </c>
      <c r="G1396" t="s">
        <v>38762</v>
      </c>
      <c r="H1396">
        <v>1</v>
      </c>
    </row>
    <row r="1397" spans="1:8" x14ac:dyDescent="0.3">
      <c r="A1397" t="s">
        <v>11147</v>
      </c>
      <c r="B1397" t="s">
        <v>18797</v>
      </c>
      <c r="C1397" t="s">
        <v>9849</v>
      </c>
      <c r="D1397" t="s">
        <v>20190</v>
      </c>
      <c r="E1397" t="s">
        <v>29999</v>
      </c>
      <c r="F1397" t="s">
        <v>38613</v>
      </c>
      <c r="G1397" t="s">
        <v>38762</v>
      </c>
      <c r="H1397">
        <v>1</v>
      </c>
    </row>
    <row r="1398" spans="1:8" x14ac:dyDescent="0.3">
      <c r="A1398" t="s">
        <v>2031</v>
      </c>
      <c r="B1398" t="s">
        <v>18797</v>
      </c>
      <c r="C1398" t="s">
        <v>18798</v>
      </c>
      <c r="D1398" t="s">
        <v>20191</v>
      </c>
      <c r="E1398" t="s">
        <v>30000</v>
      </c>
      <c r="F1398" t="s">
        <v>38613</v>
      </c>
      <c r="H1398">
        <v>1</v>
      </c>
    </row>
    <row r="1399" spans="1:8" x14ac:dyDescent="0.3">
      <c r="A1399" t="s">
        <v>11148</v>
      </c>
      <c r="B1399" t="s">
        <v>18797</v>
      </c>
      <c r="C1399" t="s">
        <v>9849</v>
      </c>
      <c r="D1399" t="s">
        <v>20192</v>
      </c>
      <c r="E1399" t="s">
        <v>30001</v>
      </c>
      <c r="F1399" t="s">
        <v>38612</v>
      </c>
      <c r="G1399" t="s">
        <v>38762</v>
      </c>
      <c r="H1399">
        <v>1</v>
      </c>
    </row>
    <row r="1400" spans="1:8" x14ac:dyDescent="0.3">
      <c r="A1400" t="s">
        <v>11149</v>
      </c>
      <c r="B1400" t="s">
        <v>18797</v>
      </c>
      <c r="C1400" t="s">
        <v>9849</v>
      </c>
      <c r="D1400" t="s">
        <v>20193</v>
      </c>
      <c r="E1400" t="s">
        <v>30002</v>
      </c>
      <c r="F1400" t="s">
        <v>38609</v>
      </c>
      <c r="G1400" t="s">
        <v>38762</v>
      </c>
      <c r="H1400">
        <v>1</v>
      </c>
    </row>
    <row r="1401" spans="1:8" x14ac:dyDescent="0.3">
      <c r="A1401" t="s">
        <v>11150</v>
      </c>
      <c r="B1401" t="s">
        <v>18797</v>
      </c>
      <c r="C1401" t="s">
        <v>9849</v>
      </c>
      <c r="D1401" t="s">
        <v>20194</v>
      </c>
      <c r="E1401" t="s">
        <v>30003</v>
      </c>
      <c r="F1401" t="s">
        <v>38611</v>
      </c>
      <c r="G1401" t="s">
        <v>38762</v>
      </c>
      <c r="H1401">
        <v>1</v>
      </c>
    </row>
    <row r="1402" spans="1:8" x14ac:dyDescent="0.3">
      <c r="A1402" t="s">
        <v>11151</v>
      </c>
      <c r="B1402" t="s">
        <v>18797</v>
      </c>
      <c r="C1402" t="s">
        <v>9849</v>
      </c>
      <c r="D1402" t="s">
        <v>20195</v>
      </c>
      <c r="E1402" t="s">
        <v>30004</v>
      </c>
      <c r="F1402" t="s">
        <v>38610</v>
      </c>
      <c r="G1402" t="s">
        <v>38762</v>
      </c>
      <c r="H1402">
        <v>1</v>
      </c>
    </row>
    <row r="1403" spans="1:8" x14ac:dyDescent="0.3">
      <c r="A1403" t="s">
        <v>11152</v>
      </c>
      <c r="B1403" t="s">
        <v>18797</v>
      </c>
      <c r="C1403" t="s">
        <v>9849</v>
      </c>
      <c r="D1403" t="s">
        <v>20196</v>
      </c>
      <c r="E1403" t="s">
        <v>30005</v>
      </c>
      <c r="F1403" t="s">
        <v>38610</v>
      </c>
      <c r="G1403" t="s">
        <v>38762</v>
      </c>
      <c r="H1403">
        <v>1</v>
      </c>
    </row>
    <row r="1404" spans="1:8" x14ac:dyDescent="0.3">
      <c r="A1404" t="s">
        <v>11153</v>
      </c>
      <c r="B1404" t="s">
        <v>18797</v>
      </c>
      <c r="C1404" t="s">
        <v>18798</v>
      </c>
      <c r="D1404" t="s">
        <v>20197</v>
      </c>
      <c r="E1404" t="s">
        <v>30006</v>
      </c>
      <c r="F1404" t="s">
        <v>38612</v>
      </c>
      <c r="H1404">
        <v>1</v>
      </c>
    </row>
    <row r="1405" spans="1:8" x14ac:dyDescent="0.3">
      <c r="A1405" t="s">
        <v>11154</v>
      </c>
      <c r="B1405" t="s">
        <v>18797</v>
      </c>
      <c r="C1405" t="s">
        <v>9849</v>
      </c>
      <c r="D1405" t="s">
        <v>20198</v>
      </c>
      <c r="E1405" t="s">
        <v>30007</v>
      </c>
      <c r="F1405" t="s">
        <v>38610</v>
      </c>
      <c r="G1405" t="s">
        <v>38762</v>
      </c>
      <c r="H1405">
        <v>1</v>
      </c>
    </row>
    <row r="1406" spans="1:8" x14ac:dyDescent="0.3">
      <c r="A1406" t="s">
        <v>11155</v>
      </c>
      <c r="B1406" t="s">
        <v>18797</v>
      </c>
      <c r="C1406" t="s">
        <v>9849</v>
      </c>
      <c r="D1406" t="s">
        <v>20199</v>
      </c>
      <c r="E1406" t="s">
        <v>30008</v>
      </c>
      <c r="F1406" t="s">
        <v>38611</v>
      </c>
      <c r="G1406" t="s">
        <v>38762</v>
      </c>
      <c r="H1406">
        <v>1</v>
      </c>
    </row>
    <row r="1407" spans="1:8" x14ac:dyDescent="0.3">
      <c r="A1407" t="s">
        <v>11156</v>
      </c>
      <c r="B1407" t="s">
        <v>18797</v>
      </c>
      <c r="C1407" t="s">
        <v>9849</v>
      </c>
      <c r="D1407" t="s">
        <v>20200</v>
      </c>
      <c r="E1407" t="s">
        <v>30009</v>
      </c>
      <c r="F1407" t="s">
        <v>38613</v>
      </c>
      <c r="G1407" t="s">
        <v>38762</v>
      </c>
      <c r="H1407">
        <v>1</v>
      </c>
    </row>
    <row r="1408" spans="1:8" x14ac:dyDescent="0.3">
      <c r="A1408" t="s">
        <v>11157</v>
      </c>
      <c r="B1408" t="s">
        <v>18797</v>
      </c>
      <c r="C1408" t="s">
        <v>18798</v>
      </c>
      <c r="D1408" t="s">
        <v>20201</v>
      </c>
      <c r="E1408" t="s">
        <v>30010</v>
      </c>
      <c r="F1408" t="s">
        <v>38609</v>
      </c>
      <c r="H1408">
        <v>1</v>
      </c>
    </row>
    <row r="1409" spans="1:8" x14ac:dyDescent="0.3">
      <c r="A1409" t="s">
        <v>11158</v>
      </c>
      <c r="B1409" t="s">
        <v>18797</v>
      </c>
      <c r="C1409" t="s">
        <v>18798</v>
      </c>
      <c r="D1409" t="s">
        <v>20202</v>
      </c>
      <c r="E1409" t="s">
        <v>30011</v>
      </c>
      <c r="F1409" t="s">
        <v>38612</v>
      </c>
      <c r="H1409">
        <v>1</v>
      </c>
    </row>
    <row r="1410" spans="1:8" x14ac:dyDescent="0.3">
      <c r="A1410" t="s">
        <v>11159</v>
      </c>
      <c r="B1410" t="s">
        <v>18797</v>
      </c>
      <c r="C1410" t="s">
        <v>9849</v>
      </c>
      <c r="D1410" t="s">
        <v>20203</v>
      </c>
      <c r="E1410" t="s">
        <v>30012</v>
      </c>
      <c r="F1410" t="s">
        <v>38613</v>
      </c>
      <c r="G1410" t="s">
        <v>38762</v>
      </c>
      <c r="H1410">
        <v>1</v>
      </c>
    </row>
    <row r="1411" spans="1:8" x14ac:dyDescent="0.3">
      <c r="A1411" t="s">
        <v>11160</v>
      </c>
      <c r="B1411" t="s">
        <v>18797</v>
      </c>
      <c r="C1411" t="s">
        <v>9849</v>
      </c>
      <c r="D1411" t="s">
        <v>20204</v>
      </c>
      <c r="E1411" t="s">
        <v>30013</v>
      </c>
      <c r="F1411" t="s">
        <v>38613</v>
      </c>
      <c r="G1411" t="s">
        <v>38762</v>
      </c>
      <c r="H1411">
        <v>1</v>
      </c>
    </row>
    <row r="1412" spans="1:8" x14ac:dyDescent="0.3">
      <c r="A1412" t="s">
        <v>11161</v>
      </c>
      <c r="B1412" t="s">
        <v>18797</v>
      </c>
      <c r="C1412" t="s">
        <v>9849</v>
      </c>
      <c r="D1412" t="s">
        <v>20205</v>
      </c>
      <c r="E1412" t="s">
        <v>30014</v>
      </c>
      <c r="F1412" t="s">
        <v>38609</v>
      </c>
      <c r="G1412" t="s">
        <v>38762</v>
      </c>
      <c r="H1412">
        <v>1</v>
      </c>
    </row>
    <row r="1413" spans="1:8" x14ac:dyDescent="0.3">
      <c r="A1413" t="s">
        <v>11162</v>
      </c>
      <c r="B1413" t="s">
        <v>18797</v>
      </c>
      <c r="C1413" t="s">
        <v>9850</v>
      </c>
      <c r="D1413" t="s">
        <v>20206</v>
      </c>
      <c r="E1413" t="s">
        <v>30015</v>
      </c>
      <c r="F1413" t="s">
        <v>38610</v>
      </c>
      <c r="H1413">
        <v>1</v>
      </c>
    </row>
    <row r="1414" spans="1:8" x14ac:dyDescent="0.3">
      <c r="A1414" t="s">
        <v>11163</v>
      </c>
      <c r="B1414" t="s">
        <v>18797</v>
      </c>
      <c r="C1414" t="s">
        <v>9849</v>
      </c>
      <c r="D1414" t="s">
        <v>20207</v>
      </c>
      <c r="E1414" t="s">
        <v>30016</v>
      </c>
      <c r="F1414" t="s">
        <v>38613</v>
      </c>
      <c r="G1414" t="s">
        <v>38762</v>
      </c>
      <c r="H1414">
        <v>1</v>
      </c>
    </row>
    <row r="1415" spans="1:8" x14ac:dyDescent="0.3">
      <c r="A1415" t="s">
        <v>11164</v>
      </c>
      <c r="B1415" t="s">
        <v>18797</v>
      </c>
      <c r="C1415" t="s">
        <v>9849</v>
      </c>
      <c r="D1415" t="s">
        <v>20208</v>
      </c>
      <c r="E1415" t="s">
        <v>30017</v>
      </c>
      <c r="F1415" t="s">
        <v>38609</v>
      </c>
      <c r="G1415" t="s">
        <v>38762</v>
      </c>
      <c r="H1415">
        <v>1</v>
      </c>
    </row>
    <row r="1416" spans="1:8" x14ac:dyDescent="0.3">
      <c r="A1416" t="s">
        <v>11165</v>
      </c>
      <c r="B1416" t="s">
        <v>18797</v>
      </c>
      <c r="C1416" t="s">
        <v>9849</v>
      </c>
      <c r="D1416" t="s">
        <v>20209</v>
      </c>
      <c r="E1416" t="s">
        <v>30018</v>
      </c>
      <c r="F1416" t="s">
        <v>38609</v>
      </c>
      <c r="G1416" t="s">
        <v>38762</v>
      </c>
      <c r="H1416">
        <v>1</v>
      </c>
    </row>
    <row r="1417" spans="1:8" x14ac:dyDescent="0.3">
      <c r="A1417" t="s">
        <v>11166</v>
      </c>
      <c r="B1417" t="s">
        <v>18797</v>
      </c>
      <c r="C1417" t="s">
        <v>9849</v>
      </c>
      <c r="D1417" t="s">
        <v>20210</v>
      </c>
      <c r="E1417" t="s">
        <v>30019</v>
      </c>
      <c r="F1417" t="s">
        <v>38609</v>
      </c>
      <c r="G1417" t="s">
        <v>38762</v>
      </c>
      <c r="H1417">
        <v>1</v>
      </c>
    </row>
    <row r="1418" spans="1:8" x14ac:dyDescent="0.3">
      <c r="A1418" t="s">
        <v>11167</v>
      </c>
      <c r="B1418" t="s">
        <v>18797</v>
      </c>
      <c r="C1418" t="s">
        <v>18798</v>
      </c>
      <c r="D1418" t="s">
        <v>20211</v>
      </c>
      <c r="E1418" t="s">
        <v>30020</v>
      </c>
      <c r="F1418" t="s">
        <v>38609</v>
      </c>
      <c r="H1418">
        <v>1</v>
      </c>
    </row>
    <row r="1419" spans="1:8" x14ac:dyDescent="0.3">
      <c r="A1419" t="s">
        <v>11168</v>
      </c>
      <c r="B1419" t="s">
        <v>18797</v>
      </c>
      <c r="C1419" t="s">
        <v>9849</v>
      </c>
      <c r="D1419" t="s">
        <v>20212</v>
      </c>
      <c r="E1419" t="s">
        <v>30021</v>
      </c>
      <c r="F1419" t="s">
        <v>38613</v>
      </c>
      <c r="G1419" t="s">
        <v>38762</v>
      </c>
      <c r="H1419">
        <v>1</v>
      </c>
    </row>
    <row r="1420" spans="1:8" x14ac:dyDescent="0.3">
      <c r="A1420" t="s">
        <v>11169</v>
      </c>
      <c r="B1420" t="s">
        <v>18797</v>
      </c>
      <c r="C1420" t="s">
        <v>9849</v>
      </c>
      <c r="D1420" t="s">
        <v>20213</v>
      </c>
      <c r="E1420" t="s">
        <v>30022</v>
      </c>
      <c r="F1420" t="s">
        <v>38610</v>
      </c>
      <c r="G1420" t="s">
        <v>38762</v>
      </c>
      <c r="H1420">
        <v>1</v>
      </c>
    </row>
    <row r="1421" spans="1:8" x14ac:dyDescent="0.3">
      <c r="A1421" t="s">
        <v>11170</v>
      </c>
      <c r="B1421" t="s">
        <v>18797</v>
      </c>
      <c r="C1421" t="s">
        <v>9849</v>
      </c>
      <c r="D1421" t="s">
        <v>20214</v>
      </c>
      <c r="E1421" t="s">
        <v>30023</v>
      </c>
      <c r="F1421" t="s">
        <v>38612</v>
      </c>
      <c r="G1421" t="s">
        <v>38762</v>
      </c>
      <c r="H1421">
        <v>1</v>
      </c>
    </row>
    <row r="1422" spans="1:8" x14ac:dyDescent="0.3">
      <c r="A1422" t="s">
        <v>11171</v>
      </c>
      <c r="B1422" t="s">
        <v>18797</v>
      </c>
      <c r="C1422" t="s">
        <v>9849</v>
      </c>
      <c r="D1422" t="s">
        <v>20215</v>
      </c>
      <c r="E1422" t="s">
        <v>30024</v>
      </c>
      <c r="F1422" t="s">
        <v>38610</v>
      </c>
      <c r="G1422" t="s">
        <v>38762</v>
      </c>
      <c r="H1422">
        <v>1</v>
      </c>
    </row>
    <row r="1423" spans="1:8" x14ac:dyDescent="0.3">
      <c r="A1423" t="s">
        <v>11172</v>
      </c>
      <c r="B1423" t="s">
        <v>18797</v>
      </c>
      <c r="C1423" t="s">
        <v>9849</v>
      </c>
      <c r="D1423" t="s">
        <v>20216</v>
      </c>
      <c r="E1423" t="s">
        <v>30025</v>
      </c>
      <c r="F1423" t="s">
        <v>38610</v>
      </c>
      <c r="G1423" t="s">
        <v>38762</v>
      </c>
      <c r="H1423">
        <v>1</v>
      </c>
    </row>
    <row r="1424" spans="1:8" x14ac:dyDescent="0.3">
      <c r="A1424" t="s">
        <v>11173</v>
      </c>
      <c r="B1424" t="s">
        <v>18797</v>
      </c>
      <c r="C1424" t="s">
        <v>9849</v>
      </c>
      <c r="D1424" t="s">
        <v>20217</v>
      </c>
      <c r="E1424" t="s">
        <v>30026</v>
      </c>
      <c r="F1424" t="s">
        <v>38609</v>
      </c>
      <c r="G1424" t="s">
        <v>38762</v>
      </c>
      <c r="H1424">
        <v>1</v>
      </c>
    </row>
    <row r="1425" spans="1:8" x14ac:dyDescent="0.3">
      <c r="A1425" t="s">
        <v>11174</v>
      </c>
      <c r="B1425" t="s">
        <v>18797</v>
      </c>
      <c r="C1425" t="s">
        <v>9849</v>
      </c>
      <c r="D1425" t="s">
        <v>20218</v>
      </c>
      <c r="E1425" t="s">
        <v>30027</v>
      </c>
      <c r="F1425" t="s">
        <v>38611</v>
      </c>
      <c r="G1425" t="s">
        <v>38762</v>
      </c>
      <c r="H1425">
        <v>1</v>
      </c>
    </row>
    <row r="1426" spans="1:8" x14ac:dyDescent="0.3">
      <c r="A1426" t="s">
        <v>11175</v>
      </c>
      <c r="B1426" t="s">
        <v>18797</v>
      </c>
      <c r="C1426" t="s">
        <v>9849</v>
      </c>
      <c r="D1426" t="s">
        <v>20219</v>
      </c>
      <c r="E1426" t="s">
        <v>30028</v>
      </c>
      <c r="F1426" t="s">
        <v>38612</v>
      </c>
      <c r="G1426" t="s">
        <v>38762</v>
      </c>
      <c r="H1426">
        <v>1</v>
      </c>
    </row>
    <row r="1427" spans="1:8" x14ac:dyDescent="0.3">
      <c r="A1427" t="s">
        <v>11176</v>
      </c>
      <c r="B1427" t="s">
        <v>18797</v>
      </c>
      <c r="C1427" t="s">
        <v>9849</v>
      </c>
      <c r="D1427" t="s">
        <v>20220</v>
      </c>
      <c r="E1427" t="s">
        <v>30029</v>
      </c>
      <c r="F1427" t="s">
        <v>38611</v>
      </c>
      <c r="G1427" t="s">
        <v>38762</v>
      </c>
      <c r="H1427">
        <v>1</v>
      </c>
    </row>
    <row r="1428" spans="1:8" x14ac:dyDescent="0.3">
      <c r="A1428" t="s">
        <v>830</v>
      </c>
      <c r="B1428" t="s">
        <v>18797</v>
      </c>
      <c r="C1428" t="s">
        <v>9850</v>
      </c>
      <c r="D1428" t="s">
        <v>20221</v>
      </c>
      <c r="E1428" t="s">
        <v>30030</v>
      </c>
      <c r="F1428" t="s">
        <v>38613</v>
      </c>
      <c r="H1428">
        <v>1</v>
      </c>
    </row>
    <row r="1429" spans="1:8" x14ac:dyDescent="0.3">
      <c r="A1429" t="s">
        <v>11177</v>
      </c>
      <c r="B1429" t="s">
        <v>18797</v>
      </c>
      <c r="C1429" t="s">
        <v>9849</v>
      </c>
      <c r="D1429" t="s">
        <v>20222</v>
      </c>
      <c r="E1429" t="s">
        <v>30031</v>
      </c>
      <c r="F1429" t="s">
        <v>38611</v>
      </c>
      <c r="G1429" t="s">
        <v>38762</v>
      </c>
      <c r="H1429">
        <v>1</v>
      </c>
    </row>
    <row r="1430" spans="1:8" x14ac:dyDescent="0.3">
      <c r="A1430" t="s">
        <v>11178</v>
      </c>
      <c r="B1430" t="s">
        <v>18797</v>
      </c>
      <c r="C1430" t="s">
        <v>9849</v>
      </c>
      <c r="D1430" t="s">
        <v>20223</v>
      </c>
      <c r="E1430" t="s">
        <v>30032</v>
      </c>
      <c r="F1430" t="s">
        <v>38609</v>
      </c>
      <c r="G1430" t="s">
        <v>38762</v>
      </c>
      <c r="H1430">
        <v>1</v>
      </c>
    </row>
    <row r="1431" spans="1:8" x14ac:dyDescent="0.3">
      <c r="A1431" t="s">
        <v>11179</v>
      </c>
      <c r="B1431" t="s">
        <v>18797</v>
      </c>
      <c r="C1431" t="s">
        <v>9850</v>
      </c>
      <c r="D1431" t="s">
        <v>20224</v>
      </c>
      <c r="E1431" t="s">
        <v>30033</v>
      </c>
      <c r="F1431" t="s">
        <v>38610</v>
      </c>
      <c r="H1431">
        <v>1</v>
      </c>
    </row>
    <row r="1432" spans="1:8" x14ac:dyDescent="0.3">
      <c r="A1432" t="s">
        <v>11180</v>
      </c>
      <c r="B1432" t="s">
        <v>18797</v>
      </c>
      <c r="C1432" t="s">
        <v>9849</v>
      </c>
      <c r="D1432" t="s">
        <v>20225</v>
      </c>
      <c r="E1432" t="s">
        <v>30034</v>
      </c>
      <c r="F1432" t="s">
        <v>38610</v>
      </c>
      <c r="G1432" t="s">
        <v>38762</v>
      </c>
      <c r="H1432">
        <v>1</v>
      </c>
    </row>
    <row r="1433" spans="1:8" x14ac:dyDescent="0.3">
      <c r="A1433" t="s">
        <v>11181</v>
      </c>
      <c r="B1433" t="s">
        <v>18797</v>
      </c>
      <c r="C1433" t="s">
        <v>9850</v>
      </c>
      <c r="D1433" t="s">
        <v>20226</v>
      </c>
      <c r="E1433" t="s">
        <v>30035</v>
      </c>
      <c r="F1433" t="s">
        <v>38613</v>
      </c>
      <c r="H1433">
        <v>1</v>
      </c>
    </row>
    <row r="1434" spans="1:8" x14ac:dyDescent="0.3">
      <c r="A1434" t="s">
        <v>11182</v>
      </c>
      <c r="B1434" t="s">
        <v>18797</v>
      </c>
      <c r="C1434" t="s">
        <v>9849</v>
      </c>
      <c r="D1434" t="s">
        <v>20227</v>
      </c>
      <c r="E1434" t="s">
        <v>30036</v>
      </c>
      <c r="F1434" t="s">
        <v>38612</v>
      </c>
      <c r="G1434" t="s">
        <v>38762</v>
      </c>
      <c r="H1434">
        <v>1</v>
      </c>
    </row>
    <row r="1435" spans="1:8" x14ac:dyDescent="0.3">
      <c r="A1435" t="s">
        <v>11183</v>
      </c>
      <c r="B1435" t="s">
        <v>18797</v>
      </c>
      <c r="C1435" t="s">
        <v>9849</v>
      </c>
      <c r="D1435" t="s">
        <v>20228</v>
      </c>
      <c r="E1435" t="s">
        <v>30037</v>
      </c>
      <c r="F1435" t="s">
        <v>38610</v>
      </c>
      <c r="G1435" t="s">
        <v>38762</v>
      </c>
      <c r="H1435">
        <v>1</v>
      </c>
    </row>
    <row r="1436" spans="1:8" x14ac:dyDescent="0.3">
      <c r="A1436" t="s">
        <v>11184</v>
      </c>
      <c r="B1436" t="s">
        <v>18797</v>
      </c>
      <c r="C1436" t="s">
        <v>18798</v>
      </c>
      <c r="D1436" t="s">
        <v>20229</v>
      </c>
      <c r="E1436" t="s">
        <v>30038</v>
      </c>
      <c r="F1436" t="s">
        <v>38609</v>
      </c>
      <c r="H1436">
        <v>1</v>
      </c>
    </row>
    <row r="1437" spans="1:8" x14ac:dyDescent="0.3">
      <c r="A1437" t="s">
        <v>11185</v>
      </c>
      <c r="B1437" t="s">
        <v>18797</v>
      </c>
      <c r="C1437" t="s">
        <v>18798</v>
      </c>
      <c r="D1437" t="s">
        <v>20230</v>
      </c>
      <c r="E1437" t="s">
        <v>30039</v>
      </c>
      <c r="F1437" t="s">
        <v>38611</v>
      </c>
      <c r="H1437">
        <v>1</v>
      </c>
    </row>
    <row r="1438" spans="1:8" x14ac:dyDescent="0.3">
      <c r="A1438" t="s">
        <v>11186</v>
      </c>
      <c r="B1438" t="s">
        <v>18797</v>
      </c>
      <c r="C1438" t="s">
        <v>9849</v>
      </c>
      <c r="D1438" t="s">
        <v>20231</v>
      </c>
      <c r="E1438" t="s">
        <v>30040</v>
      </c>
      <c r="F1438" t="s">
        <v>38611</v>
      </c>
      <c r="G1438" t="s">
        <v>38762</v>
      </c>
      <c r="H1438">
        <v>1</v>
      </c>
    </row>
    <row r="1439" spans="1:8" x14ac:dyDescent="0.3">
      <c r="A1439" t="s">
        <v>11187</v>
      </c>
      <c r="B1439" t="s">
        <v>18797</v>
      </c>
      <c r="C1439" t="s">
        <v>9850</v>
      </c>
      <c r="D1439" t="s">
        <v>20232</v>
      </c>
      <c r="E1439" t="s">
        <v>30041</v>
      </c>
      <c r="F1439" t="s">
        <v>38613</v>
      </c>
      <c r="H1439">
        <v>1</v>
      </c>
    </row>
    <row r="1440" spans="1:8" x14ac:dyDescent="0.3">
      <c r="A1440" t="s">
        <v>11188</v>
      </c>
      <c r="B1440" t="s">
        <v>18797</v>
      </c>
      <c r="C1440" t="s">
        <v>9850</v>
      </c>
      <c r="D1440" t="s">
        <v>20233</v>
      </c>
      <c r="E1440" t="s">
        <v>30042</v>
      </c>
      <c r="F1440" t="s">
        <v>38609</v>
      </c>
      <c r="H1440">
        <v>1</v>
      </c>
    </row>
    <row r="1441" spans="1:8" x14ac:dyDescent="0.3">
      <c r="A1441" t="s">
        <v>11189</v>
      </c>
      <c r="B1441" t="s">
        <v>18797</v>
      </c>
      <c r="C1441" t="s">
        <v>18798</v>
      </c>
      <c r="D1441" t="s">
        <v>20234</v>
      </c>
      <c r="E1441" t="s">
        <v>30043</v>
      </c>
      <c r="F1441" t="s">
        <v>38613</v>
      </c>
      <c r="H1441">
        <v>1</v>
      </c>
    </row>
    <row r="1442" spans="1:8" x14ac:dyDescent="0.3">
      <c r="A1442" t="s">
        <v>11190</v>
      </c>
      <c r="B1442" t="s">
        <v>18797</v>
      </c>
      <c r="C1442" t="s">
        <v>9849</v>
      </c>
      <c r="D1442" t="s">
        <v>20235</v>
      </c>
      <c r="E1442" t="s">
        <v>30044</v>
      </c>
      <c r="F1442" t="s">
        <v>38610</v>
      </c>
      <c r="G1442" t="s">
        <v>38762</v>
      </c>
      <c r="H1442">
        <v>1</v>
      </c>
    </row>
    <row r="1443" spans="1:8" x14ac:dyDescent="0.3">
      <c r="A1443" t="s">
        <v>10838</v>
      </c>
      <c r="B1443" t="s">
        <v>18797</v>
      </c>
      <c r="C1443" t="s">
        <v>9849</v>
      </c>
      <c r="D1443" t="s">
        <v>20236</v>
      </c>
      <c r="E1443" t="s">
        <v>30045</v>
      </c>
      <c r="F1443" t="s">
        <v>38609</v>
      </c>
      <c r="G1443" t="s">
        <v>38762</v>
      </c>
      <c r="H1443">
        <v>1</v>
      </c>
    </row>
    <row r="1444" spans="1:8" x14ac:dyDescent="0.3">
      <c r="A1444" t="s">
        <v>11191</v>
      </c>
      <c r="B1444" t="s">
        <v>18797</v>
      </c>
      <c r="C1444" t="s">
        <v>9849</v>
      </c>
      <c r="D1444" t="s">
        <v>20237</v>
      </c>
      <c r="E1444" t="s">
        <v>30046</v>
      </c>
      <c r="F1444" t="s">
        <v>38609</v>
      </c>
      <c r="G1444" t="s">
        <v>38762</v>
      </c>
      <c r="H1444">
        <v>1</v>
      </c>
    </row>
    <row r="1445" spans="1:8" x14ac:dyDescent="0.3">
      <c r="A1445" t="s">
        <v>11192</v>
      </c>
      <c r="B1445" t="s">
        <v>18797</v>
      </c>
      <c r="C1445" t="s">
        <v>9849</v>
      </c>
      <c r="D1445" t="s">
        <v>20238</v>
      </c>
      <c r="E1445" t="s">
        <v>30047</v>
      </c>
      <c r="F1445" t="s">
        <v>38612</v>
      </c>
      <c r="G1445" t="s">
        <v>38762</v>
      </c>
      <c r="H1445">
        <v>1</v>
      </c>
    </row>
    <row r="1446" spans="1:8" x14ac:dyDescent="0.3">
      <c r="A1446" t="s">
        <v>11193</v>
      </c>
      <c r="B1446" t="s">
        <v>18797</v>
      </c>
      <c r="C1446" t="s">
        <v>9849</v>
      </c>
      <c r="D1446" t="s">
        <v>20239</v>
      </c>
      <c r="E1446" t="s">
        <v>30048</v>
      </c>
      <c r="F1446" t="s">
        <v>38612</v>
      </c>
      <c r="G1446" t="s">
        <v>38762</v>
      </c>
      <c r="H1446">
        <v>1</v>
      </c>
    </row>
    <row r="1447" spans="1:8" x14ac:dyDescent="0.3">
      <c r="A1447" t="s">
        <v>11194</v>
      </c>
      <c r="B1447" t="s">
        <v>18797</v>
      </c>
      <c r="C1447" t="s">
        <v>9849</v>
      </c>
      <c r="D1447" t="s">
        <v>20240</v>
      </c>
      <c r="E1447" t="s">
        <v>30049</v>
      </c>
      <c r="F1447" t="s">
        <v>38612</v>
      </c>
      <c r="G1447" t="s">
        <v>38762</v>
      </c>
      <c r="H1447">
        <v>1</v>
      </c>
    </row>
    <row r="1448" spans="1:8" x14ac:dyDescent="0.3">
      <c r="A1448" t="s">
        <v>11195</v>
      </c>
      <c r="B1448" t="s">
        <v>18797</v>
      </c>
      <c r="C1448" t="s">
        <v>9849</v>
      </c>
      <c r="D1448" t="s">
        <v>20241</v>
      </c>
      <c r="E1448" t="s">
        <v>30050</v>
      </c>
      <c r="F1448" t="s">
        <v>38612</v>
      </c>
      <c r="G1448" t="s">
        <v>38762</v>
      </c>
      <c r="H1448">
        <v>1</v>
      </c>
    </row>
    <row r="1449" spans="1:8" x14ac:dyDescent="0.3">
      <c r="A1449" t="s">
        <v>11196</v>
      </c>
      <c r="B1449" t="s">
        <v>18797</v>
      </c>
      <c r="C1449" t="s">
        <v>9849</v>
      </c>
      <c r="D1449" t="s">
        <v>20242</v>
      </c>
      <c r="E1449" t="s">
        <v>30051</v>
      </c>
      <c r="F1449" t="s">
        <v>38612</v>
      </c>
      <c r="G1449" t="s">
        <v>38762</v>
      </c>
      <c r="H1449">
        <v>1</v>
      </c>
    </row>
    <row r="1450" spans="1:8" x14ac:dyDescent="0.3">
      <c r="A1450" t="s">
        <v>318</v>
      </c>
      <c r="B1450" t="s">
        <v>18797</v>
      </c>
      <c r="C1450" t="s">
        <v>9849</v>
      </c>
      <c r="D1450" t="s">
        <v>20243</v>
      </c>
      <c r="E1450" t="s">
        <v>30052</v>
      </c>
      <c r="F1450" t="s">
        <v>38612</v>
      </c>
      <c r="G1450" t="s">
        <v>38762</v>
      </c>
      <c r="H1450">
        <v>1</v>
      </c>
    </row>
    <row r="1451" spans="1:8" x14ac:dyDescent="0.3">
      <c r="A1451" t="s">
        <v>11197</v>
      </c>
      <c r="B1451" t="s">
        <v>18797</v>
      </c>
      <c r="C1451" t="s">
        <v>9849</v>
      </c>
      <c r="D1451" t="s">
        <v>20244</v>
      </c>
      <c r="E1451" t="s">
        <v>30053</v>
      </c>
      <c r="F1451" t="s">
        <v>38610</v>
      </c>
      <c r="G1451" t="s">
        <v>38762</v>
      </c>
      <c r="H1451">
        <v>1</v>
      </c>
    </row>
    <row r="1452" spans="1:8" x14ac:dyDescent="0.3">
      <c r="A1452" t="s">
        <v>11198</v>
      </c>
      <c r="B1452" t="s">
        <v>18797</v>
      </c>
      <c r="C1452" t="s">
        <v>9850</v>
      </c>
      <c r="D1452" t="s">
        <v>20245</v>
      </c>
      <c r="E1452" t="s">
        <v>30054</v>
      </c>
      <c r="F1452" t="s">
        <v>38613</v>
      </c>
      <c r="H1452">
        <v>1</v>
      </c>
    </row>
    <row r="1453" spans="1:8" x14ac:dyDescent="0.3">
      <c r="A1453" t="s">
        <v>11199</v>
      </c>
      <c r="B1453" t="s">
        <v>18797</v>
      </c>
      <c r="C1453" t="s">
        <v>9850</v>
      </c>
      <c r="D1453" t="s">
        <v>20246</v>
      </c>
      <c r="E1453" t="s">
        <v>30055</v>
      </c>
      <c r="F1453" t="s">
        <v>38613</v>
      </c>
      <c r="H1453">
        <v>1</v>
      </c>
    </row>
    <row r="1454" spans="1:8" x14ac:dyDescent="0.3">
      <c r="A1454" t="s">
        <v>11200</v>
      </c>
      <c r="B1454" t="s">
        <v>18797</v>
      </c>
      <c r="C1454" t="s">
        <v>9850</v>
      </c>
      <c r="D1454" t="s">
        <v>19034</v>
      </c>
      <c r="E1454" t="s">
        <v>30056</v>
      </c>
      <c r="F1454" t="s">
        <v>38609</v>
      </c>
      <c r="H1454">
        <v>1</v>
      </c>
    </row>
    <row r="1455" spans="1:8" x14ac:dyDescent="0.3">
      <c r="A1455" t="s">
        <v>3401</v>
      </c>
      <c r="B1455" t="s">
        <v>18797</v>
      </c>
      <c r="C1455" t="s">
        <v>9849</v>
      </c>
      <c r="D1455" t="s">
        <v>20247</v>
      </c>
      <c r="E1455" t="s">
        <v>30057</v>
      </c>
      <c r="F1455" t="s">
        <v>38613</v>
      </c>
      <c r="G1455" t="s">
        <v>38762</v>
      </c>
      <c r="H1455">
        <v>1</v>
      </c>
    </row>
    <row r="1456" spans="1:8" x14ac:dyDescent="0.3">
      <c r="A1456" t="s">
        <v>11201</v>
      </c>
      <c r="B1456" t="s">
        <v>18797</v>
      </c>
      <c r="C1456" t="s">
        <v>9849</v>
      </c>
      <c r="D1456" t="s">
        <v>20248</v>
      </c>
      <c r="E1456" t="s">
        <v>30058</v>
      </c>
      <c r="F1456" t="s">
        <v>38610</v>
      </c>
      <c r="G1456" t="s">
        <v>38762</v>
      </c>
      <c r="H1456">
        <v>1</v>
      </c>
    </row>
    <row r="1457" spans="1:8" x14ac:dyDescent="0.3">
      <c r="A1457" t="s">
        <v>11202</v>
      </c>
      <c r="B1457" t="s">
        <v>18797</v>
      </c>
      <c r="C1457" t="s">
        <v>9849</v>
      </c>
      <c r="D1457" t="s">
        <v>20249</v>
      </c>
      <c r="E1457" t="s">
        <v>30059</v>
      </c>
      <c r="F1457" t="s">
        <v>38610</v>
      </c>
      <c r="G1457" t="s">
        <v>38762</v>
      </c>
      <c r="H1457">
        <v>1</v>
      </c>
    </row>
    <row r="1458" spans="1:8" x14ac:dyDescent="0.3">
      <c r="A1458" t="s">
        <v>11203</v>
      </c>
      <c r="B1458" t="s">
        <v>18797</v>
      </c>
      <c r="C1458" t="s">
        <v>9849</v>
      </c>
      <c r="D1458" t="s">
        <v>20250</v>
      </c>
      <c r="E1458" t="s">
        <v>30060</v>
      </c>
      <c r="F1458" t="s">
        <v>38612</v>
      </c>
      <c r="G1458" t="s">
        <v>38762</v>
      </c>
      <c r="H1458">
        <v>1</v>
      </c>
    </row>
    <row r="1459" spans="1:8" x14ac:dyDescent="0.3">
      <c r="A1459" t="s">
        <v>11204</v>
      </c>
      <c r="B1459" t="s">
        <v>18797</v>
      </c>
      <c r="C1459" t="s">
        <v>9849</v>
      </c>
      <c r="D1459" t="s">
        <v>20251</v>
      </c>
      <c r="E1459" t="s">
        <v>30061</v>
      </c>
      <c r="F1459" t="s">
        <v>38609</v>
      </c>
      <c r="G1459" t="s">
        <v>38762</v>
      </c>
      <c r="H1459">
        <v>1</v>
      </c>
    </row>
    <row r="1460" spans="1:8" x14ac:dyDescent="0.3">
      <c r="A1460" t="s">
        <v>11205</v>
      </c>
      <c r="B1460" t="s">
        <v>18797</v>
      </c>
      <c r="C1460" t="s">
        <v>9849</v>
      </c>
      <c r="D1460" t="s">
        <v>20252</v>
      </c>
      <c r="E1460" t="s">
        <v>30062</v>
      </c>
      <c r="F1460" t="s">
        <v>38611</v>
      </c>
      <c r="G1460" t="s">
        <v>38762</v>
      </c>
      <c r="H1460">
        <v>1</v>
      </c>
    </row>
    <row r="1461" spans="1:8" x14ac:dyDescent="0.3">
      <c r="A1461" t="s">
        <v>11206</v>
      </c>
      <c r="B1461" t="s">
        <v>18797</v>
      </c>
      <c r="C1461" t="s">
        <v>18798</v>
      </c>
      <c r="D1461" t="s">
        <v>20253</v>
      </c>
      <c r="E1461" t="s">
        <v>30063</v>
      </c>
      <c r="F1461" t="s">
        <v>38612</v>
      </c>
      <c r="H1461">
        <v>1</v>
      </c>
    </row>
    <row r="1462" spans="1:8" x14ac:dyDescent="0.3">
      <c r="A1462" t="s">
        <v>11207</v>
      </c>
      <c r="B1462" t="s">
        <v>18797</v>
      </c>
      <c r="C1462" t="s">
        <v>9849</v>
      </c>
      <c r="D1462" t="s">
        <v>20254</v>
      </c>
      <c r="E1462" t="s">
        <v>30064</v>
      </c>
      <c r="F1462" t="s">
        <v>38612</v>
      </c>
      <c r="G1462" t="s">
        <v>38762</v>
      </c>
      <c r="H1462">
        <v>1</v>
      </c>
    </row>
    <row r="1463" spans="1:8" x14ac:dyDescent="0.3">
      <c r="A1463" t="s">
        <v>11208</v>
      </c>
      <c r="B1463" t="s">
        <v>18797</v>
      </c>
      <c r="C1463" t="s">
        <v>9849</v>
      </c>
      <c r="D1463" t="s">
        <v>20255</v>
      </c>
      <c r="E1463" t="s">
        <v>30065</v>
      </c>
      <c r="F1463" t="s">
        <v>38611</v>
      </c>
      <c r="G1463" t="s">
        <v>38762</v>
      </c>
      <c r="H1463">
        <v>1</v>
      </c>
    </row>
    <row r="1464" spans="1:8" x14ac:dyDescent="0.3">
      <c r="A1464" t="s">
        <v>11209</v>
      </c>
      <c r="B1464" t="s">
        <v>18797</v>
      </c>
      <c r="C1464" t="s">
        <v>9849</v>
      </c>
      <c r="D1464" t="s">
        <v>20256</v>
      </c>
      <c r="E1464" t="s">
        <v>30066</v>
      </c>
      <c r="F1464" t="s">
        <v>38610</v>
      </c>
      <c r="G1464" t="s">
        <v>38762</v>
      </c>
      <c r="H1464">
        <v>1</v>
      </c>
    </row>
    <row r="1465" spans="1:8" x14ac:dyDescent="0.3">
      <c r="A1465" t="s">
        <v>11210</v>
      </c>
      <c r="B1465" t="s">
        <v>18797</v>
      </c>
      <c r="C1465" t="s">
        <v>18798</v>
      </c>
      <c r="D1465" t="s">
        <v>20257</v>
      </c>
      <c r="E1465" t="s">
        <v>30067</v>
      </c>
      <c r="F1465" t="s">
        <v>38610</v>
      </c>
      <c r="H1465">
        <v>1</v>
      </c>
    </row>
    <row r="1466" spans="1:8" x14ac:dyDescent="0.3">
      <c r="A1466" t="s">
        <v>11211</v>
      </c>
      <c r="B1466" t="s">
        <v>18797</v>
      </c>
      <c r="C1466" t="s">
        <v>9849</v>
      </c>
      <c r="D1466" t="s">
        <v>20258</v>
      </c>
      <c r="E1466" t="s">
        <v>30068</v>
      </c>
      <c r="F1466" t="s">
        <v>38611</v>
      </c>
      <c r="G1466" t="s">
        <v>38762</v>
      </c>
      <c r="H1466">
        <v>1</v>
      </c>
    </row>
    <row r="1467" spans="1:8" x14ac:dyDescent="0.3">
      <c r="A1467" t="s">
        <v>11212</v>
      </c>
      <c r="B1467" t="s">
        <v>18797</v>
      </c>
      <c r="C1467" t="s">
        <v>9849</v>
      </c>
      <c r="D1467" t="s">
        <v>20259</v>
      </c>
      <c r="E1467" t="s">
        <v>30069</v>
      </c>
      <c r="F1467" t="s">
        <v>38613</v>
      </c>
      <c r="G1467" t="s">
        <v>38762</v>
      </c>
      <c r="H1467">
        <v>1</v>
      </c>
    </row>
    <row r="1468" spans="1:8" x14ac:dyDescent="0.3">
      <c r="A1468" t="s">
        <v>11213</v>
      </c>
      <c r="B1468" t="s">
        <v>18797</v>
      </c>
      <c r="C1468" t="s">
        <v>9850</v>
      </c>
      <c r="D1468" t="s">
        <v>20260</v>
      </c>
      <c r="E1468" t="s">
        <v>30070</v>
      </c>
      <c r="F1468" t="s">
        <v>38613</v>
      </c>
      <c r="H1468">
        <v>1</v>
      </c>
    </row>
    <row r="1469" spans="1:8" x14ac:dyDescent="0.3">
      <c r="A1469" t="s">
        <v>11214</v>
      </c>
      <c r="B1469" t="s">
        <v>18797</v>
      </c>
      <c r="C1469" t="s">
        <v>9849</v>
      </c>
      <c r="D1469" t="s">
        <v>20261</v>
      </c>
      <c r="E1469" t="s">
        <v>30071</v>
      </c>
      <c r="F1469" t="s">
        <v>38611</v>
      </c>
      <c r="G1469" t="s">
        <v>38762</v>
      </c>
      <c r="H1469">
        <v>1</v>
      </c>
    </row>
    <row r="1470" spans="1:8" x14ac:dyDescent="0.3">
      <c r="A1470" t="s">
        <v>11215</v>
      </c>
      <c r="B1470" t="s">
        <v>18797</v>
      </c>
      <c r="C1470" t="s">
        <v>9849</v>
      </c>
      <c r="D1470" t="s">
        <v>20262</v>
      </c>
      <c r="E1470" t="s">
        <v>30072</v>
      </c>
      <c r="F1470" t="s">
        <v>38609</v>
      </c>
      <c r="G1470" t="s">
        <v>38762</v>
      </c>
      <c r="H1470">
        <v>1</v>
      </c>
    </row>
    <row r="1471" spans="1:8" x14ac:dyDescent="0.3">
      <c r="A1471" t="s">
        <v>11216</v>
      </c>
      <c r="B1471" t="s">
        <v>18797</v>
      </c>
      <c r="C1471" t="s">
        <v>9849</v>
      </c>
      <c r="D1471" t="s">
        <v>20263</v>
      </c>
      <c r="E1471" t="s">
        <v>30073</v>
      </c>
      <c r="F1471" t="s">
        <v>38613</v>
      </c>
      <c r="G1471" t="s">
        <v>38762</v>
      </c>
      <c r="H1471">
        <v>1</v>
      </c>
    </row>
    <row r="1472" spans="1:8" x14ac:dyDescent="0.3">
      <c r="A1472" t="s">
        <v>11217</v>
      </c>
      <c r="B1472" t="s">
        <v>18797</v>
      </c>
      <c r="C1472" t="s">
        <v>9849</v>
      </c>
      <c r="D1472" t="s">
        <v>20264</v>
      </c>
      <c r="E1472" t="s">
        <v>30074</v>
      </c>
      <c r="F1472" t="s">
        <v>38612</v>
      </c>
      <c r="G1472" t="s">
        <v>38762</v>
      </c>
      <c r="H1472">
        <v>1</v>
      </c>
    </row>
    <row r="1473" spans="1:8" x14ac:dyDescent="0.3">
      <c r="A1473" t="s">
        <v>11218</v>
      </c>
      <c r="B1473" t="s">
        <v>18797</v>
      </c>
      <c r="C1473" t="s">
        <v>9849</v>
      </c>
      <c r="D1473" t="s">
        <v>20265</v>
      </c>
      <c r="E1473" t="s">
        <v>30075</v>
      </c>
      <c r="F1473" t="s">
        <v>38610</v>
      </c>
      <c r="G1473" t="s">
        <v>38762</v>
      </c>
      <c r="H1473">
        <v>1</v>
      </c>
    </row>
    <row r="1474" spans="1:8" x14ac:dyDescent="0.3">
      <c r="A1474" t="s">
        <v>3296</v>
      </c>
      <c r="B1474" t="s">
        <v>18797</v>
      </c>
      <c r="C1474" t="s">
        <v>9850</v>
      </c>
      <c r="D1474" t="s">
        <v>20266</v>
      </c>
      <c r="E1474" t="s">
        <v>30076</v>
      </c>
      <c r="F1474" t="s">
        <v>38613</v>
      </c>
      <c r="H1474">
        <v>1</v>
      </c>
    </row>
    <row r="1475" spans="1:8" x14ac:dyDescent="0.3">
      <c r="A1475" t="s">
        <v>11219</v>
      </c>
      <c r="B1475" t="s">
        <v>18797</v>
      </c>
      <c r="C1475" t="s">
        <v>9849</v>
      </c>
      <c r="D1475" t="s">
        <v>20267</v>
      </c>
      <c r="E1475" t="s">
        <v>30077</v>
      </c>
      <c r="F1475" t="s">
        <v>38610</v>
      </c>
      <c r="G1475" t="s">
        <v>38762</v>
      </c>
      <c r="H1475">
        <v>1</v>
      </c>
    </row>
    <row r="1476" spans="1:8" x14ac:dyDescent="0.3">
      <c r="A1476" t="s">
        <v>11220</v>
      </c>
      <c r="B1476" t="s">
        <v>18797</v>
      </c>
      <c r="C1476" t="s">
        <v>9849</v>
      </c>
      <c r="D1476" t="s">
        <v>20268</v>
      </c>
      <c r="E1476" t="s">
        <v>30078</v>
      </c>
      <c r="F1476" t="s">
        <v>38610</v>
      </c>
      <c r="G1476" t="s">
        <v>38762</v>
      </c>
      <c r="H1476">
        <v>1</v>
      </c>
    </row>
    <row r="1477" spans="1:8" x14ac:dyDescent="0.3">
      <c r="A1477" t="s">
        <v>11221</v>
      </c>
      <c r="B1477" t="s">
        <v>18797</v>
      </c>
      <c r="C1477" t="s">
        <v>9849</v>
      </c>
      <c r="D1477" t="s">
        <v>20269</v>
      </c>
      <c r="E1477" t="s">
        <v>30079</v>
      </c>
      <c r="F1477" t="s">
        <v>38609</v>
      </c>
      <c r="G1477" t="s">
        <v>38762</v>
      </c>
      <c r="H1477">
        <v>1</v>
      </c>
    </row>
    <row r="1478" spans="1:8" x14ac:dyDescent="0.3">
      <c r="A1478" t="s">
        <v>11222</v>
      </c>
      <c r="B1478" t="s">
        <v>18797</v>
      </c>
      <c r="C1478" t="s">
        <v>9850</v>
      </c>
      <c r="D1478" t="s">
        <v>20270</v>
      </c>
      <c r="E1478" t="s">
        <v>30080</v>
      </c>
      <c r="F1478" t="s">
        <v>38610</v>
      </c>
      <c r="H1478">
        <v>1</v>
      </c>
    </row>
    <row r="1479" spans="1:8" x14ac:dyDescent="0.3">
      <c r="A1479" t="s">
        <v>11223</v>
      </c>
      <c r="B1479" t="s">
        <v>18797</v>
      </c>
      <c r="C1479" t="s">
        <v>9849</v>
      </c>
      <c r="D1479" t="s">
        <v>20271</v>
      </c>
      <c r="E1479" t="s">
        <v>30081</v>
      </c>
      <c r="F1479" t="s">
        <v>38611</v>
      </c>
      <c r="G1479" t="s">
        <v>38762</v>
      </c>
      <c r="H1479">
        <v>1</v>
      </c>
    </row>
    <row r="1480" spans="1:8" x14ac:dyDescent="0.3">
      <c r="A1480" t="s">
        <v>11224</v>
      </c>
      <c r="B1480" t="s">
        <v>18797</v>
      </c>
      <c r="C1480" t="s">
        <v>9849</v>
      </c>
      <c r="D1480" t="s">
        <v>20272</v>
      </c>
      <c r="E1480" t="s">
        <v>30082</v>
      </c>
      <c r="F1480" t="s">
        <v>38609</v>
      </c>
      <c r="G1480" t="s">
        <v>38762</v>
      </c>
      <c r="H1480">
        <v>1</v>
      </c>
    </row>
    <row r="1481" spans="1:8" x14ac:dyDescent="0.3">
      <c r="A1481" t="s">
        <v>11225</v>
      </c>
      <c r="B1481" t="s">
        <v>18797</v>
      </c>
      <c r="C1481" t="s">
        <v>9849</v>
      </c>
      <c r="D1481" t="s">
        <v>20273</v>
      </c>
      <c r="E1481" t="s">
        <v>30083</v>
      </c>
      <c r="F1481" t="s">
        <v>38611</v>
      </c>
      <c r="G1481" t="s">
        <v>38762</v>
      </c>
      <c r="H1481">
        <v>1</v>
      </c>
    </row>
    <row r="1482" spans="1:8" x14ac:dyDescent="0.3">
      <c r="A1482" t="s">
        <v>11226</v>
      </c>
      <c r="B1482" t="s">
        <v>18797</v>
      </c>
      <c r="C1482" t="s">
        <v>18798</v>
      </c>
      <c r="D1482" t="s">
        <v>20274</v>
      </c>
      <c r="E1482" t="s">
        <v>30084</v>
      </c>
      <c r="F1482" t="s">
        <v>38612</v>
      </c>
      <c r="H1482">
        <v>1</v>
      </c>
    </row>
    <row r="1483" spans="1:8" x14ac:dyDescent="0.3">
      <c r="A1483" t="s">
        <v>11227</v>
      </c>
      <c r="B1483" t="s">
        <v>18797</v>
      </c>
      <c r="C1483" t="s">
        <v>9849</v>
      </c>
      <c r="D1483" t="s">
        <v>20275</v>
      </c>
      <c r="E1483" t="s">
        <v>30085</v>
      </c>
      <c r="F1483" t="s">
        <v>38612</v>
      </c>
      <c r="G1483" t="s">
        <v>38762</v>
      </c>
      <c r="H1483">
        <v>1</v>
      </c>
    </row>
    <row r="1484" spans="1:8" x14ac:dyDescent="0.3">
      <c r="A1484" t="s">
        <v>1688</v>
      </c>
      <c r="B1484" t="s">
        <v>18797</v>
      </c>
      <c r="C1484" t="s">
        <v>9849</v>
      </c>
      <c r="D1484" t="s">
        <v>20276</v>
      </c>
      <c r="E1484" t="s">
        <v>30086</v>
      </c>
      <c r="F1484" t="s">
        <v>38611</v>
      </c>
      <c r="G1484" t="s">
        <v>38762</v>
      </c>
      <c r="H1484">
        <v>1</v>
      </c>
    </row>
    <row r="1485" spans="1:8" x14ac:dyDescent="0.3">
      <c r="A1485" t="s">
        <v>11228</v>
      </c>
      <c r="B1485" t="s">
        <v>18797</v>
      </c>
      <c r="C1485" t="s">
        <v>9849</v>
      </c>
      <c r="D1485" t="s">
        <v>20277</v>
      </c>
      <c r="E1485" t="s">
        <v>30087</v>
      </c>
      <c r="F1485" t="s">
        <v>38610</v>
      </c>
      <c r="G1485" t="s">
        <v>38762</v>
      </c>
      <c r="H1485">
        <v>1</v>
      </c>
    </row>
    <row r="1486" spans="1:8" x14ac:dyDescent="0.3">
      <c r="A1486" t="s">
        <v>11229</v>
      </c>
      <c r="B1486" t="s">
        <v>18797</v>
      </c>
      <c r="C1486" t="s">
        <v>9849</v>
      </c>
      <c r="D1486" t="s">
        <v>20278</v>
      </c>
      <c r="E1486" t="s">
        <v>30088</v>
      </c>
      <c r="F1486" t="s">
        <v>38610</v>
      </c>
      <c r="G1486" t="s">
        <v>38762</v>
      </c>
      <c r="H1486">
        <v>1</v>
      </c>
    </row>
    <row r="1487" spans="1:8" x14ac:dyDescent="0.3">
      <c r="A1487" t="s">
        <v>11230</v>
      </c>
      <c r="B1487" t="s">
        <v>18797</v>
      </c>
      <c r="C1487" t="s">
        <v>9849</v>
      </c>
      <c r="D1487" t="s">
        <v>20279</v>
      </c>
      <c r="E1487" t="s">
        <v>30089</v>
      </c>
      <c r="F1487" t="s">
        <v>38612</v>
      </c>
      <c r="G1487" t="s">
        <v>38762</v>
      </c>
      <c r="H1487">
        <v>1</v>
      </c>
    </row>
    <row r="1488" spans="1:8" x14ac:dyDescent="0.3">
      <c r="A1488" t="s">
        <v>11231</v>
      </c>
      <c r="B1488" t="s">
        <v>18797</v>
      </c>
      <c r="C1488" t="s">
        <v>9849</v>
      </c>
      <c r="D1488" t="s">
        <v>20280</v>
      </c>
      <c r="E1488" t="s">
        <v>30090</v>
      </c>
      <c r="F1488" t="s">
        <v>38610</v>
      </c>
      <c r="G1488" t="s">
        <v>38762</v>
      </c>
      <c r="H1488">
        <v>1</v>
      </c>
    </row>
    <row r="1489" spans="1:8" x14ac:dyDescent="0.3">
      <c r="A1489" t="s">
        <v>11232</v>
      </c>
      <c r="B1489" t="s">
        <v>18797</v>
      </c>
      <c r="C1489" t="s">
        <v>9849</v>
      </c>
      <c r="D1489" t="s">
        <v>20281</v>
      </c>
      <c r="E1489" t="s">
        <v>30091</v>
      </c>
      <c r="F1489" t="s">
        <v>38613</v>
      </c>
      <c r="G1489" t="s">
        <v>38762</v>
      </c>
      <c r="H1489">
        <v>1</v>
      </c>
    </row>
    <row r="1490" spans="1:8" x14ac:dyDescent="0.3">
      <c r="A1490" t="s">
        <v>11233</v>
      </c>
      <c r="B1490" t="s">
        <v>18797</v>
      </c>
      <c r="C1490" t="s">
        <v>9849</v>
      </c>
      <c r="D1490" t="s">
        <v>20282</v>
      </c>
      <c r="E1490" t="s">
        <v>30092</v>
      </c>
      <c r="F1490" t="s">
        <v>38611</v>
      </c>
      <c r="G1490" t="s">
        <v>38762</v>
      </c>
      <c r="H1490">
        <v>1</v>
      </c>
    </row>
    <row r="1491" spans="1:8" x14ac:dyDescent="0.3">
      <c r="A1491" t="s">
        <v>3432</v>
      </c>
      <c r="B1491" t="s">
        <v>18797</v>
      </c>
      <c r="C1491" t="s">
        <v>9849</v>
      </c>
      <c r="D1491" t="s">
        <v>20283</v>
      </c>
      <c r="E1491" t="s">
        <v>30093</v>
      </c>
      <c r="F1491" t="s">
        <v>38612</v>
      </c>
      <c r="G1491" t="s">
        <v>38762</v>
      </c>
      <c r="H1491">
        <v>1</v>
      </c>
    </row>
    <row r="1492" spans="1:8" x14ac:dyDescent="0.3">
      <c r="A1492" t="s">
        <v>11234</v>
      </c>
      <c r="B1492" t="s">
        <v>18797</v>
      </c>
      <c r="C1492" t="s">
        <v>9849</v>
      </c>
      <c r="D1492" t="s">
        <v>20284</v>
      </c>
      <c r="E1492" t="s">
        <v>30094</v>
      </c>
      <c r="F1492" t="s">
        <v>38611</v>
      </c>
      <c r="G1492" t="s">
        <v>38762</v>
      </c>
      <c r="H1492">
        <v>1</v>
      </c>
    </row>
    <row r="1493" spans="1:8" x14ac:dyDescent="0.3">
      <c r="A1493" t="s">
        <v>3940</v>
      </c>
      <c r="B1493" t="s">
        <v>18797</v>
      </c>
      <c r="C1493" t="s">
        <v>9849</v>
      </c>
      <c r="D1493" t="s">
        <v>20285</v>
      </c>
      <c r="E1493" t="s">
        <v>30095</v>
      </c>
      <c r="F1493" t="s">
        <v>38611</v>
      </c>
      <c r="G1493" t="s">
        <v>38762</v>
      </c>
      <c r="H1493">
        <v>1</v>
      </c>
    </row>
    <row r="1494" spans="1:8" x14ac:dyDescent="0.3">
      <c r="A1494" t="s">
        <v>11235</v>
      </c>
      <c r="B1494" t="s">
        <v>18797</v>
      </c>
      <c r="C1494" t="s">
        <v>9849</v>
      </c>
      <c r="D1494" t="s">
        <v>20286</v>
      </c>
      <c r="E1494" t="s">
        <v>30096</v>
      </c>
      <c r="F1494" t="s">
        <v>38609</v>
      </c>
      <c r="G1494" t="s">
        <v>38762</v>
      </c>
      <c r="H1494">
        <v>1</v>
      </c>
    </row>
    <row r="1495" spans="1:8" x14ac:dyDescent="0.3">
      <c r="A1495" t="s">
        <v>230</v>
      </c>
      <c r="B1495" t="s">
        <v>18797</v>
      </c>
      <c r="C1495" t="s">
        <v>9849</v>
      </c>
      <c r="D1495" t="s">
        <v>20287</v>
      </c>
      <c r="E1495" t="s">
        <v>30097</v>
      </c>
      <c r="F1495" t="s">
        <v>38610</v>
      </c>
      <c r="G1495" t="s">
        <v>38762</v>
      </c>
      <c r="H1495">
        <v>1</v>
      </c>
    </row>
    <row r="1496" spans="1:8" x14ac:dyDescent="0.3">
      <c r="A1496" t="s">
        <v>11236</v>
      </c>
      <c r="B1496" t="s">
        <v>18797</v>
      </c>
      <c r="C1496" t="s">
        <v>18798</v>
      </c>
      <c r="D1496" t="s">
        <v>20288</v>
      </c>
      <c r="E1496" t="s">
        <v>30098</v>
      </c>
      <c r="F1496" t="s">
        <v>38610</v>
      </c>
      <c r="H1496">
        <v>1</v>
      </c>
    </row>
    <row r="1497" spans="1:8" x14ac:dyDescent="0.3">
      <c r="A1497" t="s">
        <v>11237</v>
      </c>
      <c r="B1497" t="s">
        <v>18797</v>
      </c>
      <c r="C1497" t="s">
        <v>9849</v>
      </c>
      <c r="D1497" t="s">
        <v>20289</v>
      </c>
      <c r="E1497" t="s">
        <v>30099</v>
      </c>
      <c r="F1497" t="s">
        <v>38610</v>
      </c>
      <c r="G1497" t="s">
        <v>38762</v>
      </c>
      <c r="H1497">
        <v>1</v>
      </c>
    </row>
    <row r="1498" spans="1:8" x14ac:dyDescent="0.3">
      <c r="A1498" t="s">
        <v>11238</v>
      </c>
      <c r="B1498" t="s">
        <v>18797</v>
      </c>
      <c r="C1498" t="s">
        <v>9849</v>
      </c>
      <c r="D1498" t="s">
        <v>20290</v>
      </c>
      <c r="E1498" t="s">
        <v>30100</v>
      </c>
      <c r="F1498" t="s">
        <v>38609</v>
      </c>
      <c r="G1498" t="s">
        <v>38762</v>
      </c>
      <c r="H1498">
        <v>1</v>
      </c>
    </row>
    <row r="1499" spans="1:8" x14ac:dyDescent="0.3">
      <c r="A1499" t="s">
        <v>11239</v>
      </c>
      <c r="B1499" t="s">
        <v>18797</v>
      </c>
      <c r="C1499" t="s">
        <v>9849</v>
      </c>
      <c r="D1499" t="s">
        <v>20291</v>
      </c>
      <c r="E1499" t="s">
        <v>30101</v>
      </c>
      <c r="F1499" t="s">
        <v>38610</v>
      </c>
      <c r="G1499" t="s">
        <v>38762</v>
      </c>
      <c r="H1499">
        <v>1</v>
      </c>
    </row>
    <row r="1500" spans="1:8" x14ac:dyDescent="0.3">
      <c r="A1500" t="s">
        <v>11240</v>
      </c>
      <c r="B1500" t="s">
        <v>18797</v>
      </c>
      <c r="C1500" t="s">
        <v>18798</v>
      </c>
      <c r="D1500" t="s">
        <v>20292</v>
      </c>
      <c r="E1500" t="s">
        <v>30102</v>
      </c>
      <c r="F1500" t="s">
        <v>38609</v>
      </c>
      <c r="H1500">
        <v>1</v>
      </c>
    </row>
    <row r="1501" spans="1:8" x14ac:dyDescent="0.3">
      <c r="A1501" t="s">
        <v>11241</v>
      </c>
      <c r="B1501" t="s">
        <v>18797</v>
      </c>
      <c r="C1501" t="s">
        <v>9850</v>
      </c>
      <c r="D1501" t="s">
        <v>20293</v>
      </c>
      <c r="E1501" t="s">
        <v>30103</v>
      </c>
      <c r="F1501" t="s">
        <v>38609</v>
      </c>
      <c r="H1501">
        <v>1</v>
      </c>
    </row>
    <row r="1502" spans="1:8" x14ac:dyDescent="0.3">
      <c r="A1502" t="s">
        <v>11242</v>
      </c>
      <c r="B1502" t="s">
        <v>18797</v>
      </c>
      <c r="C1502" t="s">
        <v>9849</v>
      </c>
      <c r="D1502" t="s">
        <v>20294</v>
      </c>
      <c r="E1502" t="s">
        <v>30104</v>
      </c>
      <c r="F1502" t="s">
        <v>38609</v>
      </c>
      <c r="G1502" t="s">
        <v>38762</v>
      </c>
      <c r="H1502">
        <v>1</v>
      </c>
    </row>
    <row r="1503" spans="1:8" x14ac:dyDescent="0.3">
      <c r="A1503" t="s">
        <v>11243</v>
      </c>
      <c r="B1503" t="s">
        <v>18797</v>
      </c>
      <c r="C1503" t="s">
        <v>18798</v>
      </c>
      <c r="D1503" t="s">
        <v>20295</v>
      </c>
      <c r="E1503" t="s">
        <v>30105</v>
      </c>
      <c r="F1503" t="s">
        <v>38612</v>
      </c>
      <c r="H1503">
        <v>1</v>
      </c>
    </row>
    <row r="1504" spans="1:8" x14ac:dyDescent="0.3">
      <c r="A1504" t="s">
        <v>11244</v>
      </c>
      <c r="B1504" t="s">
        <v>18797</v>
      </c>
      <c r="C1504" t="s">
        <v>9849</v>
      </c>
      <c r="D1504" t="s">
        <v>20296</v>
      </c>
      <c r="E1504" t="s">
        <v>30106</v>
      </c>
      <c r="F1504" t="s">
        <v>38611</v>
      </c>
      <c r="G1504" t="s">
        <v>38762</v>
      </c>
      <c r="H1504">
        <v>1</v>
      </c>
    </row>
    <row r="1505" spans="1:8" x14ac:dyDescent="0.3">
      <c r="A1505" t="s">
        <v>11245</v>
      </c>
      <c r="B1505" t="s">
        <v>18797</v>
      </c>
      <c r="C1505" t="s">
        <v>9849</v>
      </c>
      <c r="D1505" t="s">
        <v>20297</v>
      </c>
      <c r="E1505" t="s">
        <v>30107</v>
      </c>
      <c r="F1505" t="s">
        <v>38612</v>
      </c>
      <c r="G1505" t="s">
        <v>38762</v>
      </c>
      <c r="H1505">
        <v>1</v>
      </c>
    </row>
    <row r="1506" spans="1:8" x14ac:dyDescent="0.3">
      <c r="A1506" t="s">
        <v>11246</v>
      </c>
      <c r="B1506" t="s">
        <v>18797</v>
      </c>
      <c r="C1506" t="s">
        <v>9849</v>
      </c>
      <c r="D1506" t="s">
        <v>20298</v>
      </c>
      <c r="E1506" t="s">
        <v>30108</v>
      </c>
      <c r="F1506" t="s">
        <v>38613</v>
      </c>
      <c r="G1506" t="s">
        <v>38762</v>
      </c>
      <c r="H1506">
        <v>1</v>
      </c>
    </row>
    <row r="1507" spans="1:8" x14ac:dyDescent="0.3">
      <c r="A1507" t="s">
        <v>11247</v>
      </c>
      <c r="B1507" t="s">
        <v>18797</v>
      </c>
      <c r="C1507" t="s">
        <v>9849</v>
      </c>
      <c r="D1507" t="s">
        <v>20299</v>
      </c>
      <c r="E1507" t="s">
        <v>30109</v>
      </c>
      <c r="F1507" t="s">
        <v>38612</v>
      </c>
      <c r="G1507" t="s">
        <v>38762</v>
      </c>
      <c r="H1507">
        <v>1</v>
      </c>
    </row>
    <row r="1508" spans="1:8" x14ac:dyDescent="0.3">
      <c r="A1508" t="s">
        <v>11248</v>
      </c>
      <c r="B1508" t="s">
        <v>18797</v>
      </c>
      <c r="C1508" t="s">
        <v>9849</v>
      </c>
      <c r="D1508" t="s">
        <v>20300</v>
      </c>
      <c r="E1508" t="s">
        <v>30110</v>
      </c>
      <c r="F1508" t="s">
        <v>38609</v>
      </c>
      <c r="G1508" t="s">
        <v>38762</v>
      </c>
      <c r="H1508">
        <v>1</v>
      </c>
    </row>
    <row r="1509" spans="1:8" x14ac:dyDescent="0.3">
      <c r="A1509" t="s">
        <v>11249</v>
      </c>
      <c r="B1509" t="s">
        <v>18797</v>
      </c>
      <c r="C1509" t="s">
        <v>9849</v>
      </c>
      <c r="D1509" t="s">
        <v>20301</v>
      </c>
      <c r="E1509" t="s">
        <v>30111</v>
      </c>
      <c r="F1509" t="s">
        <v>38612</v>
      </c>
      <c r="G1509" t="s">
        <v>38762</v>
      </c>
      <c r="H1509">
        <v>1</v>
      </c>
    </row>
    <row r="1510" spans="1:8" x14ac:dyDescent="0.3">
      <c r="A1510" t="s">
        <v>11250</v>
      </c>
      <c r="B1510" t="s">
        <v>18797</v>
      </c>
      <c r="C1510" t="s">
        <v>9850</v>
      </c>
      <c r="D1510" t="s">
        <v>20302</v>
      </c>
      <c r="E1510" t="s">
        <v>30112</v>
      </c>
      <c r="F1510" t="s">
        <v>38611</v>
      </c>
      <c r="H1510">
        <v>1</v>
      </c>
    </row>
    <row r="1511" spans="1:8" x14ac:dyDescent="0.3">
      <c r="A1511" t="s">
        <v>11251</v>
      </c>
      <c r="B1511" t="s">
        <v>18797</v>
      </c>
      <c r="C1511" t="s">
        <v>9849</v>
      </c>
      <c r="D1511" t="s">
        <v>20303</v>
      </c>
      <c r="E1511" t="s">
        <v>30113</v>
      </c>
      <c r="F1511" t="s">
        <v>38612</v>
      </c>
      <c r="G1511" t="s">
        <v>38762</v>
      </c>
      <c r="H1511">
        <v>1</v>
      </c>
    </row>
    <row r="1512" spans="1:8" x14ac:dyDescent="0.3">
      <c r="A1512" t="s">
        <v>11252</v>
      </c>
      <c r="B1512" t="s">
        <v>18797</v>
      </c>
      <c r="C1512" t="s">
        <v>9849</v>
      </c>
      <c r="D1512" t="s">
        <v>20304</v>
      </c>
      <c r="E1512" t="s">
        <v>30114</v>
      </c>
      <c r="F1512" t="s">
        <v>38609</v>
      </c>
      <c r="G1512" t="s">
        <v>38762</v>
      </c>
      <c r="H1512">
        <v>1</v>
      </c>
    </row>
    <row r="1513" spans="1:8" x14ac:dyDescent="0.3">
      <c r="A1513" t="s">
        <v>10089</v>
      </c>
      <c r="B1513" t="s">
        <v>18797</v>
      </c>
      <c r="C1513" t="s">
        <v>9849</v>
      </c>
      <c r="D1513" t="s">
        <v>20305</v>
      </c>
      <c r="E1513" t="s">
        <v>30115</v>
      </c>
      <c r="F1513" t="s">
        <v>38611</v>
      </c>
      <c r="G1513" t="s">
        <v>38762</v>
      </c>
      <c r="H1513">
        <v>1</v>
      </c>
    </row>
    <row r="1514" spans="1:8" x14ac:dyDescent="0.3">
      <c r="A1514" t="s">
        <v>11253</v>
      </c>
      <c r="B1514" t="s">
        <v>18797</v>
      </c>
      <c r="C1514" t="s">
        <v>9849</v>
      </c>
      <c r="D1514" t="s">
        <v>20306</v>
      </c>
      <c r="E1514" t="s">
        <v>30116</v>
      </c>
      <c r="F1514" t="s">
        <v>38610</v>
      </c>
      <c r="G1514" t="s">
        <v>38762</v>
      </c>
      <c r="H1514">
        <v>1</v>
      </c>
    </row>
    <row r="1515" spans="1:8" x14ac:dyDescent="0.3">
      <c r="A1515" t="s">
        <v>11254</v>
      </c>
      <c r="B1515" t="s">
        <v>18797</v>
      </c>
      <c r="C1515" t="s">
        <v>9849</v>
      </c>
      <c r="D1515" t="s">
        <v>20307</v>
      </c>
      <c r="E1515" t="s">
        <v>30117</v>
      </c>
      <c r="F1515" t="s">
        <v>38613</v>
      </c>
      <c r="G1515" t="s">
        <v>38762</v>
      </c>
      <c r="H1515">
        <v>1</v>
      </c>
    </row>
    <row r="1516" spans="1:8" x14ac:dyDescent="0.3">
      <c r="A1516" t="s">
        <v>11255</v>
      </c>
      <c r="B1516" t="s">
        <v>18797</v>
      </c>
      <c r="C1516" t="s">
        <v>9849</v>
      </c>
      <c r="D1516" t="s">
        <v>20308</v>
      </c>
      <c r="E1516" t="s">
        <v>30118</v>
      </c>
      <c r="F1516" t="s">
        <v>38612</v>
      </c>
      <c r="G1516" t="s">
        <v>38762</v>
      </c>
      <c r="H1516">
        <v>1</v>
      </c>
    </row>
    <row r="1517" spans="1:8" x14ac:dyDescent="0.3">
      <c r="A1517" t="s">
        <v>11256</v>
      </c>
      <c r="B1517" t="s">
        <v>18797</v>
      </c>
      <c r="C1517" t="s">
        <v>9850</v>
      </c>
      <c r="D1517" t="s">
        <v>20309</v>
      </c>
      <c r="E1517" t="s">
        <v>30119</v>
      </c>
      <c r="F1517" t="s">
        <v>38611</v>
      </c>
      <c r="H1517">
        <v>1</v>
      </c>
    </row>
    <row r="1518" spans="1:8" x14ac:dyDescent="0.3">
      <c r="A1518" t="s">
        <v>11257</v>
      </c>
      <c r="B1518" t="s">
        <v>18797</v>
      </c>
      <c r="C1518" t="s">
        <v>9849</v>
      </c>
      <c r="D1518" t="s">
        <v>20310</v>
      </c>
      <c r="E1518" t="s">
        <v>30120</v>
      </c>
      <c r="F1518" t="s">
        <v>38613</v>
      </c>
      <c r="G1518" t="s">
        <v>38762</v>
      </c>
      <c r="H1518">
        <v>1</v>
      </c>
    </row>
    <row r="1519" spans="1:8" x14ac:dyDescent="0.3">
      <c r="A1519" t="s">
        <v>11258</v>
      </c>
      <c r="B1519" t="s">
        <v>18797</v>
      </c>
      <c r="C1519" t="s">
        <v>9849</v>
      </c>
      <c r="D1519" t="s">
        <v>20311</v>
      </c>
      <c r="E1519" t="s">
        <v>30121</v>
      </c>
      <c r="F1519" t="s">
        <v>38613</v>
      </c>
      <c r="G1519" t="s">
        <v>38762</v>
      </c>
      <c r="H1519">
        <v>1</v>
      </c>
    </row>
    <row r="1520" spans="1:8" x14ac:dyDescent="0.3">
      <c r="A1520" t="s">
        <v>11259</v>
      </c>
      <c r="B1520" t="s">
        <v>18797</v>
      </c>
      <c r="C1520" t="s">
        <v>9849</v>
      </c>
      <c r="D1520" t="s">
        <v>20312</v>
      </c>
      <c r="E1520" t="s">
        <v>30122</v>
      </c>
      <c r="F1520" t="s">
        <v>38610</v>
      </c>
      <c r="G1520" t="s">
        <v>38762</v>
      </c>
      <c r="H1520">
        <v>1</v>
      </c>
    </row>
    <row r="1521" spans="1:8" x14ac:dyDescent="0.3">
      <c r="A1521" t="s">
        <v>11260</v>
      </c>
      <c r="B1521" t="s">
        <v>18797</v>
      </c>
      <c r="C1521" t="s">
        <v>18798</v>
      </c>
      <c r="D1521" t="s">
        <v>20313</v>
      </c>
      <c r="E1521" t="s">
        <v>30123</v>
      </c>
      <c r="F1521" t="s">
        <v>38609</v>
      </c>
      <c r="H1521">
        <v>1</v>
      </c>
    </row>
    <row r="1522" spans="1:8" x14ac:dyDescent="0.3">
      <c r="A1522" t="s">
        <v>11261</v>
      </c>
      <c r="B1522" t="s">
        <v>18797</v>
      </c>
      <c r="C1522" t="s">
        <v>9849</v>
      </c>
      <c r="D1522" t="s">
        <v>20314</v>
      </c>
      <c r="E1522" t="s">
        <v>30124</v>
      </c>
      <c r="F1522" t="s">
        <v>38610</v>
      </c>
      <c r="G1522" t="s">
        <v>38762</v>
      </c>
      <c r="H1522">
        <v>1</v>
      </c>
    </row>
    <row r="1523" spans="1:8" x14ac:dyDescent="0.3">
      <c r="A1523" t="s">
        <v>11262</v>
      </c>
      <c r="B1523" t="s">
        <v>18797</v>
      </c>
      <c r="C1523" t="s">
        <v>9849</v>
      </c>
      <c r="D1523" t="s">
        <v>20315</v>
      </c>
      <c r="E1523" t="s">
        <v>30125</v>
      </c>
      <c r="F1523" t="s">
        <v>38613</v>
      </c>
      <c r="G1523" t="s">
        <v>38762</v>
      </c>
      <c r="H1523">
        <v>1</v>
      </c>
    </row>
    <row r="1524" spans="1:8" x14ac:dyDescent="0.3">
      <c r="A1524" t="s">
        <v>11263</v>
      </c>
      <c r="B1524" t="s">
        <v>18797</v>
      </c>
      <c r="C1524" t="s">
        <v>9849</v>
      </c>
      <c r="D1524" t="s">
        <v>20316</v>
      </c>
      <c r="E1524" t="s">
        <v>30126</v>
      </c>
      <c r="F1524" t="s">
        <v>38610</v>
      </c>
      <c r="G1524" t="s">
        <v>38762</v>
      </c>
      <c r="H1524">
        <v>1</v>
      </c>
    </row>
    <row r="1525" spans="1:8" x14ac:dyDescent="0.3">
      <c r="A1525" t="s">
        <v>11264</v>
      </c>
      <c r="B1525" t="s">
        <v>18797</v>
      </c>
      <c r="C1525" t="s">
        <v>9849</v>
      </c>
      <c r="D1525" t="s">
        <v>20317</v>
      </c>
      <c r="E1525" t="s">
        <v>30127</v>
      </c>
      <c r="F1525" t="s">
        <v>38612</v>
      </c>
      <c r="G1525" t="s">
        <v>38762</v>
      </c>
      <c r="H1525">
        <v>1</v>
      </c>
    </row>
    <row r="1526" spans="1:8" x14ac:dyDescent="0.3">
      <c r="A1526" t="s">
        <v>11265</v>
      </c>
      <c r="B1526" t="s">
        <v>18797</v>
      </c>
      <c r="C1526" t="s">
        <v>9849</v>
      </c>
      <c r="D1526" t="s">
        <v>20318</v>
      </c>
      <c r="E1526" t="s">
        <v>30128</v>
      </c>
      <c r="F1526" t="s">
        <v>38612</v>
      </c>
      <c r="G1526" t="s">
        <v>38762</v>
      </c>
      <c r="H1526">
        <v>1</v>
      </c>
    </row>
    <row r="1527" spans="1:8" x14ac:dyDescent="0.3">
      <c r="A1527" t="s">
        <v>11266</v>
      </c>
      <c r="B1527" t="s">
        <v>18797</v>
      </c>
      <c r="C1527" t="s">
        <v>9849</v>
      </c>
      <c r="D1527" t="s">
        <v>20319</v>
      </c>
      <c r="E1527" t="s">
        <v>30129</v>
      </c>
      <c r="F1527" t="s">
        <v>38610</v>
      </c>
      <c r="G1527" t="s">
        <v>38762</v>
      </c>
      <c r="H1527">
        <v>1</v>
      </c>
    </row>
    <row r="1528" spans="1:8" x14ac:dyDescent="0.3">
      <c r="A1528" t="s">
        <v>11267</v>
      </c>
      <c r="B1528" t="s">
        <v>18797</v>
      </c>
      <c r="C1528" t="s">
        <v>9849</v>
      </c>
      <c r="D1528" t="s">
        <v>20320</v>
      </c>
      <c r="E1528" t="s">
        <v>30130</v>
      </c>
      <c r="F1528" t="s">
        <v>38613</v>
      </c>
      <c r="G1528" t="s">
        <v>38762</v>
      </c>
      <c r="H1528">
        <v>1</v>
      </c>
    </row>
    <row r="1529" spans="1:8" x14ac:dyDescent="0.3">
      <c r="A1529" t="s">
        <v>11268</v>
      </c>
      <c r="B1529" t="s">
        <v>18797</v>
      </c>
      <c r="C1529" t="s">
        <v>9849</v>
      </c>
      <c r="D1529" t="s">
        <v>20321</v>
      </c>
      <c r="E1529" t="s">
        <v>30131</v>
      </c>
      <c r="F1529" t="s">
        <v>38610</v>
      </c>
      <c r="G1529" t="s">
        <v>38762</v>
      </c>
      <c r="H1529">
        <v>1</v>
      </c>
    </row>
    <row r="1530" spans="1:8" x14ac:dyDescent="0.3">
      <c r="A1530" t="s">
        <v>11269</v>
      </c>
      <c r="B1530" t="s">
        <v>18797</v>
      </c>
      <c r="C1530" t="s">
        <v>9849</v>
      </c>
      <c r="D1530" t="s">
        <v>20322</v>
      </c>
      <c r="E1530" t="s">
        <v>30132</v>
      </c>
      <c r="F1530" t="s">
        <v>38610</v>
      </c>
      <c r="G1530" t="s">
        <v>38762</v>
      </c>
      <c r="H1530">
        <v>1</v>
      </c>
    </row>
    <row r="1531" spans="1:8" x14ac:dyDescent="0.3">
      <c r="A1531" t="s">
        <v>11270</v>
      </c>
      <c r="B1531" t="s">
        <v>18797</v>
      </c>
      <c r="C1531" t="s">
        <v>9849</v>
      </c>
      <c r="D1531" t="s">
        <v>20323</v>
      </c>
      <c r="E1531" t="s">
        <v>30133</v>
      </c>
      <c r="F1531" t="s">
        <v>38611</v>
      </c>
      <c r="G1531" t="s">
        <v>38762</v>
      </c>
      <c r="H1531">
        <v>1</v>
      </c>
    </row>
    <row r="1532" spans="1:8" x14ac:dyDescent="0.3">
      <c r="A1532" t="s">
        <v>11271</v>
      </c>
      <c r="B1532" t="s">
        <v>18797</v>
      </c>
      <c r="C1532" t="s">
        <v>18798</v>
      </c>
      <c r="D1532" t="s">
        <v>20324</v>
      </c>
      <c r="E1532" t="s">
        <v>30134</v>
      </c>
      <c r="F1532" t="s">
        <v>38610</v>
      </c>
      <c r="H1532">
        <v>1</v>
      </c>
    </row>
    <row r="1533" spans="1:8" x14ac:dyDescent="0.3">
      <c r="A1533" t="s">
        <v>11272</v>
      </c>
      <c r="B1533" t="s">
        <v>18797</v>
      </c>
      <c r="C1533" t="s">
        <v>9849</v>
      </c>
      <c r="D1533" t="s">
        <v>20325</v>
      </c>
      <c r="E1533" t="s">
        <v>30135</v>
      </c>
      <c r="F1533" t="s">
        <v>38613</v>
      </c>
      <c r="G1533" t="s">
        <v>38762</v>
      </c>
      <c r="H1533">
        <v>1</v>
      </c>
    </row>
    <row r="1534" spans="1:8" x14ac:dyDescent="0.3">
      <c r="A1534" t="s">
        <v>11273</v>
      </c>
      <c r="B1534" t="s">
        <v>18797</v>
      </c>
      <c r="C1534" t="s">
        <v>9849</v>
      </c>
      <c r="D1534" t="s">
        <v>20326</v>
      </c>
      <c r="E1534" t="s">
        <v>30136</v>
      </c>
      <c r="F1534" t="s">
        <v>38613</v>
      </c>
      <c r="G1534" t="s">
        <v>38762</v>
      </c>
      <c r="H1534">
        <v>1</v>
      </c>
    </row>
    <row r="1535" spans="1:8" x14ac:dyDescent="0.3">
      <c r="A1535" t="s">
        <v>11274</v>
      </c>
      <c r="B1535" t="s">
        <v>18797</v>
      </c>
      <c r="C1535" t="s">
        <v>9849</v>
      </c>
      <c r="D1535" t="s">
        <v>20327</v>
      </c>
      <c r="E1535" t="s">
        <v>30137</v>
      </c>
      <c r="F1535" t="s">
        <v>38610</v>
      </c>
      <c r="G1535" t="s">
        <v>38762</v>
      </c>
      <c r="H1535">
        <v>1</v>
      </c>
    </row>
    <row r="1536" spans="1:8" x14ac:dyDescent="0.3">
      <c r="A1536" t="s">
        <v>11275</v>
      </c>
      <c r="B1536" t="s">
        <v>18797</v>
      </c>
      <c r="C1536" t="s">
        <v>9849</v>
      </c>
      <c r="D1536" t="s">
        <v>20328</v>
      </c>
      <c r="E1536" t="s">
        <v>30138</v>
      </c>
      <c r="F1536" t="s">
        <v>38613</v>
      </c>
      <c r="G1536" t="s">
        <v>38762</v>
      </c>
      <c r="H1536">
        <v>1</v>
      </c>
    </row>
    <row r="1537" spans="1:8" x14ac:dyDescent="0.3">
      <c r="A1537" t="s">
        <v>11276</v>
      </c>
      <c r="B1537" t="s">
        <v>18797</v>
      </c>
      <c r="C1537" t="s">
        <v>9850</v>
      </c>
      <c r="D1537" t="s">
        <v>20329</v>
      </c>
      <c r="E1537" t="s">
        <v>30139</v>
      </c>
      <c r="F1537" t="s">
        <v>38611</v>
      </c>
      <c r="H1537">
        <v>1</v>
      </c>
    </row>
    <row r="1538" spans="1:8" x14ac:dyDescent="0.3">
      <c r="A1538" t="s">
        <v>11277</v>
      </c>
      <c r="B1538" t="s">
        <v>18797</v>
      </c>
      <c r="C1538" t="s">
        <v>18798</v>
      </c>
      <c r="D1538" t="s">
        <v>20330</v>
      </c>
      <c r="E1538" t="s">
        <v>30140</v>
      </c>
      <c r="F1538" t="s">
        <v>38613</v>
      </c>
      <c r="H1538">
        <v>1</v>
      </c>
    </row>
    <row r="1539" spans="1:8" x14ac:dyDescent="0.3">
      <c r="A1539" t="s">
        <v>11278</v>
      </c>
      <c r="B1539" t="s">
        <v>18797</v>
      </c>
      <c r="C1539" t="s">
        <v>9849</v>
      </c>
      <c r="D1539" t="s">
        <v>20331</v>
      </c>
      <c r="E1539" t="s">
        <v>30141</v>
      </c>
      <c r="F1539" t="s">
        <v>38610</v>
      </c>
      <c r="G1539" t="s">
        <v>38762</v>
      </c>
      <c r="H1539">
        <v>1</v>
      </c>
    </row>
    <row r="1540" spans="1:8" x14ac:dyDescent="0.3">
      <c r="A1540" t="s">
        <v>11279</v>
      </c>
      <c r="B1540" t="s">
        <v>18797</v>
      </c>
      <c r="C1540" t="s">
        <v>18798</v>
      </c>
      <c r="D1540" t="s">
        <v>20332</v>
      </c>
      <c r="E1540" t="s">
        <v>30142</v>
      </c>
      <c r="F1540" t="s">
        <v>38610</v>
      </c>
      <c r="H1540">
        <v>1</v>
      </c>
    </row>
    <row r="1541" spans="1:8" x14ac:dyDescent="0.3">
      <c r="A1541" t="s">
        <v>11280</v>
      </c>
      <c r="B1541" t="s">
        <v>18797</v>
      </c>
      <c r="C1541" t="s">
        <v>9849</v>
      </c>
      <c r="D1541" t="s">
        <v>20333</v>
      </c>
      <c r="E1541" t="s">
        <v>30143</v>
      </c>
      <c r="F1541" t="s">
        <v>38613</v>
      </c>
      <c r="G1541" t="s">
        <v>38762</v>
      </c>
      <c r="H1541">
        <v>1</v>
      </c>
    </row>
    <row r="1542" spans="1:8" x14ac:dyDescent="0.3">
      <c r="A1542" t="s">
        <v>11281</v>
      </c>
      <c r="B1542" t="s">
        <v>18797</v>
      </c>
      <c r="C1542" t="s">
        <v>9849</v>
      </c>
      <c r="D1542" t="s">
        <v>20334</v>
      </c>
      <c r="E1542" t="s">
        <v>30144</v>
      </c>
      <c r="F1542" t="s">
        <v>38609</v>
      </c>
      <c r="G1542" t="s">
        <v>38762</v>
      </c>
      <c r="H1542">
        <v>1</v>
      </c>
    </row>
    <row r="1543" spans="1:8" x14ac:dyDescent="0.3">
      <c r="A1543" t="s">
        <v>11282</v>
      </c>
      <c r="B1543" t="s">
        <v>18797</v>
      </c>
      <c r="C1543" t="s">
        <v>9849</v>
      </c>
      <c r="D1543" t="s">
        <v>20335</v>
      </c>
      <c r="E1543" t="s">
        <v>30145</v>
      </c>
      <c r="F1543" t="s">
        <v>38610</v>
      </c>
      <c r="G1543" t="s">
        <v>38762</v>
      </c>
      <c r="H1543">
        <v>1</v>
      </c>
    </row>
    <row r="1544" spans="1:8" x14ac:dyDescent="0.3">
      <c r="A1544" t="s">
        <v>11283</v>
      </c>
      <c r="B1544" t="s">
        <v>18797</v>
      </c>
      <c r="C1544" t="s">
        <v>18798</v>
      </c>
      <c r="D1544" t="s">
        <v>20336</v>
      </c>
      <c r="E1544" t="s">
        <v>30146</v>
      </c>
      <c r="F1544" t="s">
        <v>38613</v>
      </c>
      <c r="H1544">
        <v>1</v>
      </c>
    </row>
    <row r="1545" spans="1:8" x14ac:dyDescent="0.3">
      <c r="A1545" t="s">
        <v>11284</v>
      </c>
      <c r="B1545" t="s">
        <v>18797</v>
      </c>
      <c r="C1545" t="s">
        <v>9849</v>
      </c>
      <c r="D1545" t="s">
        <v>20337</v>
      </c>
      <c r="E1545" t="s">
        <v>30147</v>
      </c>
      <c r="F1545" t="s">
        <v>38611</v>
      </c>
      <c r="G1545" t="s">
        <v>38762</v>
      </c>
      <c r="H1545">
        <v>1</v>
      </c>
    </row>
    <row r="1546" spans="1:8" x14ac:dyDescent="0.3">
      <c r="A1546" t="s">
        <v>11285</v>
      </c>
      <c r="B1546" t="s">
        <v>18797</v>
      </c>
      <c r="C1546" t="s">
        <v>9849</v>
      </c>
      <c r="D1546" t="s">
        <v>20338</v>
      </c>
      <c r="E1546" t="s">
        <v>30148</v>
      </c>
      <c r="F1546" t="s">
        <v>38613</v>
      </c>
      <c r="G1546" t="s">
        <v>38762</v>
      </c>
      <c r="H1546">
        <v>1</v>
      </c>
    </row>
    <row r="1547" spans="1:8" x14ac:dyDescent="0.3">
      <c r="A1547" t="s">
        <v>11286</v>
      </c>
      <c r="B1547" t="s">
        <v>18797</v>
      </c>
      <c r="C1547" t="s">
        <v>9849</v>
      </c>
      <c r="D1547" t="s">
        <v>20339</v>
      </c>
      <c r="E1547" t="s">
        <v>30149</v>
      </c>
      <c r="F1547" t="s">
        <v>38613</v>
      </c>
      <c r="G1547" t="s">
        <v>38762</v>
      </c>
      <c r="H1547">
        <v>1</v>
      </c>
    </row>
    <row r="1548" spans="1:8" x14ac:dyDescent="0.3">
      <c r="A1548" t="s">
        <v>11287</v>
      </c>
      <c r="B1548" t="s">
        <v>18797</v>
      </c>
      <c r="C1548" t="s">
        <v>9849</v>
      </c>
      <c r="D1548" t="s">
        <v>20340</v>
      </c>
      <c r="E1548" t="s">
        <v>30150</v>
      </c>
      <c r="F1548" t="s">
        <v>38610</v>
      </c>
      <c r="G1548" t="s">
        <v>38762</v>
      </c>
      <c r="H1548">
        <v>1</v>
      </c>
    </row>
    <row r="1549" spans="1:8" x14ac:dyDescent="0.3">
      <c r="A1549" t="s">
        <v>11288</v>
      </c>
      <c r="B1549" t="s">
        <v>18797</v>
      </c>
      <c r="C1549" t="s">
        <v>18798</v>
      </c>
      <c r="D1549" t="s">
        <v>20341</v>
      </c>
      <c r="E1549" t="s">
        <v>30151</v>
      </c>
      <c r="F1549" t="s">
        <v>38612</v>
      </c>
      <c r="H1549">
        <v>1</v>
      </c>
    </row>
    <row r="1550" spans="1:8" x14ac:dyDescent="0.3">
      <c r="A1550" t="s">
        <v>11289</v>
      </c>
      <c r="B1550" t="s">
        <v>18797</v>
      </c>
      <c r="C1550" t="s">
        <v>9849</v>
      </c>
      <c r="D1550" t="s">
        <v>20342</v>
      </c>
      <c r="E1550" t="s">
        <v>30152</v>
      </c>
      <c r="F1550" t="s">
        <v>38612</v>
      </c>
      <c r="G1550" t="s">
        <v>38762</v>
      </c>
      <c r="H1550">
        <v>1</v>
      </c>
    </row>
    <row r="1551" spans="1:8" x14ac:dyDescent="0.3">
      <c r="A1551" t="s">
        <v>11290</v>
      </c>
      <c r="B1551" t="s">
        <v>18797</v>
      </c>
      <c r="C1551" t="s">
        <v>9849</v>
      </c>
      <c r="D1551" t="s">
        <v>20343</v>
      </c>
      <c r="E1551" t="s">
        <v>30153</v>
      </c>
      <c r="F1551" t="s">
        <v>38610</v>
      </c>
      <c r="G1551" t="s">
        <v>38762</v>
      </c>
      <c r="H1551">
        <v>1</v>
      </c>
    </row>
    <row r="1552" spans="1:8" x14ac:dyDescent="0.3">
      <c r="A1552" t="s">
        <v>11291</v>
      </c>
      <c r="B1552" t="s">
        <v>18797</v>
      </c>
      <c r="C1552" t="s">
        <v>18798</v>
      </c>
      <c r="D1552" t="s">
        <v>20344</v>
      </c>
      <c r="E1552" t="s">
        <v>30154</v>
      </c>
      <c r="F1552" t="s">
        <v>38612</v>
      </c>
      <c r="H1552">
        <v>1</v>
      </c>
    </row>
    <row r="1553" spans="1:8" x14ac:dyDescent="0.3">
      <c r="A1553" t="s">
        <v>11292</v>
      </c>
      <c r="B1553" t="s">
        <v>18797</v>
      </c>
      <c r="C1553" t="s">
        <v>9849</v>
      </c>
      <c r="D1553" t="s">
        <v>20345</v>
      </c>
      <c r="E1553" t="s">
        <v>30155</v>
      </c>
      <c r="F1553" t="s">
        <v>38612</v>
      </c>
      <c r="G1553" t="s">
        <v>38762</v>
      </c>
      <c r="H1553">
        <v>1</v>
      </c>
    </row>
    <row r="1554" spans="1:8" x14ac:dyDescent="0.3">
      <c r="A1554" t="s">
        <v>11293</v>
      </c>
      <c r="B1554" t="s">
        <v>18797</v>
      </c>
      <c r="C1554" t="s">
        <v>9849</v>
      </c>
      <c r="D1554" t="s">
        <v>20346</v>
      </c>
      <c r="E1554" t="s">
        <v>30156</v>
      </c>
      <c r="F1554" t="s">
        <v>38609</v>
      </c>
      <c r="G1554" t="s">
        <v>38762</v>
      </c>
      <c r="H1554">
        <v>1</v>
      </c>
    </row>
    <row r="1555" spans="1:8" x14ac:dyDescent="0.3">
      <c r="A1555" t="s">
        <v>11294</v>
      </c>
      <c r="B1555" t="s">
        <v>18797</v>
      </c>
      <c r="C1555" t="s">
        <v>9850</v>
      </c>
      <c r="D1555" t="s">
        <v>20347</v>
      </c>
      <c r="E1555" t="s">
        <v>30157</v>
      </c>
      <c r="F1555" t="s">
        <v>38612</v>
      </c>
      <c r="H1555">
        <v>1</v>
      </c>
    </row>
    <row r="1556" spans="1:8" x14ac:dyDescent="0.3">
      <c r="A1556" t="s">
        <v>11295</v>
      </c>
      <c r="B1556" t="s">
        <v>18797</v>
      </c>
      <c r="C1556" t="s">
        <v>9849</v>
      </c>
      <c r="D1556" t="s">
        <v>20348</v>
      </c>
      <c r="E1556" t="s">
        <v>30158</v>
      </c>
      <c r="F1556" t="s">
        <v>38611</v>
      </c>
      <c r="G1556" t="s">
        <v>38762</v>
      </c>
      <c r="H1556">
        <v>1</v>
      </c>
    </row>
    <row r="1557" spans="1:8" x14ac:dyDescent="0.3">
      <c r="A1557" t="s">
        <v>11296</v>
      </c>
      <c r="B1557" t="s">
        <v>18797</v>
      </c>
      <c r="C1557" t="s">
        <v>9850</v>
      </c>
      <c r="D1557" t="s">
        <v>20349</v>
      </c>
      <c r="E1557" t="s">
        <v>30159</v>
      </c>
      <c r="F1557" t="s">
        <v>38610</v>
      </c>
      <c r="H1557">
        <v>1</v>
      </c>
    </row>
    <row r="1558" spans="1:8" x14ac:dyDescent="0.3">
      <c r="A1558" t="s">
        <v>11297</v>
      </c>
      <c r="B1558" t="s">
        <v>18797</v>
      </c>
      <c r="C1558" t="s">
        <v>9849</v>
      </c>
      <c r="D1558" t="s">
        <v>20350</v>
      </c>
      <c r="E1558" t="s">
        <v>30160</v>
      </c>
      <c r="F1558" t="s">
        <v>38610</v>
      </c>
      <c r="G1558" t="s">
        <v>38762</v>
      </c>
      <c r="H1558">
        <v>1</v>
      </c>
    </row>
    <row r="1559" spans="1:8" x14ac:dyDescent="0.3">
      <c r="A1559" t="s">
        <v>11298</v>
      </c>
      <c r="B1559" t="s">
        <v>18797</v>
      </c>
      <c r="C1559" t="s">
        <v>9849</v>
      </c>
      <c r="D1559" t="s">
        <v>20351</v>
      </c>
      <c r="E1559" t="s">
        <v>30161</v>
      </c>
      <c r="F1559" t="s">
        <v>38611</v>
      </c>
      <c r="G1559" t="s">
        <v>38762</v>
      </c>
      <c r="H1559">
        <v>1</v>
      </c>
    </row>
    <row r="1560" spans="1:8" x14ac:dyDescent="0.3">
      <c r="A1560" t="s">
        <v>11299</v>
      </c>
      <c r="B1560" t="s">
        <v>18797</v>
      </c>
      <c r="C1560" t="s">
        <v>9849</v>
      </c>
      <c r="D1560" t="s">
        <v>20352</v>
      </c>
      <c r="E1560" t="s">
        <v>30162</v>
      </c>
      <c r="F1560" t="s">
        <v>38610</v>
      </c>
      <c r="G1560" t="s">
        <v>38762</v>
      </c>
      <c r="H1560">
        <v>1</v>
      </c>
    </row>
    <row r="1561" spans="1:8" x14ac:dyDescent="0.3">
      <c r="A1561" t="s">
        <v>11300</v>
      </c>
      <c r="B1561" t="s">
        <v>18797</v>
      </c>
      <c r="C1561" t="s">
        <v>18798</v>
      </c>
      <c r="D1561" t="s">
        <v>20353</v>
      </c>
      <c r="E1561" t="s">
        <v>30163</v>
      </c>
      <c r="F1561" t="s">
        <v>38613</v>
      </c>
      <c r="H1561">
        <v>1</v>
      </c>
    </row>
    <row r="1562" spans="1:8" x14ac:dyDescent="0.3">
      <c r="A1562" t="s">
        <v>11301</v>
      </c>
      <c r="B1562" t="s">
        <v>18797</v>
      </c>
      <c r="C1562" t="s">
        <v>9849</v>
      </c>
      <c r="D1562" t="s">
        <v>20354</v>
      </c>
      <c r="E1562" t="s">
        <v>30164</v>
      </c>
      <c r="F1562" t="s">
        <v>38609</v>
      </c>
      <c r="G1562" t="s">
        <v>38762</v>
      </c>
      <c r="H1562">
        <v>1</v>
      </c>
    </row>
    <row r="1563" spans="1:8" x14ac:dyDescent="0.3">
      <c r="A1563" t="s">
        <v>11302</v>
      </c>
      <c r="B1563" t="s">
        <v>18797</v>
      </c>
      <c r="C1563" t="s">
        <v>9849</v>
      </c>
      <c r="D1563" t="s">
        <v>20355</v>
      </c>
      <c r="E1563" t="s">
        <v>30165</v>
      </c>
      <c r="F1563" t="s">
        <v>38611</v>
      </c>
      <c r="G1563" t="s">
        <v>38762</v>
      </c>
      <c r="H1563">
        <v>1</v>
      </c>
    </row>
    <row r="1564" spans="1:8" x14ac:dyDescent="0.3">
      <c r="A1564" t="s">
        <v>11303</v>
      </c>
      <c r="B1564" t="s">
        <v>18797</v>
      </c>
      <c r="C1564" t="s">
        <v>9849</v>
      </c>
      <c r="D1564" t="s">
        <v>20356</v>
      </c>
      <c r="E1564" t="s">
        <v>30166</v>
      </c>
      <c r="F1564" t="s">
        <v>38611</v>
      </c>
      <c r="G1564" t="s">
        <v>38762</v>
      </c>
      <c r="H1564">
        <v>1</v>
      </c>
    </row>
    <row r="1565" spans="1:8" x14ac:dyDescent="0.3">
      <c r="A1565" t="s">
        <v>11304</v>
      </c>
      <c r="B1565" t="s">
        <v>18797</v>
      </c>
      <c r="C1565" t="s">
        <v>18798</v>
      </c>
      <c r="D1565" t="s">
        <v>20357</v>
      </c>
      <c r="E1565" t="s">
        <v>30167</v>
      </c>
      <c r="F1565" t="s">
        <v>38612</v>
      </c>
      <c r="H1565">
        <v>1</v>
      </c>
    </row>
    <row r="1566" spans="1:8" x14ac:dyDescent="0.3">
      <c r="A1566" t="s">
        <v>11305</v>
      </c>
      <c r="B1566" t="s">
        <v>18797</v>
      </c>
      <c r="C1566" t="s">
        <v>9849</v>
      </c>
      <c r="D1566" t="s">
        <v>20358</v>
      </c>
      <c r="E1566" t="s">
        <v>30168</v>
      </c>
      <c r="F1566" t="s">
        <v>38610</v>
      </c>
      <c r="G1566" t="s">
        <v>38762</v>
      </c>
      <c r="H1566">
        <v>1</v>
      </c>
    </row>
    <row r="1567" spans="1:8" x14ac:dyDescent="0.3">
      <c r="A1567" t="s">
        <v>11306</v>
      </c>
      <c r="B1567" t="s">
        <v>18797</v>
      </c>
      <c r="C1567" t="s">
        <v>9849</v>
      </c>
      <c r="D1567" t="s">
        <v>20359</v>
      </c>
      <c r="E1567" t="s">
        <v>30169</v>
      </c>
      <c r="F1567" t="s">
        <v>38613</v>
      </c>
      <c r="G1567" t="s">
        <v>38762</v>
      </c>
      <c r="H1567">
        <v>1</v>
      </c>
    </row>
    <row r="1568" spans="1:8" x14ac:dyDescent="0.3">
      <c r="A1568" t="s">
        <v>11307</v>
      </c>
      <c r="B1568" t="s">
        <v>18797</v>
      </c>
      <c r="C1568" t="s">
        <v>9849</v>
      </c>
      <c r="D1568" t="s">
        <v>20360</v>
      </c>
      <c r="E1568" t="s">
        <v>30170</v>
      </c>
      <c r="F1568" t="s">
        <v>38613</v>
      </c>
      <c r="G1568" t="s">
        <v>38762</v>
      </c>
      <c r="H1568">
        <v>1</v>
      </c>
    </row>
    <row r="1569" spans="1:8" x14ac:dyDescent="0.3">
      <c r="A1569" t="s">
        <v>11308</v>
      </c>
      <c r="B1569" t="s">
        <v>18797</v>
      </c>
      <c r="C1569" t="s">
        <v>9849</v>
      </c>
      <c r="D1569" t="s">
        <v>20361</v>
      </c>
      <c r="E1569" t="s">
        <v>30171</v>
      </c>
      <c r="F1569" t="s">
        <v>38611</v>
      </c>
      <c r="G1569" t="s">
        <v>38762</v>
      </c>
      <c r="H1569">
        <v>1</v>
      </c>
    </row>
    <row r="1570" spans="1:8" x14ac:dyDescent="0.3">
      <c r="A1570" t="s">
        <v>11309</v>
      </c>
      <c r="B1570" t="s">
        <v>18797</v>
      </c>
      <c r="C1570" t="s">
        <v>9849</v>
      </c>
      <c r="D1570" t="s">
        <v>20362</v>
      </c>
      <c r="E1570" t="s">
        <v>30172</v>
      </c>
      <c r="F1570" t="s">
        <v>38612</v>
      </c>
      <c r="G1570" t="s">
        <v>38762</v>
      </c>
      <c r="H1570">
        <v>1</v>
      </c>
    </row>
    <row r="1571" spans="1:8" x14ac:dyDescent="0.3">
      <c r="A1571" t="s">
        <v>11310</v>
      </c>
      <c r="B1571" t="s">
        <v>18797</v>
      </c>
      <c r="C1571" t="s">
        <v>9849</v>
      </c>
      <c r="D1571" t="s">
        <v>20363</v>
      </c>
      <c r="E1571" t="s">
        <v>30173</v>
      </c>
      <c r="F1571" t="s">
        <v>38609</v>
      </c>
      <c r="G1571" t="s">
        <v>38762</v>
      </c>
      <c r="H1571">
        <v>1</v>
      </c>
    </row>
    <row r="1572" spans="1:8" x14ac:dyDescent="0.3">
      <c r="A1572" t="s">
        <v>11311</v>
      </c>
      <c r="B1572" t="s">
        <v>18797</v>
      </c>
      <c r="C1572" t="s">
        <v>9849</v>
      </c>
      <c r="D1572" t="s">
        <v>20364</v>
      </c>
      <c r="E1572" t="s">
        <v>30174</v>
      </c>
      <c r="F1572" t="s">
        <v>38610</v>
      </c>
      <c r="G1572" t="s">
        <v>38762</v>
      </c>
      <c r="H1572">
        <v>1</v>
      </c>
    </row>
    <row r="1573" spans="1:8" x14ac:dyDescent="0.3">
      <c r="A1573" t="s">
        <v>11312</v>
      </c>
      <c r="B1573" t="s">
        <v>18797</v>
      </c>
      <c r="C1573" t="s">
        <v>9849</v>
      </c>
      <c r="D1573" t="s">
        <v>20365</v>
      </c>
      <c r="E1573" t="s">
        <v>30175</v>
      </c>
      <c r="F1573" t="s">
        <v>38609</v>
      </c>
      <c r="G1573" t="s">
        <v>38762</v>
      </c>
      <c r="H1573">
        <v>1</v>
      </c>
    </row>
    <row r="1574" spans="1:8" x14ac:dyDescent="0.3">
      <c r="A1574" t="s">
        <v>11313</v>
      </c>
      <c r="B1574" t="s">
        <v>18797</v>
      </c>
      <c r="C1574" t="s">
        <v>9850</v>
      </c>
      <c r="D1574" t="s">
        <v>20366</v>
      </c>
      <c r="E1574" t="s">
        <v>30176</v>
      </c>
      <c r="F1574" t="s">
        <v>38610</v>
      </c>
      <c r="H1574">
        <v>1</v>
      </c>
    </row>
    <row r="1575" spans="1:8" x14ac:dyDescent="0.3">
      <c r="A1575" t="s">
        <v>11314</v>
      </c>
      <c r="B1575" t="s">
        <v>18797</v>
      </c>
      <c r="C1575" t="s">
        <v>9849</v>
      </c>
      <c r="D1575" t="s">
        <v>20367</v>
      </c>
      <c r="E1575" t="s">
        <v>30177</v>
      </c>
      <c r="F1575" t="s">
        <v>38610</v>
      </c>
      <c r="G1575" t="s">
        <v>38762</v>
      </c>
      <c r="H1575">
        <v>1</v>
      </c>
    </row>
    <row r="1576" spans="1:8" x14ac:dyDescent="0.3">
      <c r="A1576" t="s">
        <v>11315</v>
      </c>
      <c r="B1576" t="s">
        <v>18797</v>
      </c>
      <c r="C1576" t="s">
        <v>18798</v>
      </c>
      <c r="D1576" t="s">
        <v>20368</v>
      </c>
      <c r="E1576" t="s">
        <v>30178</v>
      </c>
      <c r="F1576" t="s">
        <v>38611</v>
      </c>
      <c r="H1576">
        <v>1</v>
      </c>
    </row>
    <row r="1577" spans="1:8" x14ac:dyDescent="0.3">
      <c r="A1577" t="s">
        <v>768</v>
      </c>
      <c r="B1577" t="s">
        <v>18797</v>
      </c>
      <c r="C1577" t="s">
        <v>9850</v>
      </c>
      <c r="D1577" t="s">
        <v>20369</v>
      </c>
      <c r="E1577" t="s">
        <v>30179</v>
      </c>
      <c r="F1577" t="s">
        <v>38609</v>
      </c>
      <c r="H1577">
        <v>1</v>
      </c>
    </row>
    <row r="1578" spans="1:8" x14ac:dyDescent="0.3">
      <c r="A1578" t="s">
        <v>11316</v>
      </c>
      <c r="B1578" t="s">
        <v>18797</v>
      </c>
      <c r="C1578" t="s">
        <v>9850</v>
      </c>
      <c r="D1578" t="s">
        <v>20370</v>
      </c>
      <c r="E1578" t="s">
        <v>30180</v>
      </c>
      <c r="F1578" t="s">
        <v>38612</v>
      </c>
      <c r="H1578">
        <v>1</v>
      </c>
    </row>
    <row r="1579" spans="1:8" x14ac:dyDescent="0.3">
      <c r="A1579" t="s">
        <v>11317</v>
      </c>
      <c r="B1579" t="s">
        <v>18797</v>
      </c>
      <c r="C1579" t="s">
        <v>9849</v>
      </c>
      <c r="D1579" t="s">
        <v>20371</v>
      </c>
      <c r="E1579" t="s">
        <v>30181</v>
      </c>
      <c r="F1579" t="s">
        <v>38609</v>
      </c>
      <c r="G1579" t="s">
        <v>38762</v>
      </c>
      <c r="H1579">
        <v>1</v>
      </c>
    </row>
    <row r="1580" spans="1:8" x14ac:dyDescent="0.3">
      <c r="A1580" t="s">
        <v>11318</v>
      </c>
      <c r="B1580" t="s">
        <v>18797</v>
      </c>
      <c r="C1580" t="s">
        <v>9849</v>
      </c>
      <c r="D1580" t="s">
        <v>20372</v>
      </c>
      <c r="E1580" t="s">
        <v>30182</v>
      </c>
      <c r="F1580" t="s">
        <v>38609</v>
      </c>
      <c r="G1580" t="s">
        <v>38762</v>
      </c>
      <c r="H1580">
        <v>1</v>
      </c>
    </row>
    <row r="1581" spans="1:8" x14ac:dyDescent="0.3">
      <c r="A1581" t="s">
        <v>11319</v>
      </c>
      <c r="B1581" t="s">
        <v>18797</v>
      </c>
      <c r="C1581" t="s">
        <v>9849</v>
      </c>
      <c r="D1581" t="s">
        <v>20373</v>
      </c>
      <c r="E1581" t="s">
        <v>30183</v>
      </c>
      <c r="F1581" t="s">
        <v>38613</v>
      </c>
      <c r="G1581" t="s">
        <v>38762</v>
      </c>
      <c r="H1581">
        <v>1</v>
      </c>
    </row>
    <row r="1582" spans="1:8" x14ac:dyDescent="0.3">
      <c r="A1582" t="s">
        <v>11320</v>
      </c>
      <c r="B1582" t="s">
        <v>18797</v>
      </c>
      <c r="C1582" t="s">
        <v>9849</v>
      </c>
      <c r="D1582" t="s">
        <v>20374</v>
      </c>
      <c r="E1582" t="s">
        <v>30184</v>
      </c>
      <c r="F1582" t="s">
        <v>38611</v>
      </c>
      <c r="G1582" t="s">
        <v>38762</v>
      </c>
      <c r="H1582">
        <v>1</v>
      </c>
    </row>
    <row r="1583" spans="1:8" x14ac:dyDescent="0.3">
      <c r="A1583" t="s">
        <v>11321</v>
      </c>
      <c r="B1583" t="s">
        <v>18797</v>
      </c>
      <c r="C1583" t="s">
        <v>9849</v>
      </c>
      <c r="D1583" t="s">
        <v>20375</v>
      </c>
      <c r="E1583" t="s">
        <v>30185</v>
      </c>
      <c r="F1583" t="s">
        <v>38610</v>
      </c>
      <c r="G1583" t="s">
        <v>38762</v>
      </c>
      <c r="H1583">
        <v>1</v>
      </c>
    </row>
    <row r="1584" spans="1:8" x14ac:dyDescent="0.3">
      <c r="A1584" t="s">
        <v>11322</v>
      </c>
      <c r="B1584" t="s">
        <v>18797</v>
      </c>
      <c r="C1584" t="s">
        <v>9849</v>
      </c>
      <c r="D1584" t="s">
        <v>20376</v>
      </c>
      <c r="E1584" t="s">
        <v>30186</v>
      </c>
      <c r="F1584" t="s">
        <v>38611</v>
      </c>
      <c r="G1584" t="s">
        <v>38762</v>
      </c>
      <c r="H1584">
        <v>1</v>
      </c>
    </row>
    <row r="1585" spans="1:8" x14ac:dyDescent="0.3">
      <c r="A1585" t="s">
        <v>11323</v>
      </c>
      <c r="B1585" t="s">
        <v>18797</v>
      </c>
      <c r="C1585" t="s">
        <v>9849</v>
      </c>
      <c r="D1585" t="s">
        <v>20377</v>
      </c>
      <c r="E1585" t="s">
        <v>30187</v>
      </c>
      <c r="F1585" t="s">
        <v>38613</v>
      </c>
      <c r="G1585" t="s">
        <v>38762</v>
      </c>
      <c r="H1585">
        <v>1</v>
      </c>
    </row>
    <row r="1586" spans="1:8" x14ac:dyDescent="0.3">
      <c r="A1586" t="s">
        <v>11324</v>
      </c>
      <c r="B1586" t="s">
        <v>18797</v>
      </c>
      <c r="C1586" t="s">
        <v>9849</v>
      </c>
      <c r="D1586" t="s">
        <v>20378</v>
      </c>
      <c r="E1586" t="s">
        <v>30188</v>
      </c>
      <c r="F1586" t="s">
        <v>38613</v>
      </c>
      <c r="G1586" t="s">
        <v>38762</v>
      </c>
      <c r="H1586">
        <v>1</v>
      </c>
    </row>
    <row r="1587" spans="1:8" x14ac:dyDescent="0.3">
      <c r="A1587" t="s">
        <v>11325</v>
      </c>
      <c r="B1587" t="s">
        <v>18797</v>
      </c>
      <c r="C1587" t="s">
        <v>9849</v>
      </c>
      <c r="D1587" t="s">
        <v>20379</v>
      </c>
      <c r="E1587" t="s">
        <v>30189</v>
      </c>
      <c r="F1587" t="s">
        <v>38610</v>
      </c>
      <c r="G1587" t="s">
        <v>38762</v>
      </c>
      <c r="H1587">
        <v>1</v>
      </c>
    </row>
    <row r="1588" spans="1:8" x14ac:dyDescent="0.3">
      <c r="A1588" t="s">
        <v>11326</v>
      </c>
      <c r="B1588" t="s">
        <v>18797</v>
      </c>
      <c r="C1588" t="s">
        <v>9849</v>
      </c>
      <c r="D1588" t="s">
        <v>20380</v>
      </c>
      <c r="E1588" t="s">
        <v>30190</v>
      </c>
      <c r="F1588" t="s">
        <v>38610</v>
      </c>
      <c r="G1588" t="s">
        <v>38762</v>
      </c>
      <c r="H1588">
        <v>1</v>
      </c>
    </row>
    <row r="1589" spans="1:8" x14ac:dyDescent="0.3">
      <c r="A1589" t="s">
        <v>11327</v>
      </c>
      <c r="B1589" t="s">
        <v>18797</v>
      </c>
      <c r="C1589" t="s">
        <v>9849</v>
      </c>
      <c r="D1589" t="s">
        <v>20381</v>
      </c>
      <c r="E1589" t="s">
        <v>30191</v>
      </c>
      <c r="F1589" t="s">
        <v>38610</v>
      </c>
      <c r="G1589" t="s">
        <v>38762</v>
      </c>
      <c r="H1589">
        <v>1</v>
      </c>
    </row>
    <row r="1590" spans="1:8" x14ac:dyDescent="0.3">
      <c r="A1590" t="s">
        <v>11328</v>
      </c>
      <c r="B1590" t="s">
        <v>18797</v>
      </c>
      <c r="C1590" t="s">
        <v>9850</v>
      </c>
      <c r="D1590" t="s">
        <v>20382</v>
      </c>
      <c r="E1590" t="s">
        <v>30192</v>
      </c>
      <c r="F1590" t="s">
        <v>38610</v>
      </c>
      <c r="H1590">
        <v>1</v>
      </c>
    </row>
    <row r="1591" spans="1:8" x14ac:dyDescent="0.3">
      <c r="A1591" t="s">
        <v>11329</v>
      </c>
      <c r="B1591" t="s">
        <v>18797</v>
      </c>
      <c r="C1591" t="s">
        <v>9849</v>
      </c>
      <c r="D1591" t="s">
        <v>20383</v>
      </c>
      <c r="E1591" t="s">
        <v>30193</v>
      </c>
      <c r="F1591" t="s">
        <v>38612</v>
      </c>
      <c r="G1591" t="s">
        <v>38762</v>
      </c>
      <c r="H1591">
        <v>1</v>
      </c>
    </row>
    <row r="1592" spans="1:8" x14ac:dyDescent="0.3">
      <c r="A1592" t="s">
        <v>11330</v>
      </c>
      <c r="B1592" t="s">
        <v>18797</v>
      </c>
      <c r="C1592" t="s">
        <v>9849</v>
      </c>
      <c r="D1592" t="s">
        <v>20384</v>
      </c>
      <c r="E1592" t="s">
        <v>30194</v>
      </c>
      <c r="F1592" t="s">
        <v>38611</v>
      </c>
      <c r="G1592" t="s">
        <v>38762</v>
      </c>
      <c r="H1592">
        <v>1</v>
      </c>
    </row>
    <row r="1593" spans="1:8" x14ac:dyDescent="0.3">
      <c r="A1593" t="s">
        <v>11331</v>
      </c>
      <c r="B1593" t="s">
        <v>18797</v>
      </c>
      <c r="C1593" t="s">
        <v>9849</v>
      </c>
      <c r="D1593" t="s">
        <v>20385</v>
      </c>
      <c r="E1593" t="s">
        <v>30195</v>
      </c>
      <c r="F1593" t="s">
        <v>38609</v>
      </c>
      <c r="G1593" t="s">
        <v>38762</v>
      </c>
      <c r="H1593">
        <v>1</v>
      </c>
    </row>
    <row r="1594" spans="1:8" x14ac:dyDescent="0.3">
      <c r="A1594" t="s">
        <v>11332</v>
      </c>
      <c r="B1594" t="s">
        <v>18797</v>
      </c>
      <c r="C1594" t="s">
        <v>9849</v>
      </c>
      <c r="D1594" t="s">
        <v>20386</v>
      </c>
      <c r="E1594" t="s">
        <v>30196</v>
      </c>
      <c r="F1594" t="s">
        <v>38609</v>
      </c>
      <c r="G1594" t="s">
        <v>38762</v>
      </c>
      <c r="H1594">
        <v>1</v>
      </c>
    </row>
    <row r="1595" spans="1:8" x14ac:dyDescent="0.3">
      <c r="A1595" t="s">
        <v>11333</v>
      </c>
      <c r="B1595" t="s">
        <v>18797</v>
      </c>
      <c r="C1595" t="s">
        <v>9849</v>
      </c>
      <c r="D1595" t="s">
        <v>20387</v>
      </c>
      <c r="E1595" t="s">
        <v>30197</v>
      </c>
      <c r="F1595" t="s">
        <v>38611</v>
      </c>
      <c r="G1595" t="s">
        <v>38762</v>
      </c>
      <c r="H1595">
        <v>1</v>
      </c>
    </row>
    <row r="1596" spans="1:8" x14ac:dyDescent="0.3">
      <c r="A1596" t="s">
        <v>11334</v>
      </c>
      <c r="B1596" t="s">
        <v>18797</v>
      </c>
      <c r="C1596" t="s">
        <v>9850</v>
      </c>
      <c r="D1596" t="s">
        <v>20388</v>
      </c>
      <c r="E1596" t="s">
        <v>30198</v>
      </c>
      <c r="F1596" t="s">
        <v>38609</v>
      </c>
      <c r="H1596">
        <v>1</v>
      </c>
    </row>
    <row r="1597" spans="1:8" x14ac:dyDescent="0.3">
      <c r="A1597" t="s">
        <v>11335</v>
      </c>
      <c r="B1597" t="s">
        <v>18797</v>
      </c>
      <c r="C1597" t="s">
        <v>9850</v>
      </c>
      <c r="D1597" t="s">
        <v>20389</v>
      </c>
      <c r="E1597" t="s">
        <v>30199</v>
      </c>
      <c r="F1597" t="s">
        <v>38609</v>
      </c>
      <c r="H1597">
        <v>1</v>
      </c>
    </row>
    <row r="1598" spans="1:8" x14ac:dyDescent="0.3">
      <c r="A1598" t="s">
        <v>11336</v>
      </c>
      <c r="B1598" t="s">
        <v>18797</v>
      </c>
      <c r="C1598" t="s">
        <v>9849</v>
      </c>
      <c r="D1598" t="s">
        <v>20390</v>
      </c>
      <c r="E1598" t="s">
        <v>30200</v>
      </c>
      <c r="F1598" t="s">
        <v>38612</v>
      </c>
      <c r="G1598" t="s">
        <v>38762</v>
      </c>
      <c r="H1598">
        <v>1</v>
      </c>
    </row>
    <row r="1599" spans="1:8" x14ac:dyDescent="0.3">
      <c r="A1599" t="s">
        <v>11337</v>
      </c>
      <c r="B1599" t="s">
        <v>18797</v>
      </c>
      <c r="C1599" t="s">
        <v>9849</v>
      </c>
      <c r="D1599" t="s">
        <v>20391</v>
      </c>
      <c r="E1599" t="s">
        <v>30201</v>
      </c>
      <c r="F1599" t="s">
        <v>38612</v>
      </c>
      <c r="G1599" t="s">
        <v>38762</v>
      </c>
      <c r="H1599">
        <v>1</v>
      </c>
    </row>
    <row r="1600" spans="1:8" x14ac:dyDescent="0.3">
      <c r="A1600" t="s">
        <v>11338</v>
      </c>
      <c r="B1600" t="s">
        <v>18797</v>
      </c>
      <c r="C1600" t="s">
        <v>9849</v>
      </c>
      <c r="D1600" t="s">
        <v>20392</v>
      </c>
      <c r="E1600" t="s">
        <v>30202</v>
      </c>
      <c r="F1600" t="s">
        <v>38611</v>
      </c>
      <c r="G1600" t="s">
        <v>38762</v>
      </c>
      <c r="H1600">
        <v>1</v>
      </c>
    </row>
    <row r="1601" spans="1:8" x14ac:dyDescent="0.3">
      <c r="A1601" t="s">
        <v>11339</v>
      </c>
      <c r="B1601" t="s">
        <v>18797</v>
      </c>
      <c r="C1601" t="s">
        <v>9849</v>
      </c>
      <c r="D1601" t="s">
        <v>20393</v>
      </c>
      <c r="E1601" t="s">
        <v>30203</v>
      </c>
      <c r="F1601" t="s">
        <v>38609</v>
      </c>
      <c r="G1601" t="s">
        <v>38762</v>
      </c>
      <c r="H1601">
        <v>1</v>
      </c>
    </row>
    <row r="1602" spans="1:8" x14ac:dyDescent="0.3">
      <c r="A1602" t="s">
        <v>11340</v>
      </c>
      <c r="B1602" t="s">
        <v>18797</v>
      </c>
      <c r="C1602" t="s">
        <v>9849</v>
      </c>
      <c r="D1602" t="s">
        <v>20394</v>
      </c>
      <c r="E1602" t="s">
        <v>30204</v>
      </c>
      <c r="F1602" t="s">
        <v>38611</v>
      </c>
      <c r="G1602" t="s">
        <v>38762</v>
      </c>
      <c r="H1602">
        <v>1</v>
      </c>
    </row>
    <row r="1603" spans="1:8" x14ac:dyDescent="0.3">
      <c r="A1603" t="s">
        <v>11341</v>
      </c>
      <c r="B1603" t="s">
        <v>18797</v>
      </c>
      <c r="C1603" t="s">
        <v>9849</v>
      </c>
      <c r="D1603" t="s">
        <v>20395</v>
      </c>
      <c r="E1603" t="s">
        <v>30205</v>
      </c>
      <c r="F1603" t="s">
        <v>38611</v>
      </c>
      <c r="G1603" t="s">
        <v>38762</v>
      </c>
      <c r="H1603">
        <v>1</v>
      </c>
    </row>
    <row r="1604" spans="1:8" x14ac:dyDescent="0.3">
      <c r="A1604" t="s">
        <v>11342</v>
      </c>
      <c r="B1604" t="s">
        <v>18797</v>
      </c>
      <c r="C1604" t="s">
        <v>9849</v>
      </c>
      <c r="D1604" t="s">
        <v>20396</v>
      </c>
      <c r="E1604" t="s">
        <v>30206</v>
      </c>
      <c r="F1604" t="s">
        <v>38612</v>
      </c>
      <c r="G1604" t="s">
        <v>38762</v>
      </c>
      <c r="H1604">
        <v>1</v>
      </c>
    </row>
    <row r="1605" spans="1:8" x14ac:dyDescent="0.3">
      <c r="A1605" t="s">
        <v>11343</v>
      </c>
      <c r="B1605" t="s">
        <v>18797</v>
      </c>
      <c r="C1605" t="s">
        <v>9849</v>
      </c>
      <c r="D1605" t="s">
        <v>20397</v>
      </c>
      <c r="E1605" t="s">
        <v>30207</v>
      </c>
      <c r="F1605" t="s">
        <v>38609</v>
      </c>
      <c r="G1605" t="s">
        <v>38762</v>
      </c>
      <c r="H1605">
        <v>1</v>
      </c>
    </row>
    <row r="1606" spans="1:8" x14ac:dyDescent="0.3">
      <c r="A1606" t="s">
        <v>11344</v>
      </c>
      <c r="B1606" t="s">
        <v>18797</v>
      </c>
      <c r="C1606" t="s">
        <v>9849</v>
      </c>
      <c r="D1606" t="s">
        <v>20398</v>
      </c>
      <c r="E1606" t="s">
        <v>30208</v>
      </c>
      <c r="F1606" t="s">
        <v>38611</v>
      </c>
      <c r="G1606" t="s">
        <v>38762</v>
      </c>
      <c r="H1606">
        <v>1</v>
      </c>
    </row>
    <row r="1607" spans="1:8" x14ac:dyDescent="0.3">
      <c r="A1607" t="s">
        <v>11345</v>
      </c>
      <c r="B1607" t="s">
        <v>18797</v>
      </c>
      <c r="C1607" t="s">
        <v>9850</v>
      </c>
      <c r="D1607" t="s">
        <v>20399</v>
      </c>
      <c r="E1607" t="s">
        <v>30209</v>
      </c>
      <c r="F1607" t="s">
        <v>38612</v>
      </c>
      <c r="H1607">
        <v>1</v>
      </c>
    </row>
    <row r="1608" spans="1:8" x14ac:dyDescent="0.3">
      <c r="A1608" t="s">
        <v>11346</v>
      </c>
      <c r="B1608" t="s">
        <v>18797</v>
      </c>
      <c r="C1608" t="s">
        <v>9849</v>
      </c>
      <c r="D1608" t="s">
        <v>20400</v>
      </c>
      <c r="E1608" t="s">
        <v>30210</v>
      </c>
      <c r="F1608" t="s">
        <v>38610</v>
      </c>
      <c r="G1608" t="s">
        <v>38762</v>
      </c>
      <c r="H1608">
        <v>1</v>
      </c>
    </row>
    <row r="1609" spans="1:8" x14ac:dyDescent="0.3">
      <c r="A1609" t="s">
        <v>11347</v>
      </c>
      <c r="B1609" t="s">
        <v>18797</v>
      </c>
      <c r="C1609" t="s">
        <v>9850</v>
      </c>
      <c r="D1609" t="s">
        <v>20401</v>
      </c>
      <c r="E1609" t="s">
        <v>30211</v>
      </c>
      <c r="F1609" t="s">
        <v>38611</v>
      </c>
      <c r="H1609">
        <v>1</v>
      </c>
    </row>
    <row r="1610" spans="1:8" x14ac:dyDescent="0.3">
      <c r="A1610" t="s">
        <v>11348</v>
      </c>
      <c r="B1610" t="s">
        <v>18797</v>
      </c>
      <c r="C1610" t="s">
        <v>9849</v>
      </c>
      <c r="D1610" t="s">
        <v>20402</v>
      </c>
      <c r="E1610" t="s">
        <v>30212</v>
      </c>
      <c r="F1610" t="s">
        <v>38610</v>
      </c>
      <c r="G1610" t="s">
        <v>38762</v>
      </c>
      <c r="H1610">
        <v>1</v>
      </c>
    </row>
    <row r="1611" spans="1:8" x14ac:dyDescent="0.3">
      <c r="A1611" t="s">
        <v>11349</v>
      </c>
      <c r="B1611" t="s">
        <v>18797</v>
      </c>
      <c r="C1611" t="s">
        <v>9849</v>
      </c>
      <c r="D1611" t="s">
        <v>20403</v>
      </c>
      <c r="E1611" t="s">
        <v>30213</v>
      </c>
      <c r="F1611" t="s">
        <v>38613</v>
      </c>
      <c r="G1611" t="s">
        <v>38762</v>
      </c>
      <c r="H1611">
        <v>1</v>
      </c>
    </row>
    <row r="1612" spans="1:8" x14ac:dyDescent="0.3">
      <c r="A1612" t="s">
        <v>11350</v>
      </c>
      <c r="B1612" t="s">
        <v>18797</v>
      </c>
      <c r="C1612" t="s">
        <v>9850</v>
      </c>
      <c r="D1612" t="s">
        <v>20404</v>
      </c>
      <c r="E1612" t="s">
        <v>30214</v>
      </c>
      <c r="F1612" t="s">
        <v>38613</v>
      </c>
      <c r="H1612">
        <v>1</v>
      </c>
    </row>
    <row r="1613" spans="1:8" x14ac:dyDescent="0.3">
      <c r="A1613" t="s">
        <v>11351</v>
      </c>
      <c r="B1613" t="s">
        <v>18797</v>
      </c>
      <c r="C1613" t="s">
        <v>9850</v>
      </c>
      <c r="D1613" t="s">
        <v>20405</v>
      </c>
      <c r="E1613" t="s">
        <v>30215</v>
      </c>
      <c r="F1613" t="s">
        <v>38612</v>
      </c>
      <c r="H1613">
        <v>1</v>
      </c>
    </row>
    <row r="1614" spans="1:8" x14ac:dyDescent="0.3">
      <c r="A1614" t="s">
        <v>11352</v>
      </c>
      <c r="B1614" t="s">
        <v>18797</v>
      </c>
      <c r="C1614" t="s">
        <v>9850</v>
      </c>
      <c r="D1614" t="s">
        <v>20406</v>
      </c>
      <c r="E1614" t="s">
        <v>30216</v>
      </c>
      <c r="F1614" t="s">
        <v>38611</v>
      </c>
      <c r="H1614">
        <v>1</v>
      </c>
    </row>
    <row r="1615" spans="1:8" x14ac:dyDescent="0.3">
      <c r="A1615" t="s">
        <v>11353</v>
      </c>
      <c r="B1615" t="s">
        <v>18797</v>
      </c>
      <c r="C1615" t="s">
        <v>9849</v>
      </c>
      <c r="D1615" t="s">
        <v>20407</v>
      </c>
      <c r="E1615" t="s">
        <v>30217</v>
      </c>
      <c r="F1615" t="s">
        <v>38609</v>
      </c>
      <c r="G1615" t="s">
        <v>38762</v>
      </c>
      <c r="H1615">
        <v>1</v>
      </c>
    </row>
    <row r="1616" spans="1:8" x14ac:dyDescent="0.3">
      <c r="A1616" t="s">
        <v>11354</v>
      </c>
      <c r="B1616" t="s">
        <v>18797</v>
      </c>
      <c r="C1616" t="s">
        <v>9849</v>
      </c>
      <c r="D1616" t="s">
        <v>20408</v>
      </c>
      <c r="E1616" t="s">
        <v>30218</v>
      </c>
      <c r="F1616" t="s">
        <v>38609</v>
      </c>
      <c r="G1616" t="s">
        <v>38762</v>
      </c>
      <c r="H1616">
        <v>1</v>
      </c>
    </row>
    <row r="1617" spans="1:8" x14ac:dyDescent="0.3">
      <c r="A1617" t="s">
        <v>11355</v>
      </c>
      <c r="B1617" t="s">
        <v>18797</v>
      </c>
      <c r="C1617" t="s">
        <v>9849</v>
      </c>
      <c r="D1617" t="s">
        <v>20409</v>
      </c>
      <c r="E1617" t="s">
        <v>30219</v>
      </c>
      <c r="F1617" t="s">
        <v>38613</v>
      </c>
      <c r="G1617" t="s">
        <v>38762</v>
      </c>
      <c r="H1617">
        <v>1</v>
      </c>
    </row>
    <row r="1618" spans="1:8" x14ac:dyDescent="0.3">
      <c r="A1618" t="s">
        <v>11356</v>
      </c>
      <c r="B1618" t="s">
        <v>18797</v>
      </c>
      <c r="C1618" t="s">
        <v>9849</v>
      </c>
      <c r="D1618" t="s">
        <v>20410</v>
      </c>
      <c r="E1618" t="s">
        <v>30220</v>
      </c>
      <c r="F1618" t="s">
        <v>38609</v>
      </c>
      <c r="G1618" t="s">
        <v>38762</v>
      </c>
      <c r="H1618">
        <v>1</v>
      </c>
    </row>
    <row r="1619" spans="1:8" x14ac:dyDescent="0.3">
      <c r="A1619" t="s">
        <v>11357</v>
      </c>
      <c r="B1619" t="s">
        <v>18797</v>
      </c>
      <c r="C1619" t="s">
        <v>9850</v>
      </c>
      <c r="D1619" t="s">
        <v>20411</v>
      </c>
      <c r="E1619" t="s">
        <v>30221</v>
      </c>
      <c r="F1619" t="s">
        <v>38611</v>
      </c>
      <c r="H1619">
        <v>1</v>
      </c>
    </row>
    <row r="1620" spans="1:8" x14ac:dyDescent="0.3">
      <c r="A1620" t="s">
        <v>11358</v>
      </c>
      <c r="B1620" t="s">
        <v>18797</v>
      </c>
      <c r="C1620" t="s">
        <v>9849</v>
      </c>
      <c r="D1620" t="s">
        <v>20412</v>
      </c>
      <c r="E1620" t="s">
        <v>30222</v>
      </c>
      <c r="F1620" t="s">
        <v>38609</v>
      </c>
      <c r="G1620" t="s">
        <v>38762</v>
      </c>
      <c r="H1620">
        <v>1</v>
      </c>
    </row>
    <row r="1621" spans="1:8" x14ac:dyDescent="0.3">
      <c r="A1621" t="s">
        <v>11359</v>
      </c>
      <c r="B1621" t="s">
        <v>18797</v>
      </c>
      <c r="C1621" t="s">
        <v>9849</v>
      </c>
      <c r="D1621" t="s">
        <v>20413</v>
      </c>
      <c r="E1621" t="s">
        <v>30223</v>
      </c>
      <c r="F1621" t="s">
        <v>38611</v>
      </c>
      <c r="G1621" t="s">
        <v>38762</v>
      </c>
      <c r="H1621">
        <v>1</v>
      </c>
    </row>
    <row r="1622" spans="1:8" x14ac:dyDescent="0.3">
      <c r="A1622" t="s">
        <v>11360</v>
      </c>
      <c r="B1622" t="s">
        <v>18797</v>
      </c>
      <c r="C1622" t="s">
        <v>9849</v>
      </c>
      <c r="D1622" t="s">
        <v>20414</v>
      </c>
      <c r="E1622" t="s">
        <v>30224</v>
      </c>
      <c r="F1622" t="s">
        <v>38609</v>
      </c>
      <c r="G1622" t="s">
        <v>38762</v>
      </c>
      <c r="H1622">
        <v>1</v>
      </c>
    </row>
    <row r="1623" spans="1:8" x14ac:dyDescent="0.3">
      <c r="A1623" t="s">
        <v>3033</v>
      </c>
      <c r="B1623" t="s">
        <v>18797</v>
      </c>
      <c r="C1623" t="s">
        <v>9849</v>
      </c>
      <c r="D1623" t="s">
        <v>20415</v>
      </c>
      <c r="E1623" t="s">
        <v>30225</v>
      </c>
      <c r="F1623" t="s">
        <v>38610</v>
      </c>
      <c r="G1623" t="s">
        <v>38762</v>
      </c>
      <c r="H1623">
        <v>1</v>
      </c>
    </row>
    <row r="1624" spans="1:8" x14ac:dyDescent="0.3">
      <c r="A1624" t="s">
        <v>11361</v>
      </c>
      <c r="B1624" t="s">
        <v>18797</v>
      </c>
      <c r="C1624" t="s">
        <v>9849</v>
      </c>
      <c r="D1624" t="s">
        <v>20416</v>
      </c>
      <c r="E1624" t="s">
        <v>30226</v>
      </c>
      <c r="F1624" t="s">
        <v>38612</v>
      </c>
      <c r="G1624" t="s">
        <v>38762</v>
      </c>
      <c r="H1624">
        <v>1</v>
      </c>
    </row>
    <row r="1625" spans="1:8" x14ac:dyDescent="0.3">
      <c r="A1625" t="s">
        <v>11362</v>
      </c>
      <c r="B1625" t="s">
        <v>18797</v>
      </c>
      <c r="C1625" t="s">
        <v>9849</v>
      </c>
      <c r="D1625" t="s">
        <v>20417</v>
      </c>
      <c r="E1625" t="s">
        <v>30227</v>
      </c>
      <c r="F1625" t="s">
        <v>38609</v>
      </c>
      <c r="G1625" t="s">
        <v>38762</v>
      </c>
      <c r="H1625">
        <v>1</v>
      </c>
    </row>
    <row r="1626" spans="1:8" x14ac:dyDescent="0.3">
      <c r="A1626" t="s">
        <v>4320</v>
      </c>
      <c r="B1626" t="s">
        <v>18797</v>
      </c>
      <c r="C1626" t="s">
        <v>9849</v>
      </c>
      <c r="D1626" t="s">
        <v>20418</v>
      </c>
      <c r="E1626" t="s">
        <v>30228</v>
      </c>
      <c r="F1626" t="s">
        <v>38610</v>
      </c>
      <c r="G1626" t="s">
        <v>38762</v>
      </c>
      <c r="H1626">
        <v>1</v>
      </c>
    </row>
    <row r="1627" spans="1:8" x14ac:dyDescent="0.3">
      <c r="A1627" t="s">
        <v>11363</v>
      </c>
      <c r="B1627" t="s">
        <v>18797</v>
      </c>
      <c r="C1627" t="s">
        <v>9849</v>
      </c>
      <c r="D1627" t="s">
        <v>20419</v>
      </c>
      <c r="E1627" t="s">
        <v>30229</v>
      </c>
      <c r="F1627" t="s">
        <v>38611</v>
      </c>
      <c r="G1627" t="s">
        <v>38762</v>
      </c>
      <c r="H1627">
        <v>1</v>
      </c>
    </row>
    <row r="1628" spans="1:8" x14ac:dyDescent="0.3">
      <c r="A1628" t="s">
        <v>11364</v>
      </c>
      <c r="B1628" t="s">
        <v>18797</v>
      </c>
      <c r="C1628" t="s">
        <v>9849</v>
      </c>
      <c r="D1628" t="s">
        <v>20420</v>
      </c>
      <c r="E1628" t="s">
        <v>30230</v>
      </c>
      <c r="F1628" t="s">
        <v>38609</v>
      </c>
      <c r="G1628" t="s">
        <v>38762</v>
      </c>
      <c r="H1628">
        <v>1</v>
      </c>
    </row>
    <row r="1629" spans="1:8" x14ac:dyDescent="0.3">
      <c r="A1629" t="s">
        <v>11365</v>
      </c>
      <c r="B1629" t="s">
        <v>18797</v>
      </c>
      <c r="C1629" t="s">
        <v>18798</v>
      </c>
      <c r="D1629" t="s">
        <v>20421</v>
      </c>
      <c r="E1629" t="s">
        <v>30231</v>
      </c>
      <c r="F1629" t="s">
        <v>38611</v>
      </c>
      <c r="H1629">
        <v>1</v>
      </c>
    </row>
    <row r="1630" spans="1:8" x14ac:dyDescent="0.3">
      <c r="A1630" t="s">
        <v>11366</v>
      </c>
      <c r="B1630" t="s">
        <v>18797</v>
      </c>
      <c r="C1630" t="s">
        <v>9849</v>
      </c>
      <c r="D1630" t="s">
        <v>20422</v>
      </c>
      <c r="E1630" t="s">
        <v>30232</v>
      </c>
      <c r="F1630" t="s">
        <v>38612</v>
      </c>
      <c r="G1630" t="s">
        <v>38762</v>
      </c>
      <c r="H1630">
        <v>1</v>
      </c>
    </row>
    <row r="1631" spans="1:8" x14ac:dyDescent="0.3">
      <c r="A1631" t="s">
        <v>11367</v>
      </c>
      <c r="B1631" t="s">
        <v>18797</v>
      </c>
      <c r="C1631" t="s">
        <v>9849</v>
      </c>
      <c r="D1631" t="s">
        <v>20423</v>
      </c>
      <c r="E1631" t="s">
        <v>30233</v>
      </c>
      <c r="F1631" t="s">
        <v>38613</v>
      </c>
      <c r="G1631" t="s">
        <v>38762</v>
      </c>
      <c r="H1631">
        <v>1</v>
      </c>
    </row>
    <row r="1632" spans="1:8" x14ac:dyDescent="0.3">
      <c r="A1632" t="s">
        <v>11368</v>
      </c>
      <c r="B1632" t="s">
        <v>18797</v>
      </c>
      <c r="C1632" t="s">
        <v>9849</v>
      </c>
      <c r="D1632" t="s">
        <v>20424</v>
      </c>
      <c r="E1632" t="s">
        <v>30234</v>
      </c>
      <c r="F1632" t="s">
        <v>38609</v>
      </c>
      <c r="G1632" t="s">
        <v>38762</v>
      </c>
      <c r="H1632">
        <v>1</v>
      </c>
    </row>
    <row r="1633" spans="1:8" x14ac:dyDescent="0.3">
      <c r="A1633" t="s">
        <v>11369</v>
      </c>
      <c r="B1633" t="s">
        <v>18797</v>
      </c>
      <c r="C1633" t="s">
        <v>9849</v>
      </c>
      <c r="D1633" t="s">
        <v>20425</v>
      </c>
      <c r="E1633" t="s">
        <v>30235</v>
      </c>
      <c r="F1633" t="s">
        <v>38611</v>
      </c>
      <c r="G1633" t="s">
        <v>38762</v>
      </c>
      <c r="H1633">
        <v>1</v>
      </c>
    </row>
    <row r="1634" spans="1:8" x14ac:dyDescent="0.3">
      <c r="A1634" t="s">
        <v>11370</v>
      </c>
      <c r="B1634" t="s">
        <v>18797</v>
      </c>
      <c r="C1634" t="s">
        <v>9849</v>
      </c>
      <c r="D1634" t="s">
        <v>20426</v>
      </c>
      <c r="E1634" t="s">
        <v>30236</v>
      </c>
      <c r="F1634" t="s">
        <v>38613</v>
      </c>
      <c r="G1634" t="s">
        <v>38762</v>
      </c>
      <c r="H1634">
        <v>1</v>
      </c>
    </row>
    <row r="1635" spans="1:8" x14ac:dyDescent="0.3">
      <c r="A1635" t="s">
        <v>11371</v>
      </c>
      <c r="B1635" t="s">
        <v>18797</v>
      </c>
      <c r="C1635" t="s">
        <v>9849</v>
      </c>
      <c r="D1635" t="s">
        <v>20427</v>
      </c>
      <c r="E1635" t="s">
        <v>30237</v>
      </c>
      <c r="F1635" t="s">
        <v>38609</v>
      </c>
      <c r="G1635" t="s">
        <v>38762</v>
      </c>
      <c r="H1635">
        <v>1</v>
      </c>
    </row>
    <row r="1636" spans="1:8" x14ac:dyDescent="0.3">
      <c r="A1636" t="s">
        <v>321</v>
      </c>
      <c r="B1636" t="s">
        <v>18797</v>
      </c>
      <c r="C1636" t="s">
        <v>9849</v>
      </c>
      <c r="D1636" t="s">
        <v>20428</v>
      </c>
      <c r="E1636" t="s">
        <v>30238</v>
      </c>
      <c r="F1636" t="s">
        <v>38612</v>
      </c>
      <c r="G1636" t="s">
        <v>38762</v>
      </c>
      <c r="H1636">
        <v>1</v>
      </c>
    </row>
    <row r="1637" spans="1:8" x14ac:dyDescent="0.3">
      <c r="A1637" t="s">
        <v>2628</v>
      </c>
      <c r="B1637" t="s">
        <v>18797</v>
      </c>
      <c r="C1637" t="s">
        <v>9849</v>
      </c>
      <c r="D1637" t="s">
        <v>20429</v>
      </c>
      <c r="E1637" t="s">
        <v>30239</v>
      </c>
      <c r="F1637" t="s">
        <v>38612</v>
      </c>
      <c r="G1637" t="s">
        <v>38762</v>
      </c>
      <c r="H1637">
        <v>1</v>
      </c>
    </row>
    <row r="1638" spans="1:8" x14ac:dyDescent="0.3">
      <c r="A1638" t="s">
        <v>11372</v>
      </c>
      <c r="B1638" t="s">
        <v>18797</v>
      </c>
      <c r="C1638" t="s">
        <v>9849</v>
      </c>
      <c r="D1638" t="s">
        <v>20430</v>
      </c>
      <c r="E1638" t="s">
        <v>30240</v>
      </c>
      <c r="F1638" t="s">
        <v>38610</v>
      </c>
      <c r="G1638" t="s">
        <v>38762</v>
      </c>
      <c r="H1638">
        <v>1</v>
      </c>
    </row>
    <row r="1639" spans="1:8" x14ac:dyDescent="0.3">
      <c r="A1639" t="s">
        <v>11373</v>
      </c>
      <c r="B1639" t="s">
        <v>18797</v>
      </c>
      <c r="C1639" t="s">
        <v>9849</v>
      </c>
      <c r="D1639" t="s">
        <v>20431</v>
      </c>
      <c r="E1639" t="s">
        <v>30241</v>
      </c>
      <c r="F1639" t="s">
        <v>38611</v>
      </c>
      <c r="G1639" t="s">
        <v>38762</v>
      </c>
      <c r="H1639">
        <v>1</v>
      </c>
    </row>
    <row r="1640" spans="1:8" x14ac:dyDescent="0.3">
      <c r="A1640" t="s">
        <v>11374</v>
      </c>
      <c r="B1640" t="s">
        <v>18797</v>
      </c>
      <c r="C1640" t="s">
        <v>9849</v>
      </c>
      <c r="D1640" t="s">
        <v>20432</v>
      </c>
      <c r="E1640" t="s">
        <v>30242</v>
      </c>
      <c r="F1640" t="s">
        <v>38610</v>
      </c>
      <c r="G1640" t="s">
        <v>38762</v>
      </c>
      <c r="H1640">
        <v>1</v>
      </c>
    </row>
    <row r="1641" spans="1:8" x14ac:dyDescent="0.3">
      <c r="A1641" t="s">
        <v>11375</v>
      </c>
      <c r="B1641" t="s">
        <v>18797</v>
      </c>
      <c r="C1641" t="s">
        <v>9849</v>
      </c>
      <c r="D1641" t="s">
        <v>20433</v>
      </c>
      <c r="E1641" t="s">
        <v>30243</v>
      </c>
      <c r="F1641" t="s">
        <v>38609</v>
      </c>
      <c r="G1641" t="s">
        <v>38762</v>
      </c>
      <c r="H1641">
        <v>1</v>
      </c>
    </row>
    <row r="1642" spans="1:8" x14ac:dyDescent="0.3">
      <c r="A1642" t="s">
        <v>1169</v>
      </c>
      <c r="B1642" t="s">
        <v>18797</v>
      </c>
      <c r="C1642" t="s">
        <v>9849</v>
      </c>
      <c r="D1642" t="s">
        <v>20434</v>
      </c>
      <c r="E1642" t="s">
        <v>30244</v>
      </c>
      <c r="F1642" t="s">
        <v>38609</v>
      </c>
      <c r="G1642" t="s">
        <v>38762</v>
      </c>
      <c r="H1642">
        <v>1</v>
      </c>
    </row>
    <row r="1643" spans="1:8" x14ac:dyDescent="0.3">
      <c r="A1643" t="s">
        <v>11376</v>
      </c>
      <c r="B1643" t="s">
        <v>18797</v>
      </c>
      <c r="C1643" t="s">
        <v>9850</v>
      </c>
      <c r="D1643" t="s">
        <v>20435</v>
      </c>
      <c r="E1643" t="s">
        <v>30245</v>
      </c>
      <c r="F1643" t="s">
        <v>38611</v>
      </c>
      <c r="H1643">
        <v>1</v>
      </c>
    </row>
    <row r="1644" spans="1:8" x14ac:dyDescent="0.3">
      <c r="A1644" t="s">
        <v>11377</v>
      </c>
      <c r="B1644" t="s">
        <v>18797</v>
      </c>
      <c r="C1644" t="s">
        <v>9849</v>
      </c>
      <c r="D1644" t="s">
        <v>20436</v>
      </c>
      <c r="E1644" t="s">
        <v>30246</v>
      </c>
      <c r="F1644" t="s">
        <v>38612</v>
      </c>
      <c r="G1644" t="s">
        <v>38762</v>
      </c>
      <c r="H1644">
        <v>1</v>
      </c>
    </row>
    <row r="1645" spans="1:8" x14ac:dyDescent="0.3">
      <c r="A1645" t="s">
        <v>11378</v>
      </c>
      <c r="B1645" t="s">
        <v>18797</v>
      </c>
      <c r="C1645" t="s">
        <v>9849</v>
      </c>
      <c r="D1645" t="s">
        <v>20437</v>
      </c>
      <c r="E1645" t="s">
        <v>30247</v>
      </c>
      <c r="F1645" t="s">
        <v>38612</v>
      </c>
      <c r="G1645" t="s">
        <v>38762</v>
      </c>
      <c r="H1645">
        <v>1</v>
      </c>
    </row>
    <row r="1646" spans="1:8" x14ac:dyDescent="0.3">
      <c r="A1646" t="s">
        <v>11379</v>
      </c>
      <c r="B1646" t="s">
        <v>18797</v>
      </c>
      <c r="C1646" t="s">
        <v>9849</v>
      </c>
      <c r="D1646" t="s">
        <v>20438</v>
      </c>
      <c r="E1646" t="s">
        <v>30248</v>
      </c>
      <c r="F1646" t="s">
        <v>38611</v>
      </c>
      <c r="G1646" t="s">
        <v>38762</v>
      </c>
      <c r="H1646">
        <v>1</v>
      </c>
    </row>
    <row r="1647" spans="1:8" x14ac:dyDescent="0.3">
      <c r="A1647" t="s">
        <v>11380</v>
      </c>
      <c r="B1647" t="s">
        <v>18797</v>
      </c>
      <c r="C1647" t="s">
        <v>9849</v>
      </c>
      <c r="D1647" t="s">
        <v>20439</v>
      </c>
      <c r="E1647" t="s">
        <v>30249</v>
      </c>
      <c r="F1647" t="s">
        <v>38612</v>
      </c>
      <c r="G1647" t="s">
        <v>38762</v>
      </c>
      <c r="H1647">
        <v>1</v>
      </c>
    </row>
    <row r="1648" spans="1:8" x14ac:dyDescent="0.3">
      <c r="A1648" t="s">
        <v>11381</v>
      </c>
      <c r="B1648" t="s">
        <v>18797</v>
      </c>
      <c r="C1648" t="s">
        <v>18798</v>
      </c>
      <c r="D1648" t="s">
        <v>20440</v>
      </c>
      <c r="E1648" t="s">
        <v>30250</v>
      </c>
      <c r="F1648" t="s">
        <v>38612</v>
      </c>
      <c r="H1648">
        <v>1</v>
      </c>
    </row>
    <row r="1649" spans="1:8" x14ac:dyDescent="0.3">
      <c r="A1649" t="s">
        <v>11382</v>
      </c>
      <c r="B1649" t="s">
        <v>18797</v>
      </c>
      <c r="C1649" t="s">
        <v>9849</v>
      </c>
      <c r="D1649" t="s">
        <v>20441</v>
      </c>
      <c r="E1649" t="s">
        <v>30251</v>
      </c>
      <c r="F1649" t="s">
        <v>38610</v>
      </c>
      <c r="G1649" t="s">
        <v>38762</v>
      </c>
      <c r="H1649">
        <v>1</v>
      </c>
    </row>
    <row r="1650" spans="1:8" x14ac:dyDescent="0.3">
      <c r="A1650" t="s">
        <v>11383</v>
      </c>
      <c r="B1650" t="s">
        <v>18797</v>
      </c>
      <c r="C1650" t="s">
        <v>9849</v>
      </c>
      <c r="D1650" t="s">
        <v>20442</v>
      </c>
      <c r="E1650" t="s">
        <v>30252</v>
      </c>
      <c r="F1650" t="s">
        <v>38612</v>
      </c>
      <c r="G1650" t="s">
        <v>38762</v>
      </c>
      <c r="H1650">
        <v>1</v>
      </c>
    </row>
    <row r="1651" spans="1:8" x14ac:dyDescent="0.3">
      <c r="A1651" t="s">
        <v>11384</v>
      </c>
      <c r="B1651" t="s">
        <v>18797</v>
      </c>
      <c r="C1651" t="s">
        <v>9849</v>
      </c>
      <c r="D1651" t="s">
        <v>20443</v>
      </c>
      <c r="E1651" t="s">
        <v>30253</v>
      </c>
      <c r="F1651" t="s">
        <v>38609</v>
      </c>
      <c r="G1651" t="s">
        <v>38762</v>
      </c>
      <c r="H1651">
        <v>1</v>
      </c>
    </row>
    <row r="1652" spans="1:8" x14ac:dyDescent="0.3">
      <c r="A1652" t="s">
        <v>11385</v>
      </c>
      <c r="B1652" t="s">
        <v>18797</v>
      </c>
      <c r="C1652" t="s">
        <v>9849</v>
      </c>
      <c r="D1652" t="s">
        <v>20444</v>
      </c>
      <c r="E1652" t="s">
        <v>30254</v>
      </c>
      <c r="F1652" t="s">
        <v>38613</v>
      </c>
      <c r="G1652" t="s">
        <v>38762</v>
      </c>
      <c r="H1652">
        <v>1</v>
      </c>
    </row>
    <row r="1653" spans="1:8" x14ac:dyDescent="0.3">
      <c r="A1653" t="s">
        <v>11386</v>
      </c>
      <c r="B1653" t="s">
        <v>18797</v>
      </c>
      <c r="C1653" t="s">
        <v>18798</v>
      </c>
      <c r="D1653" t="s">
        <v>20445</v>
      </c>
      <c r="E1653" t="s">
        <v>30255</v>
      </c>
      <c r="F1653" t="s">
        <v>38609</v>
      </c>
      <c r="H1653">
        <v>1</v>
      </c>
    </row>
    <row r="1654" spans="1:8" x14ac:dyDescent="0.3">
      <c r="A1654" t="s">
        <v>11387</v>
      </c>
      <c r="B1654" t="s">
        <v>18797</v>
      </c>
      <c r="C1654" t="s">
        <v>9849</v>
      </c>
      <c r="D1654" t="s">
        <v>20446</v>
      </c>
      <c r="E1654" t="s">
        <v>30256</v>
      </c>
      <c r="F1654" t="s">
        <v>38609</v>
      </c>
      <c r="G1654" t="s">
        <v>38762</v>
      </c>
      <c r="H1654">
        <v>1</v>
      </c>
    </row>
    <row r="1655" spans="1:8" x14ac:dyDescent="0.3">
      <c r="A1655" t="s">
        <v>11388</v>
      </c>
      <c r="B1655" t="s">
        <v>18797</v>
      </c>
      <c r="C1655" t="s">
        <v>9849</v>
      </c>
      <c r="D1655" t="s">
        <v>20447</v>
      </c>
      <c r="E1655" t="s">
        <v>30257</v>
      </c>
      <c r="F1655" t="s">
        <v>38611</v>
      </c>
      <c r="G1655" t="s">
        <v>38762</v>
      </c>
      <c r="H1655">
        <v>1</v>
      </c>
    </row>
    <row r="1656" spans="1:8" x14ac:dyDescent="0.3">
      <c r="A1656" t="s">
        <v>4640</v>
      </c>
      <c r="B1656" t="s">
        <v>18797</v>
      </c>
      <c r="C1656" t="s">
        <v>9849</v>
      </c>
      <c r="D1656" t="s">
        <v>20448</v>
      </c>
      <c r="E1656" t="s">
        <v>30258</v>
      </c>
      <c r="F1656" t="s">
        <v>38610</v>
      </c>
      <c r="G1656" t="s">
        <v>38762</v>
      </c>
      <c r="H1656">
        <v>1</v>
      </c>
    </row>
    <row r="1657" spans="1:8" x14ac:dyDescent="0.3">
      <c r="A1657" t="s">
        <v>11389</v>
      </c>
      <c r="B1657" t="s">
        <v>18797</v>
      </c>
      <c r="C1657" t="s">
        <v>9850</v>
      </c>
      <c r="D1657" t="s">
        <v>20449</v>
      </c>
      <c r="E1657" t="s">
        <v>30259</v>
      </c>
      <c r="F1657" t="s">
        <v>38612</v>
      </c>
      <c r="H1657">
        <v>1</v>
      </c>
    </row>
    <row r="1658" spans="1:8" x14ac:dyDescent="0.3">
      <c r="A1658" t="s">
        <v>11390</v>
      </c>
      <c r="B1658" t="s">
        <v>18797</v>
      </c>
      <c r="C1658" t="s">
        <v>9850</v>
      </c>
      <c r="D1658" t="s">
        <v>20450</v>
      </c>
      <c r="E1658" t="s">
        <v>30260</v>
      </c>
      <c r="F1658" t="s">
        <v>38611</v>
      </c>
      <c r="H1658">
        <v>1</v>
      </c>
    </row>
    <row r="1659" spans="1:8" x14ac:dyDescent="0.3">
      <c r="A1659" t="s">
        <v>858</v>
      </c>
      <c r="B1659" t="s">
        <v>18797</v>
      </c>
      <c r="C1659" t="s">
        <v>9849</v>
      </c>
      <c r="D1659" t="s">
        <v>20451</v>
      </c>
      <c r="E1659" t="s">
        <v>30261</v>
      </c>
      <c r="F1659" t="s">
        <v>38609</v>
      </c>
      <c r="G1659" t="s">
        <v>38762</v>
      </c>
      <c r="H1659">
        <v>1</v>
      </c>
    </row>
    <row r="1660" spans="1:8" x14ac:dyDescent="0.3">
      <c r="A1660" t="s">
        <v>11391</v>
      </c>
      <c r="B1660" t="s">
        <v>18797</v>
      </c>
      <c r="C1660" t="s">
        <v>9849</v>
      </c>
      <c r="D1660" t="s">
        <v>20452</v>
      </c>
      <c r="E1660" t="s">
        <v>30262</v>
      </c>
      <c r="F1660" t="s">
        <v>38613</v>
      </c>
      <c r="G1660" t="s">
        <v>38762</v>
      </c>
      <c r="H1660">
        <v>1</v>
      </c>
    </row>
    <row r="1661" spans="1:8" x14ac:dyDescent="0.3">
      <c r="A1661" t="s">
        <v>11392</v>
      </c>
      <c r="B1661" t="s">
        <v>18797</v>
      </c>
      <c r="C1661" t="s">
        <v>9849</v>
      </c>
      <c r="D1661" t="s">
        <v>20453</v>
      </c>
      <c r="E1661" t="s">
        <v>30263</v>
      </c>
      <c r="F1661" t="s">
        <v>38611</v>
      </c>
      <c r="G1661" t="s">
        <v>38762</v>
      </c>
      <c r="H1661">
        <v>1</v>
      </c>
    </row>
    <row r="1662" spans="1:8" x14ac:dyDescent="0.3">
      <c r="A1662" t="s">
        <v>11393</v>
      </c>
      <c r="B1662" t="s">
        <v>18797</v>
      </c>
      <c r="C1662" t="s">
        <v>9849</v>
      </c>
      <c r="D1662" t="s">
        <v>20454</v>
      </c>
      <c r="E1662" t="s">
        <v>30264</v>
      </c>
      <c r="F1662" t="s">
        <v>38611</v>
      </c>
      <c r="G1662" t="s">
        <v>38762</v>
      </c>
      <c r="H1662">
        <v>1</v>
      </c>
    </row>
    <row r="1663" spans="1:8" x14ac:dyDescent="0.3">
      <c r="A1663" t="s">
        <v>11394</v>
      </c>
      <c r="B1663" t="s">
        <v>18797</v>
      </c>
      <c r="C1663" t="s">
        <v>9850</v>
      </c>
      <c r="D1663" t="s">
        <v>20455</v>
      </c>
      <c r="E1663" t="s">
        <v>30265</v>
      </c>
      <c r="F1663" t="s">
        <v>38612</v>
      </c>
      <c r="H1663">
        <v>1</v>
      </c>
    </row>
    <row r="1664" spans="1:8" x14ac:dyDescent="0.3">
      <c r="A1664" t="s">
        <v>11395</v>
      </c>
      <c r="B1664" t="s">
        <v>18797</v>
      </c>
      <c r="C1664" t="s">
        <v>9849</v>
      </c>
      <c r="D1664" t="s">
        <v>20456</v>
      </c>
      <c r="E1664" t="s">
        <v>30266</v>
      </c>
      <c r="F1664" t="s">
        <v>38611</v>
      </c>
      <c r="G1664" t="s">
        <v>38762</v>
      </c>
      <c r="H1664">
        <v>1</v>
      </c>
    </row>
    <row r="1665" spans="1:8" x14ac:dyDescent="0.3">
      <c r="A1665" t="s">
        <v>11396</v>
      </c>
      <c r="B1665" t="s">
        <v>18797</v>
      </c>
      <c r="C1665" t="s">
        <v>18798</v>
      </c>
      <c r="D1665" t="s">
        <v>19339</v>
      </c>
      <c r="E1665" t="s">
        <v>30267</v>
      </c>
      <c r="F1665" t="s">
        <v>38612</v>
      </c>
      <c r="H1665">
        <v>1</v>
      </c>
    </row>
    <row r="1666" spans="1:8" x14ac:dyDescent="0.3">
      <c r="A1666" t="s">
        <v>11397</v>
      </c>
      <c r="B1666" t="s">
        <v>18797</v>
      </c>
      <c r="C1666" t="s">
        <v>9849</v>
      </c>
      <c r="D1666" t="s">
        <v>20457</v>
      </c>
      <c r="E1666" t="s">
        <v>30268</v>
      </c>
      <c r="F1666" t="s">
        <v>38612</v>
      </c>
      <c r="G1666" t="s">
        <v>38762</v>
      </c>
      <c r="H1666">
        <v>1</v>
      </c>
    </row>
    <row r="1667" spans="1:8" x14ac:dyDescent="0.3">
      <c r="A1667" t="s">
        <v>11398</v>
      </c>
      <c r="B1667" t="s">
        <v>18797</v>
      </c>
      <c r="C1667" t="s">
        <v>9849</v>
      </c>
      <c r="D1667" t="s">
        <v>20458</v>
      </c>
      <c r="E1667" t="s">
        <v>30269</v>
      </c>
      <c r="F1667" t="s">
        <v>38613</v>
      </c>
      <c r="G1667" t="s">
        <v>38762</v>
      </c>
      <c r="H1667">
        <v>1</v>
      </c>
    </row>
    <row r="1668" spans="1:8" x14ac:dyDescent="0.3">
      <c r="A1668" t="s">
        <v>11399</v>
      </c>
      <c r="B1668" t="s">
        <v>18797</v>
      </c>
      <c r="C1668" t="s">
        <v>9849</v>
      </c>
      <c r="D1668" t="s">
        <v>20459</v>
      </c>
      <c r="E1668" t="s">
        <v>30270</v>
      </c>
      <c r="F1668" t="s">
        <v>38612</v>
      </c>
      <c r="G1668" t="s">
        <v>38762</v>
      </c>
      <c r="H1668">
        <v>1</v>
      </c>
    </row>
    <row r="1669" spans="1:8" x14ac:dyDescent="0.3">
      <c r="A1669" t="s">
        <v>11400</v>
      </c>
      <c r="B1669" t="s">
        <v>18797</v>
      </c>
      <c r="C1669" t="s">
        <v>9849</v>
      </c>
      <c r="D1669" t="s">
        <v>19653</v>
      </c>
      <c r="E1669" t="s">
        <v>30271</v>
      </c>
      <c r="F1669" t="s">
        <v>38611</v>
      </c>
      <c r="G1669" t="s">
        <v>38762</v>
      </c>
      <c r="H1669">
        <v>1</v>
      </c>
    </row>
    <row r="1670" spans="1:8" x14ac:dyDescent="0.3">
      <c r="A1670" t="s">
        <v>11401</v>
      </c>
      <c r="B1670" t="s">
        <v>18797</v>
      </c>
      <c r="C1670" t="s">
        <v>9849</v>
      </c>
      <c r="D1670" t="s">
        <v>20460</v>
      </c>
      <c r="E1670" t="s">
        <v>30272</v>
      </c>
      <c r="F1670" t="s">
        <v>38612</v>
      </c>
      <c r="G1670" t="s">
        <v>38762</v>
      </c>
      <c r="H1670">
        <v>1</v>
      </c>
    </row>
    <row r="1671" spans="1:8" x14ac:dyDescent="0.3">
      <c r="A1671" t="s">
        <v>11402</v>
      </c>
      <c r="B1671" t="s">
        <v>18797</v>
      </c>
      <c r="C1671" t="s">
        <v>9849</v>
      </c>
      <c r="D1671" t="s">
        <v>20461</v>
      </c>
      <c r="E1671" t="s">
        <v>30273</v>
      </c>
      <c r="F1671" t="s">
        <v>38610</v>
      </c>
      <c r="G1671" t="s">
        <v>38762</v>
      </c>
      <c r="H1671">
        <v>1</v>
      </c>
    </row>
    <row r="1672" spans="1:8" x14ac:dyDescent="0.3">
      <c r="A1672" t="s">
        <v>11403</v>
      </c>
      <c r="B1672" t="s">
        <v>18797</v>
      </c>
      <c r="C1672" t="s">
        <v>9849</v>
      </c>
      <c r="D1672" t="s">
        <v>20462</v>
      </c>
      <c r="E1672" t="s">
        <v>30274</v>
      </c>
      <c r="F1672" t="s">
        <v>38610</v>
      </c>
      <c r="G1672" t="s">
        <v>38762</v>
      </c>
      <c r="H1672">
        <v>1</v>
      </c>
    </row>
    <row r="1673" spans="1:8" x14ac:dyDescent="0.3">
      <c r="A1673" t="s">
        <v>11404</v>
      </c>
      <c r="B1673" t="s">
        <v>18797</v>
      </c>
      <c r="C1673" t="s">
        <v>9849</v>
      </c>
      <c r="D1673" t="s">
        <v>20463</v>
      </c>
      <c r="E1673" t="s">
        <v>30275</v>
      </c>
      <c r="F1673" t="s">
        <v>38610</v>
      </c>
      <c r="G1673" t="s">
        <v>38762</v>
      </c>
      <c r="H1673">
        <v>1</v>
      </c>
    </row>
    <row r="1674" spans="1:8" x14ac:dyDescent="0.3">
      <c r="A1674" t="s">
        <v>3099</v>
      </c>
      <c r="B1674" t="s">
        <v>18797</v>
      </c>
      <c r="C1674" t="s">
        <v>9849</v>
      </c>
      <c r="D1674" t="s">
        <v>20464</v>
      </c>
      <c r="E1674" t="s">
        <v>30276</v>
      </c>
      <c r="F1674" t="s">
        <v>38610</v>
      </c>
      <c r="G1674" t="s">
        <v>38762</v>
      </c>
      <c r="H1674">
        <v>1</v>
      </c>
    </row>
    <row r="1675" spans="1:8" x14ac:dyDescent="0.3">
      <c r="A1675" t="s">
        <v>11405</v>
      </c>
      <c r="B1675" t="s">
        <v>18797</v>
      </c>
      <c r="C1675" t="s">
        <v>9849</v>
      </c>
      <c r="D1675" t="s">
        <v>20465</v>
      </c>
      <c r="E1675" t="s">
        <v>30277</v>
      </c>
      <c r="F1675" t="s">
        <v>38611</v>
      </c>
      <c r="G1675" t="s">
        <v>38762</v>
      </c>
      <c r="H1675">
        <v>1</v>
      </c>
    </row>
    <row r="1676" spans="1:8" x14ac:dyDescent="0.3">
      <c r="A1676" t="s">
        <v>11406</v>
      </c>
      <c r="B1676" t="s">
        <v>18797</v>
      </c>
      <c r="C1676" t="s">
        <v>9849</v>
      </c>
      <c r="D1676" t="s">
        <v>20466</v>
      </c>
      <c r="E1676" t="s">
        <v>30278</v>
      </c>
      <c r="F1676" t="s">
        <v>38610</v>
      </c>
      <c r="G1676" t="s">
        <v>38762</v>
      </c>
      <c r="H1676">
        <v>1</v>
      </c>
    </row>
    <row r="1677" spans="1:8" x14ac:dyDescent="0.3">
      <c r="A1677" t="s">
        <v>11407</v>
      </c>
      <c r="B1677" t="s">
        <v>18797</v>
      </c>
      <c r="C1677" t="s">
        <v>9849</v>
      </c>
      <c r="D1677" t="s">
        <v>20467</v>
      </c>
      <c r="E1677" t="s">
        <v>30279</v>
      </c>
      <c r="F1677" t="s">
        <v>38611</v>
      </c>
      <c r="G1677" t="s">
        <v>38762</v>
      </c>
      <c r="H1677">
        <v>1</v>
      </c>
    </row>
    <row r="1678" spans="1:8" x14ac:dyDescent="0.3">
      <c r="A1678" t="s">
        <v>11408</v>
      </c>
      <c r="B1678" t="s">
        <v>18797</v>
      </c>
      <c r="C1678" t="s">
        <v>9849</v>
      </c>
      <c r="D1678" t="s">
        <v>20468</v>
      </c>
      <c r="E1678" t="s">
        <v>30280</v>
      </c>
      <c r="F1678" t="s">
        <v>38611</v>
      </c>
      <c r="G1678" t="s">
        <v>38762</v>
      </c>
      <c r="H1678">
        <v>1</v>
      </c>
    </row>
    <row r="1679" spans="1:8" x14ac:dyDescent="0.3">
      <c r="A1679" t="s">
        <v>11409</v>
      </c>
      <c r="B1679" t="s">
        <v>18797</v>
      </c>
      <c r="C1679" t="s">
        <v>18798</v>
      </c>
      <c r="D1679" t="s">
        <v>20469</v>
      </c>
      <c r="E1679" t="s">
        <v>30281</v>
      </c>
      <c r="F1679" t="s">
        <v>38610</v>
      </c>
      <c r="H1679">
        <v>1</v>
      </c>
    </row>
    <row r="1680" spans="1:8" x14ac:dyDescent="0.3">
      <c r="A1680" t="s">
        <v>11410</v>
      </c>
      <c r="B1680" t="s">
        <v>18797</v>
      </c>
      <c r="C1680" t="s">
        <v>9849</v>
      </c>
      <c r="D1680" t="s">
        <v>20470</v>
      </c>
      <c r="E1680" t="s">
        <v>30282</v>
      </c>
      <c r="F1680" t="s">
        <v>38610</v>
      </c>
      <c r="G1680" t="s">
        <v>38762</v>
      </c>
      <c r="H1680">
        <v>1</v>
      </c>
    </row>
    <row r="1681" spans="1:8" x14ac:dyDescent="0.3">
      <c r="A1681" t="s">
        <v>11411</v>
      </c>
      <c r="B1681" t="s">
        <v>18797</v>
      </c>
      <c r="C1681" t="s">
        <v>9849</v>
      </c>
      <c r="D1681" t="s">
        <v>20471</v>
      </c>
      <c r="E1681" t="s">
        <v>30283</v>
      </c>
      <c r="F1681" t="s">
        <v>38611</v>
      </c>
      <c r="G1681" t="s">
        <v>38762</v>
      </c>
      <c r="H1681">
        <v>1</v>
      </c>
    </row>
    <row r="1682" spans="1:8" x14ac:dyDescent="0.3">
      <c r="A1682" t="s">
        <v>11412</v>
      </c>
      <c r="B1682" t="s">
        <v>18797</v>
      </c>
      <c r="C1682" t="s">
        <v>9849</v>
      </c>
      <c r="D1682" t="s">
        <v>20472</v>
      </c>
      <c r="E1682" t="s">
        <v>30284</v>
      </c>
      <c r="F1682" t="s">
        <v>38610</v>
      </c>
      <c r="G1682" t="s">
        <v>38762</v>
      </c>
      <c r="H1682">
        <v>1</v>
      </c>
    </row>
    <row r="1683" spans="1:8" x14ac:dyDescent="0.3">
      <c r="A1683" t="s">
        <v>10464</v>
      </c>
      <c r="B1683" t="s">
        <v>18797</v>
      </c>
      <c r="C1683" t="s">
        <v>9849</v>
      </c>
      <c r="D1683" t="s">
        <v>20473</v>
      </c>
      <c r="E1683" t="s">
        <v>30285</v>
      </c>
      <c r="F1683" t="s">
        <v>38613</v>
      </c>
      <c r="G1683" t="s">
        <v>38762</v>
      </c>
      <c r="H1683">
        <v>1</v>
      </c>
    </row>
    <row r="1684" spans="1:8" x14ac:dyDescent="0.3">
      <c r="A1684" t="s">
        <v>11413</v>
      </c>
      <c r="B1684" t="s">
        <v>18797</v>
      </c>
      <c r="C1684" t="s">
        <v>9849</v>
      </c>
      <c r="D1684" t="s">
        <v>20474</v>
      </c>
      <c r="E1684" t="s">
        <v>30286</v>
      </c>
      <c r="F1684" t="s">
        <v>38609</v>
      </c>
      <c r="G1684" t="s">
        <v>38762</v>
      </c>
      <c r="H1684">
        <v>1</v>
      </c>
    </row>
    <row r="1685" spans="1:8" x14ac:dyDescent="0.3">
      <c r="A1685" t="s">
        <v>11414</v>
      </c>
      <c r="B1685" t="s">
        <v>18797</v>
      </c>
      <c r="C1685" t="s">
        <v>18798</v>
      </c>
      <c r="D1685" t="s">
        <v>20475</v>
      </c>
      <c r="E1685" t="s">
        <v>30287</v>
      </c>
      <c r="F1685" t="s">
        <v>38612</v>
      </c>
      <c r="H1685">
        <v>1</v>
      </c>
    </row>
    <row r="1686" spans="1:8" x14ac:dyDescent="0.3">
      <c r="A1686" t="s">
        <v>11415</v>
      </c>
      <c r="B1686" t="s">
        <v>18797</v>
      </c>
      <c r="C1686" t="s">
        <v>9849</v>
      </c>
      <c r="D1686" t="s">
        <v>20476</v>
      </c>
      <c r="E1686" t="s">
        <v>30288</v>
      </c>
      <c r="F1686" t="s">
        <v>38609</v>
      </c>
      <c r="G1686" t="s">
        <v>38762</v>
      </c>
      <c r="H1686">
        <v>1</v>
      </c>
    </row>
    <row r="1687" spans="1:8" x14ac:dyDescent="0.3">
      <c r="A1687" t="s">
        <v>11416</v>
      </c>
      <c r="B1687" t="s">
        <v>18797</v>
      </c>
      <c r="C1687" t="s">
        <v>9849</v>
      </c>
      <c r="D1687" t="s">
        <v>20477</v>
      </c>
      <c r="E1687" t="s">
        <v>30289</v>
      </c>
      <c r="F1687" t="s">
        <v>38613</v>
      </c>
      <c r="G1687" t="s">
        <v>38762</v>
      </c>
      <c r="H1687">
        <v>1</v>
      </c>
    </row>
    <row r="1688" spans="1:8" x14ac:dyDescent="0.3">
      <c r="A1688" t="s">
        <v>11417</v>
      </c>
      <c r="B1688" t="s">
        <v>18797</v>
      </c>
      <c r="C1688" t="s">
        <v>9849</v>
      </c>
      <c r="D1688" t="s">
        <v>20478</v>
      </c>
      <c r="E1688" t="s">
        <v>30290</v>
      </c>
      <c r="F1688" t="s">
        <v>38610</v>
      </c>
      <c r="G1688" t="s">
        <v>38762</v>
      </c>
      <c r="H1688">
        <v>1</v>
      </c>
    </row>
    <row r="1689" spans="1:8" x14ac:dyDescent="0.3">
      <c r="A1689" t="s">
        <v>3750</v>
      </c>
      <c r="B1689" t="s">
        <v>18797</v>
      </c>
      <c r="C1689" t="s">
        <v>9849</v>
      </c>
      <c r="D1689" t="s">
        <v>20479</v>
      </c>
      <c r="E1689" t="s">
        <v>30291</v>
      </c>
      <c r="F1689" t="s">
        <v>38609</v>
      </c>
      <c r="G1689" t="s">
        <v>38762</v>
      </c>
      <c r="H1689">
        <v>1</v>
      </c>
    </row>
    <row r="1690" spans="1:8" x14ac:dyDescent="0.3">
      <c r="A1690" t="s">
        <v>11418</v>
      </c>
      <c r="B1690" t="s">
        <v>18797</v>
      </c>
      <c r="C1690" t="s">
        <v>9849</v>
      </c>
      <c r="D1690" t="s">
        <v>20480</v>
      </c>
      <c r="E1690" t="s">
        <v>30292</v>
      </c>
      <c r="F1690" t="s">
        <v>38613</v>
      </c>
      <c r="G1690" t="s">
        <v>38762</v>
      </c>
      <c r="H1690">
        <v>1</v>
      </c>
    </row>
    <row r="1691" spans="1:8" x14ac:dyDescent="0.3">
      <c r="A1691" t="s">
        <v>10208</v>
      </c>
      <c r="B1691" t="s">
        <v>18797</v>
      </c>
      <c r="C1691" t="s">
        <v>9849</v>
      </c>
      <c r="D1691" t="s">
        <v>20481</v>
      </c>
      <c r="E1691" t="s">
        <v>30293</v>
      </c>
      <c r="F1691" t="s">
        <v>38612</v>
      </c>
      <c r="G1691" t="s">
        <v>38762</v>
      </c>
      <c r="H1691">
        <v>1</v>
      </c>
    </row>
    <row r="1692" spans="1:8" x14ac:dyDescent="0.3">
      <c r="A1692" t="s">
        <v>11419</v>
      </c>
      <c r="B1692" t="s">
        <v>18797</v>
      </c>
      <c r="C1692" t="s">
        <v>9849</v>
      </c>
      <c r="D1692" t="s">
        <v>20482</v>
      </c>
      <c r="E1692" t="s">
        <v>30294</v>
      </c>
      <c r="F1692" t="s">
        <v>38612</v>
      </c>
      <c r="G1692" t="s">
        <v>38762</v>
      </c>
      <c r="H1692">
        <v>1</v>
      </c>
    </row>
    <row r="1693" spans="1:8" x14ac:dyDescent="0.3">
      <c r="A1693" t="s">
        <v>11420</v>
      </c>
      <c r="B1693" t="s">
        <v>18797</v>
      </c>
      <c r="C1693" t="s">
        <v>9849</v>
      </c>
      <c r="D1693" t="s">
        <v>20483</v>
      </c>
      <c r="E1693" t="s">
        <v>30295</v>
      </c>
      <c r="F1693" t="s">
        <v>38609</v>
      </c>
      <c r="G1693" t="s">
        <v>38762</v>
      </c>
      <c r="H1693">
        <v>1</v>
      </c>
    </row>
    <row r="1694" spans="1:8" x14ac:dyDescent="0.3">
      <c r="A1694" t="s">
        <v>11421</v>
      </c>
      <c r="B1694" t="s">
        <v>18797</v>
      </c>
      <c r="C1694" t="s">
        <v>9849</v>
      </c>
      <c r="D1694" t="s">
        <v>20484</v>
      </c>
      <c r="E1694" t="s">
        <v>30296</v>
      </c>
      <c r="F1694" t="s">
        <v>38610</v>
      </c>
      <c r="G1694" t="s">
        <v>38762</v>
      </c>
      <c r="H1694">
        <v>1</v>
      </c>
    </row>
    <row r="1695" spans="1:8" x14ac:dyDescent="0.3">
      <c r="A1695" t="s">
        <v>11422</v>
      </c>
      <c r="B1695" t="s">
        <v>18797</v>
      </c>
      <c r="C1695" t="s">
        <v>18798</v>
      </c>
      <c r="D1695" t="s">
        <v>20485</v>
      </c>
      <c r="E1695" t="s">
        <v>30297</v>
      </c>
      <c r="F1695" t="s">
        <v>38612</v>
      </c>
      <c r="H1695">
        <v>1</v>
      </c>
    </row>
    <row r="1696" spans="1:8" x14ac:dyDescent="0.3">
      <c r="A1696" t="s">
        <v>11423</v>
      </c>
      <c r="B1696" t="s">
        <v>18797</v>
      </c>
      <c r="C1696" t="s">
        <v>9849</v>
      </c>
      <c r="D1696" t="s">
        <v>20486</v>
      </c>
      <c r="E1696" t="s">
        <v>30298</v>
      </c>
      <c r="F1696" t="s">
        <v>38610</v>
      </c>
      <c r="G1696" t="s">
        <v>38762</v>
      </c>
      <c r="H1696">
        <v>1</v>
      </c>
    </row>
    <row r="1697" spans="1:8" x14ac:dyDescent="0.3">
      <c r="A1697" t="s">
        <v>11424</v>
      </c>
      <c r="B1697" t="s">
        <v>18797</v>
      </c>
      <c r="C1697" t="s">
        <v>9849</v>
      </c>
      <c r="D1697" t="s">
        <v>20487</v>
      </c>
      <c r="E1697" t="s">
        <v>30299</v>
      </c>
      <c r="F1697" t="s">
        <v>38610</v>
      </c>
      <c r="G1697" t="s">
        <v>38762</v>
      </c>
      <c r="H1697">
        <v>1</v>
      </c>
    </row>
    <row r="1698" spans="1:8" x14ac:dyDescent="0.3">
      <c r="A1698" t="s">
        <v>11425</v>
      </c>
      <c r="B1698" t="s">
        <v>18797</v>
      </c>
      <c r="C1698" t="s">
        <v>9849</v>
      </c>
      <c r="D1698" t="s">
        <v>20488</v>
      </c>
      <c r="E1698" t="s">
        <v>30300</v>
      </c>
      <c r="F1698" t="s">
        <v>38613</v>
      </c>
      <c r="G1698" t="s">
        <v>38762</v>
      </c>
      <c r="H1698">
        <v>1</v>
      </c>
    </row>
    <row r="1699" spans="1:8" x14ac:dyDescent="0.3">
      <c r="A1699" t="s">
        <v>11426</v>
      </c>
      <c r="B1699" t="s">
        <v>18797</v>
      </c>
      <c r="C1699" t="s">
        <v>9850</v>
      </c>
      <c r="D1699" t="s">
        <v>20489</v>
      </c>
      <c r="E1699" t="s">
        <v>30301</v>
      </c>
      <c r="F1699" t="s">
        <v>38611</v>
      </c>
      <c r="H1699">
        <v>1</v>
      </c>
    </row>
    <row r="1700" spans="1:8" x14ac:dyDescent="0.3">
      <c r="A1700" t="s">
        <v>11427</v>
      </c>
      <c r="B1700" t="s">
        <v>18797</v>
      </c>
      <c r="C1700" t="s">
        <v>9849</v>
      </c>
      <c r="D1700" t="s">
        <v>20490</v>
      </c>
      <c r="E1700" t="s">
        <v>30302</v>
      </c>
      <c r="F1700" t="s">
        <v>38611</v>
      </c>
      <c r="G1700" t="s">
        <v>38762</v>
      </c>
      <c r="H1700">
        <v>1</v>
      </c>
    </row>
    <row r="1701" spans="1:8" x14ac:dyDescent="0.3">
      <c r="A1701" t="s">
        <v>11428</v>
      </c>
      <c r="B1701" t="s">
        <v>18797</v>
      </c>
      <c r="C1701" t="s">
        <v>9849</v>
      </c>
      <c r="D1701" t="s">
        <v>20491</v>
      </c>
      <c r="E1701" t="s">
        <v>30303</v>
      </c>
      <c r="F1701" t="s">
        <v>38610</v>
      </c>
      <c r="G1701" t="s">
        <v>38762</v>
      </c>
      <c r="H1701">
        <v>1</v>
      </c>
    </row>
    <row r="1702" spans="1:8" x14ac:dyDescent="0.3">
      <c r="A1702" t="s">
        <v>11429</v>
      </c>
      <c r="B1702" t="s">
        <v>18797</v>
      </c>
      <c r="C1702" t="s">
        <v>9849</v>
      </c>
      <c r="D1702" t="s">
        <v>20492</v>
      </c>
      <c r="E1702" t="s">
        <v>30304</v>
      </c>
      <c r="F1702" t="s">
        <v>38611</v>
      </c>
      <c r="G1702" t="s">
        <v>38762</v>
      </c>
      <c r="H1702">
        <v>1</v>
      </c>
    </row>
    <row r="1703" spans="1:8" x14ac:dyDescent="0.3">
      <c r="A1703" t="s">
        <v>11430</v>
      </c>
      <c r="B1703" t="s">
        <v>18797</v>
      </c>
      <c r="C1703" t="s">
        <v>9849</v>
      </c>
      <c r="D1703" t="s">
        <v>20493</v>
      </c>
      <c r="E1703" t="s">
        <v>30305</v>
      </c>
      <c r="F1703" t="s">
        <v>38612</v>
      </c>
      <c r="G1703" t="s">
        <v>38762</v>
      </c>
      <c r="H1703">
        <v>1</v>
      </c>
    </row>
    <row r="1704" spans="1:8" x14ac:dyDescent="0.3">
      <c r="A1704" t="s">
        <v>11431</v>
      </c>
      <c r="B1704" t="s">
        <v>18797</v>
      </c>
      <c r="C1704" t="s">
        <v>9849</v>
      </c>
      <c r="D1704" t="s">
        <v>20494</v>
      </c>
      <c r="E1704" t="s">
        <v>30306</v>
      </c>
      <c r="F1704" t="s">
        <v>38609</v>
      </c>
      <c r="G1704" t="s">
        <v>38762</v>
      </c>
      <c r="H1704">
        <v>1</v>
      </c>
    </row>
    <row r="1705" spans="1:8" x14ac:dyDescent="0.3">
      <c r="A1705" t="s">
        <v>11432</v>
      </c>
      <c r="B1705" t="s">
        <v>18797</v>
      </c>
      <c r="C1705" t="s">
        <v>9849</v>
      </c>
      <c r="D1705" t="s">
        <v>20495</v>
      </c>
      <c r="E1705" t="s">
        <v>30307</v>
      </c>
      <c r="F1705" t="s">
        <v>38613</v>
      </c>
      <c r="G1705" t="s">
        <v>38762</v>
      </c>
      <c r="H1705">
        <v>1</v>
      </c>
    </row>
    <row r="1706" spans="1:8" x14ac:dyDescent="0.3">
      <c r="A1706" t="s">
        <v>11433</v>
      </c>
      <c r="B1706" t="s">
        <v>18797</v>
      </c>
      <c r="C1706" t="s">
        <v>9849</v>
      </c>
      <c r="D1706" t="s">
        <v>20496</v>
      </c>
      <c r="E1706" t="s">
        <v>30308</v>
      </c>
      <c r="F1706" t="s">
        <v>38613</v>
      </c>
      <c r="G1706" t="s">
        <v>38762</v>
      </c>
      <c r="H1706">
        <v>1</v>
      </c>
    </row>
    <row r="1707" spans="1:8" x14ac:dyDescent="0.3">
      <c r="A1707" t="s">
        <v>11434</v>
      </c>
      <c r="B1707" t="s">
        <v>18797</v>
      </c>
      <c r="C1707" t="s">
        <v>9849</v>
      </c>
      <c r="D1707" t="s">
        <v>20497</v>
      </c>
      <c r="E1707" t="s">
        <v>30309</v>
      </c>
      <c r="F1707" t="s">
        <v>38609</v>
      </c>
      <c r="G1707" t="s">
        <v>38762</v>
      </c>
      <c r="H1707">
        <v>1</v>
      </c>
    </row>
    <row r="1708" spans="1:8" x14ac:dyDescent="0.3">
      <c r="A1708" t="s">
        <v>11435</v>
      </c>
      <c r="B1708" t="s">
        <v>18797</v>
      </c>
      <c r="C1708" t="s">
        <v>9850</v>
      </c>
      <c r="D1708" t="s">
        <v>20498</v>
      </c>
      <c r="E1708" t="s">
        <v>30310</v>
      </c>
      <c r="F1708" t="s">
        <v>38611</v>
      </c>
      <c r="H1708">
        <v>1</v>
      </c>
    </row>
    <row r="1709" spans="1:8" x14ac:dyDescent="0.3">
      <c r="A1709" t="s">
        <v>11436</v>
      </c>
      <c r="B1709" t="s">
        <v>18797</v>
      </c>
      <c r="C1709" t="s">
        <v>9849</v>
      </c>
      <c r="D1709" t="s">
        <v>20499</v>
      </c>
      <c r="E1709" t="s">
        <v>30311</v>
      </c>
      <c r="F1709" t="s">
        <v>38610</v>
      </c>
      <c r="G1709" t="s">
        <v>38762</v>
      </c>
      <c r="H1709">
        <v>1</v>
      </c>
    </row>
    <row r="1710" spans="1:8" x14ac:dyDescent="0.3">
      <c r="A1710" t="s">
        <v>1024</v>
      </c>
      <c r="B1710" t="s">
        <v>18797</v>
      </c>
      <c r="C1710" t="s">
        <v>9850</v>
      </c>
      <c r="D1710" t="s">
        <v>20500</v>
      </c>
      <c r="E1710" t="s">
        <v>30312</v>
      </c>
      <c r="F1710" t="s">
        <v>38610</v>
      </c>
      <c r="H1710">
        <v>1</v>
      </c>
    </row>
    <row r="1711" spans="1:8" x14ac:dyDescent="0.3">
      <c r="A1711" t="s">
        <v>11437</v>
      </c>
      <c r="B1711" t="s">
        <v>18797</v>
      </c>
      <c r="C1711" t="s">
        <v>9849</v>
      </c>
      <c r="D1711" t="s">
        <v>20501</v>
      </c>
      <c r="E1711" t="s">
        <v>30313</v>
      </c>
      <c r="F1711" t="s">
        <v>38610</v>
      </c>
      <c r="G1711" t="s">
        <v>38762</v>
      </c>
      <c r="H1711">
        <v>1</v>
      </c>
    </row>
    <row r="1712" spans="1:8" x14ac:dyDescent="0.3">
      <c r="A1712" t="s">
        <v>11438</v>
      </c>
      <c r="B1712" t="s">
        <v>18797</v>
      </c>
      <c r="C1712" t="s">
        <v>9849</v>
      </c>
      <c r="D1712" t="s">
        <v>20502</v>
      </c>
      <c r="E1712" t="s">
        <v>30314</v>
      </c>
      <c r="F1712" t="s">
        <v>38612</v>
      </c>
      <c r="G1712" t="s">
        <v>38762</v>
      </c>
      <c r="H1712">
        <v>1</v>
      </c>
    </row>
    <row r="1713" spans="1:8" x14ac:dyDescent="0.3">
      <c r="A1713" t="s">
        <v>11439</v>
      </c>
      <c r="B1713" t="s">
        <v>18797</v>
      </c>
      <c r="C1713" t="s">
        <v>9850</v>
      </c>
      <c r="D1713" t="s">
        <v>20503</v>
      </c>
      <c r="E1713" t="s">
        <v>30315</v>
      </c>
      <c r="F1713" t="s">
        <v>38611</v>
      </c>
      <c r="H1713">
        <v>1</v>
      </c>
    </row>
    <row r="1714" spans="1:8" x14ac:dyDescent="0.3">
      <c r="A1714" t="s">
        <v>11440</v>
      </c>
      <c r="B1714" t="s">
        <v>18797</v>
      </c>
      <c r="C1714" t="s">
        <v>9849</v>
      </c>
      <c r="D1714" t="s">
        <v>20504</v>
      </c>
      <c r="E1714" t="s">
        <v>30316</v>
      </c>
      <c r="F1714" t="s">
        <v>38613</v>
      </c>
      <c r="G1714" t="s">
        <v>38762</v>
      </c>
      <c r="H1714">
        <v>1</v>
      </c>
    </row>
    <row r="1715" spans="1:8" x14ac:dyDescent="0.3">
      <c r="A1715" t="s">
        <v>11441</v>
      </c>
      <c r="B1715" t="s">
        <v>18797</v>
      </c>
      <c r="C1715" t="s">
        <v>9849</v>
      </c>
      <c r="D1715" t="s">
        <v>20505</v>
      </c>
      <c r="E1715" t="s">
        <v>30317</v>
      </c>
      <c r="F1715" t="s">
        <v>38612</v>
      </c>
      <c r="G1715" t="s">
        <v>38762</v>
      </c>
      <c r="H1715">
        <v>1</v>
      </c>
    </row>
    <row r="1716" spans="1:8" x14ac:dyDescent="0.3">
      <c r="A1716" t="s">
        <v>11442</v>
      </c>
      <c r="B1716" t="s">
        <v>18797</v>
      </c>
      <c r="C1716" t="s">
        <v>9849</v>
      </c>
      <c r="D1716" t="s">
        <v>20506</v>
      </c>
      <c r="E1716" t="s">
        <v>30318</v>
      </c>
      <c r="F1716" t="s">
        <v>38609</v>
      </c>
      <c r="G1716" t="s">
        <v>38762</v>
      </c>
      <c r="H1716">
        <v>1</v>
      </c>
    </row>
    <row r="1717" spans="1:8" x14ac:dyDescent="0.3">
      <c r="A1717" t="s">
        <v>11443</v>
      </c>
      <c r="B1717" t="s">
        <v>18797</v>
      </c>
      <c r="C1717" t="s">
        <v>9849</v>
      </c>
      <c r="D1717" t="s">
        <v>20507</v>
      </c>
      <c r="E1717" t="s">
        <v>30319</v>
      </c>
      <c r="F1717" t="s">
        <v>38611</v>
      </c>
      <c r="G1717" t="s">
        <v>38762</v>
      </c>
      <c r="H1717">
        <v>1</v>
      </c>
    </row>
    <row r="1718" spans="1:8" x14ac:dyDescent="0.3">
      <c r="A1718" t="s">
        <v>11444</v>
      </c>
      <c r="B1718" t="s">
        <v>18797</v>
      </c>
      <c r="C1718" t="s">
        <v>9849</v>
      </c>
      <c r="D1718" t="s">
        <v>20508</v>
      </c>
      <c r="E1718" t="s">
        <v>30320</v>
      </c>
      <c r="F1718" t="s">
        <v>38612</v>
      </c>
      <c r="G1718" t="s">
        <v>38762</v>
      </c>
      <c r="H1718">
        <v>1</v>
      </c>
    </row>
    <row r="1719" spans="1:8" x14ac:dyDescent="0.3">
      <c r="A1719" t="s">
        <v>11445</v>
      </c>
      <c r="B1719" t="s">
        <v>18797</v>
      </c>
      <c r="C1719" t="s">
        <v>9849</v>
      </c>
      <c r="D1719" t="s">
        <v>20509</v>
      </c>
      <c r="E1719" t="s">
        <v>30321</v>
      </c>
      <c r="F1719" t="s">
        <v>38610</v>
      </c>
      <c r="G1719" t="s">
        <v>38762</v>
      </c>
      <c r="H1719">
        <v>1</v>
      </c>
    </row>
    <row r="1720" spans="1:8" x14ac:dyDescent="0.3">
      <c r="A1720" t="s">
        <v>11446</v>
      </c>
      <c r="B1720" t="s">
        <v>18797</v>
      </c>
      <c r="C1720" t="s">
        <v>18798</v>
      </c>
      <c r="D1720" t="s">
        <v>20510</v>
      </c>
      <c r="E1720" t="s">
        <v>30322</v>
      </c>
      <c r="F1720" t="s">
        <v>38612</v>
      </c>
      <c r="H1720">
        <v>1</v>
      </c>
    </row>
    <row r="1721" spans="1:8" x14ac:dyDescent="0.3">
      <c r="A1721" t="s">
        <v>11447</v>
      </c>
      <c r="B1721" t="s">
        <v>18797</v>
      </c>
      <c r="C1721" t="s">
        <v>9849</v>
      </c>
      <c r="D1721" t="s">
        <v>20511</v>
      </c>
      <c r="E1721" t="s">
        <v>30323</v>
      </c>
      <c r="F1721" t="s">
        <v>38612</v>
      </c>
      <c r="G1721" t="s">
        <v>38762</v>
      </c>
      <c r="H1721">
        <v>1</v>
      </c>
    </row>
    <row r="1722" spans="1:8" x14ac:dyDescent="0.3">
      <c r="A1722" t="s">
        <v>11448</v>
      </c>
      <c r="B1722" t="s">
        <v>18797</v>
      </c>
      <c r="C1722" t="s">
        <v>9849</v>
      </c>
      <c r="D1722" t="s">
        <v>20512</v>
      </c>
      <c r="E1722" t="s">
        <v>30324</v>
      </c>
      <c r="F1722" t="s">
        <v>38613</v>
      </c>
      <c r="G1722" t="s">
        <v>38762</v>
      </c>
      <c r="H1722">
        <v>1</v>
      </c>
    </row>
    <row r="1723" spans="1:8" x14ac:dyDescent="0.3">
      <c r="A1723" t="s">
        <v>11449</v>
      </c>
      <c r="B1723" t="s">
        <v>18797</v>
      </c>
      <c r="C1723" t="s">
        <v>9850</v>
      </c>
      <c r="D1723" t="s">
        <v>20513</v>
      </c>
      <c r="E1723" t="s">
        <v>30325</v>
      </c>
      <c r="F1723" t="s">
        <v>38611</v>
      </c>
      <c r="H1723">
        <v>1</v>
      </c>
    </row>
    <row r="1724" spans="1:8" x14ac:dyDescent="0.3">
      <c r="A1724" t="s">
        <v>10072</v>
      </c>
      <c r="B1724" t="s">
        <v>18797</v>
      </c>
      <c r="C1724" t="s">
        <v>9849</v>
      </c>
      <c r="D1724" t="s">
        <v>20514</v>
      </c>
      <c r="E1724" t="s">
        <v>30326</v>
      </c>
      <c r="F1724" t="s">
        <v>38613</v>
      </c>
      <c r="G1724" t="s">
        <v>38762</v>
      </c>
      <c r="H1724">
        <v>1</v>
      </c>
    </row>
    <row r="1725" spans="1:8" x14ac:dyDescent="0.3">
      <c r="A1725" t="s">
        <v>11450</v>
      </c>
      <c r="B1725" t="s">
        <v>18797</v>
      </c>
      <c r="C1725" t="s">
        <v>9850</v>
      </c>
      <c r="D1725" t="s">
        <v>20515</v>
      </c>
      <c r="E1725" t="s">
        <v>30327</v>
      </c>
      <c r="F1725" t="s">
        <v>38611</v>
      </c>
      <c r="H1725">
        <v>1</v>
      </c>
    </row>
    <row r="1726" spans="1:8" x14ac:dyDescent="0.3">
      <c r="A1726" t="s">
        <v>11451</v>
      </c>
      <c r="B1726" t="s">
        <v>18797</v>
      </c>
      <c r="C1726" t="s">
        <v>9850</v>
      </c>
      <c r="D1726" t="s">
        <v>20516</v>
      </c>
      <c r="E1726" t="s">
        <v>30328</v>
      </c>
      <c r="F1726" t="s">
        <v>38612</v>
      </c>
      <c r="H1726">
        <v>1</v>
      </c>
    </row>
    <row r="1727" spans="1:8" x14ac:dyDescent="0.3">
      <c r="A1727" t="s">
        <v>11452</v>
      </c>
      <c r="B1727" t="s">
        <v>18797</v>
      </c>
      <c r="C1727" t="s">
        <v>9849</v>
      </c>
      <c r="D1727" t="s">
        <v>20517</v>
      </c>
      <c r="E1727" t="s">
        <v>30329</v>
      </c>
      <c r="F1727" t="s">
        <v>38613</v>
      </c>
      <c r="G1727" t="s">
        <v>38762</v>
      </c>
      <c r="H1727">
        <v>1</v>
      </c>
    </row>
    <row r="1728" spans="1:8" x14ac:dyDescent="0.3">
      <c r="A1728" t="s">
        <v>11453</v>
      </c>
      <c r="B1728" t="s">
        <v>18797</v>
      </c>
      <c r="C1728" t="s">
        <v>9849</v>
      </c>
      <c r="D1728" t="s">
        <v>20518</v>
      </c>
      <c r="E1728" t="s">
        <v>30330</v>
      </c>
      <c r="F1728" t="s">
        <v>38612</v>
      </c>
      <c r="G1728" t="s">
        <v>38762</v>
      </c>
      <c r="H1728">
        <v>1</v>
      </c>
    </row>
    <row r="1729" spans="1:8" x14ac:dyDescent="0.3">
      <c r="A1729" t="s">
        <v>11454</v>
      </c>
      <c r="B1729" t="s">
        <v>18797</v>
      </c>
      <c r="C1729" t="s">
        <v>9849</v>
      </c>
      <c r="D1729" t="s">
        <v>20519</v>
      </c>
      <c r="E1729" t="s">
        <v>30331</v>
      </c>
      <c r="F1729" t="s">
        <v>38610</v>
      </c>
      <c r="G1729" t="s">
        <v>38762</v>
      </c>
      <c r="H1729">
        <v>1</v>
      </c>
    </row>
    <row r="1730" spans="1:8" x14ac:dyDescent="0.3">
      <c r="A1730" t="s">
        <v>11455</v>
      </c>
      <c r="B1730" t="s">
        <v>18797</v>
      </c>
      <c r="C1730" t="s">
        <v>9849</v>
      </c>
      <c r="D1730" t="s">
        <v>20520</v>
      </c>
      <c r="E1730" t="s">
        <v>30332</v>
      </c>
      <c r="F1730" t="s">
        <v>38610</v>
      </c>
      <c r="G1730" t="s">
        <v>38762</v>
      </c>
      <c r="H1730">
        <v>1</v>
      </c>
    </row>
    <row r="1731" spans="1:8" x14ac:dyDescent="0.3">
      <c r="A1731" t="s">
        <v>11456</v>
      </c>
      <c r="B1731" t="s">
        <v>18797</v>
      </c>
      <c r="C1731" t="s">
        <v>9849</v>
      </c>
      <c r="D1731" t="s">
        <v>20521</v>
      </c>
      <c r="E1731" t="s">
        <v>30333</v>
      </c>
      <c r="F1731" t="s">
        <v>38613</v>
      </c>
      <c r="G1731" t="s">
        <v>38762</v>
      </c>
      <c r="H1731">
        <v>1</v>
      </c>
    </row>
    <row r="1732" spans="1:8" x14ac:dyDescent="0.3">
      <c r="A1732" t="s">
        <v>11457</v>
      </c>
      <c r="B1732" t="s">
        <v>18797</v>
      </c>
      <c r="C1732" t="s">
        <v>9849</v>
      </c>
      <c r="D1732" t="s">
        <v>20522</v>
      </c>
      <c r="E1732" t="s">
        <v>30334</v>
      </c>
      <c r="F1732" t="s">
        <v>38612</v>
      </c>
      <c r="G1732" t="s">
        <v>38762</v>
      </c>
      <c r="H1732">
        <v>1</v>
      </c>
    </row>
    <row r="1733" spans="1:8" x14ac:dyDescent="0.3">
      <c r="A1733" t="s">
        <v>11458</v>
      </c>
      <c r="B1733" t="s">
        <v>18797</v>
      </c>
      <c r="C1733" t="s">
        <v>9849</v>
      </c>
      <c r="D1733" t="s">
        <v>20523</v>
      </c>
      <c r="E1733" t="s">
        <v>30335</v>
      </c>
      <c r="F1733" t="s">
        <v>38610</v>
      </c>
      <c r="G1733" t="s">
        <v>38762</v>
      </c>
      <c r="H1733">
        <v>1</v>
      </c>
    </row>
    <row r="1734" spans="1:8" x14ac:dyDescent="0.3">
      <c r="A1734" t="s">
        <v>11459</v>
      </c>
      <c r="B1734" t="s">
        <v>18797</v>
      </c>
      <c r="C1734" t="s">
        <v>9850</v>
      </c>
      <c r="D1734" t="s">
        <v>20524</v>
      </c>
      <c r="E1734" t="s">
        <v>30336</v>
      </c>
      <c r="F1734" t="s">
        <v>38612</v>
      </c>
      <c r="H1734">
        <v>1</v>
      </c>
    </row>
    <row r="1735" spans="1:8" x14ac:dyDescent="0.3">
      <c r="A1735" t="s">
        <v>11460</v>
      </c>
      <c r="B1735" t="s">
        <v>18797</v>
      </c>
      <c r="C1735" t="s">
        <v>9849</v>
      </c>
      <c r="D1735" t="s">
        <v>20525</v>
      </c>
      <c r="E1735" t="s">
        <v>30337</v>
      </c>
      <c r="F1735" t="s">
        <v>38610</v>
      </c>
      <c r="G1735" t="s">
        <v>38762</v>
      </c>
      <c r="H1735">
        <v>1</v>
      </c>
    </row>
    <row r="1736" spans="1:8" x14ac:dyDescent="0.3">
      <c r="A1736" t="s">
        <v>11461</v>
      </c>
      <c r="B1736" t="s">
        <v>18797</v>
      </c>
      <c r="C1736" t="s">
        <v>9850</v>
      </c>
      <c r="D1736" t="s">
        <v>20526</v>
      </c>
      <c r="E1736" t="s">
        <v>30338</v>
      </c>
      <c r="F1736" t="s">
        <v>38613</v>
      </c>
      <c r="H1736">
        <v>1</v>
      </c>
    </row>
    <row r="1737" spans="1:8" x14ac:dyDescent="0.3">
      <c r="A1737" t="s">
        <v>11462</v>
      </c>
      <c r="B1737" t="s">
        <v>18797</v>
      </c>
      <c r="C1737" t="s">
        <v>9849</v>
      </c>
      <c r="D1737" t="s">
        <v>20527</v>
      </c>
      <c r="E1737" t="s">
        <v>30339</v>
      </c>
      <c r="F1737" t="s">
        <v>38612</v>
      </c>
      <c r="G1737" t="s">
        <v>38762</v>
      </c>
      <c r="H1737">
        <v>1</v>
      </c>
    </row>
    <row r="1738" spans="1:8" x14ac:dyDescent="0.3">
      <c r="A1738" t="s">
        <v>11463</v>
      </c>
      <c r="B1738" t="s">
        <v>18797</v>
      </c>
      <c r="C1738" t="s">
        <v>9849</v>
      </c>
      <c r="D1738" t="s">
        <v>20528</v>
      </c>
      <c r="E1738" t="s">
        <v>30340</v>
      </c>
      <c r="F1738" t="s">
        <v>38611</v>
      </c>
      <c r="G1738" t="s">
        <v>38762</v>
      </c>
      <c r="H1738">
        <v>1</v>
      </c>
    </row>
    <row r="1739" spans="1:8" x14ac:dyDescent="0.3">
      <c r="A1739" t="s">
        <v>11464</v>
      </c>
      <c r="B1739" t="s">
        <v>18797</v>
      </c>
      <c r="C1739" t="s">
        <v>18798</v>
      </c>
      <c r="D1739" t="s">
        <v>20529</v>
      </c>
      <c r="E1739" t="s">
        <v>30341</v>
      </c>
      <c r="F1739" t="s">
        <v>38613</v>
      </c>
      <c r="H1739">
        <v>1</v>
      </c>
    </row>
    <row r="1740" spans="1:8" x14ac:dyDescent="0.3">
      <c r="A1740" t="s">
        <v>11465</v>
      </c>
      <c r="B1740" t="s">
        <v>18797</v>
      </c>
      <c r="C1740" t="s">
        <v>9849</v>
      </c>
      <c r="D1740" t="s">
        <v>20530</v>
      </c>
      <c r="E1740" t="s">
        <v>30342</v>
      </c>
      <c r="F1740" t="s">
        <v>38611</v>
      </c>
      <c r="G1740" t="s">
        <v>38762</v>
      </c>
      <c r="H1740">
        <v>1</v>
      </c>
    </row>
    <row r="1741" spans="1:8" x14ac:dyDescent="0.3">
      <c r="A1741" t="s">
        <v>11466</v>
      </c>
      <c r="B1741" t="s">
        <v>18797</v>
      </c>
      <c r="C1741" t="s">
        <v>9849</v>
      </c>
      <c r="D1741" t="s">
        <v>20531</v>
      </c>
      <c r="E1741" t="s">
        <v>30343</v>
      </c>
      <c r="F1741" t="s">
        <v>38610</v>
      </c>
      <c r="G1741" t="s">
        <v>38762</v>
      </c>
      <c r="H1741">
        <v>1</v>
      </c>
    </row>
    <row r="1742" spans="1:8" x14ac:dyDescent="0.3">
      <c r="A1742" t="s">
        <v>11467</v>
      </c>
      <c r="B1742" t="s">
        <v>18797</v>
      </c>
      <c r="C1742" t="s">
        <v>9849</v>
      </c>
      <c r="D1742" t="s">
        <v>20532</v>
      </c>
      <c r="E1742" t="s">
        <v>30344</v>
      </c>
      <c r="F1742" t="s">
        <v>38613</v>
      </c>
      <c r="G1742" t="s">
        <v>38762</v>
      </c>
      <c r="H1742">
        <v>1</v>
      </c>
    </row>
    <row r="1743" spans="1:8" x14ac:dyDescent="0.3">
      <c r="A1743" t="s">
        <v>751</v>
      </c>
      <c r="B1743" t="s">
        <v>18797</v>
      </c>
      <c r="C1743" t="s">
        <v>9849</v>
      </c>
      <c r="D1743" t="s">
        <v>20533</v>
      </c>
      <c r="E1743" t="s">
        <v>30345</v>
      </c>
      <c r="F1743" t="s">
        <v>38610</v>
      </c>
      <c r="G1743" t="s">
        <v>38762</v>
      </c>
      <c r="H1743">
        <v>1</v>
      </c>
    </row>
    <row r="1744" spans="1:8" x14ac:dyDescent="0.3">
      <c r="A1744" t="s">
        <v>1834</v>
      </c>
      <c r="B1744" t="s">
        <v>18797</v>
      </c>
      <c r="C1744" t="s">
        <v>9849</v>
      </c>
      <c r="D1744" t="s">
        <v>20534</v>
      </c>
      <c r="E1744" t="s">
        <v>30346</v>
      </c>
      <c r="F1744" t="s">
        <v>38610</v>
      </c>
      <c r="G1744" t="s">
        <v>38762</v>
      </c>
      <c r="H1744">
        <v>1</v>
      </c>
    </row>
    <row r="1745" spans="1:8" x14ac:dyDescent="0.3">
      <c r="A1745" t="s">
        <v>11468</v>
      </c>
      <c r="B1745" t="s">
        <v>18797</v>
      </c>
      <c r="C1745" t="s">
        <v>9849</v>
      </c>
      <c r="D1745" t="s">
        <v>20535</v>
      </c>
      <c r="E1745" t="s">
        <v>30347</v>
      </c>
      <c r="F1745" t="s">
        <v>38609</v>
      </c>
      <c r="G1745" t="s">
        <v>38762</v>
      </c>
      <c r="H1745">
        <v>1</v>
      </c>
    </row>
    <row r="1746" spans="1:8" x14ac:dyDescent="0.3">
      <c r="A1746" t="s">
        <v>11469</v>
      </c>
      <c r="B1746" t="s">
        <v>18797</v>
      </c>
      <c r="C1746" t="s">
        <v>9849</v>
      </c>
      <c r="D1746" t="s">
        <v>20536</v>
      </c>
      <c r="E1746" t="s">
        <v>30348</v>
      </c>
      <c r="F1746" t="s">
        <v>38609</v>
      </c>
      <c r="G1746" t="s">
        <v>38762</v>
      </c>
      <c r="H1746">
        <v>1</v>
      </c>
    </row>
    <row r="1747" spans="1:8" x14ac:dyDescent="0.3">
      <c r="A1747" t="s">
        <v>11470</v>
      </c>
      <c r="B1747" t="s">
        <v>18797</v>
      </c>
      <c r="C1747" t="s">
        <v>18798</v>
      </c>
      <c r="D1747" t="s">
        <v>20537</v>
      </c>
      <c r="E1747" t="s">
        <v>30349</v>
      </c>
      <c r="F1747" t="s">
        <v>38613</v>
      </c>
      <c r="H1747">
        <v>1</v>
      </c>
    </row>
    <row r="1748" spans="1:8" x14ac:dyDescent="0.3">
      <c r="A1748" t="s">
        <v>11471</v>
      </c>
      <c r="B1748" t="s">
        <v>18797</v>
      </c>
      <c r="C1748" t="s">
        <v>9849</v>
      </c>
      <c r="D1748" t="s">
        <v>20538</v>
      </c>
      <c r="E1748" t="s">
        <v>30350</v>
      </c>
      <c r="F1748" t="s">
        <v>38611</v>
      </c>
      <c r="G1748" t="s">
        <v>38762</v>
      </c>
      <c r="H1748">
        <v>1</v>
      </c>
    </row>
    <row r="1749" spans="1:8" x14ac:dyDescent="0.3">
      <c r="A1749" t="s">
        <v>11472</v>
      </c>
      <c r="B1749" t="s">
        <v>18797</v>
      </c>
      <c r="C1749" t="s">
        <v>9849</v>
      </c>
      <c r="D1749" t="s">
        <v>20539</v>
      </c>
      <c r="E1749" t="s">
        <v>30351</v>
      </c>
      <c r="F1749" t="s">
        <v>38610</v>
      </c>
      <c r="G1749" t="s">
        <v>38762</v>
      </c>
      <c r="H1749">
        <v>1</v>
      </c>
    </row>
    <row r="1750" spans="1:8" x14ac:dyDescent="0.3">
      <c r="A1750" t="s">
        <v>11473</v>
      </c>
      <c r="B1750" t="s">
        <v>18797</v>
      </c>
      <c r="C1750" t="s">
        <v>9849</v>
      </c>
      <c r="D1750" t="s">
        <v>20540</v>
      </c>
      <c r="E1750" t="s">
        <v>30352</v>
      </c>
      <c r="F1750" t="s">
        <v>38612</v>
      </c>
      <c r="G1750" t="s">
        <v>38762</v>
      </c>
      <c r="H1750">
        <v>1</v>
      </c>
    </row>
    <row r="1751" spans="1:8" x14ac:dyDescent="0.3">
      <c r="A1751" t="s">
        <v>11474</v>
      </c>
      <c r="B1751" t="s">
        <v>18797</v>
      </c>
      <c r="C1751" t="s">
        <v>9849</v>
      </c>
      <c r="D1751" t="s">
        <v>20541</v>
      </c>
      <c r="E1751" t="s">
        <v>30353</v>
      </c>
      <c r="F1751" t="s">
        <v>38612</v>
      </c>
      <c r="G1751" t="s">
        <v>38762</v>
      </c>
      <c r="H1751">
        <v>1</v>
      </c>
    </row>
    <row r="1752" spans="1:8" x14ac:dyDescent="0.3">
      <c r="A1752" t="s">
        <v>11475</v>
      </c>
      <c r="B1752" t="s">
        <v>18797</v>
      </c>
      <c r="C1752" t="s">
        <v>9850</v>
      </c>
      <c r="D1752" t="s">
        <v>20542</v>
      </c>
      <c r="E1752" t="s">
        <v>30354</v>
      </c>
      <c r="F1752" t="s">
        <v>38609</v>
      </c>
      <c r="H1752">
        <v>1</v>
      </c>
    </row>
    <row r="1753" spans="1:8" x14ac:dyDescent="0.3">
      <c r="A1753" t="s">
        <v>11476</v>
      </c>
      <c r="B1753" t="s">
        <v>18797</v>
      </c>
      <c r="C1753" t="s">
        <v>9849</v>
      </c>
      <c r="D1753" t="s">
        <v>20543</v>
      </c>
      <c r="E1753" t="s">
        <v>30355</v>
      </c>
      <c r="F1753" t="s">
        <v>38613</v>
      </c>
      <c r="G1753" t="s">
        <v>38762</v>
      </c>
      <c r="H1753">
        <v>1</v>
      </c>
    </row>
    <row r="1754" spans="1:8" x14ac:dyDescent="0.3">
      <c r="A1754" t="s">
        <v>11477</v>
      </c>
      <c r="B1754" t="s">
        <v>18797</v>
      </c>
      <c r="C1754" t="s">
        <v>9849</v>
      </c>
      <c r="D1754" t="s">
        <v>20544</v>
      </c>
      <c r="E1754" t="s">
        <v>30356</v>
      </c>
      <c r="F1754" t="s">
        <v>38611</v>
      </c>
      <c r="G1754" t="s">
        <v>38762</v>
      </c>
      <c r="H1754">
        <v>1</v>
      </c>
    </row>
    <row r="1755" spans="1:8" x14ac:dyDescent="0.3">
      <c r="A1755" t="s">
        <v>11478</v>
      </c>
      <c r="B1755" t="s">
        <v>18797</v>
      </c>
      <c r="C1755" t="s">
        <v>9849</v>
      </c>
      <c r="D1755" t="s">
        <v>20545</v>
      </c>
      <c r="E1755" t="s">
        <v>30357</v>
      </c>
      <c r="F1755" t="s">
        <v>38612</v>
      </c>
      <c r="G1755" t="s">
        <v>38762</v>
      </c>
      <c r="H1755">
        <v>1</v>
      </c>
    </row>
    <row r="1756" spans="1:8" x14ac:dyDescent="0.3">
      <c r="A1756" t="s">
        <v>11479</v>
      </c>
      <c r="B1756" t="s">
        <v>18797</v>
      </c>
      <c r="C1756" t="s">
        <v>9849</v>
      </c>
      <c r="D1756" t="s">
        <v>20546</v>
      </c>
      <c r="E1756" t="s">
        <v>30358</v>
      </c>
      <c r="F1756" t="s">
        <v>38609</v>
      </c>
      <c r="G1756" t="s">
        <v>38762</v>
      </c>
      <c r="H1756">
        <v>1</v>
      </c>
    </row>
    <row r="1757" spans="1:8" x14ac:dyDescent="0.3">
      <c r="A1757" t="s">
        <v>11480</v>
      </c>
      <c r="B1757" t="s">
        <v>18797</v>
      </c>
      <c r="C1757" t="s">
        <v>9849</v>
      </c>
      <c r="D1757" t="s">
        <v>20547</v>
      </c>
      <c r="E1757" t="s">
        <v>30359</v>
      </c>
      <c r="F1757" t="s">
        <v>38610</v>
      </c>
      <c r="G1757" t="s">
        <v>38762</v>
      </c>
      <c r="H1757">
        <v>1</v>
      </c>
    </row>
    <row r="1758" spans="1:8" x14ac:dyDescent="0.3">
      <c r="A1758" t="s">
        <v>11481</v>
      </c>
      <c r="B1758" t="s">
        <v>18797</v>
      </c>
      <c r="C1758" t="s">
        <v>9849</v>
      </c>
      <c r="D1758" t="s">
        <v>20548</v>
      </c>
      <c r="E1758" t="s">
        <v>30360</v>
      </c>
      <c r="F1758" t="s">
        <v>38612</v>
      </c>
      <c r="G1758" t="s">
        <v>38762</v>
      </c>
      <c r="H1758">
        <v>1</v>
      </c>
    </row>
    <row r="1759" spans="1:8" x14ac:dyDescent="0.3">
      <c r="A1759" t="s">
        <v>11482</v>
      </c>
      <c r="B1759" t="s">
        <v>18797</v>
      </c>
      <c r="C1759" t="s">
        <v>9849</v>
      </c>
      <c r="D1759" t="s">
        <v>20549</v>
      </c>
      <c r="E1759" t="s">
        <v>30361</v>
      </c>
      <c r="F1759" t="s">
        <v>38613</v>
      </c>
      <c r="G1759" t="s">
        <v>38762</v>
      </c>
      <c r="H1759">
        <v>1</v>
      </c>
    </row>
    <row r="1760" spans="1:8" x14ac:dyDescent="0.3">
      <c r="A1760" t="s">
        <v>11483</v>
      </c>
      <c r="B1760" t="s">
        <v>18797</v>
      </c>
      <c r="C1760" t="s">
        <v>9849</v>
      </c>
      <c r="D1760" t="s">
        <v>20550</v>
      </c>
      <c r="E1760" t="s">
        <v>30362</v>
      </c>
      <c r="F1760" t="s">
        <v>38609</v>
      </c>
      <c r="G1760" t="s">
        <v>38762</v>
      </c>
      <c r="H1760">
        <v>1</v>
      </c>
    </row>
    <row r="1761" spans="1:8" x14ac:dyDescent="0.3">
      <c r="A1761" t="s">
        <v>11484</v>
      </c>
      <c r="B1761" t="s">
        <v>18797</v>
      </c>
      <c r="C1761" t="s">
        <v>9849</v>
      </c>
      <c r="D1761" t="s">
        <v>20551</v>
      </c>
      <c r="E1761" t="s">
        <v>30363</v>
      </c>
      <c r="F1761" t="s">
        <v>38611</v>
      </c>
      <c r="G1761" t="s">
        <v>38762</v>
      </c>
      <c r="H1761">
        <v>1</v>
      </c>
    </row>
    <row r="1762" spans="1:8" x14ac:dyDescent="0.3">
      <c r="A1762" t="s">
        <v>10204</v>
      </c>
      <c r="B1762" t="s">
        <v>18797</v>
      </c>
      <c r="C1762" t="s">
        <v>9849</v>
      </c>
      <c r="D1762" t="s">
        <v>20552</v>
      </c>
      <c r="E1762" t="s">
        <v>30364</v>
      </c>
      <c r="F1762" t="s">
        <v>38611</v>
      </c>
      <c r="G1762" t="s">
        <v>38762</v>
      </c>
      <c r="H1762">
        <v>1</v>
      </c>
    </row>
    <row r="1763" spans="1:8" x14ac:dyDescent="0.3">
      <c r="A1763" t="s">
        <v>11485</v>
      </c>
      <c r="B1763" t="s">
        <v>18797</v>
      </c>
      <c r="C1763" t="s">
        <v>18798</v>
      </c>
      <c r="D1763" t="s">
        <v>20553</v>
      </c>
      <c r="E1763" t="s">
        <v>30365</v>
      </c>
      <c r="F1763" t="s">
        <v>38613</v>
      </c>
      <c r="H1763">
        <v>1</v>
      </c>
    </row>
    <row r="1764" spans="1:8" x14ac:dyDescent="0.3">
      <c r="A1764" t="s">
        <v>11486</v>
      </c>
      <c r="B1764" t="s">
        <v>18797</v>
      </c>
      <c r="C1764" t="s">
        <v>9849</v>
      </c>
      <c r="D1764" t="s">
        <v>20554</v>
      </c>
      <c r="E1764" t="s">
        <v>30366</v>
      </c>
      <c r="F1764" t="s">
        <v>38613</v>
      </c>
      <c r="G1764" t="s">
        <v>38762</v>
      </c>
      <c r="H1764">
        <v>1</v>
      </c>
    </row>
    <row r="1765" spans="1:8" x14ac:dyDescent="0.3">
      <c r="A1765" t="s">
        <v>11487</v>
      </c>
      <c r="B1765" t="s">
        <v>18797</v>
      </c>
      <c r="C1765" t="s">
        <v>9850</v>
      </c>
      <c r="D1765" t="s">
        <v>20555</v>
      </c>
      <c r="E1765" t="s">
        <v>30367</v>
      </c>
      <c r="F1765" t="s">
        <v>38610</v>
      </c>
      <c r="H1765">
        <v>1</v>
      </c>
    </row>
    <row r="1766" spans="1:8" x14ac:dyDescent="0.3">
      <c r="A1766" t="s">
        <v>920</v>
      </c>
      <c r="B1766" t="s">
        <v>18797</v>
      </c>
      <c r="C1766" t="s">
        <v>9849</v>
      </c>
      <c r="D1766" t="s">
        <v>20556</v>
      </c>
      <c r="E1766" t="s">
        <v>30368</v>
      </c>
      <c r="F1766" t="s">
        <v>38611</v>
      </c>
      <c r="G1766" t="s">
        <v>38762</v>
      </c>
      <c r="H1766">
        <v>1</v>
      </c>
    </row>
    <row r="1767" spans="1:8" x14ac:dyDescent="0.3">
      <c r="A1767" t="s">
        <v>11488</v>
      </c>
      <c r="B1767" t="s">
        <v>18797</v>
      </c>
      <c r="C1767" t="s">
        <v>9849</v>
      </c>
      <c r="D1767" t="s">
        <v>20557</v>
      </c>
      <c r="E1767" t="s">
        <v>30369</v>
      </c>
      <c r="F1767" t="s">
        <v>38613</v>
      </c>
      <c r="G1767" t="s">
        <v>38762</v>
      </c>
      <c r="H1767">
        <v>1</v>
      </c>
    </row>
    <row r="1768" spans="1:8" x14ac:dyDescent="0.3">
      <c r="A1768" t="s">
        <v>11489</v>
      </c>
      <c r="B1768" t="s">
        <v>18797</v>
      </c>
      <c r="C1768" t="s">
        <v>18798</v>
      </c>
      <c r="D1768" t="s">
        <v>20558</v>
      </c>
      <c r="E1768" t="s">
        <v>30370</v>
      </c>
      <c r="F1768" t="s">
        <v>38612</v>
      </c>
      <c r="H1768">
        <v>1</v>
      </c>
    </row>
    <row r="1769" spans="1:8" x14ac:dyDescent="0.3">
      <c r="A1769" t="s">
        <v>11490</v>
      </c>
      <c r="B1769" t="s">
        <v>18797</v>
      </c>
      <c r="C1769" t="s">
        <v>9849</v>
      </c>
      <c r="D1769" t="s">
        <v>20559</v>
      </c>
      <c r="E1769" t="s">
        <v>30371</v>
      </c>
      <c r="F1769" t="s">
        <v>38612</v>
      </c>
      <c r="G1769" t="s">
        <v>38762</v>
      </c>
      <c r="H1769">
        <v>1</v>
      </c>
    </row>
    <row r="1770" spans="1:8" x14ac:dyDescent="0.3">
      <c r="A1770" t="s">
        <v>11491</v>
      </c>
      <c r="B1770" t="s">
        <v>18797</v>
      </c>
      <c r="C1770" t="s">
        <v>9850</v>
      </c>
      <c r="D1770" t="s">
        <v>20560</v>
      </c>
      <c r="E1770" t="s">
        <v>30372</v>
      </c>
      <c r="F1770" t="s">
        <v>38613</v>
      </c>
      <c r="H1770">
        <v>1</v>
      </c>
    </row>
    <row r="1771" spans="1:8" x14ac:dyDescent="0.3">
      <c r="A1771" t="s">
        <v>11492</v>
      </c>
      <c r="B1771" t="s">
        <v>18797</v>
      </c>
      <c r="C1771" t="s">
        <v>9849</v>
      </c>
      <c r="D1771" t="s">
        <v>20561</v>
      </c>
      <c r="E1771" t="s">
        <v>30373</v>
      </c>
      <c r="F1771" t="s">
        <v>38613</v>
      </c>
      <c r="G1771" t="s">
        <v>38762</v>
      </c>
      <c r="H1771">
        <v>1</v>
      </c>
    </row>
    <row r="1772" spans="1:8" x14ac:dyDescent="0.3">
      <c r="A1772" t="s">
        <v>11493</v>
      </c>
      <c r="B1772" t="s">
        <v>18797</v>
      </c>
      <c r="C1772" t="s">
        <v>9849</v>
      </c>
      <c r="D1772" t="s">
        <v>20562</v>
      </c>
      <c r="E1772" t="s">
        <v>30374</v>
      </c>
      <c r="F1772" t="s">
        <v>38613</v>
      </c>
      <c r="G1772" t="s">
        <v>38762</v>
      </c>
      <c r="H1772">
        <v>1</v>
      </c>
    </row>
    <row r="1773" spans="1:8" x14ac:dyDescent="0.3">
      <c r="A1773" t="s">
        <v>11494</v>
      </c>
      <c r="B1773" t="s">
        <v>18797</v>
      </c>
      <c r="C1773" t="s">
        <v>9849</v>
      </c>
      <c r="D1773" t="s">
        <v>20563</v>
      </c>
      <c r="E1773" t="s">
        <v>30375</v>
      </c>
      <c r="F1773" t="s">
        <v>38613</v>
      </c>
      <c r="G1773" t="s">
        <v>38762</v>
      </c>
      <c r="H1773">
        <v>1</v>
      </c>
    </row>
    <row r="1774" spans="1:8" x14ac:dyDescent="0.3">
      <c r="A1774" t="s">
        <v>1391</v>
      </c>
      <c r="B1774" t="s">
        <v>18797</v>
      </c>
      <c r="C1774" t="s">
        <v>9849</v>
      </c>
      <c r="D1774" t="s">
        <v>20564</v>
      </c>
      <c r="E1774" t="s">
        <v>30376</v>
      </c>
      <c r="F1774" t="s">
        <v>38612</v>
      </c>
      <c r="G1774" t="s">
        <v>38762</v>
      </c>
      <c r="H1774">
        <v>1</v>
      </c>
    </row>
    <row r="1775" spans="1:8" x14ac:dyDescent="0.3">
      <c r="A1775" t="s">
        <v>11495</v>
      </c>
      <c r="B1775" t="s">
        <v>18797</v>
      </c>
      <c r="C1775" t="s">
        <v>9849</v>
      </c>
      <c r="D1775" t="s">
        <v>20565</v>
      </c>
      <c r="E1775" t="s">
        <v>30377</v>
      </c>
      <c r="F1775" t="s">
        <v>38610</v>
      </c>
      <c r="G1775" t="s">
        <v>38762</v>
      </c>
      <c r="H1775">
        <v>1</v>
      </c>
    </row>
    <row r="1776" spans="1:8" x14ac:dyDescent="0.3">
      <c r="A1776" t="s">
        <v>11496</v>
      </c>
      <c r="B1776" t="s">
        <v>18797</v>
      </c>
      <c r="C1776" t="s">
        <v>9849</v>
      </c>
      <c r="D1776" t="s">
        <v>20566</v>
      </c>
      <c r="E1776" t="s">
        <v>30378</v>
      </c>
      <c r="F1776" t="s">
        <v>38610</v>
      </c>
      <c r="G1776" t="s">
        <v>38762</v>
      </c>
      <c r="H1776">
        <v>1</v>
      </c>
    </row>
    <row r="1777" spans="1:8" x14ac:dyDescent="0.3">
      <c r="A1777" t="s">
        <v>11497</v>
      </c>
      <c r="B1777" t="s">
        <v>18797</v>
      </c>
      <c r="C1777" t="s">
        <v>9849</v>
      </c>
      <c r="D1777" t="s">
        <v>20567</v>
      </c>
      <c r="E1777" t="s">
        <v>30379</v>
      </c>
      <c r="F1777" t="s">
        <v>38609</v>
      </c>
      <c r="G1777" t="s">
        <v>38762</v>
      </c>
      <c r="H1777">
        <v>1</v>
      </c>
    </row>
    <row r="1778" spans="1:8" x14ac:dyDescent="0.3">
      <c r="A1778" t="s">
        <v>11498</v>
      </c>
      <c r="B1778" t="s">
        <v>18797</v>
      </c>
      <c r="C1778" t="s">
        <v>9850</v>
      </c>
      <c r="D1778" t="s">
        <v>20568</v>
      </c>
      <c r="E1778" t="s">
        <v>30380</v>
      </c>
      <c r="F1778" t="s">
        <v>38611</v>
      </c>
      <c r="H1778">
        <v>1</v>
      </c>
    </row>
    <row r="1779" spans="1:8" x14ac:dyDescent="0.3">
      <c r="A1779" t="s">
        <v>11499</v>
      </c>
      <c r="B1779" t="s">
        <v>18797</v>
      </c>
      <c r="C1779" t="s">
        <v>9849</v>
      </c>
      <c r="D1779" t="s">
        <v>20569</v>
      </c>
      <c r="E1779" t="s">
        <v>30381</v>
      </c>
      <c r="F1779" t="s">
        <v>38611</v>
      </c>
      <c r="G1779" t="s">
        <v>38762</v>
      </c>
      <c r="H1779">
        <v>1</v>
      </c>
    </row>
    <row r="1780" spans="1:8" x14ac:dyDescent="0.3">
      <c r="A1780" t="s">
        <v>11500</v>
      </c>
      <c r="B1780" t="s">
        <v>18797</v>
      </c>
      <c r="C1780" t="s">
        <v>9849</v>
      </c>
      <c r="D1780" t="s">
        <v>20570</v>
      </c>
      <c r="E1780" t="s">
        <v>30382</v>
      </c>
      <c r="F1780" t="s">
        <v>38612</v>
      </c>
      <c r="G1780" t="s">
        <v>38762</v>
      </c>
      <c r="H1780">
        <v>1</v>
      </c>
    </row>
    <row r="1781" spans="1:8" x14ac:dyDescent="0.3">
      <c r="A1781" t="s">
        <v>11501</v>
      </c>
      <c r="B1781" t="s">
        <v>18797</v>
      </c>
      <c r="C1781" t="s">
        <v>9849</v>
      </c>
      <c r="D1781" t="s">
        <v>20571</v>
      </c>
      <c r="E1781" t="s">
        <v>30383</v>
      </c>
      <c r="F1781" t="s">
        <v>38612</v>
      </c>
      <c r="G1781" t="s">
        <v>38762</v>
      </c>
      <c r="H1781">
        <v>1</v>
      </c>
    </row>
    <row r="1782" spans="1:8" x14ac:dyDescent="0.3">
      <c r="A1782" t="s">
        <v>11502</v>
      </c>
      <c r="B1782" t="s">
        <v>18797</v>
      </c>
      <c r="C1782" t="s">
        <v>18798</v>
      </c>
      <c r="D1782" t="s">
        <v>20572</v>
      </c>
      <c r="E1782" t="s">
        <v>30384</v>
      </c>
      <c r="F1782" t="s">
        <v>38609</v>
      </c>
      <c r="H1782">
        <v>1</v>
      </c>
    </row>
    <row r="1783" spans="1:8" x14ac:dyDescent="0.3">
      <c r="A1783" t="s">
        <v>11503</v>
      </c>
      <c r="B1783" t="s">
        <v>18797</v>
      </c>
      <c r="C1783" t="s">
        <v>9849</v>
      </c>
      <c r="D1783" t="s">
        <v>20573</v>
      </c>
      <c r="E1783" t="s">
        <v>30385</v>
      </c>
      <c r="F1783" t="s">
        <v>38612</v>
      </c>
      <c r="G1783" t="s">
        <v>38762</v>
      </c>
      <c r="H1783">
        <v>1</v>
      </c>
    </row>
    <row r="1784" spans="1:8" x14ac:dyDescent="0.3">
      <c r="A1784" t="s">
        <v>11504</v>
      </c>
      <c r="B1784" t="s">
        <v>18797</v>
      </c>
      <c r="C1784" t="s">
        <v>9849</v>
      </c>
      <c r="D1784" t="s">
        <v>20574</v>
      </c>
      <c r="E1784" t="s">
        <v>30386</v>
      </c>
      <c r="F1784" t="s">
        <v>38613</v>
      </c>
      <c r="G1784" t="s">
        <v>38762</v>
      </c>
      <c r="H1784">
        <v>1</v>
      </c>
    </row>
    <row r="1785" spans="1:8" x14ac:dyDescent="0.3">
      <c r="A1785" t="s">
        <v>11505</v>
      </c>
      <c r="B1785" t="s">
        <v>18797</v>
      </c>
      <c r="C1785" t="s">
        <v>9849</v>
      </c>
      <c r="D1785" t="s">
        <v>20575</v>
      </c>
      <c r="E1785" t="s">
        <v>30387</v>
      </c>
      <c r="F1785" t="s">
        <v>38613</v>
      </c>
      <c r="G1785" t="s">
        <v>38762</v>
      </c>
      <c r="H1785">
        <v>1</v>
      </c>
    </row>
    <row r="1786" spans="1:8" x14ac:dyDescent="0.3">
      <c r="A1786" t="s">
        <v>11506</v>
      </c>
      <c r="B1786" t="s">
        <v>18797</v>
      </c>
      <c r="C1786" t="s">
        <v>9850</v>
      </c>
      <c r="D1786" t="s">
        <v>20576</v>
      </c>
      <c r="E1786" t="s">
        <v>30388</v>
      </c>
      <c r="F1786" t="s">
        <v>38613</v>
      </c>
      <c r="H1786">
        <v>1</v>
      </c>
    </row>
    <row r="1787" spans="1:8" x14ac:dyDescent="0.3">
      <c r="A1787" t="s">
        <v>11507</v>
      </c>
      <c r="B1787" t="s">
        <v>18797</v>
      </c>
      <c r="C1787" t="s">
        <v>9849</v>
      </c>
      <c r="D1787" t="s">
        <v>20577</v>
      </c>
      <c r="E1787" t="s">
        <v>30389</v>
      </c>
      <c r="F1787" t="s">
        <v>38610</v>
      </c>
      <c r="G1787" t="s">
        <v>38762</v>
      </c>
      <c r="H1787">
        <v>1</v>
      </c>
    </row>
    <row r="1788" spans="1:8" x14ac:dyDescent="0.3">
      <c r="A1788" t="s">
        <v>11508</v>
      </c>
      <c r="B1788" t="s">
        <v>18797</v>
      </c>
      <c r="C1788" t="s">
        <v>9849</v>
      </c>
      <c r="D1788" t="s">
        <v>20578</v>
      </c>
      <c r="E1788" t="s">
        <v>30390</v>
      </c>
      <c r="F1788" t="s">
        <v>38613</v>
      </c>
      <c r="G1788" t="s">
        <v>38762</v>
      </c>
      <c r="H1788">
        <v>1</v>
      </c>
    </row>
    <row r="1789" spans="1:8" x14ac:dyDescent="0.3">
      <c r="A1789" t="s">
        <v>11509</v>
      </c>
      <c r="B1789" t="s">
        <v>18797</v>
      </c>
      <c r="C1789" t="s">
        <v>9849</v>
      </c>
      <c r="D1789" t="s">
        <v>20579</v>
      </c>
      <c r="E1789" t="s">
        <v>30391</v>
      </c>
      <c r="F1789" t="s">
        <v>38611</v>
      </c>
      <c r="G1789" t="s">
        <v>38762</v>
      </c>
      <c r="H1789">
        <v>1</v>
      </c>
    </row>
    <row r="1790" spans="1:8" x14ac:dyDescent="0.3">
      <c r="A1790" t="s">
        <v>11510</v>
      </c>
      <c r="B1790" t="s">
        <v>18797</v>
      </c>
      <c r="C1790" t="s">
        <v>9849</v>
      </c>
      <c r="D1790" t="s">
        <v>20580</v>
      </c>
      <c r="E1790" t="s">
        <v>30392</v>
      </c>
      <c r="F1790" t="s">
        <v>38611</v>
      </c>
      <c r="G1790" t="s">
        <v>38762</v>
      </c>
      <c r="H1790">
        <v>1</v>
      </c>
    </row>
    <row r="1791" spans="1:8" x14ac:dyDescent="0.3">
      <c r="A1791" t="s">
        <v>11511</v>
      </c>
      <c r="B1791" t="s">
        <v>18797</v>
      </c>
      <c r="C1791" t="s">
        <v>9849</v>
      </c>
      <c r="D1791" t="s">
        <v>20581</v>
      </c>
      <c r="E1791" t="s">
        <v>30393</v>
      </c>
      <c r="F1791" t="s">
        <v>38612</v>
      </c>
      <c r="G1791" t="s">
        <v>38762</v>
      </c>
      <c r="H1791">
        <v>1</v>
      </c>
    </row>
    <row r="1792" spans="1:8" x14ac:dyDescent="0.3">
      <c r="A1792" t="s">
        <v>11512</v>
      </c>
      <c r="B1792" t="s">
        <v>18797</v>
      </c>
      <c r="C1792" t="s">
        <v>18798</v>
      </c>
      <c r="D1792" t="s">
        <v>20582</v>
      </c>
      <c r="E1792" t="s">
        <v>30394</v>
      </c>
      <c r="F1792" t="s">
        <v>38613</v>
      </c>
      <c r="H1792">
        <v>1</v>
      </c>
    </row>
    <row r="1793" spans="1:8" x14ac:dyDescent="0.3">
      <c r="A1793" t="s">
        <v>11513</v>
      </c>
      <c r="B1793" t="s">
        <v>18797</v>
      </c>
      <c r="C1793" t="s">
        <v>9849</v>
      </c>
      <c r="D1793" t="s">
        <v>20583</v>
      </c>
      <c r="E1793" t="s">
        <v>30395</v>
      </c>
      <c r="F1793" t="s">
        <v>38611</v>
      </c>
      <c r="G1793" t="s">
        <v>38762</v>
      </c>
      <c r="H1793">
        <v>1</v>
      </c>
    </row>
    <row r="1794" spans="1:8" x14ac:dyDescent="0.3">
      <c r="A1794" t="s">
        <v>11514</v>
      </c>
      <c r="B1794" t="s">
        <v>18797</v>
      </c>
      <c r="C1794" t="s">
        <v>9849</v>
      </c>
      <c r="D1794" t="s">
        <v>20584</v>
      </c>
      <c r="E1794" t="s">
        <v>30396</v>
      </c>
      <c r="F1794" t="s">
        <v>38612</v>
      </c>
      <c r="G1794" t="s">
        <v>38762</v>
      </c>
      <c r="H1794">
        <v>1</v>
      </c>
    </row>
    <row r="1795" spans="1:8" x14ac:dyDescent="0.3">
      <c r="A1795" t="s">
        <v>11515</v>
      </c>
      <c r="B1795" t="s">
        <v>18797</v>
      </c>
      <c r="C1795" t="s">
        <v>9849</v>
      </c>
      <c r="D1795" t="s">
        <v>20585</v>
      </c>
      <c r="E1795" t="s">
        <v>30397</v>
      </c>
      <c r="F1795" t="s">
        <v>38610</v>
      </c>
      <c r="G1795" t="s">
        <v>38762</v>
      </c>
      <c r="H1795">
        <v>1</v>
      </c>
    </row>
    <row r="1796" spans="1:8" x14ac:dyDescent="0.3">
      <c r="A1796" t="s">
        <v>11516</v>
      </c>
      <c r="B1796" t="s">
        <v>18797</v>
      </c>
      <c r="C1796" t="s">
        <v>9849</v>
      </c>
      <c r="D1796" t="s">
        <v>20586</v>
      </c>
      <c r="E1796" t="s">
        <v>30398</v>
      </c>
      <c r="F1796" t="s">
        <v>38611</v>
      </c>
      <c r="G1796" t="s">
        <v>38762</v>
      </c>
      <c r="H1796">
        <v>1</v>
      </c>
    </row>
    <row r="1797" spans="1:8" x14ac:dyDescent="0.3">
      <c r="A1797" t="s">
        <v>11517</v>
      </c>
      <c r="B1797" t="s">
        <v>18797</v>
      </c>
      <c r="C1797" t="s">
        <v>9849</v>
      </c>
      <c r="D1797" t="s">
        <v>20587</v>
      </c>
      <c r="E1797" t="s">
        <v>30399</v>
      </c>
      <c r="F1797" t="s">
        <v>38611</v>
      </c>
      <c r="G1797" t="s">
        <v>38762</v>
      </c>
      <c r="H1797">
        <v>1</v>
      </c>
    </row>
    <row r="1798" spans="1:8" x14ac:dyDescent="0.3">
      <c r="A1798" t="s">
        <v>11518</v>
      </c>
      <c r="B1798" t="s">
        <v>18797</v>
      </c>
      <c r="C1798" t="s">
        <v>9849</v>
      </c>
      <c r="D1798" t="s">
        <v>20588</v>
      </c>
      <c r="E1798" t="s">
        <v>30400</v>
      </c>
      <c r="F1798" t="s">
        <v>38610</v>
      </c>
      <c r="G1798" t="s">
        <v>38762</v>
      </c>
      <c r="H1798">
        <v>1</v>
      </c>
    </row>
    <row r="1799" spans="1:8" x14ac:dyDescent="0.3">
      <c r="A1799" t="s">
        <v>11519</v>
      </c>
      <c r="B1799" t="s">
        <v>18797</v>
      </c>
      <c r="C1799" t="s">
        <v>9850</v>
      </c>
      <c r="D1799" t="s">
        <v>20589</v>
      </c>
      <c r="E1799" t="s">
        <v>30401</v>
      </c>
      <c r="F1799" t="s">
        <v>38613</v>
      </c>
      <c r="H1799">
        <v>1</v>
      </c>
    </row>
    <row r="1800" spans="1:8" x14ac:dyDescent="0.3">
      <c r="A1800" t="s">
        <v>11520</v>
      </c>
      <c r="B1800" t="s">
        <v>18797</v>
      </c>
      <c r="C1800" t="s">
        <v>9849</v>
      </c>
      <c r="D1800" t="s">
        <v>20590</v>
      </c>
      <c r="E1800" t="s">
        <v>30402</v>
      </c>
      <c r="F1800" t="s">
        <v>38610</v>
      </c>
      <c r="G1800" t="s">
        <v>38762</v>
      </c>
      <c r="H1800">
        <v>1</v>
      </c>
    </row>
    <row r="1801" spans="1:8" x14ac:dyDescent="0.3">
      <c r="A1801" t="s">
        <v>11521</v>
      </c>
      <c r="B1801" t="s">
        <v>18797</v>
      </c>
      <c r="C1801" t="s">
        <v>9849</v>
      </c>
      <c r="D1801" t="s">
        <v>20591</v>
      </c>
      <c r="E1801" t="s">
        <v>30403</v>
      </c>
      <c r="F1801" t="s">
        <v>38610</v>
      </c>
      <c r="G1801" t="s">
        <v>38762</v>
      </c>
      <c r="H1801">
        <v>1</v>
      </c>
    </row>
    <row r="1802" spans="1:8" x14ac:dyDescent="0.3">
      <c r="A1802" t="s">
        <v>10597</v>
      </c>
      <c r="B1802" t="s">
        <v>18797</v>
      </c>
      <c r="C1802" t="s">
        <v>9849</v>
      </c>
      <c r="D1802" t="s">
        <v>20592</v>
      </c>
      <c r="E1802" t="s">
        <v>30404</v>
      </c>
      <c r="F1802" t="s">
        <v>38610</v>
      </c>
      <c r="G1802" t="s">
        <v>38762</v>
      </c>
      <c r="H1802">
        <v>1</v>
      </c>
    </row>
    <row r="1803" spans="1:8" x14ac:dyDescent="0.3">
      <c r="A1803" t="s">
        <v>3071</v>
      </c>
      <c r="B1803" t="s">
        <v>18797</v>
      </c>
      <c r="C1803" t="s">
        <v>9849</v>
      </c>
      <c r="D1803" t="s">
        <v>20593</v>
      </c>
      <c r="E1803" t="s">
        <v>30405</v>
      </c>
      <c r="F1803" t="s">
        <v>38610</v>
      </c>
      <c r="G1803" t="s">
        <v>38762</v>
      </c>
      <c r="H1803">
        <v>1</v>
      </c>
    </row>
    <row r="1804" spans="1:8" x14ac:dyDescent="0.3">
      <c r="A1804" t="s">
        <v>11522</v>
      </c>
      <c r="B1804" t="s">
        <v>18797</v>
      </c>
      <c r="C1804" t="s">
        <v>9849</v>
      </c>
      <c r="D1804" t="s">
        <v>20594</v>
      </c>
      <c r="E1804" t="s">
        <v>30406</v>
      </c>
      <c r="F1804" t="s">
        <v>38611</v>
      </c>
      <c r="G1804" t="s">
        <v>38762</v>
      </c>
      <c r="H1804">
        <v>1</v>
      </c>
    </row>
    <row r="1805" spans="1:8" x14ac:dyDescent="0.3">
      <c r="A1805" t="s">
        <v>11523</v>
      </c>
      <c r="B1805" t="s">
        <v>18797</v>
      </c>
      <c r="C1805" t="s">
        <v>9849</v>
      </c>
      <c r="D1805" t="s">
        <v>20595</v>
      </c>
      <c r="E1805" t="s">
        <v>30407</v>
      </c>
      <c r="F1805" t="s">
        <v>38613</v>
      </c>
      <c r="G1805" t="s">
        <v>38762</v>
      </c>
      <c r="H1805">
        <v>1</v>
      </c>
    </row>
    <row r="1806" spans="1:8" x14ac:dyDescent="0.3">
      <c r="A1806" t="s">
        <v>11524</v>
      </c>
      <c r="B1806" t="s">
        <v>18797</v>
      </c>
      <c r="C1806" t="s">
        <v>9849</v>
      </c>
      <c r="D1806" t="s">
        <v>20596</v>
      </c>
      <c r="E1806" t="s">
        <v>30408</v>
      </c>
      <c r="F1806" t="s">
        <v>38611</v>
      </c>
      <c r="G1806" t="s">
        <v>38762</v>
      </c>
      <c r="H1806">
        <v>1</v>
      </c>
    </row>
    <row r="1807" spans="1:8" x14ac:dyDescent="0.3">
      <c r="A1807" t="s">
        <v>11525</v>
      </c>
      <c r="B1807" t="s">
        <v>18797</v>
      </c>
      <c r="C1807" t="s">
        <v>9849</v>
      </c>
      <c r="D1807" t="s">
        <v>20597</v>
      </c>
      <c r="E1807" t="s">
        <v>30409</v>
      </c>
      <c r="F1807" t="s">
        <v>38610</v>
      </c>
      <c r="G1807" t="s">
        <v>38762</v>
      </c>
      <c r="H1807">
        <v>1</v>
      </c>
    </row>
    <row r="1808" spans="1:8" x14ac:dyDescent="0.3">
      <c r="A1808" t="s">
        <v>11526</v>
      </c>
      <c r="B1808" t="s">
        <v>18797</v>
      </c>
      <c r="C1808" t="s">
        <v>9849</v>
      </c>
      <c r="D1808" t="s">
        <v>20598</v>
      </c>
      <c r="E1808" t="s">
        <v>30410</v>
      </c>
      <c r="F1808" t="s">
        <v>38612</v>
      </c>
      <c r="G1808" t="s">
        <v>38762</v>
      </c>
      <c r="H1808">
        <v>1</v>
      </c>
    </row>
    <row r="1809" spans="1:8" x14ac:dyDescent="0.3">
      <c r="A1809" t="s">
        <v>11527</v>
      </c>
      <c r="B1809" t="s">
        <v>18797</v>
      </c>
      <c r="C1809" t="s">
        <v>9849</v>
      </c>
      <c r="D1809" t="s">
        <v>20599</v>
      </c>
      <c r="E1809" t="s">
        <v>30411</v>
      </c>
      <c r="F1809" t="s">
        <v>38610</v>
      </c>
      <c r="G1809" t="s">
        <v>38762</v>
      </c>
      <c r="H1809">
        <v>1</v>
      </c>
    </row>
    <row r="1810" spans="1:8" x14ac:dyDescent="0.3">
      <c r="A1810" t="s">
        <v>11528</v>
      </c>
      <c r="B1810" t="s">
        <v>18797</v>
      </c>
      <c r="C1810" t="s">
        <v>9849</v>
      </c>
      <c r="D1810" t="s">
        <v>20600</v>
      </c>
      <c r="E1810" t="s">
        <v>30412</v>
      </c>
      <c r="F1810" t="s">
        <v>38613</v>
      </c>
      <c r="G1810" t="s">
        <v>38762</v>
      </c>
      <c r="H1810">
        <v>1</v>
      </c>
    </row>
    <row r="1811" spans="1:8" x14ac:dyDescent="0.3">
      <c r="A1811" t="s">
        <v>11529</v>
      </c>
      <c r="B1811" t="s">
        <v>18797</v>
      </c>
      <c r="C1811" t="s">
        <v>9849</v>
      </c>
      <c r="D1811" t="s">
        <v>20601</v>
      </c>
      <c r="E1811" t="s">
        <v>30413</v>
      </c>
      <c r="F1811" t="s">
        <v>38611</v>
      </c>
      <c r="G1811" t="s">
        <v>38762</v>
      </c>
      <c r="H1811">
        <v>1</v>
      </c>
    </row>
    <row r="1812" spans="1:8" x14ac:dyDescent="0.3">
      <c r="A1812" t="s">
        <v>11530</v>
      </c>
      <c r="B1812" t="s">
        <v>18797</v>
      </c>
      <c r="C1812" t="s">
        <v>9849</v>
      </c>
      <c r="D1812" t="s">
        <v>20602</v>
      </c>
      <c r="E1812" t="s">
        <v>30414</v>
      </c>
      <c r="F1812" t="s">
        <v>38613</v>
      </c>
      <c r="G1812" t="s">
        <v>38762</v>
      </c>
      <c r="H1812">
        <v>1</v>
      </c>
    </row>
    <row r="1813" spans="1:8" x14ac:dyDescent="0.3">
      <c r="A1813" t="s">
        <v>10237</v>
      </c>
      <c r="B1813" t="s">
        <v>18797</v>
      </c>
      <c r="C1813" t="s">
        <v>9849</v>
      </c>
      <c r="D1813" t="s">
        <v>20603</v>
      </c>
      <c r="E1813" t="s">
        <v>30415</v>
      </c>
      <c r="F1813" t="s">
        <v>38613</v>
      </c>
      <c r="G1813" t="s">
        <v>38762</v>
      </c>
      <c r="H1813">
        <v>1</v>
      </c>
    </row>
    <row r="1814" spans="1:8" x14ac:dyDescent="0.3">
      <c r="A1814" t="s">
        <v>11531</v>
      </c>
      <c r="B1814" t="s">
        <v>18797</v>
      </c>
      <c r="C1814" t="s">
        <v>9849</v>
      </c>
      <c r="D1814" t="s">
        <v>20604</v>
      </c>
      <c r="E1814" t="s">
        <v>30416</v>
      </c>
      <c r="F1814" t="s">
        <v>38610</v>
      </c>
      <c r="G1814" t="s">
        <v>38762</v>
      </c>
      <c r="H1814">
        <v>1</v>
      </c>
    </row>
    <row r="1815" spans="1:8" x14ac:dyDescent="0.3">
      <c r="A1815" t="s">
        <v>11532</v>
      </c>
      <c r="B1815" t="s">
        <v>18797</v>
      </c>
      <c r="C1815" t="s">
        <v>9850</v>
      </c>
      <c r="D1815" t="s">
        <v>20605</v>
      </c>
      <c r="E1815" t="s">
        <v>30417</v>
      </c>
      <c r="F1815" t="s">
        <v>38612</v>
      </c>
      <c r="H1815">
        <v>1</v>
      </c>
    </row>
    <row r="1816" spans="1:8" x14ac:dyDescent="0.3">
      <c r="A1816" t="s">
        <v>11533</v>
      </c>
      <c r="B1816" t="s">
        <v>18797</v>
      </c>
      <c r="C1816" t="s">
        <v>9849</v>
      </c>
      <c r="D1816" t="s">
        <v>20606</v>
      </c>
      <c r="E1816" t="s">
        <v>30418</v>
      </c>
      <c r="F1816" t="s">
        <v>38612</v>
      </c>
      <c r="G1816" t="s">
        <v>38762</v>
      </c>
      <c r="H1816">
        <v>1</v>
      </c>
    </row>
    <row r="1817" spans="1:8" x14ac:dyDescent="0.3">
      <c r="A1817" t="s">
        <v>11534</v>
      </c>
      <c r="B1817" t="s">
        <v>18797</v>
      </c>
      <c r="C1817" t="s">
        <v>9849</v>
      </c>
      <c r="D1817" t="s">
        <v>20607</v>
      </c>
      <c r="E1817" t="s">
        <v>30419</v>
      </c>
      <c r="F1817" t="s">
        <v>38611</v>
      </c>
      <c r="G1817" t="s">
        <v>38762</v>
      </c>
      <c r="H1817">
        <v>1</v>
      </c>
    </row>
    <row r="1818" spans="1:8" x14ac:dyDescent="0.3">
      <c r="A1818" t="s">
        <v>11535</v>
      </c>
      <c r="B1818" t="s">
        <v>18797</v>
      </c>
      <c r="C1818" t="s">
        <v>9849</v>
      </c>
      <c r="D1818" t="s">
        <v>20608</v>
      </c>
      <c r="E1818" t="s">
        <v>30420</v>
      </c>
      <c r="F1818" t="s">
        <v>38612</v>
      </c>
      <c r="G1818" t="s">
        <v>38762</v>
      </c>
      <c r="H1818">
        <v>1</v>
      </c>
    </row>
    <row r="1819" spans="1:8" x14ac:dyDescent="0.3">
      <c r="A1819" t="s">
        <v>11536</v>
      </c>
      <c r="B1819" t="s">
        <v>18797</v>
      </c>
      <c r="C1819" t="s">
        <v>9849</v>
      </c>
      <c r="D1819" t="s">
        <v>20609</v>
      </c>
      <c r="E1819" t="s">
        <v>30421</v>
      </c>
      <c r="F1819" t="s">
        <v>38609</v>
      </c>
      <c r="G1819" t="s">
        <v>38762</v>
      </c>
      <c r="H1819">
        <v>1</v>
      </c>
    </row>
    <row r="1820" spans="1:8" x14ac:dyDescent="0.3">
      <c r="A1820" t="s">
        <v>11537</v>
      </c>
      <c r="B1820" t="s">
        <v>18797</v>
      </c>
      <c r="C1820" t="s">
        <v>9849</v>
      </c>
      <c r="D1820" t="s">
        <v>20610</v>
      </c>
      <c r="E1820" t="s">
        <v>30422</v>
      </c>
      <c r="F1820" t="s">
        <v>38610</v>
      </c>
      <c r="G1820" t="s">
        <v>38762</v>
      </c>
      <c r="H1820">
        <v>1</v>
      </c>
    </row>
    <row r="1821" spans="1:8" x14ac:dyDescent="0.3">
      <c r="A1821" t="s">
        <v>11538</v>
      </c>
      <c r="B1821" t="s">
        <v>18797</v>
      </c>
      <c r="C1821" t="s">
        <v>9849</v>
      </c>
      <c r="D1821" t="s">
        <v>20611</v>
      </c>
      <c r="E1821" t="s">
        <v>30423</v>
      </c>
      <c r="F1821" t="s">
        <v>38610</v>
      </c>
      <c r="G1821" t="s">
        <v>38762</v>
      </c>
      <c r="H1821">
        <v>1</v>
      </c>
    </row>
    <row r="1822" spans="1:8" x14ac:dyDescent="0.3">
      <c r="A1822" t="s">
        <v>1809</v>
      </c>
      <c r="B1822" t="s">
        <v>18797</v>
      </c>
      <c r="C1822" t="s">
        <v>9849</v>
      </c>
      <c r="D1822" t="s">
        <v>20612</v>
      </c>
      <c r="E1822" t="s">
        <v>30424</v>
      </c>
      <c r="F1822" t="s">
        <v>38610</v>
      </c>
      <c r="G1822" t="s">
        <v>38762</v>
      </c>
      <c r="H1822">
        <v>1</v>
      </c>
    </row>
    <row r="1823" spans="1:8" x14ac:dyDescent="0.3">
      <c r="A1823" t="s">
        <v>11539</v>
      </c>
      <c r="B1823" t="s">
        <v>18797</v>
      </c>
      <c r="C1823" t="s">
        <v>9849</v>
      </c>
      <c r="D1823" t="s">
        <v>20613</v>
      </c>
      <c r="E1823" t="s">
        <v>30425</v>
      </c>
      <c r="F1823" t="s">
        <v>38612</v>
      </c>
      <c r="G1823" t="s">
        <v>38762</v>
      </c>
      <c r="H1823">
        <v>1</v>
      </c>
    </row>
    <row r="1824" spans="1:8" x14ac:dyDescent="0.3">
      <c r="A1824" t="s">
        <v>11540</v>
      </c>
      <c r="B1824" t="s">
        <v>18797</v>
      </c>
      <c r="C1824" t="s">
        <v>9849</v>
      </c>
      <c r="D1824" t="s">
        <v>20614</v>
      </c>
      <c r="E1824" t="s">
        <v>30426</v>
      </c>
      <c r="F1824" t="s">
        <v>38612</v>
      </c>
      <c r="G1824" t="s">
        <v>38762</v>
      </c>
      <c r="H1824">
        <v>1</v>
      </c>
    </row>
    <row r="1825" spans="1:8" x14ac:dyDescent="0.3">
      <c r="A1825" t="s">
        <v>11541</v>
      </c>
      <c r="B1825" t="s">
        <v>18797</v>
      </c>
      <c r="C1825" t="s">
        <v>9849</v>
      </c>
      <c r="D1825" t="s">
        <v>20615</v>
      </c>
      <c r="E1825" t="s">
        <v>30427</v>
      </c>
      <c r="F1825" t="s">
        <v>38610</v>
      </c>
      <c r="G1825" t="s">
        <v>38762</v>
      </c>
      <c r="H1825">
        <v>1</v>
      </c>
    </row>
    <row r="1826" spans="1:8" x14ac:dyDescent="0.3">
      <c r="A1826" t="s">
        <v>11542</v>
      </c>
      <c r="B1826" t="s">
        <v>18797</v>
      </c>
      <c r="C1826" t="s">
        <v>18798</v>
      </c>
      <c r="D1826" t="s">
        <v>20616</v>
      </c>
      <c r="E1826" t="s">
        <v>30428</v>
      </c>
      <c r="F1826" t="s">
        <v>38611</v>
      </c>
      <c r="H1826">
        <v>1</v>
      </c>
    </row>
    <row r="1827" spans="1:8" x14ac:dyDescent="0.3">
      <c r="A1827" t="s">
        <v>11543</v>
      </c>
      <c r="B1827" t="s">
        <v>18797</v>
      </c>
      <c r="C1827" t="s">
        <v>9849</v>
      </c>
      <c r="D1827" t="s">
        <v>20617</v>
      </c>
      <c r="E1827" t="s">
        <v>30429</v>
      </c>
      <c r="F1827" t="s">
        <v>38609</v>
      </c>
      <c r="G1827" t="s">
        <v>38762</v>
      </c>
      <c r="H1827">
        <v>1</v>
      </c>
    </row>
    <row r="1828" spans="1:8" x14ac:dyDescent="0.3">
      <c r="A1828" t="s">
        <v>11544</v>
      </c>
      <c r="B1828" t="s">
        <v>18797</v>
      </c>
      <c r="C1828" t="s">
        <v>9849</v>
      </c>
      <c r="D1828" t="s">
        <v>20618</v>
      </c>
      <c r="E1828" t="s">
        <v>30430</v>
      </c>
      <c r="F1828" t="s">
        <v>38611</v>
      </c>
      <c r="G1828" t="s">
        <v>38762</v>
      </c>
      <c r="H1828">
        <v>1</v>
      </c>
    </row>
    <row r="1829" spans="1:8" x14ac:dyDescent="0.3">
      <c r="A1829" t="s">
        <v>11545</v>
      </c>
      <c r="B1829" t="s">
        <v>18797</v>
      </c>
      <c r="C1829" t="s">
        <v>9849</v>
      </c>
      <c r="D1829" t="s">
        <v>20619</v>
      </c>
      <c r="E1829" t="s">
        <v>30431</v>
      </c>
      <c r="F1829" t="s">
        <v>38609</v>
      </c>
      <c r="G1829" t="s">
        <v>38762</v>
      </c>
      <c r="H1829">
        <v>1</v>
      </c>
    </row>
    <row r="1830" spans="1:8" x14ac:dyDescent="0.3">
      <c r="A1830" t="s">
        <v>11546</v>
      </c>
      <c r="B1830" t="s">
        <v>18797</v>
      </c>
      <c r="C1830" t="s">
        <v>9849</v>
      </c>
      <c r="D1830" t="s">
        <v>20620</v>
      </c>
      <c r="E1830" t="s">
        <v>30432</v>
      </c>
      <c r="F1830" t="s">
        <v>38612</v>
      </c>
      <c r="G1830" t="s">
        <v>38762</v>
      </c>
      <c r="H1830">
        <v>1</v>
      </c>
    </row>
    <row r="1831" spans="1:8" x14ac:dyDescent="0.3">
      <c r="A1831" t="s">
        <v>11547</v>
      </c>
      <c r="B1831" t="s">
        <v>18797</v>
      </c>
      <c r="C1831" t="s">
        <v>18798</v>
      </c>
      <c r="D1831" t="s">
        <v>20621</v>
      </c>
      <c r="E1831" t="s">
        <v>30433</v>
      </c>
      <c r="F1831" t="s">
        <v>38609</v>
      </c>
      <c r="H1831">
        <v>1</v>
      </c>
    </row>
    <row r="1832" spans="1:8" x14ac:dyDescent="0.3">
      <c r="A1832" t="s">
        <v>10628</v>
      </c>
      <c r="B1832" t="s">
        <v>18797</v>
      </c>
      <c r="C1832" t="s">
        <v>9850</v>
      </c>
      <c r="D1832" t="s">
        <v>20622</v>
      </c>
      <c r="E1832" t="s">
        <v>30434</v>
      </c>
      <c r="F1832" t="s">
        <v>38610</v>
      </c>
      <c r="H1832">
        <v>1</v>
      </c>
    </row>
    <row r="1833" spans="1:8" x14ac:dyDescent="0.3">
      <c r="A1833" t="s">
        <v>11548</v>
      </c>
      <c r="B1833" t="s">
        <v>18797</v>
      </c>
      <c r="C1833" t="s">
        <v>9849</v>
      </c>
      <c r="D1833" t="s">
        <v>20623</v>
      </c>
      <c r="E1833" t="s">
        <v>30435</v>
      </c>
      <c r="F1833" t="s">
        <v>38612</v>
      </c>
      <c r="G1833" t="s">
        <v>38762</v>
      </c>
      <c r="H1833">
        <v>1</v>
      </c>
    </row>
    <row r="1834" spans="1:8" x14ac:dyDescent="0.3">
      <c r="A1834" t="s">
        <v>11549</v>
      </c>
      <c r="B1834" t="s">
        <v>18797</v>
      </c>
      <c r="C1834" t="s">
        <v>9849</v>
      </c>
      <c r="D1834" t="s">
        <v>20624</v>
      </c>
      <c r="E1834" t="s">
        <v>30436</v>
      </c>
      <c r="F1834" t="s">
        <v>38609</v>
      </c>
      <c r="G1834" t="s">
        <v>38762</v>
      </c>
      <c r="H1834">
        <v>1</v>
      </c>
    </row>
    <row r="1835" spans="1:8" x14ac:dyDescent="0.3">
      <c r="A1835" t="s">
        <v>11550</v>
      </c>
      <c r="B1835" t="s">
        <v>18797</v>
      </c>
      <c r="C1835" t="s">
        <v>9849</v>
      </c>
      <c r="D1835" t="s">
        <v>20625</v>
      </c>
      <c r="E1835" t="s">
        <v>30437</v>
      </c>
      <c r="F1835" t="s">
        <v>38613</v>
      </c>
      <c r="G1835" t="s">
        <v>38762</v>
      </c>
      <c r="H1835">
        <v>1</v>
      </c>
    </row>
    <row r="1836" spans="1:8" x14ac:dyDescent="0.3">
      <c r="A1836" t="s">
        <v>11551</v>
      </c>
      <c r="B1836" t="s">
        <v>18797</v>
      </c>
      <c r="C1836" t="s">
        <v>9849</v>
      </c>
      <c r="D1836" t="s">
        <v>20626</v>
      </c>
      <c r="E1836" t="s">
        <v>30438</v>
      </c>
      <c r="F1836" t="s">
        <v>38609</v>
      </c>
      <c r="G1836" t="s">
        <v>38762</v>
      </c>
      <c r="H1836">
        <v>1</v>
      </c>
    </row>
    <row r="1837" spans="1:8" x14ac:dyDescent="0.3">
      <c r="A1837" t="s">
        <v>11552</v>
      </c>
      <c r="B1837" t="s">
        <v>18797</v>
      </c>
      <c r="C1837" t="s">
        <v>9849</v>
      </c>
      <c r="D1837" t="s">
        <v>20627</v>
      </c>
      <c r="E1837" t="s">
        <v>30439</v>
      </c>
      <c r="F1837" t="s">
        <v>38611</v>
      </c>
      <c r="G1837" t="s">
        <v>38762</v>
      </c>
      <c r="H1837">
        <v>1</v>
      </c>
    </row>
    <row r="1838" spans="1:8" x14ac:dyDescent="0.3">
      <c r="A1838" t="s">
        <v>984</v>
      </c>
      <c r="B1838" t="s">
        <v>18797</v>
      </c>
      <c r="C1838" t="s">
        <v>9849</v>
      </c>
      <c r="D1838" t="s">
        <v>20628</v>
      </c>
      <c r="E1838" t="s">
        <v>30440</v>
      </c>
      <c r="F1838" t="s">
        <v>38610</v>
      </c>
      <c r="G1838" t="s">
        <v>38762</v>
      </c>
      <c r="H1838">
        <v>1</v>
      </c>
    </row>
    <row r="1839" spans="1:8" x14ac:dyDescent="0.3">
      <c r="A1839" t="s">
        <v>4078</v>
      </c>
      <c r="B1839" t="s">
        <v>18797</v>
      </c>
      <c r="C1839" t="s">
        <v>9849</v>
      </c>
      <c r="D1839" t="s">
        <v>20629</v>
      </c>
      <c r="E1839" t="s">
        <v>30441</v>
      </c>
      <c r="F1839" t="s">
        <v>38611</v>
      </c>
      <c r="G1839" t="s">
        <v>38762</v>
      </c>
      <c r="H1839">
        <v>1</v>
      </c>
    </row>
    <row r="1840" spans="1:8" x14ac:dyDescent="0.3">
      <c r="A1840" t="s">
        <v>11553</v>
      </c>
      <c r="B1840" t="s">
        <v>18797</v>
      </c>
      <c r="C1840" t="s">
        <v>9849</v>
      </c>
      <c r="D1840" t="s">
        <v>20630</v>
      </c>
      <c r="E1840" t="s">
        <v>30442</v>
      </c>
      <c r="F1840" t="s">
        <v>38609</v>
      </c>
      <c r="G1840" t="s">
        <v>38762</v>
      </c>
      <c r="H1840">
        <v>1</v>
      </c>
    </row>
    <row r="1841" spans="1:8" x14ac:dyDescent="0.3">
      <c r="A1841" t="s">
        <v>11554</v>
      </c>
      <c r="B1841" t="s">
        <v>18797</v>
      </c>
      <c r="C1841" t="s">
        <v>9849</v>
      </c>
      <c r="D1841" t="s">
        <v>20631</v>
      </c>
      <c r="E1841" t="s">
        <v>30443</v>
      </c>
      <c r="F1841" t="s">
        <v>38611</v>
      </c>
      <c r="G1841" t="s">
        <v>38762</v>
      </c>
      <c r="H1841">
        <v>1</v>
      </c>
    </row>
    <row r="1842" spans="1:8" x14ac:dyDescent="0.3">
      <c r="A1842" t="s">
        <v>11555</v>
      </c>
      <c r="B1842" t="s">
        <v>18797</v>
      </c>
      <c r="C1842" t="s">
        <v>9849</v>
      </c>
      <c r="D1842" t="s">
        <v>20632</v>
      </c>
      <c r="E1842" t="s">
        <v>30444</v>
      </c>
      <c r="F1842" t="s">
        <v>38611</v>
      </c>
      <c r="G1842" t="s">
        <v>38762</v>
      </c>
      <c r="H1842">
        <v>1</v>
      </c>
    </row>
    <row r="1843" spans="1:8" x14ac:dyDescent="0.3">
      <c r="A1843" t="s">
        <v>808</v>
      </c>
      <c r="B1843" t="s">
        <v>18797</v>
      </c>
      <c r="C1843" t="s">
        <v>9849</v>
      </c>
      <c r="D1843" t="s">
        <v>20633</v>
      </c>
      <c r="E1843" t="s">
        <v>30445</v>
      </c>
      <c r="F1843" t="s">
        <v>38613</v>
      </c>
      <c r="G1843" t="s">
        <v>38762</v>
      </c>
      <c r="H1843">
        <v>1</v>
      </c>
    </row>
    <row r="1844" spans="1:8" x14ac:dyDescent="0.3">
      <c r="A1844" t="s">
        <v>11556</v>
      </c>
      <c r="B1844" t="s">
        <v>18797</v>
      </c>
      <c r="C1844" t="s">
        <v>9849</v>
      </c>
      <c r="D1844" t="s">
        <v>20634</v>
      </c>
      <c r="E1844" t="s">
        <v>30446</v>
      </c>
      <c r="F1844" t="s">
        <v>38609</v>
      </c>
      <c r="G1844" t="s">
        <v>38762</v>
      </c>
      <c r="H1844">
        <v>1</v>
      </c>
    </row>
    <row r="1845" spans="1:8" x14ac:dyDescent="0.3">
      <c r="A1845" t="s">
        <v>11557</v>
      </c>
      <c r="B1845" t="s">
        <v>18797</v>
      </c>
      <c r="C1845" t="s">
        <v>18798</v>
      </c>
      <c r="D1845" t="s">
        <v>20635</v>
      </c>
      <c r="E1845" t="s">
        <v>30447</v>
      </c>
      <c r="F1845" t="s">
        <v>38613</v>
      </c>
      <c r="H1845">
        <v>1</v>
      </c>
    </row>
    <row r="1846" spans="1:8" x14ac:dyDescent="0.3">
      <c r="A1846" t="s">
        <v>11503</v>
      </c>
      <c r="B1846" t="s">
        <v>18797</v>
      </c>
      <c r="C1846" t="s">
        <v>18798</v>
      </c>
      <c r="D1846" t="s">
        <v>20636</v>
      </c>
      <c r="E1846" t="s">
        <v>30448</v>
      </c>
      <c r="F1846" t="s">
        <v>38611</v>
      </c>
      <c r="H1846">
        <v>1</v>
      </c>
    </row>
    <row r="1847" spans="1:8" x14ac:dyDescent="0.3">
      <c r="A1847" t="s">
        <v>11558</v>
      </c>
      <c r="B1847" t="s">
        <v>18797</v>
      </c>
      <c r="C1847" t="s">
        <v>9849</v>
      </c>
      <c r="D1847" t="s">
        <v>20637</v>
      </c>
      <c r="E1847" t="s">
        <v>30449</v>
      </c>
      <c r="F1847" t="s">
        <v>38612</v>
      </c>
      <c r="G1847" t="s">
        <v>38762</v>
      </c>
      <c r="H1847">
        <v>1</v>
      </c>
    </row>
    <row r="1848" spans="1:8" x14ac:dyDescent="0.3">
      <c r="A1848" t="s">
        <v>11559</v>
      </c>
      <c r="B1848" t="s">
        <v>18797</v>
      </c>
      <c r="C1848" t="s">
        <v>9849</v>
      </c>
      <c r="D1848" t="s">
        <v>20638</v>
      </c>
      <c r="E1848" t="s">
        <v>30450</v>
      </c>
      <c r="F1848" t="s">
        <v>38612</v>
      </c>
      <c r="G1848" t="s">
        <v>38762</v>
      </c>
      <c r="H1848">
        <v>1</v>
      </c>
    </row>
    <row r="1849" spans="1:8" x14ac:dyDescent="0.3">
      <c r="A1849" t="s">
        <v>11560</v>
      </c>
      <c r="B1849" t="s">
        <v>18797</v>
      </c>
      <c r="C1849" t="s">
        <v>9849</v>
      </c>
      <c r="D1849" t="s">
        <v>20639</v>
      </c>
      <c r="E1849" t="s">
        <v>30451</v>
      </c>
      <c r="F1849" t="s">
        <v>38612</v>
      </c>
      <c r="G1849" t="s">
        <v>38762</v>
      </c>
      <c r="H1849">
        <v>1</v>
      </c>
    </row>
    <row r="1850" spans="1:8" x14ac:dyDescent="0.3">
      <c r="A1850" t="s">
        <v>11561</v>
      </c>
      <c r="B1850" t="s">
        <v>18797</v>
      </c>
      <c r="C1850" t="s">
        <v>9850</v>
      </c>
      <c r="D1850" t="s">
        <v>20640</v>
      </c>
      <c r="E1850" t="s">
        <v>30452</v>
      </c>
      <c r="F1850" t="s">
        <v>38610</v>
      </c>
      <c r="H1850">
        <v>1</v>
      </c>
    </row>
    <row r="1851" spans="1:8" x14ac:dyDescent="0.3">
      <c r="A1851" t="s">
        <v>11562</v>
      </c>
      <c r="B1851" t="s">
        <v>18797</v>
      </c>
      <c r="C1851" t="s">
        <v>9849</v>
      </c>
      <c r="D1851" t="s">
        <v>20641</v>
      </c>
      <c r="E1851" t="s">
        <v>30453</v>
      </c>
      <c r="F1851" t="s">
        <v>38613</v>
      </c>
      <c r="G1851" t="s">
        <v>38762</v>
      </c>
      <c r="H1851">
        <v>1</v>
      </c>
    </row>
    <row r="1852" spans="1:8" x14ac:dyDescent="0.3">
      <c r="A1852" t="s">
        <v>11563</v>
      </c>
      <c r="B1852" t="s">
        <v>18797</v>
      </c>
      <c r="C1852" t="s">
        <v>9849</v>
      </c>
      <c r="D1852" t="s">
        <v>20642</v>
      </c>
      <c r="E1852" t="s">
        <v>30454</v>
      </c>
      <c r="F1852" t="s">
        <v>38610</v>
      </c>
      <c r="G1852" t="s">
        <v>38762</v>
      </c>
      <c r="H1852">
        <v>1</v>
      </c>
    </row>
    <row r="1853" spans="1:8" x14ac:dyDescent="0.3">
      <c r="A1853" t="s">
        <v>11564</v>
      </c>
      <c r="B1853" t="s">
        <v>18797</v>
      </c>
      <c r="C1853" t="s">
        <v>9849</v>
      </c>
      <c r="D1853" t="s">
        <v>20643</v>
      </c>
      <c r="E1853" t="s">
        <v>30455</v>
      </c>
      <c r="F1853" t="s">
        <v>38610</v>
      </c>
      <c r="G1853" t="s">
        <v>38762</v>
      </c>
      <c r="H1853">
        <v>1</v>
      </c>
    </row>
    <row r="1854" spans="1:8" x14ac:dyDescent="0.3">
      <c r="A1854" t="s">
        <v>11565</v>
      </c>
      <c r="B1854" t="s">
        <v>18797</v>
      </c>
      <c r="C1854" t="s">
        <v>18798</v>
      </c>
      <c r="D1854" t="s">
        <v>20644</v>
      </c>
      <c r="E1854" t="s">
        <v>30456</v>
      </c>
      <c r="F1854" t="s">
        <v>38610</v>
      </c>
      <c r="H1854">
        <v>1</v>
      </c>
    </row>
    <row r="1855" spans="1:8" x14ac:dyDescent="0.3">
      <c r="A1855" t="s">
        <v>11566</v>
      </c>
      <c r="B1855" t="s">
        <v>18797</v>
      </c>
      <c r="C1855" t="s">
        <v>18798</v>
      </c>
      <c r="D1855" t="s">
        <v>20645</v>
      </c>
      <c r="E1855" t="s">
        <v>30457</v>
      </c>
      <c r="F1855" t="s">
        <v>38612</v>
      </c>
      <c r="H1855">
        <v>1</v>
      </c>
    </row>
    <row r="1856" spans="1:8" x14ac:dyDescent="0.3">
      <c r="A1856" t="s">
        <v>11567</v>
      </c>
      <c r="B1856" t="s">
        <v>18797</v>
      </c>
      <c r="C1856" t="s">
        <v>9849</v>
      </c>
      <c r="D1856" t="s">
        <v>20646</v>
      </c>
      <c r="E1856" t="s">
        <v>30458</v>
      </c>
      <c r="F1856" t="s">
        <v>38612</v>
      </c>
      <c r="G1856" t="s">
        <v>38762</v>
      </c>
      <c r="H1856">
        <v>1</v>
      </c>
    </row>
    <row r="1857" spans="1:8" x14ac:dyDescent="0.3">
      <c r="A1857" t="s">
        <v>11568</v>
      </c>
      <c r="B1857" t="s">
        <v>18797</v>
      </c>
      <c r="C1857" t="s">
        <v>9849</v>
      </c>
      <c r="D1857" t="s">
        <v>20647</v>
      </c>
      <c r="E1857" t="s">
        <v>30459</v>
      </c>
      <c r="F1857" t="s">
        <v>38613</v>
      </c>
      <c r="G1857" t="s">
        <v>38762</v>
      </c>
      <c r="H1857">
        <v>1</v>
      </c>
    </row>
    <row r="1858" spans="1:8" x14ac:dyDescent="0.3">
      <c r="A1858" t="s">
        <v>11569</v>
      </c>
      <c r="B1858" t="s">
        <v>18797</v>
      </c>
      <c r="C1858" t="s">
        <v>9849</v>
      </c>
      <c r="D1858" t="s">
        <v>20648</v>
      </c>
      <c r="E1858" t="s">
        <v>30460</v>
      </c>
      <c r="F1858" t="s">
        <v>38610</v>
      </c>
      <c r="G1858" t="s">
        <v>38762</v>
      </c>
      <c r="H1858">
        <v>1</v>
      </c>
    </row>
    <row r="1859" spans="1:8" x14ac:dyDescent="0.3">
      <c r="A1859" t="s">
        <v>11570</v>
      </c>
      <c r="B1859" t="s">
        <v>18797</v>
      </c>
      <c r="C1859" t="s">
        <v>9849</v>
      </c>
      <c r="D1859" t="s">
        <v>20649</v>
      </c>
      <c r="E1859" t="s">
        <v>30461</v>
      </c>
      <c r="F1859" t="s">
        <v>38611</v>
      </c>
      <c r="G1859" t="s">
        <v>38762</v>
      </c>
      <c r="H1859">
        <v>1</v>
      </c>
    </row>
    <row r="1860" spans="1:8" x14ac:dyDescent="0.3">
      <c r="A1860" t="s">
        <v>11571</v>
      </c>
      <c r="B1860" t="s">
        <v>18797</v>
      </c>
      <c r="C1860" t="s">
        <v>9850</v>
      </c>
      <c r="D1860" t="s">
        <v>20650</v>
      </c>
      <c r="E1860" t="s">
        <v>30462</v>
      </c>
      <c r="F1860" t="s">
        <v>38613</v>
      </c>
      <c r="H1860">
        <v>1</v>
      </c>
    </row>
    <row r="1861" spans="1:8" x14ac:dyDescent="0.3">
      <c r="A1861" t="s">
        <v>11572</v>
      </c>
      <c r="B1861" t="s">
        <v>18797</v>
      </c>
      <c r="C1861" t="s">
        <v>9849</v>
      </c>
      <c r="D1861" t="s">
        <v>20651</v>
      </c>
      <c r="E1861" t="s">
        <v>30463</v>
      </c>
      <c r="F1861" t="s">
        <v>38609</v>
      </c>
      <c r="G1861" t="s">
        <v>38762</v>
      </c>
      <c r="H1861">
        <v>1</v>
      </c>
    </row>
    <row r="1862" spans="1:8" x14ac:dyDescent="0.3">
      <c r="A1862" t="s">
        <v>3075</v>
      </c>
      <c r="B1862" t="s">
        <v>18797</v>
      </c>
      <c r="C1862" t="s">
        <v>9850</v>
      </c>
      <c r="D1862" t="s">
        <v>20652</v>
      </c>
      <c r="E1862" t="s">
        <v>30464</v>
      </c>
      <c r="F1862" t="s">
        <v>38611</v>
      </c>
      <c r="H1862">
        <v>1</v>
      </c>
    </row>
    <row r="1863" spans="1:8" x14ac:dyDescent="0.3">
      <c r="A1863" t="s">
        <v>11573</v>
      </c>
      <c r="B1863" t="s">
        <v>18797</v>
      </c>
      <c r="C1863" t="s">
        <v>9849</v>
      </c>
      <c r="D1863" t="s">
        <v>20653</v>
      </c>
      <c r="E1863" t="s">
        <v>30465</v>
      </c>
      <c r="F1863" t="s">
        <v>38612</v>
      </c>
      <c r="G1863" t="s">
        <v>38762</v>
      </c>
      <c r="H1863">
        <v>1</v>
      </c>
    </row>
    <row r="1864" spans="1:8" x14ac:dyDescent="0.3">
      <c r="A1864" t="s">
        <v>11574</v>
      </c>
      <c r="B1864" t="s">
        <v>18797</v>
      </c>
      <c r="C1864" t="s">
        <v>18798</v>
      </c>
      <c r="D1864" t="s">
        <v>20654</v>
      </c>
      <c r="E1864" t="s">
        <v>30466</v>
      </c>
      <c r="F1864" t="s">
        <v>38611</v>
      </c>
      <c r="H1864">
        <v>1</v>
      </c>
    </row>
    <row r="1865" spans="1:8" x14ac:dyDescent="0.3">
      <c r="A1865" t="s">
        <v>11575</v>
      </c>
      <c r="B1865" t="s">
        <v>18797</v>
      </c>
      <c r="C1865" t="s">
        <v>9850</v>
      </c>
      <c r="D1865" t="s">
        <v>20655</v>
      </c>
      <c r="E1865" t="s">
        <v>30467</v>
      </c>
      <c r="F1865" t="s">
        <v>38609</v>
      </c>
      <c r="H1865">
        <v>1</v>
      </c>
    </row>
    <row r="1866" spans="1:8" x14ac:dyDescent="0.3">
      <c r="A1866" t="s">
        <v>11576</v>
      </c>
      <c r="B1866" t="s">
        <v>18797</v>
      </c>
      <c r="C1866" t="s">
        <v>9849</v>
      </c>
      <c r="D1866" t="s">
        <v>20656</v>
      </c>
      <c r="E1866" t="s">
        <v>30468</v>
      </c>
      <c r="F1866" t="s">
        <v>38609</v>
      </c>
      <c r="G1866" t="s">
        <v>38762</v>
      </c>
      <c r="H1866">
        <v>1</v>
      </c>
    </row>
    <row r="1867" spans="1:8" x14ac:dyDescent="0.3">
      <c r="A1867" t="s">
        <v>11577</v>
      </c>
      <c r="B1867" t="s">
        <v>18797</v>
      </c>
      <c r="C1867" t="s">
        <v>9849</v>
      </c>
      <c r="D1867" t="s">
        <v>20657</v>
      </c>
      <c r="E1867" t="s">
        <v>30469</v>
      </c>
      <c r="F1867" t="s">
        <v>38609</v>
      </c>
      <c r="G1867" t="s">
        <v>38762</v>
      </c>
      <c r="H1867">
        <v>1</v>
      </c>
    </row>
    <row r="1868" spans="1:8" x14ac:dyDescent="0.3">
      <c r="A1868" t="s">
        <v>11578</v>
      </c>
      <c r="B1868" t="s">
        <v>18797</v>
      </c>
      <c r="C1868" t="s">
        <v>9849</v>
      </c>
      <c r="D1868" t="s">
        <v>20658</v>
      </c>
      <c r="E1868" t="s">
        <v>30470</v>
      </c>
      <c r="F1868" t="s">
        <v>38612</v>
      </c>
      <c r="G1868" t="s">
        <v>38762</v>
      </c>
      <c r="H1868">
        <v>1</v>
      </c>
    </row>
    <row r="1869" spans="1:8" x14ac:dyDescent="0.3">
      <c r="A1869" t="s">
        <v>11579</v>
      </c>
      <c r="B1869" t="s">
        <v>18797</v>
      </c>
      <c r="C1869" t="s">
        <v>9849</v>
      </c>
      <c r="D1869" t="s">
        <v>20659</v>
      </c>
      <c r="E1869" t="s">
        <v>30471</v>
      </c>
      <c r="F1869" t="s">
        <v>38613</v>
      </c>
      <c r="G1869" t="s">
        <v>38762</v>
      </c>
      <c r="H1869">
        <v>1</v>
      </c>
    </row>
    <row r="1870" spans="1:8" x14ac:dyDescent="0.3">
      <c r="A1870" t="s">
        <v>11580</v>
      </c>
      <c r="B1870" t="s">
        <v>18797</v>
      </c>
      <c r="C1870" t="s">
        <v>9849</v>
      </c>
      <c r="D1870" t="s">
        <v>20660</v>
      </c>
      <c r="E1870" t="s">
        <v>30472</v>
      </c>
      <c r="F1870" t="s">
        <v>38613</v>
      </c>
      <c r="G1870" t="s">
        <v>38762</v>
      </c>
      <c r="H1870">
        <v>1</v>
      </c>
    </row>
    <row r="1871" spans="1:8" x14ac:dyDescent="0.3">
      <c r="A1871" t="s">
        <v>11581</v>
      </c>
      <c r="B1871" t="s">
        <v>18797</v>
      </c>
      <c r="C1871" t="s">
        <v>9849</v>
      </c>
      <c r="D1871" t="s">
        <v>20661</v>
      </c>
      <c r="E1871" t="s">
        <v>30473</v>
      </c>
      <c r="F1871" t="s">
        <v>38612</v>
      </c>
      <c r="G1871" t="s">
        <v>38762</v>
      </c>
      <c r="H1871">
        <v>1</v>
      </c>
    </row>
    <row r="1872" spans="1:8" x14ac:dyDescent="0.3">
      <c r="A1872" t="s">
        <v>721</v>
      </c>
      <c r="B1872" t="s">
        <v>18797</v>
      </c>
      <c r="C1872" t="s">
        <v>9850</v>
      </c>
      <c r="D1872" t="s">
        <v>20662</v>
      </c>
      <c r="E1872" t="s">
        <v>30474</v>
      </c>
      <c r="F1872" t="s">
        <v>38612</v>
      </c>
      <c r="H1872">
        <v>1</v>
      </c>
    </row>
    <row r="1873" spans="1:8" x14ac:dyDescent="0.3">
      <c r="A1873" t="s">
        <v>11582</v>
      </c>
      <c r="B1873" t="s">
        <v>18797</v>
      </c>
      <c r="C1873" t="s">
        <v>9850</v>
      </c>
      <c r="D1873" t="s">
        <v>20663</v>
      </c>
      <c r="E1873" t="s">
        <v>30475</v>
      </c>
      <c r="F1873" t="s">
        <v>38612</v>
      </c>
      <c r="H1873">
        <v>1</v>
      </c>
    </row>
    <row r="1874" spans="1:8" x14ac:dyDescent="0.3">
      <c r="A1874" t="s">
        <v>11583</v>
      </c>
      <c r="B1874" t="s">
        <v>18797</v>
      </c>
      <c r="C1874" t="s">
        <v>9849</v>
      </c>
      <c r="D1874" t="s">
        <v>20664</v>
      </c>
      <c r="E1874" t="s">
        <v>30476</v>
      </c>
      <c r="F1874" t="s">
        <v>38612</v>
      </c>
      <c r="G1874" t="s">
        <v>38762</v>
      </c>
      <c r="H1874">
        <v>1</v>
      </c>
    </row>
    <row r="1875" spans="1:8" x14ac:dyDescent="0.3">
      <c r="A1875" t="s">
        <v>11584</v>
      </c>
      <c r="B1875" t="s">
        <v>18797</v>
      </c>
      <c r="C1875" t="s">
        <v>9849</v>
      </c>
      <c r="D1875" t="s">
        <v>20665</v>
      </c>
      <c r="E1875" t="s">
        <v>30477</v>
      </c>
      <c r="F1875" t="s">
        <v>38611</v>
      </c>
      <c r="G1875" t="s">
        <v>38762</v>
      </c>
      <c r="H1875">
        <v>1</v>
      </c>
    </row>
    <row r="1876" spans="1:8" x14ac:dyDescent="0.3">
      <c r="A1876" t="s">
        <v>11585</v>
      </c>
      <c r="B1876" t="s">
        <v>18797</v>
      </c>
      <c r="C1876" t="s">
        <v>9849</v>
      </c>
      <c r="D1876" t="s">
        <v>20666</v>
      </c>
      <c r="E1876" t="s">
        <v>30478</v>
      </c>
      <c r="F1876" t="s">
        <v>38610</v>
      </c>
      <c r="G1876" t="s">
        <v>38762</v>
      </c>
      <c r="H1876">
        <v>1</v>
      </c>
    </row>
    <row r="1877" spans="1:8" x14ac:dyDescent="0.3">
      <c r="A1877" t="s">
        <v>11586</v>
      </c>
      <c r="B1877" t="s">
        <v>18797</v>
      </c>
      <c r="C1877" t="s">
        <v>9849</v>
      </c>
      <c r="D1877" t="s">
        <v>20667</v>
      </c>
      <c r="E1877" t="s">
        <v>30479</v>
      </c>
      <c r="F1877" t="s">
        <v>38609</v>
      </c>
      <c r="G1877" t="s">
        <v>38762</v>
      </c>
      <c r="H1877">
        <v>1</v>
      </c>
    </row>
    <row r="1878" spans="1:8" x14ac:dyDescent="0.3">
      <c r="A1878" t="s">
        <v>11587</v>
      </c>
      <c r="B1878" t="s">
        <v>18797</v>
      </c>
      <c r="C1878" t="s">
        <v>9849</v>
      </c>
      <c r="D1878" t="s">
        <v>20668</v>
      </c>
      <c r="E1878" t="s">
        <v>30480</v>
      </c>
      <c r="F1878" t="s">
        <v>38610</v>
      </c>
      <c r="G1878" t="s">
        <v>38762</v>
      </c>
      <c r="H1878">
        <v>1</v>
      </c>
    </row>
    <row r="1879" spans="1:8" x14ac:dyDescent="0.3">
      <c r="A1879" t="s">
        <v>11588</v>
      </c>
      <c r="B1879" t="s">
        <v>18797</v>
      </c>
      <c r="C1879" t="s">
        <v>9849</v>
      </c>
      <c r="D1879" t="s">
        <v>20669</v>
      </c>
      <c r="E1879" t="s">
        <v>30481</v>
      </c>
      <c r="F1879" t="s">
        <v>38611</v>
      </c>
      <c r="G1879" t="s">
        <v>38762</v>
      </c>
      <c r="H1879">
        <v>1</v>
      </c>
    </row>
    <row r="1880" spans="1:8" x14ac:dyDescent="0.3">
      <c r="A1880" t="s">
        <v>11589</v>
      </c>
      <c r="B1880" t="s">
        <v>18797</v>
      </c>
      <c r="C1880" t="s">
        <v>9850</v>
      </c>
      <c r="D1880" t="s">
        <v>20670</v>
      </c>
      <c r="E1880" t="s">
        <v>30482</v>
      </c>
      <c r="F1880" t="s">
        <v>38610</v>
      </c>
      <c r="H1880">
        <v>1</v>
      </c>
    </row>
    <row r="1881" spans="1:8" x14ac:dyDescent="0.3">
      <c r="A1881" t="s">
        <v>11590</v>
      </c>
      <c r="B1881" t="s">
        <v>18797</v>
      </c>
      <c r="C1881" t="s">
        <v>9850</v>
      </c>
      <c r="D1881" t="s">
        <v>20671</v>
      </c>
      <c r="E1881" t="s">
        <v>30483</v>
      </c>
      <c r="F1881" t="s">
        <v>38612</v>
      </c>
      <c r="H1881">
        <v>1</v>
      </c>
    </row>
    <row r="1882" spans="1:8" x14ac:dyDescent="0.3">
      <c r="A1882" t="s">
        <v>1803</v>
      </c>
      <c r="B1882" t="s">
        <v>18797</v>
      </c>
      <c r="C1882" t="s">
        <v>9849</v>
      </c>
      <c r="D1882" t="s">
        <v>20672</v>
      </c>
      <c r="E1882" t="s">
        <v>30484</v>
      </c>
      <c r="F1882" t="s">
        <v>38612</v>
      </c>
      <c r="G1882" t="s">
        <v>38762</v>
      </c>
      <c r="H1882">
        <v>1</v>
      </c>
    </row>
    <row r="1883" spans="1:8" x14ac:dyDescent="0.3">
      <c r="A1883" t="s">
        <v>11591</v>
      </c>
      <c r="B1883" t="s">
        <v>18797</v>
      </c>
      <c r="C1883" t="s">
        <v>9850</v>
      </c>
      <c r="D1883" t="s">
        <v>20673</v>
      </c>
      <c r="E1883" t="s">
        <v>30485</v>
      </c>
      <c r="F1883" t="s">
        <v>38611</v>
      </c>
      <c r="H1883">
        <v>1</v>
      </c>
    </row>
    <row r="1884" spans="1:8" x14ac:dyDescent="0.3">
      <c r="A1884" t="s">
        <v>11592</v>
      </c>
      <c r="B1884" t="s">
        <v>18797</v>
      </c>
      <c r="C1884" t="s">
        <v>9850</v>
      </c>
      <c r="D1884" t="s">
        <v>20674</v>
      </c>
      <c r="E1884" t="s">
        <v>30486</v>
      </c>
      <c r="F1884" t="s">
        <v>38609</v>
      </c>
      <c r="H1884">
        <v>1</v>
      </c>
    </row>
    <row r="1885" spans="1:8" x14ac:dyDescent="0.3">
      <c r="A1885" t="s">
        <v>11593</v>
      </c>
      <c r="B1885" t="s">
        <v>18797</v>
      </c>
      <c r="C1885" t="s">
        <v>9849</v>
      </c>
      <c r="D1885" t="s">
        <v>20675</v>
      </c>
      <c r="E1885" t="s">
        <v>30487</v>
      </c>
      <c r="F1885" t="s">
        <v>38612</v>
      </c>
      <c r="G1885" t="s">
        <v>38762</v>
      </c>
      <c r="H1885">
        <v>1</v>
      </c>
    </row>
    <row r="1886" spans="1:8" x14ac:dyDescent="0.3">
      <c r="A1886" t="s">
        <v>11594</v>
      </c>
      <c r="B1886" t="s">
        <v>18797</v>
      </c>
      <c r="C1886" t="s">
        <v>9849</v>
      </c>
      <c r="D1886" t="s">
        <v>20676</v>
      </c>
      <c r="E1886" t="s">
        <v>30488</v>
      </c>
      <c r="F1886" t="s">
        <v>38609</v>
      </c>
      <c r="G1886" t="s">
        <v>38762</v>
      </c>
      <c r="H1886">
        <v>1</v>
      </c>
    </row>
    <row r="1887" spans="1:8" x14ac:dyDescent="0.3">
      <c r="A1887" t="s">
        <v>11595</v>
      </c>
      <c r="B1887" t="s">
        <v>18797</v>
      </c>
      <c r="C1887" t="s">
        <v>9849</v>
      </c>
      <c r="D1887" t="s">
        <v>20677</v>
      </c>
      <c r="E1887" t="s">
        <v>30489</v>
      </c>
      <c r="F1887" t="s">
        <v>38609</v>
      </c>
      <c r="G1887" t="s">
        <v>38762</v>
      </c>
      <c r="H1887">
        <v>1</v>
      </c>
    </row>
    <row r="1888" spans="1:8" x14ac:dyDescent="0.3">
      <c r="A1888" t="s">
        <v>11596</v>
      </c>
      <c r="B1888" t="s">
        <v>18797</v>
      </c>
      <c r="C1888" t="s">
        <v>9849</v>
      </c>
      <c r="D1888" t="s">
        <v>20678</v>
      </c>
      <c r="E1888" t="s">
        <v>30490</v>
      </c>
      <c r="F1888" t="s">
        <v>38610</v>
      </c>
      <c r="G1888" t="s">
        <v>38762</v>
      </c>
      <c r="H1888">
        <v>1</v>
      </c>
    </row>
    <row r="1889" spans="1:8" x14ac:dyDescent="0.3">
      <c r="A1889" t="s">
        <v>11597</v>
      </c>
      <c r="B1889" t="s">
        <v>18797</v>
      </c>
      <c r="C1889" t="s">
        <v>9849</v>
      </c>
      <c r="D1889" t="s">
        <v>20679</v>
      </c>
      <c r="E1889" t="s">
        <v>30491</v>
      </c>
      <c r="F1889" t="s">
        <v>38610</v>
      </c>
      <c r="G1889" t="s">
        <v>38762</v>
      </c>
      <c r="H1889">
        <v>1</v>
      </c>
    </row>
    <row r="1890" spans="1:8" x14ac:dyDescent="0.3">
      <c r="A1890" t="s">
        <v>11598</v>
      </c>
      <c r="B1890" t="s">
        <v>18797</v>
      </c>
      <c r="C1890" t="s">
        <v>9849</v>
      </c>
      <c r="D1890" t="s">
        <v>20680</v>
      </c>
      <c r="E1890" t="s">
        <v>30492</v>
      </c>
      <c r="F1890" t="s">
        <v>38611</v>
      </c>
      <c r="G1890" t="s">
        <v>38762</v>
      </c>
      <c r="H1890">
        <v>1</v>
      </c>
    </row>
    <row r="1891" spans="1:8" x14ac:dyDescent="0.3">
      <c r="A1891" t="s">
        <v>11411</v>
      </c>
      <c r="B1891" t="s">
        <v>18797</v>
      </c>
      <c r="C1891" t="s">
        <v>9849</v>
      </c>
      <c r="D1891" t="s">
        <v>20681</v>
      </c>
      <c r="E1891" t="s">
        <v>30493</v>
      </c>
      <c r="F1891" t="s">
        <v>38612</v>
      </c>
      <c r="G1891" t="s">
        <v>38762</v>
      </c>
      <c r="H1891">
        <v>1</v>
      </c>
    </row>
    <row r="1892" spans="1:8" x14ac:dyDescent="0.3">
      <c r="A1892" t="s">
        <v>11599</v>
      </c>
      <c r="B1892" t="s">
        <v>18797</v>
      </c>
      <c r="C1892" t="s">
        <v>9849</v>
      </c>
      <c r="D1892" t="s">
        <v>20682</v>
      </c>
      <c r="E1892" t="s">
        <v>30494</v>
      </c>
      <c r="F1892" t="s">
        <v>38611</v>
      </c>
      <c r="G1892" t="s">
        <v>38762</v>
      </c>
      <c r="H1892">
        <v>1</v>
      </c>
    </row>
    <row r="1893" spans="1:8" x14ac:dyDescent="0.3">
      <c r="A1893" t="s">
        <v>11600</v>
      </c>
      <c r="B1893" t="s">
        <v>18797</v>
      </c>
      <c r="C1893" t="s">
        <v>9849</v>
      </c>
      <c r="D1893" t="s">
        <v>20683</v>
      </c>
      <c r="E1893" t="s">
        <v>30495</v>
      </c>
      <c r="F1893" t="s">
        <v>38611</v>
      </c>
      <c r="G1893" t="s">
        <v>38762</v>
      </c>
      <c r="H1893">
        <v>1</v>
      </c>
    </row>
    <row r="1894" spans="1:8" x14ac:dyDescent="0.3">
      <c r="A1894" t="s">
        <v>11601</v>
      </c>
      <c r="B1894" t="s">
        <v>18797</v>
      </c>
      <c r="C1894" t="s">
        <v>9849</v>
      </c>
      <c r="D1894" t="s">
        <v>20684</v>
      </c>
      <c r="E1894" t="s">
        <v>30496</v>
      </c>
      <c r="F1894" t="s">
        <v>38613</v>
      </c>
      <c r="G1894" t="s">
        <v>38762</v>
      </c>
      <c r="H1894">
        <v>1</v>
      </c>
    </row>
    <row r="1895" spans="1:8" x14ac:dyDescent="0.3">
      <c r="A1895" t="s">
        <v>11602</v>
      </c>
      <c r="B1895" t="s">
        <v>18797</v>
      </c>
      <c r="C1895" t="s">
        <v>9849</v>
      </c>
      <c r="D1895" t="s">
        <v>20685</v>
      </c>
      <c r="E1895" t="s">
        <v>30497</v>
      </c>
      <c r="F1895" t="s">
        <v>38610</v>
      </c>
      <c r="G1895" t="s">
        <v>38762</v>
      </c>
      <c r="H1895">
        <v>1</v>
      </c>
    </row>
    <row r="1896" spans="1:8" x14ac:dyDescent="0.3">
      <c r="A1896" t="s">
        <v>11603</v>
      </c>
      <c r="B1896" t="s">
        <v>18797</v>
      </c>
      <c r="C1896" t="s">
        <v>9849</v>
      </c>
      <c r="D1896" t="s">
        <v>20686</v>
      </c>
      <c r="E1896" t="s">
        <v>30498</v>
      </c>
      <c r="F1896" t="s">
        <v>38610</v>
      </c>
      <c r="G1896" t="s">
        <v>38762</v>
      </c>
      <c r="H1896">
        <v>1</v>
      </c>
    </row>
    <row r="1897" spans="1:8" x14ac:dyDescent="0.3">
      <c r="A1897" t="s">
        <v>11604</v>
      </c>
      <c r="B1897" t="s">
        <v>18797</v>
      </c>
      <c r="C1897" t="s">
        <v>9849</v>
      </c>
      <c r="D1897" t="s">
        <v>20687</v>
      </c>
      <c r="E1897" t="s">
        <v>30499</v>
      </c>
      <c r="F1897" t="s">
        <v>38610</v>
      </c>
      <c r="G1897" t="s">
        <v>38762</v>
      </c>
      <c r="H1897">
        <v>1</v>
      </c>
    </row>
    <row r="1898" spans="1:8" x14ac:dyDescent="0.3">
      <c r="A1898" t="s">
        <v>11605</v>
      </c>
      <c r="B1898" t="s">
        <v>18797</v>
      </c>
      <c r="C1898" t="s">
        <v>9849</v>
      </c>
      <c r="D1898" t="s">
        <v>20688</v>
      </c>
      <c r="E1898" t="s">
        <v>30500</v>
      </c>
      <c r="F1898" t="s">
        <v>38610</v>
      </c>
      <c r="G1898" t="s">
        <v>38762</v>
      </c>
      <c r="H1898">
        <v>1</v>
      </c>
    </row>
    <row r="1899" spans="1:8" x14ac:dyDescent="0.3">
      <c r="A1899" t="s">
        <v>11606</v>
      </c>
      <c r="B1899" t="s">
        <v>18797</v>
      </c>
      <c r="C1899" t="s">
        <v>9849</v>
      </c>
      <c r="D1899" t="s">
        <v>20689</v>
      </c>
      <c r="E1899" t="s">
        <v>30501</v>
      </c>
      <c r="F1899" t="s">
        <v>38611</v>
      </c>
      <c r="G1899" t="s">
        <v>38762</v>
      </c>
      <c r="H1899">
        <v>1</v>
      </c>
    </row>
    <row r="1900" spans="1:8" x14ac:dyDescent="0.3">
      <c r="A1900" t="s">
        <v>1761</v>
      </c>
      <c r="B1900" t="s">
        <v>18797</v>
      </c>
      <c r="C1900" t="s">
        <v>9849</v>
      </c>
      <c r="D1900" t="s">
        <v>20690</v>
      </c>
      <c r="E1900" t="s">
        <v>30502</v>
      </c>
      <c r="F1900" t="s">
        <v>38611</v>
      </c>
      <c r="G1900" t="s">
        <v>38762</v>
      </c>
      <c r="H1900">
        <v>1</v>
      </c>
    </row>
    <row r="1901" spans="1:8" x14ac:dyDescent="0.3">
      <c r="A1901" t="s">
        <v>11607</v>
      </c>
      <c r="B1901" t="s">
        <v>18797</v>
      </c>
      <c r="C1901" t="s">
        <v>9849</v>
      </c>
      <c r="D1901" t="s">
        <v>20691</v>
      </c>
      <c r="E1901" t="s">
        <v>30503</v>
      </c>
      <c r="F1901" t="s">
        <v>38613</v>
      </c>
      <c r="G1901" t="s">
        <v>38762</v>
      </c>
      <c r="H1901">
        <v>1</v>
      </c>
    </row>
    <row r="1902" spans="1:8" x14ac:dyDescent="0.3">
      <c r="A1902" t="s">
        <v>11608</v>
      </c>
      <c r="B1902" t="s">
        <v>18797</v>
      </c>
      <c r="C1902" t="s">
        <v>18798</v>
      </c>
      <c r="D1902" t="s">
        <v>20692</v>
      </c>
      <c r="E1902" t="s">
        <v>30504</v>
      </c>
      <c r="F1902" t="s">
        <v>38613</v>
      </c>
      <c r="H1902">
        <v>1</v>
      </c>
    </row>
    <row r="1903" spans="1:8" x14ac:dyDescent="0.3">
      <c r="A1903" t="s">
        <v>11609</v>
      </c>
      <c r="B1903" t="s">
        <v>18797</v>
      </c>
      <c r="C1903" t="s">
        <v>9850</v>
      </c>
      <c r="D1903" t="s">
        <v>20693</v>
      </c>
      <c r="E1903" t="s">
        <v>30505</v>
      </c>
      <c r="F1903" t="s">
        <v>38613</v>
      </c>
      <c r="H1903">
        <v>1</v>
      </c>
    </row>
    <row r="1904" spans="1:8" x14ac:dyDescent="0.3">
      <c r="A1904" t="s">
        <v>11610</v>
      </c>
      <c r="B1904" t="s">
        <v>18797</v>
      </c>
      <c r="C1904" t="s">
        <v>9849</v>
      </c>
      <c r="D1904" t="s">
        <v>20694</v>
      </c>
      <c r="E1904" t="s">
        <v>30506</v>
      </c>
      <c r="F1904" t="s">
        <v>38612</v>
      </c>
      <c r="G1904" t="s">
        <v>38762</v>
      </c>
      <c r="H1904">
        <v>1</v>
      </c>
    </row>
    <row r="1905" spans="1:8" x14ac:dyDescent="0.3">
      <c r="A1905" t="s">
        <v>11611</v>
      </c>
      <c r="B1905" t="s">
        <v>18797</v>
      </c>
      <c r="C1905" t="s">
        <v>9850</v>
      </c>
      <c r="D1905" t="s">
        <v>20695</v>
      </c>
      <c r="E1905" t="s">
        <v>30507</v>
      </c>
      <c r="F1905" t="s">
        <v>38610</v>
      </c>
      <c r="H1905">
        <v>1</v>
      </c>
    </row>
    <row r="1906" spans="1:8" x14ac:dyDescent="0.3">
      <c r="A1906" t="s">
        <v>11612</v>
      </c>
      <c r="B1906" t="s">
        <v>18797</v>
      </c>
      <c r="C1906" t="s">
        <v>9849</v>
      </c>
      <c r="D1906" t="s">
        <v>20696</v>
      </c>
      <c r="E1906" t="s">
        <v>30508</v>
      </c>
      <c r="F1906" t="s">
        <v>38612</v>
      </c>
      <c r="G1906" t="s">
        <v>38762</v>
      </c>
      <c r="H1906">
        <v>1</v>
      </c>
    </row>
    <row r="1907" spans="1:8" x14ac:dyDescent="0.3">
      <c r="A1907" t="s">
        <v>11613</v>
      </c>
      <c r="B1907" t="s">
        <v>18797</v>
      </c>
      <c r="C1907" t="s">
        <v>9849</v>
      </c>
      <c r="D1907" t="s">
        <v>20697</v>
      </c>
      <c r="E1907" t="s">
        <v>30509</v>
      </c>
      <c r="F1907" t="s">
        <v>38612</v>
      </c>
      <c r="G1907" t="s">
        <v>38762</v>
      </c>
      <c r="H1907">
        <v>1</v>
      </c>
    </row>
    <row r="1908" spans="1:8" x14ac:dyDescent="0.3">
      <c r="A1908" t="s">
        <v>11614</v>
      </c>
      <c r="B1908" t="s">
        <v>18797</v>
      </c>
      <c r="C1908" t="s">
        <v>9849</v>
      </c>
      <c r="D1908" t="s">
        <v>20698</v>
      </c>
      <c r="E1908" t="s">
        <v>30510</v>
      </c>
      <c r="F1908" t="s">
        <v>38611</v>
      </c>
      <c r="G1908" t="s">
        <v>38762</v>
      </c>
      <c r="H1908">
        <v>1</v>
      </c>
    </row>
    <row r="1909" spans="1:8" x14ac:dyDescent="0.3">
      <c r="A1909" t="s">
        <v>11615</v>
      </c>
      <c r="B1909" t="s">
        <v>18797</v>
      </c>
      <c r="C1909" t="s">
        <v>9849</v>
      </c>
      <c r="D1909" t="s">
        <v>20699</v>
      </c>
      <c r="E1909" t="s">
        <v>30511</v>
      </c>
      <c r="F1909" t="s">
        <v>38609</v>
      </c>
      <c r="G1909" t="s">
        <v>38762</v>
      </c>
      <c r="H1909">
        <v>1</v>
      </c>
    </row>
    <row r="1910" spans="1:8" x14ac:dyDescent="0.3">
      <c r="A1910" t="s">
        <v>11616</v>
      </c>
      <c r="B1910" t="s">
        <v>18797</v>
      </c>
      <c r="C1910" t="s">
        <v>9849</v>
      </c>
      <c r="D1910" t="s">
        <v>20700</v>
      </c>
      <c r="E1910" t="s">
        <v>30512</v>
      </c>
      <c r="F1910" t="s">
        <v>38610</v>
      </c>
      <c r="G1910" t="s">
        <v>38762</v>
      </c>
      <c r="H1910">
        <v>1</v>
      </c>
    </row>
    <row r="1911" spans="1:8" x14ac:dyDescent="0.3">
      <c r="A1911" t="s">
        <v>11617</v>
      </c>
      <c r="B1911" t="s">
        <v>18797</v>
      </c>
      <c r="C1911" t="s">
        <v>9849</v>
      </c>
      <c r="D1911" t="s">
        <v>20701</v>
      </c>
      <c r="E1911" t="s">
        <v>30513</v>
      </c>
      <c r="F1911" t="s">
        <v>38613</v>
      </c>
      <c r="G1911" t="s">
        <v>38762</v>
      </c>
      <c r="H1911">
        <v>1</v>
      </c>
    </row>
    <row r="1912" spans="1:8" x14ac:dyDescent="0.3">
      <c r="A1912" t="s">
        <v>11618</v>
      </c>
      <c r="B1912" t="s">
        <v>18797</v>
      </c>
      <c r="C1912" t="s">
        <v>9849</v>
      </c>
      <c r="D1912" t="s">
        <v>20660</v>
      </c>
      <c r="E1912" t="s">
        <v>30514</v>
      </c>
      <c r="F1912" t="s">
        <v>38613</v>
      </c>
      <c r="G1912" t="s">
        <v>38762</v>
      </c>
      <c r="H1912">
        <v>1</v>
      </c>
    </row>
    <row r="1913" spans="1:8" x14ac:dyDescent="0.3">
      <c r="A1913" t="s">
        <v>11619</v>
      </c>
      <c r="B1913" t="s">
        <v>18797</v>
      </c>
      <c r="C1913" t="s">
        <v>9849</v>
      </c>
      <c r="D1913" t="s">
        <v>20702</v>
      </c>
      <c r="E1913" t="s">
        <v>30515</v>
      </c>
      <c r="F1913" t="s">
        <v>38612</v>
      </c>
      <c r="G1913" t="s">
        <v>38762</v>
      </c>
      <c r="H1913">
        <v>1</v>
      </c>
    </row>
    <row r="1914" spans="1:8" x14ac:dyDescent="0.3">
      <c r="A1914" t="s">
        <v>11620</v>
      </c>
      <c r="B1914" t="s">
        <v>18797</v>
      </c>
      <c r="C1914" t="s">
        <v>9849</v>
      </c>
      <c r="D1914" t="s">
        <v>20703</v>
      </c>
      <c r="E1914" t="s">
        <v>30516</v>
      </c>
      <c r="F1914" t="s">
        <v>38613</v>
      </c>
      <c r="G1914" t="s">
        <v>38762</v>
      </c>
      <c r="H1914">
        <v>1</v>
      </c>
    </row>
    <row r="1915" spans="1:8" x14ac:dyDescent="0.3">
      <c r="A1915" t="s">
        <v>11621</v>
      </c>
      <c r="B1915" t="s">
        <v>18797</v>
      </c>
      <c r="C1915" t="s">
        <v>9849</v>
      </c>
      <c r="D1915" t="s">
        <v>20704</v>
      </c>
      <c r="E1915" t="s">
        <v>30517</v>
      </c>
      <c r="F1915" t="s">
        <v>38610</v>
      </c>
      <c r="G1915" t="s">
        <v>38762</v>
      </c>
      <c r="H1915">
        <v>1</v>
      </c>
    </row>
    <row r="1916" spans="1:8" x14ac:dyDescent="0.3">
      <c r="A1916" t="s">
        <v>11622</v>
      </c>
      <c r="B1916" t="s">
        <v>18797</v>
      </c>
      <c r="C1916" t="s">
        <v>9849</v>
      </c>
      <c r="D1916" t="s">
        <v>20705</v>
      </c>
      <c r="E1916" t="s">
        <v>30518</v>
      </c>
      <c r="F1916" t="s">
        <v>38611</v>
      </c>
      <c r="G1916" t="s">
        <v>38762</v>
      </c>
      <c r="H1916">
        <v>1</v>
      </c>
    </row>
    <row r="1917" spans="1:8" x14ac:dyDescent="0.3">
      <c r="A1917" t="s">
        <v>11623</v>
      </c>
      <c r="B1917" t="s">
        <v>18797</v>
      </c>
      <c r="C1917" t="s">
        <v>18798</v>
      </c>
      <c r="D1917" t="s">
        <v>20706</v>
      </c>
      <c r="E1917" t="s">
        <v>30519</v>
      </c>
      <c r="F1917" t="s">
        <v>38610</v>
      </c>
      <c r="H1917">
        <v>1</v>
      </c>
    </row>
    <row r="1918" spans="1:8" x14ac:dyDescent="0.3">
      <c r="A1918" t="s">
        <v>11624</v>
      </c>
      <c r="B1918" t="s">
        <v>18797</v>
      </c>
      <c r="C1918" t="s">
        <v>9849</v>
      </c>
      <c r="D1918" t="s">
        <v>20707</v>
      </c>
      <c r="E1918" t="s">
        <v>30520</v>
      </c>
      <c r="F1918" t="s">
        <v>38613</v>
      </c>
      <c r="G1918" t="s">
        <v>38762</v>
      </c>
      <c r="H1918">
        <v>1</v>
      </c>
    </row>
    <row r="1919" spans="1:8" x14ac:dyDescent="0.3">
      <c r="A1919" t="s">
        <v>11625</v>
      </c>
      <c r="B1919" t="s">
        <v>18797</v>
      </c>
      <c r="C1919" t="s">
        <v>9849</v>
      </c>
      <c r="D1919" t="s">
        <v>20708</v>
      </c>
      <c r="E1919" t="s">
        <v>30521</v>
      </c>
      <c r="F1919" t="s">
        <v>38610</v>
      </c>
      <c r="G1919" t="s">
        <v>38762</v>
      </c>
      <c r="H1919">
        <v>1</v>
      </c>
    </row>
    <row r="1920" spans="1:8" x14ac:dyDescent="0.3">
      <c r="A1920" t="s">
        <v>11626</v>
      </c>
      <c r="B1920" t="s">
        <v>18797</v>
      </c>
      <c r="C1920" t="s">
        <v>18798</v>
      </c>
      <c r="D1920" t="s">
        <v>20709</v>
      </c>
      <c r="E1920" t="s">
        <v>30522</v>
      </c>
      <c r="F1920" t="s">
        <v>38613</v>
      </c>
      <c r="H1920">
        <v>1</v>
      </c>
    </row>
    <row r="1921" spans="1:8" x14ac:dyDescent="0.3">
      <c r="A1921" t="s">
        <v>11627</v>
      </c>
      <c r="B1921" t="s">
        <v>18797</v>
      </c>
      <c r="C1921" t="s">
        <v>9849</v>
      </c>
      <c r="D1921" t="s">
        <v>20710</v>
      </c>
      <c r="E1921" t="s">
        <v>30523</v>
      </c>
      <c r="F1921" t="s">
        <v>38612</v>
      </c>
      <c r="G1921" t="s">
        <v>38762</v>
      </c>
      <c r="H1921">
        <v>1</v>
      </c>
    </row>
    <row r="1922" spans="1:8" x14ac:dyDescent="0.3">
      <c r="A1922" t="s">
        <v>11628</v>
      </c>
      <c r="B1922" t="s">
        <v>18797</v>
      </c>
      <c r="C1922" t="s">
        <v>18798</v>
      </c>
      <c r="D1922" t="s">
        <v>20711</v>
      </c>
      <c r="E1922" t="s">
        <v>30524</v>
      </c>
      <c r="F1922" t="s">
        <v>38613</v>
      </c>
      <c r="H1922">
        <v>1</v>
      </c>
    </row>
    <row r="1923" spans="1:8" x14ac:dyDescent="0.3">
      <c r="A1923" t="s">
        <v>11629</v>
      </c>
      <c r="B1923" t="s">
        <v>18797</v>
      </c>
      <c r="C1923" t="s">
        <v>9849</v>
      </c>
      <c r="D1923" t="s">
        <v>20712</v>
      </c>
      <c r="E1923" t="s">
        <v>30525</v>
      </c>
      <c r="F1923" t="s">
        <v>38613</v>
      </c>
      <c r="G1923" t="s">
        <v>38762</v>
      </c>
      <c r="H1923">
        <v>1</v>
      </c>
    </row>
    <row r="1924" spans="1:8" x14ac:dyDescent="0.3">
      <c r="A1924" t="s">
        <v>11630</v>
      </c>
      <c r="B1924" t="s">
        <v>18797</v>
      </c>
      <c r="C1924" t="s">
        <v>9849</v>
      </c>
      <c r="D1924" t="s">
        <v>20713</v>
      </c>
      <c r="E1924" t="s">
        <v>30526</v>
      </c>
      <c r="F1924" t="s">
        <v>38609</v>
      </c>
      <c r="G1924" t="s">
        <v>38762</v>
      </c>
      <c r="H1924">
        <v>1</v>
      </c>
    </row>
    <row r="1925" spans="1:8" x14ac:dyDescent="0.3">
      <c r="A1925" t="s">
        <v>11631</v>
      </c>
      <c r="B1925" t="s">
        <v>18797</v>
      </c>
      <c r="C1925" t="s">
        <v>9849</v>
      </c>
      <c r="D1925" t="s">
        <v>20714</v>
      </c>
      <c r="E1925" t="s">
        <v>30527</v>
      </c>
      <c r="F1925" t="s">
        <v>38612</v>
      </c>
      <c r="G1925" t="s">
        <v>38762</v>
      </c>
      <c r="H1925">
        <v>1</v>
      </c>
    </row>
    <row r="1926" spans="1:8" x14ac:dyDescent="0.3">
      <c r="A1926" t="s">
        <v>11632</v>
      </c>
      <c r="B1926" t="s">
        <v>18797</v>
      </c>
      <c r="C1926" t="s">
        <v>9850</v>
      </c>
      <c r="D1926" t="s">
        <v>20715</v>
      </c>
      <c r="E1926" t="s">
        <v>30528</v>
      </c>
      <c r="F1926" t="s">
        <v>38611</v>
      </c>
      <c r="H1926">
        <v>1</v>
      </c>
    </row>
    <row r="1927" spans="1:8" x14ac:dyDescent="0.3">
      <c r="A1927" t="s">
        <v>4668</v>
      </c>
      <c r="B1927" t="s">
        <v>18797</v>
      </c>
      <c r="C1927" t="s">
        <v>9849</v>
      </c>
      <c r="D1927" t="s">
        <v>20716</v>
      </c>
      <c r="E1927" t="s">
        <v>30529</v>
      </c>
      <c r="F1927" t="s">
        <v>38612</v>
      </c>
      <c r="G1927" t="s">
        <v>38762</v>
      </c>
      <c r="H1927">
        <v>1</v>
      </c>
    </row>
    <row r="1928" spans="1:8" x14ac:dyDescent="0.3">
      <c r="A1928" t="s">
        <v>11633</v>
      </c>
      <c r="B1928" t="s">
        <v>18797</v>
      </c>
      <c r="C1928" t="s">
        <v>9849</v>
      </c>
      <c r="D1928" t="s">
        <v>20717</v>
      </c>
      <c r="E1928" t="s">
        <v>30530</v>
      </c>
      <c r="F1928" t="s">
        <v>38612</v>
      </c>
      <c r="G1928" t="s">
        <v>38762</v>
      </c>
      <c r="H1928">
        <v>1</v>
      </c>
    </row>
    <row r="1929" spans="1:8" x14ac:dyDescent="0.3">
      <c r="A1929" t="s">
        <v>11634</v>
      </c>
      <c r="B1929" t="s">
        <v>18797</v>
      </c>
      <c r="C1929" t="s">
        <v>9850</v>
      </c>
      <c r="D1929" t="s">
        <v>20718</v>
      </c>
      <c r="E1929" t="s">
        <v>30531</v>
      </c>
      <c r="F1929" t="s">
        <v>38612</v>
      </c>
      <c r="H1929">
        <v>1</v>
      </c>
    </row>
    <row r="1930" spans="1:8" x14ac:dyDescent="0.3">
      <c r="A1930" t="s">
        <v>11635</v>
      </c>
      <c r="B1930" t="s">
        <v>18797</v>
      </c>
      <c r="C1930" t="s">
        <v>9849</v>
      </c>
      <c r="D1930" t="s">
        <v>20719</v>
      </c>
      <c r="E1930" t="s">
        <v>30532</v>
      </c>
      <c r="F1930" t="s">
        <v>38610</v>
      </c>
      <c r="G1930" t="s">
        <v>38762</v>
      </c>
      <c r="H1930">
        <v>1</v>
      </c>
    </row>
    <row r="1931" spans="1:8" x14ac:dyDescent="0.3">
      <c r="A1931" t="s">
        <v>11636</v>
      </c>
      <c r="B1931" t="s">
        <v>18797</v>
      </c>
      <c r="C1931" t="s">
        <v>9849</v>
      </c>
      <c r="D1931" t="s">
        <v>20720</v>
      </c>
      <c r="E1931" t="s">
        <v>30533</v>
      </c>
      <c r="F1931" t="s">
        <v>38609</v>
      </c>
      <c r="G1931" t="s">
        <v>38762</v>
      </c>
      <c r="H1931">
        <v>1</v>
      </c>
    </row>
    <row r="1932" spans="1:8" x14ac:dyDescent="0.3">
      <c r="A1932" t="s">
        <v>11637</v>
      </c>
      <c r="B1932" t="s">
        <v>18797</v>
      </c>
      <c r="C1932" t="s">
        <v>9850</v>
      </c>
      <c r="D1932" t="s">
        <v>20721</v>
      </c>
      <c r="E1932" t="s">
        <v>30534</v>
      </c>
      <c r="F1932" t="s">
        <v>38609</v>
      </c>
      <c r="H1932">
        <v>1</v>
      </c>
    </row>
    <row r="1933" spans="1:8" x14ac:dyDescent="0.3">
      <c r="A1933" t="s">
        <v>11638</v>
      </c>
      <c r="B1933" t="s">
        <v>18797</v>
      </c>
      <c r="C1933" t="s">
        <v>9849</v>
      </c>
      <c r="D1933" t="s">
        <v>20722</v>
      </c>
      <c r="E1933" t="s">
        <v>30535</v>
      </c>
      <c r="F1933" t="s">
        <v>38612</v>
      </c>
      <c r="G1933" t="s">
        <v>38762</v>
      </c>
      <c r="H1933">
        <v>1</v>
      </c>
    </row>
    <row r="1934" spans="1:8" x14ac:dyDescent="0.3">
      <c r="A1934" t="s">
        <v>11639</v>
      </c>
      <c r="B1934" t="s">
        <v>18797</v>
      </c>
      <c r="C1934" t="s">
        <v>9849</v>
      </c>
      <c r="D1934" t="s">
        <v>20723</v>
      </c>
      <c r="E1934" t="s">
        <v>30536</v>
      </c>
      <c r="F1934" t="s">
        <v>38612</v>
      </c>
      <c r="G1934" t="s">
        <v>38762</v>
      </c>
      <c r="H1934">
        <v>1</v>
      </c>
    </row>
    <row r="1935" spans="1:8" x14ac:dyDescent="0.3">
      <c r="A1935" t="s">
        <v>11640</v>
      </c>
      <c r="B1935" t="s">
        <v>18797</v>
      </c>
      <c r="C1935" t="s">
        <v>9849</v>
      </c>
      <c r="D1935" t="s">
        <v>19978</v>
      </c>
      <c r="E1935" t="s">
        <v>30537</v>
      </c>
      <c r="F1935" t="s">
        <v>38613</v>
      </c>
      <c r="G1935" t="s">
        <v>38762</v>
      </c>
      <c r="H1935">
        <v>1</v>
      </c>
    </row>
    <row r="1936" spans="1:8" x14ac:dyDescent="0.3">
      <c r="A1936" t="s">
        <v>11641</v>
      </c>
      <c r="B1936" t="s">
        <v>18797</v>
      </c>
      <c r="C1936" t="s">
        <v>9849</v>
      </c>
      <c r="D1936" t="s">
        <v>20724</v>
      </c>
      <c r="E1936" t="s">
        <v>30538</v>
      </c>
      <c r="F1936" t="s">
        <v>38613</v>
      </c>
      <c r="G1936" t="s">
        <v>38762</v>
      </c>
      <c r="H1936">
        <v>1</v>
      </c>
    </row>
    <row r="1937" spans="1:8" x14ac:dyDescent="0.3">
      <c r="A1937" t="s">
        <v>11642</v>
      </c>
      <c r="B1937" t="s">
        <v>18797</v>
      </c>
      <c r="C1937" t="s">
        <v>9849</v>
      </c>
      <c r="D1937" t="s">
        <v>20725</v>
      </c>
      <c r="E1937" t="s">
        <v>30539</v>
      </c>
      <c r="F1937" t="s">
        <v>38610</v>
      </c>
      <c r="G1937" t="s">
        <v>38762</v>
      </c>
      <c r="H1937">
        <v>1</v>
      </c>
    </row>
    <row r="1938" spans="1:8" x14ac:dyDescent="0.3">
      <c r="A1938" t="s">
        <v>11643</v>
      </c>
      <c r="B1938" t="s">
        <v>18797</v>
      </c>
      <c r="C1938" t="s">
        <v>18798</v>
      </c>
      <c r="D1938" t="s">
        <v>20726</v>
      </c>
      <c r="E1938" t="s">
        <v>30540</v>
      </c>
      <c r="F1938" t="s">
        <v>38609</v>
      </c>
      <c r="H1938">
        <v>1</v>
      </c>
    </row>
    <row r="1939" spans="1:8" x14ac:dyDescent="0.3">
      <c r="A1939" t="s">
        <v>11644</v>
      </c>
      <c r="B1939" t="s">
        <v>18797</v>
      </c>
      <c r="C1939" t="s">
        <v>9849</v>
      </c>
      <c r="D1939" t="s">
        <v>20727</v>
      </c>
      <c r="E1939" t="s">
        <v>30541</v>
      </c>
      <c r="F1939" t="s">
        <v>38612</v>
      </c>
      <c r="G1939" t="s">
        <v>38762</v>
      </c>
      <c r="H1939">
        <v>1</v>
      </c>
    </row>
    <row r="1940" spans="1:8" x14ac:dyDescent="0.3">
      <c r="A1940" t="s">
        <v>11645</v>
      </c>
      <c r="B1940" t="s">
        <v>18797</v>
      </c>
      <c r="C1940" t="s">
        <v>9849</v>
      </c>
      <c r="D1940" t="s">
        <v>20728</v>
      </c>
      <c r="E1940" t="s">
        <v>30542</v>
      </c>
      <c r="F1940" t="s">
        <v>38612</v>
      </c>
      <c r="G1940" t="s">
        <v>38762</v>
      </c>
      <c r="H1940">
        <v>1</v>
      </c>
    </row>
    <row r="1941" spans="1:8" x14ac:dyDescent="0.3">
      <c r="A1941" t="s">
        <v>11646</v>
      </c>
      <c r="B1941" t="s">
        <v>18797</v>
      </c>
      <c r="C1941" t="s">
        <v>9849</v>
      </c>
      <c r="D1941" t="s">
        <v>20729</v>
      </c>
      <c r="E1941" t="s">
        <v>30543</v>
      </c>
      <c r="F1941" t="s">
        <v>38613</v>
      </c>
      <c r="G1941" t="s">
        <v>38762</v>
      </c>
      <c r="H1941">
        <v>1</v>
      </c>
    </row>
    <row r="1942" spans="1:8" x14ac:dyDescent="0.3">
      <c r="A1942" t="s">
        <v>11647</v>
      </c>
      <c r="B1942" t="s">
        <v>18797</v>
      </c>
      <c r="C1942" t="s">
        <v>9849</v>
      </c>
      <c r="D1942" t="s">
        <v>20730</v>
      </c>
      <c r="E1942" t="s">
        <v>30544</v>
      </c>
      <c r="F1942" t="s">
        <v>38610</v>
      </c>
      <c r="G1942" t="s">
        <v>38762</v>
      </c>
      <c r="H1942">
        <v>1</v>
      </c>
    </row>
    <row r="1943" spans="1:8" x14ac:dyDescent="0.3">
      <c r="A1943" t="s">
        <v>11648</v>
      </c>
      <c r="B1943" t="s">
        <v>18797</v>
      </c>
      <c r="C1943" t="s">
        <v>9849</v>
      </c>
      <c r="D1943" t="s">
        <v>20731</v>
      </c>
      <c r="E1943" t="s">
        <v>30545</v>
      </c>
      <c r="F1943" t="s">
        <v>38610</v>
      </c>
      <c r="G1943" t="s">
        <v>38762</v>
      </c>
      <c r="H1943">
        <v>1</v>
      </c>
    </row>
    <row r="1944" spans="1:8" x14ac:dyDescent="0.3">
      <c r="A1944" t="s">
        <v>11649</v>
      </c>
      <c r="B1944" t="s">
        <v>18797</v>
      </c>
      <c r="C1944" t="s">
        <v>9849</v>
      </c>
      <c r="D1944" t="s">
        <v>20732</v>
      </c>
      <c r="E1944" t="s">
        <v>30546</v>
      </c>
      <c r="F1944" t="s">
        <v>38610</v>
      </c>
      <c r="G1944" t="s">
        <v>38762</v>
      </c>
      <c r="H1944">
        <v>1</v>
      </c>
    </row>
    <row r="1945" spans="1:8" x14ac:dyDescent="0.3">
      <c r="A1945" t="s">
        <v>11650</v>
      </c>
      <c r="B1945" t="s">
        <v>18797</v>
      </c>
      <c r="C1945" t="s">
        <v>9850</v>
      </c>
      <c r="D1945" t="s">
        <v>20733</v>
      </c>
      <c r="E1945" t="s">
        <v>30547</v>
      </c>
      <c r="F1945" t="s">
        <v>38609</v>
      </c>
      <c r="H1945">
        <v>1</v>
      </c>
    </row>
    <row r="1946" spans="1:8" x14ac:dyDescent="0.3">
      <c r="A1946" t="s">
        <v>11651</v>
      </c>
      <c r="B1946" t="s">
        <v>18797</v>
      </c>
      <c r="C1946" t="s">
        <v>9850</v>
      </c>
      <c r="D1946" t="s">
        <v>20734</v>
      </c>
      <c r="E1946" t="s">
        <v>30548</v>
      </c>
      <c r="F1946" t="s">
        <v>38610</v>
      </c>
      <c r="H1946">
        <v>1</v>
      </c>
    </row>
    <row r="1947" spans="1:8" x14ac:dyDescent="0.3">
      <c r="A1947" t="s">
        <v>11652</v>
      </c>
      <c r="B1947" t="s">
        <v>18797</v>
      </c>
      <c r="C1947" t="s">
        <v>9849</v>
      </c>
      <c r="D1947" t="s">
        <v>20735</v>
      </c>
      <c r="E1947" t="s">
        <v>30549</v>
      </c>
      <c r="F1947" t="s">
        <v>38612</v>
      </c>
      <c r="G1947" t="s">
        <v>38762</v>
      </c>
      <c r="H1947">
        <v>1</v>
      </c>
    </row>
    <row r="1948" spans="1:8" x14ac:dyDescent="0.3">
      <c r="A1948" t="s">
        <v>806</v>
      </c>
      <c r="B1948" t="s">
        <v>18797</v>
      </c>
      <c r="C1948" t="s">
        <v>9849</v>
      </c>
      <c r="D1948" t="s">
        <v>20736</v>
      </c>
      <c r="E1948" t="s">
        <v>30550</v>
      </c>
      <c r="F1948" t="s">
        <v>38612</v>
      </c>
      <c r="G1948" t="s">
        <v>38762</v>
      </c>
      <c r="H1948">
        <v>1</v>
      </c>
    </row>
    <row r="1949" spans="1:8" x14ac:dyDescent="0.3">
      <c r="A1949" t="s">
        <v>11653</v>
      </c>
      <c r="B1949" t="s">
        <v>18797</v>
      </c>
      <c r="C1949" t="s">
        <v>9850</v>
      </c>
      <c r="D1949" t="s">
        <v>20737</v>
      </c>
      <c r="E1949" t="s">
        <v>30551</v>
      </c>
      <c r="F1949" t="s">
        <v>38611</v>
      </c>
      <c r="H1949">
        <v>1</v>
      </c>
    </row>
    <row r="1950" spans="1:8" x14ac:dyDescent="0.3">
      <c r="A1950" t="s">
        <v>11654</v>
      </c>
      <c r="B1950" t="s">
        <v>18797</v>
      </c>
      <c r="C1950" t="s">
        <v>9849</v>
      </c>
      <c r="D1950" t="s">
        <v>20738</v>
      </c>
      <c r="E1950" t="s">
        <v>30552</v>
      </c>
      <c r="F1950" t="s">
        <v>38609</v>
      </c>
      <c r="G1950" t="s">
        <v>38762</v>
      </c>
      <c r="H1950">
        <v>1</v>
      </c>
    </row>
    <row r="1951" spans="1:8" x14ac:dyDescent="0.3">
      <c r="A1951" t="s">
        <v>11655</v>
      </c>
      <c r="B1951" t="s">
        <v>18797</v>
      </c>
      <c r="C1951" t="s">
        <v>9849</v>
      </c>
      <c r="D1951" t="s">
        <v>20739</v>
      </c>
      <c r="E1951" t="s">
        <v>30553</v>
      </c>
      <c r="F1951" t="s">
        <v>38610</v>
      </c>
      <c r="G1951" t="s">
        <v>38762</v>
      </c>
      <c r="H1951">
        <v>1</v>
      </c>
    </row>
    <row r="1952" spans="1:8" x14ac:dyDescent="0.3">
      <c r="A1952" t="s">
        <v>11656</v>
      </c>
      <c r="B1952" t="s">
        <v>18797</v>
      </c>
      <c r="C1952" t="s">
        <v>9849</v>
      </c>
      <c r="D1952" t="s">
        <v>20740</v>
      </c>
      <c r="E1952" t="s">
        <v>30554</v>
      </c>
      <c r="F1952" t="s">
        <v>38609</v>
      </c>
      <c r="G1952" t="s">
        <v>38762</v>
      </c>
      <c r="H1952">
        <v>1</v>
      </c>
    </row>
    <row r="1953" spans="1:8" x14ac:dyDescent="0.3">
      <c r="A1953" t="s">
        <v>11657</v>
      </c>
      <c r="B1953" t="s">
        <v>18797</v>
      </c>
      <c r="C1953" t="s">
        <v>9849</v>
      </c>
      <c r="D1953" t="s">
        <v>20741</v>
      </c>
      <c r="E1953" t="s">
        <v>30555</v>
      </c>
      <c r="F1953" t="s">
        <v>38612</v>
      </c>
      <c r="G1953" t="s">
        <v>38762</v>
      </c>
      <c r="H1953">
        <v>1</v>
      </c>
    </row>
    <row r="1954" spans="1:8" x14ac:dyDescent="0.3">
      <c r="A1954" t="s">
        <v>11658</v>
      </c>
      <c r="B1954" t="s">
        <v>18797</v>
      </c>
      <c r="C1954" t="s">
        <v>9849</v>
      </c>
      <c r="D1954" t="s">
        <v>20742</v>
      </c>
      <c r="E1954" t="s">
        <v>30556</v>
      </c>
      <c r="F1954" t="s">
        <v>38613</v>
      </c>
      <c r="G1954" t="s">
        <v>38762</v>
      </c>
      <c r="H1954">
        <v>1</v>
      </c>
    </row>
    <row r="1955" spans="1:8" x14ac:dyDescent="0.3">
      <c r="A1955" t="s">
        <v>11659</v>
      </c>
      <c r="B1955" t="s">
        <v>18797</v>
      </c>
      <c r="C1955" t="s">
        <v>9849</v>
      </c>
      <c r="D1955" t="s">
        <v>20743</v>
      </c>
      <c r="E1955" t="s">
        <v>30557</v>
      </c>
      <c r="F1955" t="s">
        <v>38610</v>
      </c>
      <c r="G1955" t="s">
        <v>38762</v>
      </c>
      <c r="H1955">
        <v>1</v>
      </c>
    </row>
    <row r="1956" spans="1:8" x14ac:dyDescent="0.3">
      <c r="A1956" t="s">
        <v>11660</v>
      </c>
      <c r="B1956" t="s">
        <v>18797</v>
      </c>
      <c r="C1956" t="s">
        <v>9849</v>
      </c>
      <c r="D1956" t="s">
        <v>20744</v>
      </c>
      <c r="E1956" t="s">
        <v>30558</v>
      </c>
      <c r="F1956" t="s">
        <v>38612</v>
      </c>
      <c r="G1956" t="s">
        <v>38762</v>
      </c>
      <c r="H1956">
        <v>1</v>
      </c>
    </row>
    <row r="1957" spans="1:8" x14ac:dyDescent="0.3">
      <c r="A1957" t="s">
        <v>11661</v>
      </c>
      <c r="B1957" t="s">
        <v>18797</v>
      </c>
      <c r="C1957" t="s">
        <v>9850</v>
      </c>
      <c r="D1957" t="s">
        <v>20745</v>
      </c>
      <c r="E1957" t="s">
        <v>30559</v>
      </c>
      <c r="F1957" t="s">
        <v>38609</v>
      </c>
      <c r="H1957">
        <v>1</v>
      </c>
    </row>
    <row r="1958" spans="1:8" x14ac:dyDescent="0.3">
      <c r="A1958" t="s">
        <v>11662</v>
      </c>
      <c r="B1958" t="s">
        <v>18797</v>
      </c>
      <c r="C1958" t="s">
        <v>9849</v>
      </c>
      <c r="D1958" t="s">
        <v>20746</v>
      </c>
      <c r="E1958" t="s">
        <v>30560</v>
      </c>
      <c r="F1958" t="s">
        <v>38611</v>
      </c>
      <c r="G1958" t="s">
        <v>38762</v>
      </c>
      <c r="H1958">
        <v>1</v>
      </c>
    </row>
    <row r="1959" spans="1:8" x14ac:dyDescent="0.3">
      <c r="A1959" t="s">
        <v>11663</v>
      </c>
      <c r="B1959" t="s">
        <v>18797</v>
      </c>
      <c r="C1959" t="s">
        <v>9849</v>
      </c>
      <c r="D1959" t="s">
        <v>20747</v>
      </c>
      <c r="E1959" t="s">
        <v>30561</v>
      </c>
      <c r="F1959" t="s">
        <v>38612</v>
      </c>
      <c r="G1959" t="s">
        <v>38762</v>
      </c>
      <c r="H1959">
        <v>1</v>
      </c>
    </row>
    <row r="1960" spans="1:8" x14ac:dyDescent="0.3">
      <c r="A1960" t="s">
        <v>11664</v>
      </c>
      <c r="B1960" t="s">
        <v>18797</v>
      </c>
      <c r="C1960" t="s">
        <v>9849</v>
      </c>
      <c r="D1960" t="s">
        <v>20748</v>
      </c>
      <c r="E1960" t="s">
        <v>30562</v>
      </c>
      <c r="F1960" t="s">
        <v>38609</v>
      </c>
      <c r="G1960" t="s">
        <v>38762</v>
      </c>
      <c r="H1960">
        <v>1</v>
      </c>
    </row>
    <row r="1961" spans="1:8" x14ac:dyDescent="0.3">
      <c r="A1961" t="s">
        <v>11665</v>
      </c>
      <c r="B1961" t="s">
        <v>18797</v>
      </c>
      <c r="C1961" t="s">
        <v>9849</v>
      </c>
      <c r="D1961" t="s">
        <v>20749</v>
      </c>
      <c r="E1961" t="s">
        <v>30563</v>
      </c>
      <c r="F1961" t="s">
        <v>38610</v>
      </c>
      <c r="G1961" t="s">
        <v>38762</v>
      </c>
      <c r="H1961">
        <v>1</v>
      </c>
    </row>
    <row r="1962" spans="1:8" x14ac:dyDescent="0.3">
      <c r="A1962" t="s">
        <v>11666</v>
      </c>
      <c r="B1962" t="s">
        <v>18797</v>
      </c>
      <c r="C1962" t="s">
        <v>9849</v>
      </c>
      <c r="D1962" t="s">
        <v>20750</v>
      </c>
      <c r="E1962" t="s">
        <v>30564</v>
      </c>
      <c r="F1962" t="s">
        <v>38609</v>
      </c>
      <c r="G1962" t="s">
        <v>38762</v>
      </c>
      <c r="H1962">
        <v>1</v>
      </c>
    </row>
    <row r="1963" spans="1:8" x14ac:dyDescent="0.3">
      <c r="A1963" t="s">
        <v>11667</v>
      </c>
      <c r="B1963" t="s">
        <v>18797</v>
      </c>
      <c r="C1963" t="s">
        <v>9849</v>
      </c>
      <c r="D1963" t="s">
        <v>20751</v>
      </c>
      <c r="E1963" t="s">
        <v>30565</v>
      </c>
      <c r="F1963" t="s">
        <v>38612</v>
      </c>
      <c r="G1963" t="s">
        <v>38762</v>
      </c>
      <c r="H1963">
        <v>1</v>
      </c>
    </row>
    <row r="1964" spans="1:8" x14ac:dyDescent="0.3">
      <c r="A1964" t="s">
        <v>11668</v>
      </c>
      <c r="B1964" t="s">
        <v>18797</v>
      </c>
      <c r="C1964" t="s">
        <v>9849</v>
      </c>
      <c r="D1964" t="s">
        <v>20752</v>
      </c>
      <c r="E1964" t="s">
        <v>30566</v>
      </c>
      <c r="F1964" t="s">
        <v>38611</v>
      </c>
      <c r="G1964" t="s">
        <v>38762</v>
      </c>
      <c r="H1964">
        <v>1</v>
      </c>
    </row>
    <row r="1965" spans="1:8" x14ac:dyDescent="0.3">
      <c r="A1965" t="s">
        <v>11669</v>
      </c>
      <c r="B1965" t="s">
        <v>18797</v>
      </c>
      <c r="C1965" t="s">
        <v>9849</v>
      </c>
      <c r="D1965" t="s">
        <v>20753</v>
      </c>
      <c r="E1965" t="s">
        <v>30567</v>
      </c>
      <c r="F1965" t="s">
        <v>38611</v>
      </c>
      <c r="G1965" t="s">
        <v>38762</v>
      </c>
      <c r="H1965">
        <v>1</v>
      </c>
    </row>
    <row r="1966" spans="1:8" x14ac:dyDescent="0.3">
      <c r="A1966" t="s">
        <v>11670</v>
      </c>
      <c r="B1966" t="s">
        <v>18797</v>
      </c>
      <c r="C1966" t="s">
        <v>9849</v>
      </c>
      <c r="D1966" t="s">
        <v>20754</v>
      </c>
      <c r="E1966" t="s">
        <v>30568</v>
      </c>
      <c r="F1966" t="s">
        <v>38609</v>
      </c>
      <c r="G1966" t="s">
        <v>38762</v>
      </c>
      <c r="H1966">
        <v>1</v>
      </c>
    </row>
    <row r="1967" spans="1:8" x14ac:dyDescent="0.3">
      <c r="A1967" t="s">
        <v>11671</v>
      </c>
      <c r="B1967" t="s">
        <v>18797</v>
      </c>
      <c r="C1967" t="s">
        <v>9850</v>
      </c>
      <c r="D1967" t="s">
        <v>20755</v>
      </c>
      <c r="E1967" t="s">
        <v>30569</v>
      </c>
      <c r="F1967" t="s">
        <v>38610</v>
      </c>
      <c r="H1967">
        <v>1</v>
      </c>
    </row>
    <row r="1968" spans="1:8" x14ac:dyDescent="0.3">
      <c r="A1968" t="s">
        <v>11672</v>
      </c>
      <c r="B1968" t="s">
        <v>18797</v>
      </c>
      <c r="C1968" t="s">
        <v>9849</v>
      </c>
      <c r="D1968" t="s">
        <v>20756</v>
      </c>
      <c r="E1968" t="s">
        <v>30570</v>
      </c>
      <c r="F1968" t="s">
        <v>38612</v>
      </c>
      <c r="G1968" t="s">
        <v>38762</v>
      </c>
      <c r="H1968">
        <v>1</v>
      </c>
    </row>
    <row r="1969" spans="1:8" x14ac:dyDescent="0.3">
      <c r="A1969" t="s">
        <v>11673</v>
      </c>
      <c r="B1969" t="s">
        <v>18797</v>
      </c>
      <c r="C1969" t="s">
        <v>9849</v>
      </c>
      <c r="D1969" t="s">
        <v>20757</v>
      </c>
      <c r="E1969" t="s">
        <v>30571</v>
      </c>
      <c r="F1969" t="s">
        <v>38609</v>
      </c>
      <c r="G1969" t="s">
        <v>38762</v>
      </c>
      <c r="H1969">
        <v>1</v>
      </c>
    </row>
    <row r="1970" spans="1:8" x14ac:dyDescent="0.3">
      <c r="A1970" t="s">
        <v>2326</v>
      </c>
      <c r="B1970" t="s">
        <v>18797</v>
      </c>
      <c r="C1970" t="s">
        <v>9849</v>
      </c>
      <c r="D1970" t="s">
        <v>20758</v>
      </c>
      <c r="E1970" t="s">
        <v>30572</v>
      </c>
      <c r="F1970" t="s">
        <v>38611</v>
      </c>
      <c r="G1970" t="s">
        <v>38762</v>
      </c>
      <c r="H1970">
        <v>1</v>
      </c>
    </row>
    <row r="1971" spans="1:8" x14ac:dyDescent="0.3">
      <c r="A1971" t="s">
        <v>11674</v>
      </c>
      <c r="B1971" t="s">
        <v>18797</v>
      </c>
      <c r="C1971" t="s">
        <v>18798</v>
      </c>
      <c r="D1971" t="s">
        <v>20759</v>
      </c>
      <c r="E1971" t="s">
        <v>30573</v>
      </c>
      <c r="F1971" t="s">
        <v>38611</v>
      </c>
      <c r="H1971">
        <v>1</v>
      </c>
    </row>
    <row r="1972" spans="1:8" x14ac:dyDescent="0.3">
      <c r="A1972" t="s">
        <v>11675</v>
      </c>
      <c r="B1972" t="s">
        <v>18797</v>
      </c>
      <c r="C1972" t="s">
        <v>9849</v>
      </c>
      <c r="D1972" t="s">
        <v>20760</v>
      </c>
      <c r="E1972" t="s">
        <v>30574</v>
      </c>
      <c r="F1972" t="s">
        <v>38610</v>
      </c>
      <c r="G1972" t="s">
        <v>38762</v>
      </c>
      <c r="H1972">
        <v>1</v>
      </c>
    </row>
    <row r="1973" spans="1:8" x14ac:dyDescent="0.3">
      <c r="A1973" t="s">
        <v>11676</v>
      </c>
      <c r="B1973" t="s">
        <v>18797</v>
      </c>
      <c r="C1973" t="s">
        <v>9849</v>
      </c>
      <c r="D1973" t="s">
        <v>20761</v>
      </c>
      <c r="E1973" t="s">
        <v>30575</v>
      </c>
      <c r="F1973" t="s">
        <v>38609</v>
      </c>
      <c r="G1973" t="s">
        <v>38762</v>
      </c>
      <c r="H1973">
        <v>1</v>
      </c>
    </row>
    <row r="1974" spans="1:8" x14ac:dyDescent="0.3">
      <c r="A1974" t="s">
        <v>11677</v>
      </c>
      <c r="B1974" t="s">
        <v>18797</v>
      </c>
      <c r="C1974" t="s">
        <v>9849</v>
      </c>
      <c r="D1974" t="s">
        <v>20762</v>
      </c>
      <c r="E1974" t="s">
        <v>30576</v>
      </c>
      <c r="F1974" t="s">
        <v>38611</v>
      </c>
      <c r="G1974" t="s">
        <v>38762</v>
      </c>
      <c r="H1974">
        <v>1</v>
      </c>
    </row>
    <row r="1975" spans="1:8" x14ac:dyDescent="0.3">
      <c r="A1975" t="s">
        <v>11678</v>
      </c>
      <c r="B1975" t="s">
        <v>18797</v>
      </c>
      <c r="C1975" t="s">
        <v>9849</v>
      </c>
      <c r="D1975" t="s">
        <v>20763</v>
      </c>
      <c r="E1975" t="s">
        <v>30577</v>
      </c>
      <c r="F1975" t="s">
        <v>38609</v>
      </c>
      <c r="G1975" t="s">
        <v>38762</v>
      </c>
      <c r="H1975">
        <v>1</v>
      </c>
    </row>
    <row r="1976" spans="1:8" x14ac:dyDescent="0.3">
      <c r="A1976" t="s">
        <v>11679</v>
      </c>
      <c r="B1976" t="s">
        <v>18797</v>
      </c>
      <c r="C1976" t="s">
        <v>9849</v>
      </c>
      <c r="D1976" t="s">
        <v>20764</v>
      </c>
      <c r="E1976" t="s">
        <v>30578</v>
      </c>
      <c r="F1976" t="s">
        <v>38611</v>
      </c>
      <c r="G1976" t="s">
        <v>38762</v>
      </c>
      <c r="H1976">
        <v>1</v>
      </c>
    </row>
    <row r="1977" spans="1:8" x14ac:dyDescent="0.3">
      <c r="A1977" t="s">
        <v>11680</v>
      </c>
      <c r="B1977" t="s">
        <v>18797</v>
      </c>
      <c r="C1977" t="s">
        <v>9849</v>
      </c>
      <c r="D1977" t="s">
        <v>20765</v>
      </c>
      <c r="E1977" t="s">
        <v>30579</v>
      </c>
      <c r="F1977" t="s">
        <v>38612</v>
      </c>
      <c r="G1977" t="s">
        <v>38762</v>
      </c>
      <c r="H1977">
        <v>1</v>
      </c>
    </row>
    <row r="1978" spans="1:8" x14ac:dyDescent="0.3">
      <c r="A1978" t="s">
        <v>11681</v>
      </c>
      <c r="B1978" t="s">
        <v>18797</v>
      </c>
      <c r="C1978" t="s">
        <v>9849</v>
      </c>
      <c r="D1978" t="s">
        <v>20766</v>
      </c>
      <c r="E1978" t="s">
        <v>30580</v>
      </c>
      <c r="F1978" t="s">
        <v>38613</v>
      </c>
      <c r="G1978" t="s">
        <v>38762</v>
      </c>
      <c r="H1978">
        <v>1</v>
      </c>
    </row>
    <row r="1979" spans="1:8" x14ac:dyDescent="0.3">
      <c r="A1979" t="s">
        <v>11682</v>
      </c>
      <c r="B1979" t="s">
        <v>18797</v>
      </c>
      <c r="C1979" t="s">
        <v>9849</v>
      </c>
      <c r="D1979" t="s">
        <v>20767</v>
      </c>
      <c r="E1979" t="s">
        <v>30581</v>
      </c>
      <c r="F1979" t="s">
        <v>38611</v>
      </c>
      <c r="G1979" t="s">
        <v>38762</v>
      </c>
      <c r="H1979">
        <v>1</v>
      </c>
    </row>
    <row r="1980" spans="1:8" x14ac:dyDescent="0.3">
      <c r="A1980" t="s">
        <v>1540</v>
      </c>
      <c r="B1980" t="s">
        <v>18797</v>
      </c>
      <c r="C1980" t="s">
        <v>9849</v>
      </c>
      <c r="D1980" t="s">
        <v>20768</v>
      </c>
      <c r="E1980" t="s">
        <v>30582</v>
      </c>
      <c r="F1980" t="s">
        <v>38609</v>
      </c>
      <c r="G1980" t="s">
        <v>38762</v>
      </c>
      <c r="H1980">
        <v>1</v>
      </c>
    </row>
    <row r="1981" spans="1:8" x14ac:dyDescent="0.3">
      <c r="A1981" t="s">
        <v>11683</v>
      </c>
      <c r="B1981" t="s">
        <v>18797</v>
      </c>
      <c r="C1981" t="s">
        <v>9850</v>
      </c>
      <c r="D1981" t="s">
        <v>20769</v>
      </c>
      <c r="E1981" t="s">
        <v>30583</v>
      </c>
      <c r="F1981" t="s">
        <v>38609</v>
      </c>
      <c r="H1981">
        <v>1</v>
      </c>
    </row>
    <row r="1982" spans="1:8" x14ac:dyDescent="0.3">
      <c r="A1982" t="s">
        <v>11684</v>
      </c>
      <c r="B1982" t="s">
        <v>18797</v>
      </c>
      <c r="C1982" t="s">
        <v>9849</v>
      </c>
      <c r="D1982" t="s">
        <v>20770</v>
      </c>
      <c r="E1982" t="s">
        <v>30584</v>
      </c>
      <c r="F1982" t="s">
        <v>38613</v>
      </c>
      <c r="G1982" t="s">
        <v>38762</v>
      </c>
      <c r="H1982">
        <v>1</v>
      </c>
    </row>
    <row r="1983" spans="1:8" x14ac:dyDescent="0.3">
      <c r="A1983" t="s">
        <v>11685</v>
      </c>
      <c r="B1983" t="s">
        <v>18797</v>
      </c>
      <c r="C1983" t="s">
        <v>9849</v>
      </c>
      <c r="D1983" t="s">
        <v>20771</v>
      </c>
      <c r="E1983" t="s">
        <v>30585</v>
      </c>
      <c r="F1983" t="s">
        <v>38613</v>
      </c>
      <c r="G1983" t="s">
        <v>38762</v>
      </c>
      <c r="H1983">
        <v>1</v>
      </c>
    </row>
    <row r="1984" spans="1:8" x14ac:dyDescent="0.3">
      <c r="A1984" t="s">
        <v>11686</v>
      </c>
      <c r="B1984" t="s">
        <v>18797</v>
      </c>
      <c r="C1984" t="s">
        <v>9849</v>
      </c>
      <c r="D1984" t="s">
        <v>20772</v>
      </c>
      <c r="E1984" t="s">
        <v>30586</v>
      </c>
      <c r="F1984" t="s">
        <v>38611</v>
      </c>
      <c r="G1984" t="s">
        <v>38762</v>
      </c>
      <c r="H1984">
        <v>1</v>
      </c>
    </row>
    <row r="1985" spans="1:8" x14ac:dyDescent="0.3">
      <c r="A1985" t="s">
        <v>11687</v>
      </c>
      <c r="B1985" t="s">
        <v>18797</v>
      </c>
      <c r="C1985" t="s">
        <v>18798</v>
      </c>
      <c r="D1985" t="s">
        <v>20773</v>
      </c>
      <c r="E1985" t="s">
        <v>30587</v>
      </c>
      <c r="F1985" t="s">
        <v>38611</v>
      </c>
      <c r="H1985">
        <v>1</v>
      </c>
    </row>
    <row r="1986" spans="1:8" x14ac:dyDescent="0.3">
      <c r="A1986" t="s">
        <v>11688</v>
      </c>
      <c r="B1986" t="s">
        <v>18797</v>
      </c>
      <c r="C1986" t="s">
        <v>9849</v>
      </c>
      <c r="D1986" t="s">
        <v>20774</v>
      </c>
      <c r="E1986" t="s">
        <v>30588</v>
      </c>
      <c r="F1986" t="s">
        <v>38610</v>
      </c>
      <c r="G1986" t="s">
        <v>38762</v>
      </c>
      <c r="H1986">
        <v>1</v>
      </c>
    </row>
    <row r="1987" spans="1:8" x14ac:dyDescent="0.3">
      <c r="A1987" t="s">
        <v>11689</v>
      </c>
      <c r="B1987" t="s">
        <v>18797</v>
      </c>
      <c r="C1987" t="s">
        <v>9849</v>
      </c>
      <c r="D1987" t="s">
        <v>20775</v>
      </c>
      <c r="E1987" t="s">
        <v>30589</v>
      </c>
      <c r="F1987" t="s">
        <v>38613</v>
      </c>
      <c r="G1987" t="s">
        <v>38762</v>
      </c>
      <c r="H1987">
        <v>1</v>
      </c>
    </row>
    <row r="1988" spans="1:8" x14ac:dyDescent="0.3">
      <c r="A1988" t="s">
        <v>11690</v>
      </c>
      <c r="B1988" t="s">
        <v>18797</v>
      </c>
      <c r="C1988" t="s">
        <v>9849</v>
      </c>
      <c r="D1988" t="s">
        <v>20776</v>
      </c>
      <c r="E1988" t="s">
        <v>30590</v>
      </c>
      <c r="F1988" t="s">
        <v>38609</v>
      </c>
      <c r="G1988" t="s">
        <v>38762</v>
      </c>
      <c r="H1988">
        <v>1</v>
      </c>
    </row>
    <row r="1989" spans="1:8" x14ac:dyDescent="0.3">
      <c r="A1989" t="s">
        <v>11691</v>
      </c>
      <c r="B1989" t="s">
        <v>18797</v>
      </c>
      <c r="C1989" t="s">
        <v>9849</v>
      </c>
      <c r="D1989" t="s">
        <v>20777</v>
      </c>
      <c r="E1989" t="s">
        <v>30591</v>
      </c>
      <c r="F1989" t="s">
        <v>38611</v>
      </c>
      <c r="G1989" t="s">
        <v>38762</v>
      </c>
      <c r="H1989">
        <v>1</v>
      </c>
    </row>
    <row r="1990" spans="1:8" x14ac:dyDescent="0.3">
      <c r="A1990" t="s">
        <v>11692</v>
      </c>
      <c r="B1990" t="s">
        <v>18797</v>
      </c>
      <c r="C1990" t="s">
        <v>9849</v>
      </c>
      <c r="D1990" t="s">
        <v>20778</v>
      </c>
      <c r="E1990" t="s">
        <v>30592</v>
      </c>
      <c r="F1990" t="s">
        <v>38612</v>
      </c>
      <c r="G1990" t="s">
        <v>38762</v>
      </c>
      <c r="H1990">
        <v>1</v>
      </c>
    </row>
    <row r="1991" spans="1:8" x14ac:dyDescent="0.3">
      <c r="A1991" t="s">
        <v>11693</v>
      </c>
      <c r="B1991" t="s">
        <v>18797</v>
      </c>
      <c r="C1991" t="s">
        <v>9849</v>
      </c>
      <c r="D1991" t="s">
        <v>20779</v>
      </c>
      <c r="E1991" t="s">
        <v>30593</v>
      </c>
      <c r="F1991" t="s">
        <v>38612</v>
      </c>
      <c r="G1991" t="s">
        <v>38762</v>
      </c>
      <c r="H1991">
        <v>1</v>
      </c>
    </row>
    <row r="1992" spans="1:8" x14ac:dyDescent="0.3">
      <c r="A1992" t="s">
        <v>11694</v>
      </c>
      <c r="B1992" t="s">
        <v>18797</v>
      </c>
      <c r="C1992" t="s">
        <v>18798</v>
      </c>
      <c r="D1992" t="s">
        <v>20780</v>
      </c>
      <c r="E1992" t="s">
        <v>30594</v>
      </c>
      <c r="F1992" t="s">
        <v>38610</v>
      </c>
      <c r="H1992">
        <v>1</v>
      </c>
    </row>
    <row r="1993" spans="1:8" x14ac:dyDescent="0.3">
      <c r="A1993" t="s">
        <v>11695</v>
      </c>
      <c r="B1993" t="s">
        <v>18797</v>
      </c>
      <c r="C1993" t="s">
        <v>9849</v>
      </c>
      <c r="D1993" t="s">
        <v>20781</v>
      </c>
      <c r="E1993" t="s">
        <v>30595</v>
      </c>
      <c r="F1993" t="s">
        <v>38612</v>
      </c>
      <c r="G1993" t="s">
        <v>38762</v>
      </c>
      <c r="H1993">
        <v>1</v>
      </c>
    </row>
    <row r="1994" spans="1:8" x14ac:dyDescent="0.3">
      <c r="A1994" t="s">
        <v>11696</v>
      </c>
      <c r="B1994" t="s">
        <v>18797</v>
      </c>
      <c r="C1994" t="s">
        <v>9849</v>
      </c>
      <c r="D1994" t="s">
        <v>20782</v>
      </c>
      <c r="E1994" t="s">
        <v>30596</v>
      </c>
      <c r="F1994" t="s">
        <v>38612</v>
      </c>
      <c r="G1994" t="s">
        <v>38762</v>
      </c>
      <c r="H1994">
        <v>1</v>
      </c>
    </row>
    <row r="1995" spans="1:8" x14ac:dyDescent="0.3">
      <c r="A1995" t="s">
        <v>11697</v>
      </c>
      <c r="B1995" t="s">
        <v>18797</v>
      </c>
      <c r="C1995" t="s">
        <v>9849</v>
      </c>
      <c r="D1995" t="s">
        <v>20783</v>
      </c>
      <c r="E1995" t="s">
        <v>30597</v>
      </c>
      <c r="F1995" t="s">
        <v>38610</v>
      </c>
      <c r="G1995" t="s">
        <v>38762</v>
      </c>
      <c r="H1995">
        <v>1</v>
      </c>
    </row>
    <row r="1996" spans="1:8" x14ac:dyDescent="0.3">
      <c r="A1996" t="s">
        <v>154</v>
      </c>
      <c r="B1996" t="s">
        <v>18797</v>
      </c>
      <c r="C1996" t="s">
        <v>9849</v>
      </c>
      <c r="D1996" t="s">
        <v>20784</v>
      </c>
      <c r="E1996" t="s">
        <v>30598</v>
      </c>
      <c r="F1996" t="s">
        <v>38613</v>
      </c>
      <c r="G1996" t="s">
        <v>38762</v>
      </c>
      <c r="H1996">
        <v>1</v>
      </c>
    </row>
    <row r="1997" spans="1:8" x14ac:dyDescent="0.3">
      <c r="A1997" t="s">
        <v>11698</v>
      </c>
      <c r="B1997" t="s">
        <v>18797</v>
      </c>
      <c r="C1997" t="s">
        <v>9849</v>
      </c>
      <c r="D1997" t="s">
        <v>20785</v>
      </c>
      <c r="E1997" t="s">
        <v>30599</v>
      </c>
      <c r="F1997" t="s">
        <v>38609</v>
      </c>
      <c r="G1997" t="s">
        <v>38762</v>
      </c>
      <c r="H1997">
        <v>1</v>
      </c>
    </row>
    <row r="1998" spans="1:8" x14ac:dyDescent="0.3">
      <c r="A1998" t="s">
        <v>11699</v>
      </c>
      <c r="B1998" t="s">
        <v>18797</v>
      </c>
      <c r="C1998" t="s">
        <v>9849</v>
      </c>
      <c r="D1998" t="s">
        <v>20786</v>
      </c>
      <c r="E1998" t="s">
        <v>30600</v>
      </c>
      <c r="F1998" t="s">
        <v>38610</v>
      </c>
      <c r="G1998" t="s">
        <v>38762</v>
      </c>
      <c r="H1998">
        <v>1</v>
      </c>
    </row>
    <row r="1999" spans="1:8" x14ac:dyDescent="0.3">
      <c r="A1999" t="s">
        <v>11700</v>
      </c>
      <c r="B1999" t="s">
        <v>18797</v>
      </c>
      <c r="C1999" t="s">
        <v>9849</v>
      </c>
      <c r="D1999" t="s">
        <v>20787</v>
      </c>
      <c r="E1999" t="s">
        <v>30601</v>
      </c>
      <c r="F1999" t="s">
        <v>38611</v>
      </c>
      <c r="G1999" t="s">
        <v>38762</v>
      </c>
      <c r="H1999">
        <v>1</v>
      </c>
    </row>
    <row r="2000" spans="1:8" x14ac:dyDescent="0.3">
      <c r="A2000" t="s">
        <v>11701</v>
      </c>
      <c r="B2000" t="s">
        <v>18797</v>
      </c>
      <c r="C2000" t="s">
        <v>9849</v>
      </c>
      <c r="D2000" t="s">
        <v>20788</v>
      </c>
      <c r="E2000" t="s">
        <v>30602</v>
      </c>
      <c r="F2000" t="s">
        <v>38613</v>
      </c>
      <c r="G2000" t="s">
        <v>38762</v>
      </c>
      <c r="H2000">
        <v>1</v>
      </c>
    </row>
    <row r="2001" spans="1:8" x14ac:dyDescent="0.3">
      <c r="A2001" t="s">
        <v>11702</v>
      </c>
      <c r="B2001" t="s">
        <v>18797</v>
      </c>
      <c r="C2001" t="s">
        <v>9849</v>
      </c>
      <c r="D2001" t="s">
        <v>20789</v>
      </c>
      <c r="E2001" t="s">
        <v>30603</v>
      </c>
      <c r="F2001" t="s">
        <v>38611</v>
      </c>
      <c r="G2001" t="s">
        <v>38762</v>
      </c>
      <c r="H2001">
        <v>1</v>
      </c>
    </row>
    <row r="2002" spans="1:8" x14ac:dyDescent="0.3">
      <c r="A2002" t="s">
        <v>11703</v>
      </c>
      <c r="B2002" t="s">
        <v>18797</v>
      </c>
      <c r="C2002" t="s">
        <v>9849</v>
      </c>
      <c r="D2002" t="s">
        <v>20790</v>
      </c>
      <c r="E2002" t="s">
        <v>30604</v>
      </c>
      <c r="F2002" t="s">
        <v>38612</v>
      </c>
      <c r="G2002" t="s">
        <v>38762</v>
      </c>
      <c r="H2002">
        <v>1</v>
      </c>
    </row>
    <row r="2003" spans="1:8" x14ac:dyDescent="0.3">
      <c r="A2003" t="s">
        <v>11704</v>
      </c>
      <c r="B2003" t="s">
        <v>18797</v>
      </c>
      <c r="C2003" t="s">
        <v>9850</v>
      </c>
      <c r="D2003" t="s">
        <v>20791</v>
      </c>
      <c r="E2003" t="s">
        <v>30605</v>
      </c>
      <c r="F2003" t="s">
        <v>38613</v>
      </c>
      <c r="H2003">
        <v>1</v>
      </c>
    </row>
    <row r="2004" spans="1:8" x14ac:dyDescent="0.3">
      <c r="A2004" t="s">
        <v>11705</v>
      </c>
      <c r="B2004" t="s">
        <v>18797</v>
      </c>
      <c r="C2004" t="s">
        <v>9849</v>
      </c>
      <c r="D2004" t="s">
        <v>20792</v>
      </c>
      <c r="E2004" t="s">
        <v>30606</v>
      </c>
      <c r="F2004" t="s">
        <v>38611</v>
      </c>
      <c r="G2004" t="s">
        <v>38762</v>
      </c>
      <c r="H2004">
        <v>1</v>
      </c>
    </row>
    <row r="2005" spans="1:8" x14ac:dyDescent="0.3">
      <c r="A2005" t="s">
        <v>11706</v>
      </c>
      <c r="B2005" t="s">
        <v>18797</v>
      </c>
      <c r="C2005" t="s">
        <v>9849</v>
      </c>
      <c r="D2005" t="s">
        <v>20793</v>
      </c>
      <c r="E2005" t="s">
        <v>30607</v>
      </c>
      <c r="F2005" t="s">
        <v>38609</v>
      </c>
      <c r="G2005" t="s">
        <v>38762</v>
      </c>
      <c r="H2005">
        <v>1</v>
      </c>
    </row>
    <row r="2006" spans="1:8" x14ac:dyDescent="0.3">
      <c r="A2006" t="s">
        <v>11707</v>
      </c>
      <c r="B2006" t="s">
        <v>18797</v>
      </c>
      <c r="C2006" t="s">
        <v>9849</v>
      </c>
      <c r="D2006" t="s">
        <v>20794</v>
      </c>
      <c r="E2006" t="s">
        <v>30608</v>
      </c>
      <c r="F2006" t="s">
        <v>38611</v>
      </c>
      <c r="G2006" t="s">
        <v>38762</v>
      </c>
      <c r="H2006">
        <v>1</v>
      </c>
    </row>
    <row r="2007" spans="1:8" x14ac:dyDescent="0.3">
      <c r="A2007" t="s">
        <v>11708</v>
      </c>
      <c r="B2007" t="s">
        <v>18797</v>
      </c>
      <c r="C2007" t="s">
        <v>9849</v>
      </c>
      <c r="D2007" t="s">
        <v>20795</v>
      </c>
      <c r="E2007" t="s">
        <v>30609</v>
      </c>
      <c r="F2007" t="s">
        <v>38612</v>
      </c>
      <c r="G2007" t="s">
        <v>38762</v>
      </c>
      <c r="H2007">
        <v>1</v>
      </c>
    </row>
    <row r="2008" spans="1:8" x14ac:dyDescent="0.3">
      <c r="A2008" t="s">
        <v>11709</v>
      </c>
      <c r="B2008" t="s">
        <v>18797</v>
      </c>
      <c r="C2008" t="s">
        <v>9849</v>
      </c>
      <c r="D2008" t="s">
        <v>20796</v>
      </c>
      <c r="E2008" t="s">
        <v>30610</v>
      </c>
      <c r="F2008" t="s">
        <v>38613</v>
      </c>
      <c r="G2008" t="s">
        <v>38762</v>
      </c>
      <c r="H2008">
        <v>1</v>
      </c>
    </row>
    <row r="2009" spans="1:8" x14ac:dyDescent="0.3">
      <c r="A2009" t="s">
        <v>11710</v>
      </c>
      <c r="B2009" t="s">
        <v>18797</v>
      </c>
      <c r="C2009" t="s">
        <v>9849</v>
      </c>
      <c r="D2009" t="s">
        <v>20797</v>
      </c>
      <c r="E2009" t="s">
        <v>30611</v>
      </c>
      <c r="F2009" t="s">
        <v>38613</v>
      </c>
      <c r="G2009" t="s">
        <v>38762</v>
      </c>
      <c r="H2009">
        <v>1</v>
      </c>
    </row>
    <row r="2010" spans="1:8" x14ac:dyDescent="0.3">
      <c r="A2010" t="s">
        <v>11711</v>
      </c>
      <c r="B2010" t="s">
        <v>18797</v>
      </c>
      <c r="C2010" t="s">
        <v>9849</v>
      </c>
      <c r="D2010" t="s">
        <v>20798</v>
      </c>
      <c r="E2010" t="s">
        <v>30612</v>
      </c>
      <c r="F2010" t="s">
        <v>38611</v>
      </c>
      <c r="G2010" t="s">
        <v>38762</v>
      </c>
      <c r="H2010">
        <v>1</v>
      </c>
    </row>
    <row r="2011" spans="1:8" x14ac:dyDescent="0.3">
      <c r="A2011" t="s">
        <v>11712</v>
      </c>
      <c r="B2011" t="s">
        <v>18797</v>
      </c>
      <c r="C2011" t="s">
        <v>9849</v>
      </c>
      <c r="D2011" t="s">
        <v>20799</v>
      </c>
      <c r="E2011" t="s">
        <v>30613</v>
      </c>
      <c r="F2011" t="s">
        <v>38610</v>
      </c>
      <c r="G2011" t="s">
        <v>38762</v>
      </c>
      <c r="H2011">
        <v>1</v>
      </c>
    </row>
    <row r="2012" spans="1:8" x14ac:dyDescent="0.3">
      <c r="A2012" t="s">
        <v>11713</v>
      </c>
      <c r="B2012" t="s">
        <v>18797</v>
      </c>
      <c r="C2012" t="s">
        <v>18798</v>
      </c>
      <c r="D2012" t="s">
        <v>20800</v>
      </c>
      <c r="E2012" t="s">
        <v>30614</v>
      </c>
      <c r="F2012" t="s">
        <v>38609</v>
      </c>
      <c r="H2012">
        <v>1</v>
      </c>
    </row>
    <row r="2013" spans="1:8" x14ac:dyDescent="0.3">
      <c r="A2013" t="s">
        <v>11714</v>
      </c>
      <c r="B2013" t="s">
        <v>18797</v>
      </c>
      <c r="C2013" t="s">
        <v>9849</v>
      </c>
      <c r="D2013" t="s">
        <v>19884</v>
      </c>
      <c r="E2013" t="s">
        <v>30615</v>
      </c>
      <c r="F2013" t="s">
        <v>38609</v>
      </c>
      <c r="G2013" t="s">
        <v>38762</v>
      </c>
      <c r="H2013">
        <v>1</v>
      </c>
    </row>
    <row r="2014" spans="1:8" x14ac:dyDescent="0.3">
      <c r="A2014" t="s">
        <v>11715</v>
      </c>
      <c r="B2014" t="s">
        <v>18797</v>
      </c>
      <c r="C2014" t="s">
        <v>9849</v>
      </c>
      <c r="D2014" t="s">
        <v>20801</v>
      </c>
      <c r="E2014" t="s">
        <v>30616</v>
      </c>
      <c r="F2014" t="s">
        <v>38611</v>
      </c>
      <c r="G2014" t="s">
        <v>38762</v>
      </c>
      <c r="H2014">
        <v>1</v>
      </c>
    </row>
    <row r="2015" spans="1:8" x14ac:dyDescent="0.3">
      <c r="A2015" t="s">
        <v>11716</v>
      </c>
      <c r="B2015" t="s">
        <v>18797</v>
      </c>
      <c r="C2015" t="s">
        <v>9849</v>
      </c>
      <c r="D2015" t="s">
        <v>20802</v>
      </c>
      <c r="E2015" t="s">
        <v>30617</v>
      </c>
      <c r="F2015" t="s">
        <v>38612</v>
      </c>
      <c r="G2015" t="s">
        <v>38762</v>
      </c>
      <c r="H2015">
        <v>1</v>
      </c>
    </row>
    <row r="2016" spans="1:8" x14ac:dyDescent="0.3">
      <c r="A2016" t="s">
        <v>11717</v>
      </c>
      <c r="B2016" t="s">
        <v>18797</v>
      </c>
      <c r="C2016" t="s">
        <v>9849</v>
      </c>
      <c r="D2016" t="s">
        <v>20803</v>
      </c>
      <c r="E2016" t="s">
        <v>30618</v>
      </c>
      <c r="F2016" t="s">
        <v>38613</v>
      </c>
      <c r="G2016" t="s">
        <v>38762</v>
      </c>
      <c r="H2016">
        <v>1</v>
      </c>
    </row>
    <row r="2017" spans="1:8" x14ac:dyDescent="0.3">
      <c r="A2017" t="s">
        <v>4418</v>
      </c>
      <c r="B2017" t="s">
        <v>18797</v>
      </c>
      <c r="C2017" t="s">
        <v>9849</v>
      </c>
      <c r="D2017" t="s">
        <v>20804</v>
      </c>
      <c r="E2017" t="s">
        <v>30619</v>
      </c>
      <c r="F2017" t="s">
        <v>38612</v>
      </c>
      <c r="G2017" t="s">
        <v>38762</v>
      </c>
      <c r="H2017">
        <v>1</v>
      </c>
    </row>
    <row r="2018" spans="1:8" x14ac:dyDescent="0.3">
      <c r="A2018" t="s">
        <v>11718</v>
      </c>
      <c r="B2018" t="s">
        <v>18797</v>
      </c>
      <c r="C2018" t="s">
        <v>9849</v>
      </c>
      <c r="D2018" t="s">
        <v>20805</v>
      </c>
      <c r="E2018" t="s">
        <v>30620</v>
      </c>
      <c r="F2018" t="s">
        <v>38610</v>
      </c>
      <c r="G2018" t="s">
        <v>38762</v>
      </c>
      <c r="H2018">
        <v>1</v>
      </c>
    </row>
    <row r="2019" spans="1:8" x14ac:dyDescent="0.3">
      <c r="A2019" t="s">
        <v>11719</v>
      </c>
      <c r="B2019" t="s">
        <v>18797</v>
      </c>
      <c r="C2019" t="s">
        <v>9849</v>
      </c>
      <c r="D2019" t="s">
        <v>20806</v>
      </c>
      <c r="E2019" t="s">
        <v>30621</v>
      </c>
      <c r="F2019" t="s">
        <v>38611</v>
      </c>
      <c r="G2019" t="s">
        <v>38762</v>
      </c>
      <c r="H2019">
        <v>1</v>
      </c>
    </row>
    <row r="2020" spans="1:8" x14ac:dyDescent="0.3">
      <c r="A2020" t="s">
        <v>11720</v>
      </c>
      <c r="B2020" t="s">
        <v>18797</v>
      </c>
      <c r="C2020" t="s">
        <v>9850</v>
      </c>
      <c r="D2020" t="s">
        <v>20807</v>
      </c>
      <c r="E2020" t="s">
        <v>30622</v>
      </c>
      <c r="F2020" t="s">
        <v>38611</v>
      </c>
      <c r="H2020">
        <v>1</v>
      </c>
    </row>
    <row r="2021" spans="1:8" x14ac:dyDescent="0.3">
      <c r="A2021" t="s">
        <v>11721</v>
      </c>
      <c r="B2021" t="s">
        <v>18797</v>
      </c>
      <c r="C2021" t="s">
        <v>9849</v>
      </c>
      <c r="D2021" t="s">
        <v>20808</v>
      </c>
      <c r="E2021" t="s">
        <v>30623</v>
      </c>
      <c r="F2021" t="s">
        <v>38612</v>
      </c>
      <c r="G2021" t="s">
        <v>38762</v>
      </c>
      <c r="H2021">
        <v>1</v>
      </c>
    </row>
    <row r="2022" spans="1:8" x14ac:dyDescent="0.3">
      <c r="A2022" t="s">
        <v>11722</v>
      </c>
      <c r="B2022" t="s">
        <v>18797</v>
      </c>
      <c r="C2022" t="s">
        <v>9849</v>
      </c>
      <c r="D2022" t="s">
        <v>20809</v>
      </c>
      <c r="E2022" t="s">
        <v>30624</v>
      </c>
      <c r="F2022" t="s">
        <v>38611</v>
      </c>
      <c r="G2022" t="s">
        <v>38762</v>
      </c>
      <c r="H2022">
        <v>1</v>
      </c>
    </row>
    <row r="2023" spans="1:8" x14ac:dyDescent="0.3">
      <c r="A2023" t="s">
        <v>11723</v>
      </c>
      <c r="B2023" t="s">
        <v>18797</v>
      </c>
      <c r="C2023" t="s">
        <v>9850</v>
      </c>
      <c r="D2023" t="s">
        <v>20810</v>
      </c>
      <c r="E2023" t="s">
        <v>30625</v>
      </c>
      <c r="F2023" t="s">
        <v>38610</v>
      </c>
      <c r="H2023">
        <v>1</v>
      </c>
    </row>
    <row r="2024" spans="1:8" x14ac:dyDescent="0.3">
      <c r="A2024" t="s">
        <v>2952</v>
      </c>
      <c r="B2024" t="s">
        <v>18797</v>
      </c>
      <c r="C2024" t="s">
        <v>9849</v>
      </c>
      <c r="D2024" t="s">
        <v>20811</v>
      </c>
      <c r="E2024" t="s">
        <v>30626</v>
      </c>
      <c r="F2024" t="s">
        <v>38609</v>
      </c>
      <c r="G2024" t="s">
        <v>38762</v>
      </c>
      <c r="H2024">
        <v>1</v>
      </c>
    </row>
    <row r="2025" spans="1:8" x14ac:dyDescent="0.3">
      <c r="A2025" t="s">
        <v>11724</v>
      </c>
      <c r="B2025" t="s">
        <v>18797</v>
      </c>
      <c r="C2025" t="s">
        <v>9849</v>
      </c>
      <c r="D2025" t="s">
        <v>20812</v>
      </c>
      <c r="E2025" t="s">
        <v>30627</v>
      </c>
      <c r="F2025" t="s">
        <v>38612</v>
      </c>
      <c r="G2025" t="s">
        <v>38762</v>
      </c>
      <c r="H2025">
        <v>1</v>
      </c>
    </row>
    <row r="2026" spans="1:8" x14ac:dyDescent="0.3">
      <c r="A2026" t="s">
        <v>11725</v>
      </c>
      <c r="B2026" t="s">
        <v>18797</v>
      </c>
      <c r="C2026" t="s">
        <v>9849</v>
      </c>
      <c r="D2026" t="s">
        <v>20813</v>
      </c>
      <c r="E2026" t="s">
        <v>30628</v>
      </c>
      <c r="F2026" t="s">
        <v>38613</v>
      </c>
      <c r="G2026" t="s">
        <v>38762</v>
      </c>
      <c r="H2026">
        <v>1</v>
      </c>
    </row>
    <row r="2027" spans="1:8" x14ac:dyDescent="0.3">
      <c r="A2027" t="s">
        <v>11726</v>
      </c>
      <c r="B2027" t="s">
        <v>18797</v>
      </c>
      <c r="C2027" t="s">
        <v>9849</v>
      </c>
      <c r="D2027" t="s">
        <v>20814</v>
      </c>
      <c r="E2027" t="s">
        <v>30629</v>
      </c>
      <c r="F2027" t="s">
        <v>38611</v>
      </c>
      <c r="G2027" t="s">
        <v>38762</v>
      </c>
      <c r="H2027">
        <v>1</v>
      </c>
    </row>
    <row r="2028" spans="1:8" x14ac:dyDescent="0.3">
      <c r="A2028" t="s">
        <v>11727</v>
      </c>
      <c r="B2028" t="s">
        <v>18797</v>
      </c>
      <c r="C2028" t="s">
        <v>9849</v>
      </c>
      <c r="D2028" t="s">
        <v>20815</v>
      </c>
      <c r="E2028" t="s">
        <v>30630</v>
      </c>
      <c r="F2028" t="s">
        <v>38613</v>
      </c>
      <c r="G2028" t="s">
        <v>38762</v>
      </c>
      <c r="H2028">
        <v>1</v>
      </c>
    </row>
    <row r="2029" spans="1:8" x14ac:dyDescent="0.3">
      <c r="A2029" t="s">
        <v>11728</v>
      </c>
      <c r="B2029" t="s">
        <v>18797</v>
      </c>
      <c r="C2029" t="s">
        <v>9849</v>
      </c>
      <c r="D2029" t="s">
        <v>20816</v>
      </c>
      <c r="E2029" t="s">
        <v>30631</v>
      </c>
      <c r="F2029" t="s">
        <v>38611</v>
      </c>
      <c r="G2029" t="s">
        <v>38762</v>
      </c>
      <c r="H2029">
        <v>1</v>
      </c>
    </row>
    <row r="2030" spans="1:8" x14ac:dyDescent="0.3">
      <c r="A2030" t="s">
        <v>11729</v>
      </c>
      <c r="B2030" t="s">
        <v>18797</v>
      </c>
      <c r="C2030" t="s">
        <v>9849</v>
      </c>
      <c r="D2030" t="s">
        <v>20817</v>
      </c>
      <c r="E2030" t="s">
        <v>30632</v>
      </c>
      <c r="F2030" t="s">
        <v>38611</v>
      </c>
      <c r="G2030" t="s">
        <v>38762</v>
      </c>
      <c r="H2030">
        <v>1</v>
      </c>
    </row>
    <row r="2031" spans="1:8" x14ac:dyDescent="0.3">
      <c r="A2031" t="s">
        <v>11730</v>
      </c>
      <c r="B2031" t="s">
        <v>18797</v>
      </c>
      <c r="C2031" t="s">
        <v>9850</v>
      </c>
      <c r="D2031" t="s">
        <v>20818</v>
      </c>
      <c r="E2031" t="s">
        <v>30633</v>
      </c>
      <c r="F2031" t="s">
        <v>38612</v>
      </c>
      <c r="H2031">
        <v>1</v>
      </c>
    </row>
    <row r="2032" spans="1:8" x14ac:dyDescent="0.3">
      <c r="A2032" t="s">
        <v>371</v>
      </c>
      <c r="B2032" t="s">
        <v>18797</v>
      </c>
      <c r="C2032" t="s">
        <v>9849</v>
      </c>
      <c r="D2032" t="s">
        <v>20819</v>
      </c>
      <c r="E2032" t="s">
        <v>30634</v>
      </c>
      <c r="F2032" t="s">
        <v>38612</v>
      </c>
      <c r="G2032" t="s">
        <v>38762</v>
      </c>
      <c r="H2032">
        <v>1</v>
      </c>
    </row>
    <row r="2033" spans="1:8" x14ac:dyDescent="0.3">
      <c r="A2033" t="s">
        <v>11731</v>
      </c>
      <c r="B2033" t="s">
        <v>18797</v>
      </c>
      <c r="C2033" t="s">
        <v>9850</v>
      </c>
      <c r="D2033" t="s">
        <v>20820</v>
      </c>
      <c r="E2033" t="s">
        <v>30635</v>
      </c>
      <c r="F2033" t="s">
        <v>38611</v>
      </c>
      <c r="H2033">
        <v>1</v>
      </c>
    </row>
    <row r="2034" spans="1:8" x14ac:dyDescent="0.3">
      <c r="A2034" t="s">
        <v>11732</v>
      </c>
      <c r="B2034" t="s">
        <v>18797</v>
      </c>
      <c r="C2034" t="s">
        <v>9850</v>
      </c>
      <c r="D2034" t="s">
        <v>20821</v>
      </c>
      <c r="E2034" t="s">
        <v>30636</v>
      </c>
      <c r="F2034" t="s">
        <v>38613</v>
      </c>
      <c r="H2034">
        <v>1</v>
      </c>
    </row>
    <row r="2035" spans="1:8" x14ac:dyDescent="0.3">
      <c r="A2035" t="s">
        <v>11733</v>
      </c>
      <c r="B2035" t="s">
        <v>18797</v>
      </c>
      <c r="C2035" t="s">
        <v>9849</v>
      </c>
      <c r="D2035" t="s">
        <v>20822</v>
      </c>
      <c r="E2035" t="s">
        <v>30637</v>
      </c>
      <c r="F2035" t="s">
        <v>38613</v>
      </c>
      <c r="G2035" t="s">
        <v>38762</v>
      </c>
      <c r="H2035">
        <v>1</v>
      </c>
    </row>
    <row r="2036" spans="1:8" x14ac:dyDescent="0.3">
      <c r="A2036" t="s">
        <v>11734</v>
      </c>
      <c r="B2036" t="s">
        <v>18797</v>
      </c>
      <c r="C2036" t="s">
        <v>9850</v>
      </c>
      <c r="D2036" t="s">
        <v>20823</v>
      </c>
      <c r="E2036" t="s">
        <v>30638</v>
      </c>
      <c r="F2036" t="s">
        <v>38611</v>
      </c>
      <c r="H2036">
        <v>1</v>
      </c>
    </row>
    <row r="2037" spans="1:8" x14ac:dyDescent="0.3">
      <c r="A2037" t="s">
        <v>11735</v>
      </c>
      <c r="B2037" t="s">
        <v>18797</v>
      </c>
      <c r="C2037" t="s">
        <v>9849</v>
      </c>
      <c r="D2037" t="s">
        <v>20824</v>
      </c>
      <c r="E2037" t="s">
        <v>30639</v>
      </c>
      <c r="F2037" t="s">
        <v>38613</v>
      </c>
      <c r="G2037" t="s">
        <v>38762</v>
      </c>
      <c r="H2037">
        <v>1</v>
      </c>
    </row>
    <row r="2038" spans="1:8" x14ac:dyDescent="0.3">
      <c r="A2038" t="s">
        <v>11736</v>
      </c>
      <c r="B2038" t="s">
        <v>18797</v>
      </c>
      <c r="C2038" t="s">
        <v>9850</v>
      </c>
      <c r="D2038" t="s">
        <v>20825</v>
      </c>
      <c r="E2038" t="s">
        <v>30640</v>
      </c>
      <c r="F2038" t="s">
        <v>38612</v>
      </c>
      <c r="H2038">
        <v>1</v>
      </c>
    </row>
    <row r="2039" spans="1:8" x14ac:dyDescent="0.3">
      <c r="A2039" t="s">
        <v>11737</v>
      </c>
      <c r="B2039" t="s">
        <v>18797</v>
      </c>
      <c r="C2039" t="s">
        <v>9849</v>
      </c>
      <c r="D2039" t="s">
        <v>20826</v>
      </c>
      <c r="E2039" t="s">
        <v>30641</v>
      </c>
      <c r="F2039" t="s">
        <v>38609</v>
      </c>
      <c r="G2039" t="s">
        <v>38762</v>
      </c>
      <c r="H2039">
        <v>1</v>
      </c>
    </row>
    <row r="2040" spans="1:8" x14ac:dyDescent="0.3">
      <c r="A2040" t="s">
        <v>11738</v>
      </c>
      <c r="B2040" t="s">
        <v>18797</v>
      </c>
      <c r="C2040" t="s">
        <v>9849</v>
      </c>
      <c r="D2040" t="s">
        <v>20827</v>
      </c>
      <c r="E2040" t="s">
        <v>30642</v>
      </c>
      <c r="F2040" t="s">
        <v>38611</v>
      </c>
      <c r="G2040" t="s">
        <v>38762</v>
      </c>
      <c r="H2040">
        <v>1</v>
      </c>
    </row>
    <row r="2041" spans="1:8" x14ac:dyDescent="0.3">
      <c r="A2041" t="s">
        <v>11739</v>
      </c>
      <c r="B2041" t="s">
        <v>18797</v>
      </c>
      <c r="C2041" t="s">
        <v>9849</v>
      </c>
      <c r="D2041" t="s">
        <v>20828</v>
      </c>
      <c r="E2041" t="s">
        <v>30643</v>
      </c>
      <c r="F2041" t="s">
        <v>38612</v>
      </c>
      <c r="G2041" t="s">
        <v>38762</v>
      </c>
      <c r="H2041">
        <v>1</v>
      </c>
    </row>
    <row r="2042" spans="1:8" x14ac:dyDescent="0.3">
      <c r="A2042" t="s">
        <v>1365</v>
      </c>
      <c r="B2042" t="s">
        <v>18797</v>
      </c>
      <c r="C2042" t="s">
        <v>9849</v>
      </c>
      <c r="D2042" t="s">
        <v>20829</v>
      </c>
      <c r="E2042" t="s">
        <v>30644</v>
      </c>
      <c r="F2042" t="s">
        <v>38613</v>
      </c>
      <c r="G2042" t="s">
        <v>38762</v>
      </c>
      <c r="H2042">
        <v>1</v>
      </c>
    </row>
    <row r="2043" spans="1:8" x14ac:dyDescent="0.3">
      <c r="A2043" t="s">
        <v>11740</v>
      </c>
      <c r="B2043" t="s">
        <v>18797</v>
      </c>
      <c r="C2043" t="s">
        <v>9849</v>
      </c>
      <c r="D2043" t="s">
        <v>20830</v>
      </c>
      <c r="E2043" t="s">
        <v>30645</v>
      </c>
      <c r="F2043" t="s">
        <v>38613</v>
      </c>
      <c r="G2043" t="s">
        <v>38762</v>
      </c>
      <c r="H2043">
        <v>1</v>
      </c>
    </row>
    <row r="2044" spans="1:8" x14ac:dyDescent="0.3">
      <c r="A2044" t="s">
        <v>11741</v>
      </c>
      <c r="B2044" t="s">
        <v>18797</v>
      </c>
      <c r="C2044" t="s">
        <v>9849</v>
      </c>
      <c r="D2044" t="s">
        <v>20831</v>
      </c>
      <c r="E2044" t="s">
        <v>30646</v>
      </c>
      <c r="F2044" t="s">
        <v>38610</v>
      </c>
      <c r="G2044" t="s">
        <v>38762</v>
      </c>
      <c r="H2044">
        <v>1</v>
      </c>
    </row>
    <row r="2045" spans="1:8" x14ac:dyDescent="0.3">
      <c r="A2045" t="s">
        <v>11742</v>
      </c>
      <c r="B2045" t="s">
        <v>18797</v>
      </c>
      <c r="C2045" t="s">
        <v>9849</v>
      </c>
      <c r="D2045" t="s">
        <v>20832</v>
      </c>
      <c r="E2045" t="s">
        <v>30647</v>
      </c>
      <c r="F2045" t="s">
        <v>38612</v>
      </c>
      <c r="G2045" t="s">
        <v>38762</v>
      </c>
      <c r="H2045">
        <v>1</v>
      </c>
    </row>
    <row r="2046" spans="1:8" x14ac:dyDescent="0.3">
      <c r="A2046" t="s">
        <v>11743</v>
      </c>
      <c r="B2046" t="s">
        <v>18797</v>
      </c>
      <c r="C2046" t="s">
        <v>9849</v>
      </c>
      <c r="D2046" t="s">
        <v>20833</v>
      </c>
      <c r="E2046" t="s">
        <v>30648</v>
      </c>
      <c r="F2046" t="s">
        <v>38613</v>
      </c>
      <c r="G2046" t="s">
        <v>38762</v>
      </c>
      <c r="H2046">
        <v>1</v>
      </c>
    </row>
    <row r="2047" spans="1:8" x14ac:dyDescent="0.3">
      <c r="A2047" t="s">
        <v>11744</v>
      </c>
      <c r="B2047" t="s">
        <v>18797</v>
      </c>
      <c r="C2047" t="s">
        <v>9850</v>
      </c>
      <c r="D2047" t="s">
        <v>20834</v>
      </c>
      <c r="E2047" t="s">
        <v>30649</v>
      </c>
      <c r="F2047" t="s">
        <v>38611</v>
      </c>
      <c r="H2047">
        <v>1</v>
      </c>
    </row>
    <row r="2048" spans="1:8" x14ac:dyDescent="0.3">
      <c r="A2048" t="s">
        <v>11745</v>
      </c>
      <c r="B2048" t="s">
        <v>18797</v>
      </c>
      <c r="C2048" t="s">
        <v>18798</v>
      </c>
      <c r="D2048" t="s">
        <v>20835</v>
      </c>
      <c r="E2048" t="s">
        <v>30650</v>
      </c>
      <c r="F2048" t="s">
        <v>38612</v>
      </c>
      <c r="H2048">
        <v>1</v>
      </c>
    </row>
    <row r="2049" spans="1:8" x14ac:dyDescent="0.3">
      <c r="A2049" t="s">
        <v>10730</v>
      </c>
      <c r="B2049" t="s">
        <v>18797</v>
      </c>
      <c r="C2049" t="s">
        <v>9850</v>
      </c>
      <c r="D2049" t="s">
        <v>20836</v>
      </c>
      <c r="E2049" t="s">
        <v>30651</v>
      </c>
      <c r="F2049" t="s">
        <v>38609</v>
      </c>
      <c r="H2049">
        <v>1</v>
      </c>
    </row>
    <row r="2050" spans="1:8" x14ac:dyDescent="0.3">
      <c r="A2050" t="s">
        <v>11746</v>
      </c>
      <c r="B2050" t="s">
        <v>18797</v>
      </c>
      <c r="C2050" t="s">
        <v>18798</v>
      </c>
      <c r="D2050" t="s">
        <v>20837</v>
      </c>
      <c r="E2050" t="s">
        <v>30652</v>
      </c>
      <c r="F2050" t="s">
        <v>38610</v>
      </c>
      <c r="H2050">
        <v>1</v>
      </c>
    </row>
    <row r="2051" spans="1:8" x14ac:dyDescent="0.3">
      <c r="A2051" t="s">
        <v>11747</v>
      </c>
      <c r="B2051" t="s">
        <v>18797</v>
      </c>
      <c r="C2051" t="s">
        <v>9849</v>
      </c>
      <c r="D2051" t="s">
        <v>20838</v>
      </c>
      <c r="E2051" t="s">
        <v>30653</v>
      </c>
      <c r="F2051" t="s">
        <v>38609</v>
      </c>
      <c r="G2051" t="s">
        <v>38762</v>
      </c>
      <c r="H2051">
        <v>1</v>
      </c>
    </row>
    <row r="2052" spans="1:8" x14ac:dyDescent="0.3">
      <c r="A2052" t="s">
        <v>11748</v>
      </c>
      <c r="B2052" t="s">
        <v>18797</v>
      </c>
      <c r="C2052" t="s">
        <v>9849</v>
      </c>
      <c r="D2052" t="s">
        <v>20839</v>
      </c>
      <c r="E2052" t="s">
        <v>30654</v>
      </c>
      <c r="F2052" t="s">
        <v>38610</v>
      </c>
      <c r="G2052" t="s">
        <v>38762</v>
      </c>
      <c r="H2052">
        <v>1</v>
      </c>
    </row>
    <row r="2053" spans="1:8" x14ac:dyDescent="0.3">
      <c r="A2053" t="s">
        <v>11749</v>
      </c>
      <c r="B2053" t="s">
        <v>18797</v>
      </c>
      <c r="C2053" t="s">
        <v>9849</v>
      </c>
      <c r="D2053" t="s">
        <v>20840</v>
      </c>
      <c r="E2053" t="s">
        <v>30655</v>
      </c>
      <c r="F2053" t="s">
        <v>38612</v>
      </c>
      <c r="G2053" t="s">
        <v>38762</v>
      </c>
      <c r="H2053">
        <v>1</v>
      </c>
    </row>
    <row r="2054" spans="1:8" x14ac:dyDescent="0.3">
      <c r="A2054" t="s">
        <v>11750</v>
      </c>
      <c r="B2054" t="s">
        <v>18797</v>
      </c>
      <c r="C2054" t="s">
        <v>9849</v>
      </c>
      <c r="D2054" t="s">
        <v>20841</v>
      </c>
      <c r="E2054" t="s">
        <v>30656</v>
      </c>
      <c r="F2054" t="s">
        <v>38612</v>
      </c>
      <c r="G2054" t="s">
        <v>38762</v>
      </c>
      <c r="H2054">
        <v>1</v>
      </c>
    </row>
    <row r="2055" spans="1:8" x14ac:dyDescent="0.3">
      <c r="A2055" t="s">
        <v>11751</v>
      </c>
      <c r="B2055" t="s">
        <v>18797</v>
      </c>
      <c r="C2055" t="s">
        <v>9849</v>
      </c>
      <c r="D2055" t="s">
        <v>20842</v>
      </c>
      <c r="E2055" t="s">
        <v>30657</v>
      </c>
      <c r="F2055" t="s">
        <v>38612</v>
      </c>
      <c r="G2055" t="s">
        <v>38762</v>
      </c>
      <c r="H2055">
        <v>1</v>
      </c>
    </row>
    <row r="2056" spans="1:8" x14ac:dyDescent="0.3">
      <c r="A2056" t="s">
        <v>11752</v>
      </c>
      <c r="B2056" t="s">
        <v>18797</v>
      </c>
      <c r="C2056" t="s">
        <v>9849</v>
      </c>
      <c r="D2056" t="s">
        <v>20843</v>
      </c>
      <c r="E2056" t="s">
        <v>30658</v>
      </c>
      <c r="F2056" t="s">
        <v>38612</v>
      </c>
      <c r="G2056" t="s">
        <v>38762</v>
      </c>
      <c r="H2056">
        <v>1</v>
      </c>
    </row>
    <row r="2057" spans="1:8" x14ac:dyDescent="0.3">
      <c r="A2057" t="s">
        <v>11753</v>
      </c>
      <c r="B2057" t="s">
        <v>18797</v>
      </c>
      <c r="C2057" t="s">
        <v>9849</v>
      </c>
      <c r="D2057" t="s">
        <v>20844</v>
      </c>
      <c r="E2057" t="s">
        <v>30659</v>
      </c>
      <c r="F2057" t="s">
        <v>38613</v>
      </c>
      <c r="G2057" t="s">
        <v>38762</v>
      </c>
      <c r="H2057">
        <v>1</v>
      </c>
    </row>
    <row r="2058" spans="1:8" x14ac:dyDescent="0.3">
      <c r="A2058" t="s">
        <v>11754</v>
      </c>
      <c r="B2058" t="s">
        <v>18797</v>
      </c>
      <c r="C2058" t="s">
        <v>9849</v>
      </c>
      <c r="D2058" t="s">
        <v>20845</v>
      </c>
      <c r="E2058" t="s">
        <v>30660</v>
      </c>
      <c r="F2058" t="s">
        <v>38610</v>
      </c>
      <c r="G2058" t="s">
        <v>38762</v>
      </c>
      <c r="H2058">
        <v>1</v>
      </c>
    </row>
    <row r="2059" spans="1:8" x14ac:dyDescent="0.3">
      <c r="A2059" t="s">
        <v>11755</v>
      </c>
      <c r="B2059" t="s">
        <v>18797</v>
      </c>
      <c r="C2059" t="s">
        <v>9849</v>
      </c>
      <c r="D2059" t="s">
        <v>20846</v>
      </c>
      <c r="E2059" t="s">
        <v>30661</v>
      </c>
      <c r="F2059" t="s">
        <v>38612</v>
      </c>
      <c r="G2059" t="s">
        <v>38762</v>
      </c>
      <c r="H2059">
        <v>1</v>
      </c>
    </row>
    <row r="2060" spans="1:8" x14ac:dyDescent="0.3">
      <c r="A2060" t="s">
        <v>11756</v>
      </c>
      <c r="B2060" t="s">
        <v>18797</v>
      </c>
      <c r="C2060" t="s">
        <v>9849</v>
      </c>
      <c r="D2060" t="s">
        <v>20847</v>
      </c>
      <c r="E2060" t="s">
        <v>30662</v>
      </c>
      <c r="F2060" t="s">
        <v>38609</v>
      </c>
      <c r="G2060" t="s">
        <v>38762</v>
      </c>
      <c r="H2060">
        <v>1</v>
      </c>
    </row>
    <row r="2061" spans="1:8" x14ac:dyDescent="0.3">
      <c r="A2061" t="s">
        <v>11757</v>
      </c>
      <c r="B2061" t="s">
        <v>18797</v>
      </c>
      <c r="C2061" t="s">
        <v>9849</v>
      </c>
      <c r="D2061" t="s">
        <v>20848</v>
      </c>
      <c r="E2061" t="s">
        <v>30663</v>
      </c>
      <c r="F2061" t="s">
        <v>38610</v>
      </c>
      <c r="G2061" t="s">
        <v>38762</v>
      </c>
      <c r="H2061">
        <v>1</v>
      </c>
    </row>
    <row r="2062" spans="1:8" x14ac:dyDescent="0.3">
      <c r="A2062" t="s">
        <v>11758</v>
      </c>
      <c r="B2062" t="s">
        <v>18797</v>
      </c>
      <c r="C2062" t="s">
        <v>9849</v>
      </c>
      <c r="D2062" t="s">
        <v>20849</v>
      </c>
      <c r="E2062" t="s">
        <v>30664</v>
      </c>
      <c r="F2062" t="s">
        <v>38611</v>
      </c>
      <c r="G2062" t="s">
        <v>38762</v>
      </c>
      <c r="H2062">
        <v>1</v>
      </c>
    </row>
    <row r="2063" spans="1:8" x14ac:dyDescent="0.3">
      <c r="A2063" t="s">
        <v>11759</v>
      </c>
      <c r="B2063" t="s">
        <v>18797</v>
      </c>
      <c r="C2063" t="s">
        <v>9850</v>
      </c>
      <c r="D2063" t="s">
        <v>20850</v>
      </c>
      <c r="E2063" t="s">
        <v>30665</v>
      </c>
      <c r="F2063" t="s">
        <v>38610</v>
      </c>
      <c r="H2063">
        <v>1</v>
      </c>
    </row>
    <row r="2064" spans="1:8" x14ac:dyDescent="0.3">
      <c r="A2064" t="s">
        <v>11760</v>
      </c>
      <c r="B2064" t="s">
        <v>18797</v>
      </c>
      <c r="C2064" t="s">
        <v>9849</v>
      </c>
      <c r="D2064" t="s">
        <v>20851</v>
      </c>
      <c r="E2064" t="s">
        <v>30666</v>
      </c>
      <c r="F2064" t="s">
        <v>38609</v>
      </c>
      <c r="G2064" t="s">
        <v>38762</v>
      </c>
      <c r="H2064">
        <v>1</v>
      </c>
    </row>
    <row r="2065" spans="1:8" x14ac:dyDescent="0.3">
      <c r="A2065" t="s">
        <v>11761</v>
      </c>
      <c r="B2065" t="s">
        <v>18797</v>
      </c>
      <c r="C2065" t="s">
        <v>9849</v>
      </c>
      <c r="D2065" t="s">
        <v>20852</v>
      </c>
      <c r="E2065" t="s">
        <v>30667</v>
      </c>
      <c r="F2065" t="s">
        <v>38610</v>
      </c>
      <c r="G2065" t="s">
        <v>38762</v>
      </c>
      <c r="H2065">
        <v>1</v>
      </c>
    </row>
    <row r="2066" spans="1:8" x14ac:dyDescent="0.3">
      <c r="A2066" t="s">
        <v>11762</v>
      </c>
      <c r="B2066" t="s">
        <v>18797</v>
      </c>
      <c r="C2066" t="s">
        <v>9849</v>
      </c>
      <c r="D2066" t="s">
        <v>20853</v>
      </c>
      <c r="E2066" t="s">
        <v>30668</v>
      </c>
      <c r="F2066" t="s">
        <v>38612</v>
      </c>
      <c r="G2066" t="s">
        <v>38762</v>
      </c>
      <c r="H2066">
        <v>1</v>
      </c>
    </row>
    <row r="2067" spans="1:8" x14ac:dyDescent="0.3">
      <c r="A2067" t="s">
        <v>11763</v>
      </c>
      <c r="B2067" t="s">
        <v>18797</v>
      </c>
      <c r="C2067" t="s">
        <v>9850</v>
      </c>
      <c r="D2067" t="s">
        <v>20854</v>
      </c>
      <c r="E2067" t="s">
        <v>30669</v>
      </c>
      <c r="F2067" t="s">
        <v>38613</v>
      </c>
      <c r="H2067">
        <v>1</v>
      </c>
    </row>
    <row r="2068" spans="1:8" x14ac:dyDescent="0.3">
      <c r="A2068" t="s">
        <v>850</v>
      </c>
      <c r="B2068" t="s">
        <v>18797</v>
      </c>
      <c r="C2068" t="s">
        <v>9849</v>
      </c>
      <c r="D2068" t="s">
        <v>20855</v>
      </c>
      <c r="E2068" t="s">
        <v>30670</v>
      </c>
      <c r="F2068" t="s">
        <v>38610</v>
      </c>
      <c r="G2068" t="s">
        <v>38762</v>
      </c>
      <c r="H2068">
        <v>1</v>
      </c>
    </row>
    <row r="2069" spans="1:8" x14ac:dyDescent="0.3">
      <c r="A2069" t="s">
        <v>11764</v>
      </c>
      <c r="B2069" t="s">
        <v>18797</v>
      </c>
      <c r="C2069" t="s">
        <v>9849</v>
      </c>
      <c r="D2069" t="s">
        <v>20856</v>
      </c>
      <c r="E2069" t="s">
        <v>30671</v>
      </c>
      <c r="F2069" t="s">
        <v>38609</v>
      </c>
      <c r="G2069" t="s">
        <v>38762</v>
      </c>
      <c r="H2069">
        <v>1</v>
      </c>
    </row>
    <row r="2070" spans="1:8" x14ac:dyDescent="0.3">
      <c r="A2070" t="s">
        <v>11765</v>
      </c>
      <c r="B2070" t="s">
        <v>18797</v>
      </c>
      <c r="C2070" t="s">
        <v>9849</v>
      </c>
      <c r="D2070" t="s">
        <v>20857</v>
      </c>
      <c r="E2070" t="s">
        <v>30672</v>
      </c>
      <c r="F2070" t="s">
        <v>38612</v>
      </c>
      <c r="G2070" t="s">
        <v>38762</v>
      </c>
      <c r="H2070">
        <v>1</v>
      </c>
    </row>
    <row r="2071" spans="1:8" x14ac:dyDescent="0.3">
      <c r="A2071" t="s">
        <v>2863</v>
      </c>
      <c r="B2071" t="s">
        <v>18797</v>
      </c>
      <c r="C2071" t="s">
        <v>9850</v>
      </c>
      <c r="D2071" t="s">
        <v>20858</v>
      </c>
      <c r="E2071" t="s">
        <v>30673</v>
      </c>
      <c r="F2071" t="s">
        <v>38613</v>
      </c>
      <c r="H2071">
        <v>1</v>
      </c>
    </row>
    <row r="2072" spans="1:8" x14ac:dyDescent="0.3">
      <c r="A2072" t="s">
        <v>11766</v>
      </c>
      <c r="B2072" t="s">
        <v>18797</v>
      </c>
      <c r="C2072" t="s">
        <v>9849</v>
      </c>
      <c r="D2072" t="s">
        <v>20859</v>
      </c>
      <c r="E2072" t="s">
        <v>30674</v>
      </c>
      <c r="F2072" t="s">
        <v>38612</v>
      </c>
      <c r="G2072" t="s">
        <v>38762</v>
      </c>
      <c r="H2072">
        <v>1</v>
      </c>
    </row>
    <row r="2073" spans="1:8" x14ac:dyDescent="0.3">
      <c r="A2073" t="s">
        <v>11767</v>
      </c>
      <c r="B2073" t="s">
        <v>18797</v>
      </c>
      <c r="C2073" t="s">
        <v>9849</v>
      </c>
      <c r="D2073" t="s">
        <v>20860</v>
      </c>
      <c r="E2073" t="s">
        <v>30675</v>
      </c>
      <c r="F2073" t="s">
        <v>38613</v>
      </c>
      <c r="G2073" t="s">
        <v>38762</v>
      </c>
      <c r="H2073">
        <v>1</v>
      </c>
    </row>
    <row r="2074" spans="1:8" x14ac:dyDescent="0.3">
      <c r="A2074" t="s">
        <v>11768</v>
      </c>
      <c r="B2074" t="s">
        <v>18797</v>
      </c>
      <c r="C2074" t="s">
        <v>9849</v>
      </c>
      <c r="D2074" t="s">
        <v>20861</v>
      </c>
      <c r="E2074" t="s">
        <v>30676</v>
      </c>
      <c r="F2074" t="s">
        <v>38609</v>
      </c>
      <c r="G2074" t="s">
        <v>38762</v>
      </c>
      <c r="H2074">
        <v>1</v>
      </c>
    </row>
    <row r="2075" spans="1:8" x14ac:dyDescent="0.3">
      <c r="A2075" t="s">
        <v>11769</v>
      </c>
      <c r="B2075" t="s">
        <v>18797</v>
      </c>
      <c r="C2075" t="s">
        <v>9849</v>
      </c>
      <c r="D2075" t="s">
        <v>20862</v>
      </c>
      <c r="E2075" t="s">
        <v>30677</v>
      </c>
      <c r="F2075" t="s">
        <v>38611</v>
      </c>
      <c r="G2075" t="s">
        <v>38762</v>
      </c>
      <c r="H2075">
        <v>1</v>
      </c>
    </row>
    <row r="2076" spans="1:8" x14ac:dyDescent="0.3">
      <c r="A2076" t="s">
        <v>11770</v>
      </c>
      <c r="B2076" t="s">
        <v>18797</v>
      </c>
      <c r="C2076" t="s">
        <v>9849</v>
      </c>
      <c r="D2076" t="s">
        <v>20863</v>
      </c>
      <c r="E2076" t="s">
        <v>30678</v>
      </c>
      <c r="F2076" t="s">
        <v>38612</v>
      </c>
      <c r="G2076" t="s">
        <v>38762</v>
      </c>
      <c r="H2076">
        <v>1</v>
      </c>
    </row>
    <row r="2077" spans="1:8" x14ac:dyDescent="0.3">
      <c r="A2077" t="s">
        <v>11771</v>
      </c>
      <c r="B2077" t="s">
        <v>18797</v>
      </c>
      <c r="C2077" t="s">
        <v>9849</v>
      </c>
      <c r="D2077" t="s">
        <v>20864</v>
      </c>
      <c r="E2077" t="s">
        <v>30679</v>
      </c>
      <c r="F2077" t="s">
        <v>38611</v>
      </c>
      <c r="G2077" t="s">
        <v>38762</v>
      </c>
      <c r="H2077">
        <v>1</v>
      </c>
    </row>
    <row r="2078" spans="1:8" x14ac:dyDescent="0.3">
      <c r="A2078" t="s">
        <v>11772</v>
      </c>
      <c r="B2078" t="s">
        <v>18797</v>
      </c>
      <c r="C2078" t="s">
        <v>9849</v>
      </c>
      <c r="D2078" t="s">
        <v>20865</v>
      </c>
      <c r="E2078" t="s">
        <v>30680</v>
      </c>
      <c r="F2078" t="s">
        <v>38610</v>
      </c>
      <c r="G2078" t="s">
        <v>38762</v>
      </c>
      <c r="H2078">
        <v>1</v>
      </c>
    </row>
    <row r="2079" spans="1:8" x14ac:dyDescent="0.3">
      <c r="A2079" t="s">
        <v>11773</v>
      </c>
      <c r="B2079" t="s">
        <v>18797</v>
      </c>
      <c r="C2079" t="s">
        <v>9849</v>
      </c>
      <c r="D2079" t="s">
        <v>20866</v>
      </c>
      <c r="E2079" t="s">
        <v>30681</v>
      </c>
      <c r="F2079" t="s">
        <v>38612</v>
      </c>
      <c r="G2079" t="s">
        <v>38762</v>
      </c>
      <c r="H2079">
        <v>1</v>
      </c>
    </row>
    <row r="2080" spans="1:8" x14ac:dyDescent="0.3">
      <c r="A2080" t="s">
        <v>11774</v>
      </c>
      <c r="B2080" t="s">
        <v>18797</v>
      </c>
      <c r="C2080" t="s">
        <v>9849</v>
      </c>
      <c r="D2080" t="s">
        <v>20867</v>
      </c>
      <c r="E2080" t="s">
        <v>30682</v>
      </c>
      <c r="F2080" t="s">
        <v>38612</v>
      </c>
      <c r="G2080" t="s">
        <v>38762</v>
      </c>
      <c r="H2080">
        <v>1</v>
      </c>
    </row>
    <row r="2081" spans="1:8" x14ac:dyDescent="0.3">
      <c r="A2081" t="s">
        <v>11775</v>
      </c>
      <c r="B2081" t="s">
        <v>18797</v>
      </c>
      <c r="C2081" t="s">
        <v>9849</v>
      </c>
      <c r="D2081" t="s">
        <v>20868</v>
      </c>
      <c r="E2081" t="s">
        <v>30683</v>
      </c>
      <c r="F2081" t="s">
        <v>38612</v>
      </c>
      <c r="G2081" t="s">
        <v>38762</v>
      </c>
      <c r="H2081">
        <v>1</v>
      </c>
    </row>
    <row r="2082" spans="1:8" x14ac:dyDescent="0.3">
      <c r="A2082" t="s">
        <v>11776</v>
      </c>
      <c r="B2082" t="s">
        <v>18797</v>
      </c>
      <c r="C2082" t="s">
        <v>9849</v>
      </c>
      <c r="D2082" t="s">
        <v>20869</v>
      </c>
      <c r="E2082" t="s">
        <v>30684</v>
      </c>
      <c r="F2082" t="s">
        <v>38610</v>
      </c>
      <c r="G2082" t="s">
        <v>38762</v>
      </c>
      <c r="H2082">
        <v>1</v>
      </c>
    </row>
    <row r="2083" spans="1:8" x14ac:dyDescent="0.3">
      <c r="A2083" t="s">
        <v>11777</v>
      </c>
      <c r="B2083" t="s">
        <v>18797</v>
      </c>
      <c r="C2083" t="s">
        <v>9849</v>
      </c>
      <c r="D2083" t="s">
        <v>20870</v>
      </c>
      <c r="E2083" t="s">
        <v>30685</v>
      </c>
      <c r="F2083" t="s">
        <v>38609</v>
      </c>
      <c r="G2083" t="s">
        <v>38762</v>
      </c>
      <c r="H2083">
        <v>1</v>
      </c>
    </row>
    <row r="2084" spans="1:8" x14ac:dyDescent="0.3">
      <c r="A2084" t="s">
        <v>11778</v>
      </c>
      <c r="B2084" t="s">
        <v>18797</v>
      </c>
      <c r="C2084" t="s">
        <v>9850</v>
      </c>
      <c r="D2084" t="s">
        <v>20871</v>
      </c>
      <c r="E2084" t="s">
        <v>30686</v>
      </c>
      <c r="F2084" t="s">
        <v>38610</v>
      </c>
      <c r="H2084">
        <v>1</v>
      </c>
    </row>
    <row r="2085" spans="1:8" x14ac:dyDescent="0.3">
      <c r="A2085" t="s">
        <v>11779</v>
      </c>
      <c r="B2085" t="s">
        <v>18797</v>
      </c>
      <c r="C2085" t="s">
        <v>9849</v>
      </c>
      <c r="D2085" t="s">
        <v>20872</v>
      </c>
      <c r="E2085" t="s">
        <v>30687</v>
      </c>
      <c r="F2085" t="s">
        <v>38611</v>
      </c>
      <c r="G2085" t="s">
        <v>38762</v>
      </c>
      <c r="H2085">
        <v>1</v>
      </c>
    </row>
    <row r="2086" spans="1:8" x14ac:dyDescent="0.3">
      <c r="A2086" t="s">
        <v>11780</v>
      </c>
      <c r="B2086" t="s">
        <v>18797</v>
      </c>
      <c r="C2086" t="s">
        <v>9849</v>
      </c>
      <c r="D2086" t="s">
        <v>20873</v>
      </c>
      <c r="E2086" t="s">
        <v>30688</v>
      </c>
      <c r="F2086" t="s">
        <v>38613</v>
      </c>
      <c r="G2086" t="s">
        <v>38762</v>
      </c>
      <c r="H2086">
        <v>1</v>
      </c>
    </row>
    <row r="2087" spans="1:8" x14ac:dyDescent="0.3">
      <c r="A2087" t="s">
        <v>11781</v>
      </c>
      <c r="B2087" t="s">
        <v>18797</v>
      </c>
      <c r="C2087" t="s">
        <v>9849</v>
      </c>
      <c r="D2087" t="s">
        <v>20874</v>
      </c>
      <c r="E2087" t="s">
        <v>30689</v>
      </c>
      <c r="F2087" t="s">
        <v>38611</v>
      </c>
      <c r="G2087" t="s">
        <v>38762</v>
      </c>
      <c r="H2087">
        <v>1</v>
      </c>
    </row>
    <row r="2088" spans="1:8" x14ac:dyDescent="0.3">
      <c r="A2088" t="s">
        <v>11782</v>
      </c>
      <c r="B2088" t="s">
        <v>18797</v>
      </c>
      <c r="C2088" t="s">
        <v>9849</v>
      </c>
      <c r="D2088" t="s">
        <v>20875</v>
      </c>
      <c r="E2088" t="s">
        <v>30690</v>
      </c>
      <c r="F2088" t="s">
        <v>38611</v>
      </c>
      <c r="G2088" t="s">
        <v>38762</v>
      </c>
      <c r="H2088">
        <v>1</v>
      </c>
    </row>
    <row r="2089" spans="1:8" x14ac:dyDescent="0.3">
      <c r="A2089" t="s">
        <v>11783</v>
      </c>
      <c r="B2089" t="s">
        <v>18797</v>
      </c>
      <c r="C2089" t="s">
        <v>9849</v>
      </c>
      <c r="D2089" t="s">
        <v>20876</v>
      </c>
      <c r="E2089" t="s">
        <v>30691</v>
      </c>
      <c r="F2089" t="s">
        <v>38609</v>
      </c>
      <c r="G2089" t="s">
        <v>38762</v>
      </c>
      <c r="H2089">
        <v>1</v>
      </c>
    </row>
    <row r="2090" spans="1:8" x14ac:dyDescent="0.3">
      <c r="A2090" t="s">
        <v>11784</v>
      </c>
      <c r="B2090" t="s">
        <v>18797</v>
      </c>
      <c r="C2090" t="s">
        <v>9849</v>
      </c>
      <c r="D2090" t="s">
        <v>20877</v>
      </c>
      <c r="E2090" t="s">
        <v>30692</v>
      </c>
      <c r="F2090" t="s">
        <v>38612</v>
      </c>
      <c r="G2090" t="s">
        <v>38762</v>
      </c>
      <c r="H2090">
        <v>1</v>
      </c>
    </row>
    <row r="2091" spans="1:8" x14ac:dyDescent="0.3">
      <c r="A2091" t="s">
        <v>11785</v>
      </c>
      <c r="B2091" t="s">
        <v>18797</v>
      </c>
      <c r="C2091" t="s">
        <v>9849</v>
      </c>
      <c r="D2091" t="s">
        <v>20878</v>
      </c>
      <c r="E2091" t="s">
        <v>30693</v>
      </c>
      <c r="F2091" t="s">
        <v>38609</v>
      </c>
      <c r="G2091" t="s">
        <v>38762</v>
      </c>
      <c r="H2091">
        <v>1</v>
      </c>
    </row>
    <row r="2092" spans="1:8" x14ac:dyDescent="0.3">
      <c r="A2092" t="s">
        <v>10925</v>
      </c>
      <c r="B2092" t="s">
        <v>18797</v>
      </c>
      <c r="C2092" t="s">
        <v>9849</v>
      </c>
      <c r="D2092" t="s">
        <v>20879</v>
      </c>
      <c r="E2092" t="s">
        <v>30694</v>
      </c>
      <c r="F2092" t="s">
        <v>38612</v>
      </c>
      <c r="G2092" t="s">
        <v>38762</v>
      </c>
      <c r="H2092">
        <v>1</v>
      </c>
    </row>
    <row r="2093" spans="1:8" x14ac:dyDescent="0.3">
      <c r="A2093" t="s">
        <v>11786</v>
      </c>
      <c r="B2093" t="s">
        <v>18797</v>
      </c>
      <c r="C2093" t="s">
        <v>9849</v>
      </c>
      <c r="D2093" t="s">
        <v>20880</v>
      </c>
      <c r="E2093" t="s">
        <v>30695</v>
      </c>
      <c r="F2093" t="s">
        <v>38610</v>
      </c>
      <c r="G2093" t="s">
        <v>38762</v>
      </c>
      <c r="H2093">
        <v>1</v>
      </c>
    </row>
    <row r="2094" spans="1:8" x14ac:dyDescent="0.3">
      <c r="A2094" t="s">
        <v>11787</v>
      </c>
      <c r="B2094" t="s">
        <v>18797</v>
      </c>
      <c r="C2094" t="s">
        <v>9850</v>
      </c>
      <c r="D2094" t="s">
        <v>20881</v>
      </c>
      <c r="E2094" t="s">
        <v>30696</v>
      </c>
      <c r="F2094" t="s">
        <v>38612</v>
      </c>
      <c r="H2094">
        <v>1</v>
      </c>
    </row>
    <row r="2095" spans="1:8" x14ac:dyDescent="0.3">
      <c r="A2095" t="s">
        <v>11788</v>
      </c>
      <c r="B2095" t="s">
        <v>18797</v>
      </c>
      <c r="C2095" t="s">
        <v>9849</v>
      </c>
      <c r="D2095" t="s">
        <v>20882</v>
      </c>
      <c r="E2095" t="s">
        <v>30697</v>
      </c>
      <c r="F2095" t="s">
        <v>38609</v>
      </c>
      <c r="G2095" t="s">
        <v>38762</v>
      </c>
      <c r="H2095">
        <v>1</v>
      </c>
    </row>
    <row r="2096" spans="1:8" x14ac:dyDescent="0.3">
      <c r="A2096" t="s">
        <v>11789</v>
      </c>
      <c r="B2096" t="s">
        <v>18797</v>
      </c>
      <c r="C2096" t="s">
        <v>9849</v>
      </c>
      <c r="D2096" t="s">
        <v>20883</v>
      </c>
      <c r="E2096" t="s">
        <v>30698</v>
      </c>
      <c r="F2096" t="s">
        <v>38612</v>
      </c>
      <c r="G2096" t="s">
        <v>38762</v>
      </c>
      <c r="H2096">
        <v>1</v>
      </c>
    </row>
    <row r="2097" spans="1:8" x14ac:dyDescent="0.3">
      <c r="A2097" t="s">
        <v>11790</v>
      </c>
      <c r="B2097" t="s">
        <v>18797</v>
      </c>
      <c r="C2097" t="s">
        <v>9849</v>
      </c>
      <c r="D2097" t="s">
        <v>20884</v>
      </c>
      <c r="E2097" t="s">
        <v>30699</v>
      </c>
      <c r="F2097" t="s">
        <v>38609</v>
      </c>
      <c r="G2097" t="s">
        <v>38762</v>
      </c>
      <c r="H2097">
        <v>1</v>
      </c>
    </row>
    <row r="2098" spans="1:8" x14ac:dyDescent="0.3">
      <c r="A2098" t="s">
        <v>11791</v>
      </c>
      <c r="B2098" t="s">
        <v>18797</v>
      </c>
      <c r="C2098" t="s">
        <v>9849</v>
      </c>
      <c r="D2098" t="s">
        <v>20885</v>
      </c>
      <c r="E2098" t="s">
        <v>30700</v>
      </c>
      <c r="F2098" t="s">
        <v>38609</v>
      </c>
      <c r="G2098" t="s">
        <v>38762</v>
      </c>
      <c r="H2098">
        <v>1</v>
      </c>
    </row>
    <row r="2099" spans="1:8" x14ac:dyDescent="0.3">
      <c r="A2099" t="s">
        <v>11792</v>
      </c>
      <c r="B2099" t="s">
        <v>18797</v>
      </c>
      <c r="C2099" t="s">
        <v>9849</v>
      </c>
      <c r="D2099" t="s">
        <v>20886</v>
      </c>
      <c r="E2099" t="s">
        <v>30701</v>
      </c>
      <c r="F2099" t="s">
        <v>38613</v>
      </c>
      <c r="G2099" t="s">
        <v>38762</v>
      </c>
      <c r="H2099">
        <v>1</v>
      </c>
    </row>
    <row r="2100" spans="1:8" x14ac:dyDescent="0.3">
      <c r="A2100" t="s">
        <v>11793</v>
      </c>
      <c r="B2100" t="s">
        <v>18797</v>
      </c>
      <c r="C2100" t="s">
        <v>9850</v>
      </c>
      <c r="D2100" t="s">
        <v>20887</v>
      </c>
      <c r="E2100" t="s">
        <v>30702</v>
      </c>
      <c r="F2100" t="s">
        <v>38609</v>
      </c>
      <c r="H2100">
        <v>1</v>
      </c>
    </row>
    <row r="2101" spans="1:8" x14ac:dyDescent="0.3">
      <c r="A2101" t="s">
        <v>11794</v>
      </c>
      <c r="B2101" t="s">
        <v>18797</v>
      </c>
      <c r="C2101" t="s">
        <v>9849</v>
      </c>
      <c r="D2101" t="s">
        <v>20888</v>
      </c>
      <c r="E2101" t="s">
        <v>30703</v>
      </c>
      <c r="F2101" t="s">
        <v>38609</v>
      </c>
      <c r="G2101" t="s">
        <v>38762</v>
      </c>
      <c r="H2101">
        <v>1</v>
      </c>
    </row>
    <row r="2102" spans="1:8" x14ac:dyDescent="0.3">
      <c r="A2102" t="s">
        <v>11795</v>
      </c>
      <c r="B2102" t="s">
        <v>18797</v>
      </c>
      <c r="C2102" t="s">
        <v>9849</v>
      </c>
      <c r="D2102" t="s">
        <v>20889</v>
      </c>
      <c r="E2102" t="s">
        <v>30704</v>
      </c>
      <c r="F2102" t="s">
        <v>38609</v>
      </c>
      <c r="G2102" t="s">
        <v>38762</v>
      </c>
      <c r="H2102">
        <v>1</v>
      </c>
    </row>
    <row r="2103" spans="1:8" x14ac:dyDescent="0.3">
      <c r="A2103" t="s">
        <v>11796</v>
      </c>
      <c r="B2103" t="s">
        <v>18797</v>
      </c>
      <c r="C2103" t="s">
        <v>9849</v>
      </c>
      <c r="D2103" t="s">
        <v>20890</v>
      </c>
      <c r="E2103" t="s">
        <v>30705</v>
      </c>
      <c r="F2103" t="s">
        <v>38609</v>
      </c>
      <c r="G2103" t="s">
        <v>38762</v>
      </c>
      <c r="H2103">
        <v>1</v>
      </c>
    </row>
    <row r="2104" spans="1:8" x14ac:dyDescent="0.3">
      <c r="A2104" t="s">
        <v>11797</v>
      </c>
      <c r="B2104" t="s">
        <v>18797</v>
      </c>
      <c r="C2104" t="s">
        <v>9849</v>
      </c>
      <c r="D2104" t="s">
        <v>20891</v>
      </c>
      <c r="E2104" t="s">
        <v>30706</v>
      </c>
      <c r="F2104" t="s">
        <v>38609</v>
      </c>
      <c r="G2104" t="s">
        <v>38762</v>
      </c>
      <c r="H2104">
        <v>1</v>
      </c>
    </row>
    <row r="2105" spans="1:8" x14ac:dyDescent="0.3">
      <c r="A2105" t="s">
        <v>11798</v>
      </c>
      <c r="B2105" t="s">
        <v>18797</v>
      </c>
      <c r="C2105" t="s">
        <v>18798</v>
      </c>
      <c r="D2105" t="s">
        <v>20892</v>
      </c>
      <c r="E2105" t="s">
        <v>30707</v>
      </c>
      <c r="F2105" t="s">
        <v>38612</v>
      </c>
      <c r="H2105">
        <v>1</v>
      </c>
    </row>
    <row r="2106" spans="1:8" x14ac:dyDescent="0.3">
      <c r="A2106" t="s">
        <v>11799</v>
      </c>
      <c r="B2106" t="s">
        <v>18797</v>
      </c>
      <c r="C2106" t="s">
        <v>9849</v>
      </c>
      <c r="D2106" t="s">
        <v>20893</v>
      </c>
      <c r="E2106" t="s">
        <v>30708</v>
      </c>
      <c r="F2106" t="s">
        <v>38612</v>
      </c>
      <c r="G2106" t="s">
        <v>38762</v>
      </c>
      <c r="H2106">
        <v>1</v>
      </c>
    </row>
    <row r="2107" spans="1:8" x14ac:dyDescent="0.3">
      <c r="A2107" t="s">
        <v>11800</v>
      </c>
      <c r="B2107" t="s">
        <v>18797</v>
      </c>
      <c r="C2107" t="s">
        <v>9849</v>
      </c>
      <c r="D2107" t="s">
        <v>20894</v>
      </c>
      <c r="E2107" t="s">
        <v>30709</v>
      </c>
      <c r="F2107" t="s">
        <v>38609</v>
      </c>
      <c r="G2107" t="s">
        <v>38762</v>
      </c>
      <c r="H2107">
        <v>1</v>
      </c>
    </row>
    <row r="2108" spans="1:8" x14ac:dyDescent="0.3">
      <c r="A2108" t="s">
        <v>11801</v>
      </c>
      <c r="B2108" t="s">
        <v>18797</v>
      </c>
      <c r="C2108" t="s">
        <v>9849</v>
      </c>
      <c r="D2108" t="s">
        <v>20895</v>
      </c>
      <c r="E2108" t="s">
        <v>30710</v>
      </c>
      <c r="F2108" t="s">
        <v>38611</v>
      </c>
      <c r="G2108" t="s">
        <v>38762</v>
      </c>
      <c r="H2108">
        <v>1</v>
      </c>
    </row>
    <row r="2109" spans="1:8" x14ac:dyDescent="0.3">
      <c r="A2109" t="s">
        <v>11802</v>
      </c>
      <c r="B2109" t="s">
        <v>18797</v>
      </c>
      <c r="C2109" t="s">
        <v>9849</v>
      </c>
      <c r="D2109" t="s">
        <v>20896</v>
      </c>
      <c r="E2109" t="s">
        <v>30711</v>
      </c>
      <c r="F2109" t="s">
        <v>38612</v>
      </c>
      <c r="G2109" t="s">
        <v>38762</v>
      </c>
      <c r="H2109">
        <v>1</v>
      </c>
    </row>
    <row r="2110" spans="1:8" x14ac:dyDescent="0.3">
      <c r="A2110" t="s">
        <v>11803</v>
      </c>
      <c r="B2110" t="s">
        <v>18797</v>
      </c>
      <c r="C2110" t="s">
        <v>9849</v>
      </c>
      <c r="D2110" t="s">
        <v>20897</v>
      </c>
      <c r="E2110" t="s">
        <v>30712</v>
      </c>
      <c r="F2110" t="s">
        <v>38613</v>
      </c>
      <c r="G2110" t="s">
        <v>38762</v>
      </c>
      <c r="H2110">
        <v>1</v>
      </c>
    </row>
    <row r="2111" spans="1:8" x14ac:dyDescent="0.3">
      <c r="A2111" t="s">
        <v>11804</v>
      </c>
      <c r="B2111" t="s">
        <v>18797</v>
      </c>
      <c r="C2111" t="s">
        <v>9850</v>
      </c>
      <c r="D2111" t="s">
        <v>20898</v>
      </c>
      <c r="E2111" t="s">
        <v>30713</v>
      </c>
      <c r="F2111" t="s">
        <v>38609</v>
      </c>
      <c r="H2111">
        <v>1</v>
      </c>
    </row>
    <row r="2112" spans="1:8" x14ac:dyDescent="0.3">
      <c r="A2112" t="s">
        <v>11805</v>
      </c>
      <c r="B2112" t="s">
        <v>18797</v>
      </c>
      <c r="C2112" t="s">
        <v>9849</v>
      </c>
      <c r="D2112" t="s">
        <v>20899</v>
      </c>
      <c r="E2112" t="s">
        <v>30714</v>
      </c>
      <c r="F2112" t="s">
        <v>38612</v>
      </c>
      <c r="G2112" t="s">
        <v>38762</v>
      </c>
      <c r="H2112">
        <v>1</v>
      </c>
    </row>
    <row r="2113" spans="1:8" x14ac:dyDescent="0.3">
      <c r="A2113" t="s">
        <v>11806</v>
      </c>
      <c r="B2113" t="s">
        <v>18797</v>
      </c>
      <c r="C2113" t="s">
        <v>18798</v>
      </c>
      <c r="D2113" t="s">
        <v>20900</v>
      </c>
      <c r="E2113" t="s">
        <v>30715</v>
      </c>
      <c r="F2113" t="s">
        <v>38611</v>
      </c>
      <c r="H2113">
        <v>1</v>
      </c>
    </row>
    <row r="2114" spans="1:8" x14ac:dyDescent="0.3">
      <c r="A2114" t="s">
        <v>11807</v>
      </c>
      <c r="B2114" t="s">
        <v>18797</v>
      </c>
      <c r="C2114" t="s">
        <v>9849</v>
      </c>
      <c r="D2114" t="s">
        <v>20901</v>
      </c>
      <c r="E2114" t="s">
        <v>30716</v>
      </c>
      <c r="F2114" t="s">
        <v>38613</v>
      </c>
      <c r="G2114" t="s">
        <v>38762</v>
      </c>
      <c r="H2114">
        <v>1</v>
      </c>
    </row>
    <row r="2115" spans="1:8" x14ac:dyDescent="0.3">
      <c r="A2115" t="s">
        <v>11808</v>
      </c>
      <c r="B2115" t="s">
        <v>18797</v>
      </c>
      <c r="C2115" t="s">
        <v>9849</v>
      </c>
      <c r="D2115" t="s">
        <v>20902</v>
      </c>
      <c r="E2115" t="s">
        <v>30717</v>
      </c>
      <c r="F2115" t="s">
        <v>38613</v>
      </c>
      <c r="G2115" t="s">
        <v>38762</v>
      </c>
      <c r="H2115">
        <v>1</v>
      </c>
    </row>
    <row r="2116" spans="1:8" x14ac:dyDescent="0.3">
      <c r="A2116" t="s">
        <v>219</v>
      </c>
      <c r="B2116" t="s">
        <v>18797</v>
      </c>
      <c r="C2116" t="s">
        <v>9850</v>
      </c>
      <c r="D2116" t="s">
        <v>20903</v>
      </c>
      <c r="E2116" t="s">
        <v>30718</v>
      </c>
      <c r="F2116" t="s">
        <v>38613</v>
      </c>
      <c r="H2116">
        <v>1</v>
      </c>
    </row>
    <row r="2117" spans="1:8" x14ac:dyDescent="0.3">
      <c r="A2117" t="s">
        <v>11809</v>
      </c>
      <c r="B2117" t="s">
        <v>18797</v>
      </c>
      <c r="C2117" t="s">
        <v>9850</v>
      </c>
      <c r="D2117" t="s">
        <v>20904</v>
      </c>
      <c r="E2117" t="s">
        <v>30719</v>
      </c>
      <c r="F2117" t="s">
        <v>38609</v>
      </c>
      <c r="H2117">
        <v>1</v>
      </c>
    </row>
    <row r="2118" spans="1:8" x14ac:dyDescent="0.3">
      <c r="A2118" t="s">
        <v>11810</v>
      </c>
      <c r="B2118" t="s">
        <v>18797</v>
      </c>
      <c r="C2118" t="s">
        <v>9849</v>
      </c>
      <c r="D2118" t="s">
        <v>20905</v>
      </c>
      <c r="E2118" t="s">
        <v>30720</v>
      </c>
      <c r="F2118" t="s">
        <v>38611</v>
      </c>
      <c r="G2118" t="s">
        <v>38762</v>
      </c>
      <c r="H2118">
        <v>1</v>
      </c>
    </row>
    <row r="2119" spans="1:8" x14ac:dyDescent="0.3">
      <c r="A2119" t="s">
        <v>11811</v>
      </c>
      <c r="B2119" t="s">
        <v>18797</v>
      </c>
      <c r="C2119" t="s">
        <v>9849</v>
      </c>
      <c r="D2119" t="s">
        <v>20906</v>
      </c>
      <c r="E2119" t="s">
        <v>30721</v>
      </c>
      <c r="F2119" t="s">
        <v>38609</v>
      </c>
      <c r="G2119" t="s">
        <v>38762</v>
      </c>
      <c r="H2119">
        <v>1</v>
      </c>
    </row>
    <row r="2120" spans="1:8" x14ac:dyDescent="0.3">
      <c r="A2120" t="s">
        <v>11812</v>
      </c>
      <c r="B2120" t="s">
        <v>18797</v>
      </c>
      <c r="C2120" t="s">
        <v>9849</v>
      </c>
      <c r="D2120" t="s">
        <v>20907</v>
      </c>
      <c r="E2120" t="s">
        <v>30722</v>
      </c>
      <c r="F2120" t="s">
        <v>38612</v>
      </c>
      <c r="G2120" t="s">
        <v>38762</v>
      </c>
      <c r="H2120">
        <v>1</v>
      </c>
    </row>
    <row r="2121" spans="1:8" x14ac:dyDescent="0.3">
      <c r="A2121" t="s">
        <v>11813</v>
      </c>
      <c r="B2121" t="s">
        <v>18797</v>
      </c>
      <c r="C2121" t="s">
        <v>9849</v>
      </c>
      <c r="D2121" t="s">
        <v>20908</v>
      </c>
      <c r="E2121" t="s">
        <v>30723</v>
      </c>
      <c r="F2121" t="s">
        <v>38613</v>
      </c>
      <c r="G2121" t="s">
        <v>38762</v>
      </c>
      <c r="H2121">
        <v>1</v>
      </c>
    </row>
    <row r="2122" spans="1:8" x14ac:dyDescent="0.3">
      <c r="A2122" t="s">
        <v>11814</v>
      </c>
      <c r="B2122" t="s">
        <v>18797</v>
      </c>
      <c r="C2122" t="s">
        <v>9849</v>
      </c>
      <c r="D2122" t="s">
        <v>20909</v>
      </c>
      <c r="E2122" t="s">
        <v>30724</v>
      </c>
      <c r="F2122" t="s">
        <v>38610</v>
      </c>
      <c r="G2122" t="s">
        <v>38762</v>
      </c>
      <c r="H2122">
        <v>1</v>
      </c>
    </row>
    <row r="2123" spans="1:8" x14ac:dyDescent="0.3">
      <c r="A2123" t="s">
        <v>11815</v>
      </c>
      <c r="B2123" t="s">
        <v>18797</v>
      </c>
      <c r="C2123" t="s">
        <v>9849</v>
      </c>
      <c r="D2123" t="s">
        <v>20910</v>
      </c>
      <c r="E2123" t="s">
        <v>30725</v>
      </c>
      <c r="F2123" t="s">
        <v>38609</v>
      </c>
      <c r="G2123" t="s">
        <v>38762</v>
      </c>
      <c r="H2123">
        <v>1</v>
      </c>
    </row>
    <row r="2124" spans="1:8" x14ac:dyDescent="0.3">
      <c r="A2124" t="s">
        <v>11816</v>
      </c>
      <c r="B2124" t="s">
        <v>18797</v>
      </c>
      <c r="C2124" t="s">
        <v>9849</v>
      </c>
      <c r="D2124" t="s">
        <v>20911</v>
      </c>
      <c r="E2124" t="s">
        <v>30726</v>
      </c>
      <c r="F2124" t="s">
        <v>38612</v>
      </c>
      <c r="G2124" t="s">
        <v>38762</v>
      </c>
      <c r="H2124">
        <v>1</v>
      </c>
    </row>
    <row r="2125" spans="1:8" x14ac:dyDescent="0.3">
      <c r="A2125" t="s">
        <v>9896</v>
      </c>
      <c r="B2125" t="s">
        <v>18797</v>
      </c>
      <c r="C2125" t="s">
        <v>9849</v>
      </c>
      <c r="D2125" t="s">
        <v>20912</v>
      </c>
      <c r="E2125" t="s">
        <v>30727</v>
      </c>
      <c r="F2125" t="s">
        <v>38613</v>
      </c>
      <c r="G2125" t="s">
        <v>38762</v>
      </c>
      <c r="H2125">
        <v>1</v>
      </c>
    </row>
    <row r="2126" spans="1:8" x14ac:dyDescent="0.3">
      <c r="A2126" t="s">
        <v>11817</v>
      </c>
      <c r="B2126" t="s">
        <v>18797</v>
      </c>
      <c r="C2126" t="s">
        <v>9849</v>
      </c>
      <c r="D2126" t="s">
        <v>20913</v>
      </c>
      <c r="E2126" t="s">
        <v>30728</v>
      </c>
      <c r="F2126" t="s">
        <v>38610</v>
      </c>
      <c r="G2126" t="s">
        <v>38762</v>
      </c>
      <c r="H2126">
        <v>1</v>
      </c>
    </row>
    <row r="2127" spans="1:8" x14ac:dyDescent="0.3">
      <c r="A2127" t="s">
        <v>11818</v>
      </c>
      <c r="B2127" t="s">
        <v>18797</v>
      </c>
      <c r="C2127" t="s">
        <v>9849</v>
      </c>
      <c r="D2127" t="s">
        <v>20914</v>
      </c>
      <c r="E2127" t="s">
        <v>30729</v>
      </c>
      <c r="F2127" t="s">
        <v>38611</v>
      </c>
      <c r="G2127" t="s">
        <v>38762</v>
      </c>
      <c r="H2127">
        <v>1</v>
      </c>
    </row>
    <row r="2128" spans="1:8" x14ac:dyDescent="0.3">
      <c r="A2128" t="s">
        <v>11819</v>
      </c>
      <c r="B2128" t="s">
        <v>18797</v>
      </c>
      <c r="C2128" t="s">
        <v>9849</v>
      </c>
      <c r="D2128" t="s">
        <v>20915</v>
      </c>
      <c r="E2128" t="s">
        <v>30730</v>
      </c>
      <c r="F2128" t="s">
        <v>38611</v>
      </c>
      <c r="G2128" t="s">
        <v>38762</v>
      </c>
      <c r="H2128">
        <v>1</v>
      </c>
    </row>
    <row r="2129" spans="1:8" x14ac:dyDescent="0.3">
      <c r="A2129" t="s">
        <v>11820</v>
      </c>
      <c r="B2129" t="s">
        <v>18797</v>
      </c>
      <c r="C2129" t="s">
        <v>9849</v>
      </c>
      <c r="D2129" t="s">
        <v>20916</v>
      </c>
      <c r="E2129" t="s">
        <v>30731</v>
      </c>
      <c r="F2129" t="s">
        <v>38613</v>
      </c>
      <c r="G2129" t="s">
        <v>38762</v>
      </c>
      <c r="H2129">
        <v>1</v>
      </c>
    </row>
    <row r="2130" spans="1:8" x14ac:dyDescent="0.3">
      <c r="A2130" t="s">
        <v>11821</v>
      </c>
      <c r="B2130" t="s">
        <v>18797</v>
      </c>
      <c r="C2130" t="s">
        <v>9849</v>
      </c>
      <c r="D2130" t="s">
        <v>20917</v>
      </c>
      <c r="E2130" t="s">
        <v>30732</v>
      </c>
      <c r="F2130" t="s">
        <v>38610</v>
      </c>
      <c r="G2130" t="s">
        <v>38762</v>
      </c>
      <c r="H2130">
        <v>1</v>
      </c>
    </row>
    <row r="2131" spans="1:8" x14ac:dyDescent="0.3">
      <c r="A2131" t="s">
        <v>2738</v>
      </c>
      <c r="B2131" t="s">
        <v>18797</v>
      </c>
      <c r="C2131" t="s">
        <v>9849</v>
      </c>
      <c r="D2131" t="s">
        <v>20918</v>
      </c>
      <c r="E2131" t="s">
        <v>30733</v>
      </c>
      <c r="F2131" t="s">
        <v>38612</v>
      </c>
      <c r="G2131" t="s">
        <v>38762</v>
      </c>
      <c r="H2131">
        <v>1</v>
      </c>
    </row>
    <row r="2132" spans="1:8" x14ac:dyDescent="0.3">
      <c r="A2132" t="s">
        <v>11822</v>
      </c>
      <c r="B2132" t="s">
        <v>18797</v>
      </c>
      <c r="C2132" t="s">
        <v>9849</v>
      </c>
      <c r="D2132" t="s">
        <v>20919</v>
      </c>
      <c r="E2132" t="s">
        <v>30734</v>
      </c>
      <c r="F2132" t="s">
        <v>38610</v>
      </c>
      <c r="G2132" t="s">
        <v>38762</v>
      </c>
      <c r="H2132">
        <v>1</v>
      </c>
    </row>
    <row r="2133" spans="1:8" x14ac:dyDescent="0.3">
      <c r="A2133" t="s">
        <v>11823</v>
      </c>
      <c r="B2133" t="s">
        <v>18797</v>
      </c>
      <c r="C2133" t="s">
        <v>9849</v>
      </c>
      <c r="D2133" t="s">
        <v>20920</v>
      </c>
      <c r="E2133" t="s">
        <v>30735</v>
      </c>
      <c r="F2133" t="s">
        <v>38613</v>
      </c>
      <c r="G2133" t="s">
        <v>38762</v>
      </c>
      <c r="H2133">
        <v>1</v>
      </c>
    </row>
    <row r="2134" spans="1:8" x14ac:dyDescent="0.3">
      <c r="A2134" t="s">
        <v>11824</v>
      </c>
      <c r="B2134" t="s">
        <v>18797</v>
      </c>
      <c r="C2134" t="s">
        <v>18798</v>
      </c>
      <c r="D2134" t="s">
        <v>20921</v>
      </c>
      <c r="E2134" t="s">
        <v>30736</v>
      </c>
      <c r="F2134" t="s">
        <v>38612</v>
      </c>
      <c r="H2134">
        <v>1</v>
      </c>
    </row>
    <row r="2135" spans="1:8" x14ac:dyDescent="0.3">
      <c r="A2135" t="s">
        <v>11825</v>
      </c>
      <c r="B2135" t="s">
        <v>18797</v>
      </c>
      <c r="C2135" t="s">
        <v>9849</v>
      </c>
      <c r="D2135" t="s">
        <v>20922</v>
      </c>
      <c r="E2135" t="s">
        <v>30737</v>
      </c>
      <c r="F2135" t="s">
        <v>38611</v>
      </c>
      <c r="G2135" t="s">
        <v>38762</v>
      </c>
      <c r="H2135">
        <v>1</v>
      </c>
    </row>
    <row r="2136" spans="1:8" x14ac:dyDescent="0.3">
      <c r="A2136" t="s">
        <v>11826</v>
      </c>
      <c r="B2136" t="s">
        <v>18797</v>
      </c>
      <c r="C2136" t="s">
        <v>9850</v>
      </c>
      <c r="D2136" t="s">
        <v>20923</v>
      </c>
      <c r="E2136" t="s">
        <v>30738</v>
      </c>
      <c r="F2136" t="s">
        <v>38610</v>
      </c>
      <c r="H2136">
        <v>1</v>
      </c>
    </row>
    <row r="2137" spans="1:8" x14ac:dyDescent="0.3">
      <c r="A2137" t="s">
        <v>11827</v>
      </c>
      <c r="B2137" t="s">
        <v>18797</v>
      </c>
      <c r="C2137" t="s">
        <v>9849</v>
      </c>
      <c r="D2137" t="s">
        <v>20924</v>
      </c>
      <c r="E2137" t="s">
        <v>30739</v>
      </c>
      <c r="F2137" t="s">
        <v>38612</v>
      </c>
      <c r="G2137" t="s">
        <v>38762</v>
      </c>
      <c r="H2137">
        <v>1</v>
      </c>
    </row>
    <row r="2138" spans="1:8" x14ac:dyDescent="0.3">
      <c r="A2138" t="s">
        <v>2646</v>
      </c>
      <c r="B2138" t="s">
        <v>18797</v>
      </c>
      <c r="C2138" t="s">
        <v>9849</v>
      </c>
      <c r="D2138" t="s">
        <v>20925</v>
      </c>
      <c r="E2138" t="s">
        <v>30740</v>
      </c>
      <c r="F2138" t="s">
        <v>38611</v>
      </c>
      <c r="G2138" t="s">
        <v>38762</v>
      </c>
      <c r="H2138">
        <v>1</v>
      </c>
    </row>
    <row r="2139" spans="1:8" x14ac:dyDescent="0.3">
      <c r="A2139" t="s">
        <v>11828</v>
      </c>
      <c r="B2139" t="s">
        <v>18797</v>
      </c>
      <c r="C2139" t="s">
        <v>9849</v>
      </c>
      <c r="D2139" t="s">
        <v>20926</v>
      </c>
      <c r="E2139" t="s">
        <v>30741</v>
      </c>
      <c r="F2139" t="s">
        <v>38609</v>
      </c>
      <c r="G2139" t="s">
        <v>38762</v>
      </c>
      <c r="H2139">
        <v>1</v>
      </c>
    </row>
    <row r="2140" spans="1:8" x14ac:dyDescent="0.3">
      <c r="A2140" t="s">
        <v>11829</v>
      </c>
      <c r="B2140" t="s">
        <v>18797</v>
      </c>
      <c r="C2140" t="s">
        <v>9849</v>
      </c>
      <c r="D2140" t="s">
        <v>20927</v>
      </c>
      <c r="E2140" t="s">
        <v>30742</v>
      </c>
      <c r="F2140" t="s">
        <v>38610</v>
      </c>
      <c r="G2140" t="s">
        <v>38762</v>
      </c>
      <c r="H2140">
        <v>1</v>
      </c>
    </row>
    <row r="2141" spans="1:8" x14ac:dyDescent="0.3">
      <c r="A2141" t="s">
        <v>11830</v>
      </c>
      <c r="B2141" t="s">
        <v>18797</v>
      </c>
      <c r="C2141" t="s">
        <v>9849</v>
      </c>
      <c r="D2141" t="s">
        <v>20928</v>
      </c>
      <c r="E2141" t="s">
        <v>30743</v>
      </c>
      <c r="F2141" t="s">
        <v>38611</v>
      </c>
      <c r="G2141" t="s">
        <v>38762</v>
      </c>
      <c r="H2141">
        <v>1</v>
      </c>
    </row>
    <row r="2142" spans="1:8" x14ac:dyDescent="0.3">
      <c r="A2142" t="s">
        <v>11831</v>
      </c>
      <c r="B2142" t="s">
        <v>18797</v>
      </c>
      <c r="C2142" t="s">
        <v>9849</v>
      </c>
      <c r="D2142" t="s">
        <v>20929</v>
      </c>
      <c r="E2142" t="s">
        <v>30744</v>
      </c>
      <c r="F2142" t="s">
        <v>38610</v>
      </c>
      <c r="G2142" t="s">
        <v>38762</v>
      </c>
      <c r="H2142">
        <v>1</v>
      </c>
    </row>
    <row r="2143" spans="1:8" x14ac:dyDescent="0.3">
      <c r="A2143" t="s">
        <v>11832</v>
      </c>
      <c r="B2143" t="s">
        <v>18797</v>
      </c>
      <c r="C2143" t="s">
        <v>9849</v>
      </c>
      <c r="D2143" t="s">
        <v>20930</v>
      </c>
      <c r="E2143" t="s">
        <v>30745</v>
      </c>
      <c r="F2143" t="s">
        <v>38610</v>
      </c>
      <c r="G2143" t="s">
        <v>38762</v>
      </c>
      <c r="H2143">
        <v>1</v>
      </c>
    </row>
    <row r="2144" spans="1:8" x14ac:dyDescent="0.3">
      <c r="A2144" t="s">
        <v>11833</v>
      </c>
      <c r="B2144" t="s">
        <v>18797</v>
      </c>
      <c r="C2144" t="s">
        <v>9850</v>
      </c>
      <c r="D2144" t="s">
        <v>20931</v>
      </c>
      <c r="E2144" t="s">
        <v>30746</v>
      </c>
      <c r="F2144" t="s">
        <v>38612</v>
      </c>
      <c r="H2144">
        <v>1</v>
      </c>
    </row>
    <row r="2145" spans="1:8" x14ac:dyDescent="0.3">
      <c r="A2145" t="s">
        <v>11834</v>
      </c>
      <c r="B2145" t="s">
        <v>18797</v>
      </c>
      <c r="C2145" t="s">
        <v>9849</v>
      </c>
      <c r="D2145" t="s">
        <v>20932</v>
      </c>
      <c r="E2145" t="s">
        <v>30747</v>
      </c>
      <c r="F2145" t="s">
        <v>38613</v>
      </c>
      <c r="G2145" t="s">
        <v>38762</v>
      </c>
      <c r="H2145">
        <v>1</v>
      </c>
    </row>
    <row r="2146" spans="1:8" x14ac:dyDescent="0.3">
      <c r="A2146" t="s">
        <v>11835</v>
      </c>
      <c r="B2146" t="s">
        <v>18797</v>
      </c>
      <c r="C2146" t="s">
        <v>9849</v>
      </c>
      <c r="D2146" t="s">
        <v>20933</v>
      </c>
      <c r="E2146" t="s">
        <v>30748</v>
      </c>
      <c r="F2146" t="s">
        <v>38610</v>
      </c>
      <c r="G2146" t="s">
        <v>38762</v>
      </c>
      <c r="H2146">
        <v>1</v>
      </c>
    </row>
    <row r="2147" spans="1:8" x14ac:dyDescent="0.3">
      <c r="A2147" t="s">
        <v>703</v>
      </c>
      <c r="B2147" t="s">
        <v>18797</v>
      </c>
      <c r="C2147" t="s">
        <v>9849</v>
      </c>
      <c r="D2147" t="s">
        <v>20934</v>
      </c>
      <c r="E2147" t="s">
        <v>30749</v>
      </c>
      <c r="F2147" t="s">
        <v>38609</v>
      </c>
      <c r="G2147" t="s">
        <v>38762</v>
      </c>
      <c r="H2147">
        <v>1</v>
      </c>
    </row>
    <row r="2148" spans="1:8" x14ac:dyDescent="0.3">
      <c r="A2148" t="s">
        <v>11836</v>
      </c>
      <c r="B2148" t="s">
        <v>18797</v>
      </c>
      <c r="C2148" t="s">
        <v>18798</v>
      </c>
      <c r="D2148" t="s">
        <v>20935</v>
      </c>
      <c r="E2148" t="s">
        <v>30750</v>
      </c>
      <c r="F2148" t="s">
        <v>38612</v>
      </c>
      <c r="H2148">
        <v>1</v>
      </c>
    </row>
    <row r="2149" spans="1:8" x14ac:dyDescent="0.3">
      <c r="A2149" t="s">
        <v>11837</v>
      </c>
      <c r="B2149" t="s">
        <v>18797</v>
      </c>
      <c r="C2149" t="s">
        <v>18798</v>
      </c>
      <c r="D2149" t="s">
        <v>20936</v>
      </c>
      <c r="E2149" t="s">
        <v>30751</v>
      </c>
      <c r="F2149" t="s">
        <v>38611</v>
      </c>
      <c r="H2149">
        <v>1</v>
      </c>
    </row>
    <row r="2150" spans="1:8" x14ac:dyDescent="0.3">
      <c r="A2150" t="s">
        <v>11838</v>
      </c>
      <c r="B2150" t="s">
        <v>18797</v>
      </c>
      <c r="C2150" t="s">
        <v>9850</v>
      </c>
      <c r="D2150" t="s">
        <v>20937</v>
      </c>
      <c r="E2150" t="s">
        <v>30752</v>
      </c>
      <c r="F2150" t="s">
        <v>38612</v>
      </c>
      <c r="H2150">
        <v>1</v>
      </c>
    </row>
    <row r="2151" spans="1:8" x14ac:dyDescent="0.3">
      <c r="A2151" t="s">
        <v>11839</v>
      </c>
      <c r="B2151" t="s">
        <v>18797</v>
      </c>
      <c r="C2151" t="s">
        <v>9849</v>
      </c>
      <c r="D2151" t="s">
        <v>20938</v>
      </c>
      <c r="E2151" t="s">
        <v>30753</v>
      </c>
      <c r="F2151" t="s">
        <v>38613</v>
      </c>
      <c r="G2151" t="s">
        <v>38762</v>
      </c>
      <c r="H2151">
        <v>1</v>
      </c>
    </row>
    <row r="2152" spans="1:8" x14ac:dyDescent="0.3">
      <c r="A2152" t="s">
        <v>11840</v>
      </c>
      <c r="B2152" t="s">
        <v>18797</v>
      </c>
      <c r="C2152" t="s">
        <v>9849</v>
      </c>
      <c r="D2152" t="s">
        <v>20939</v>
      </c>
      <c r="E2152" t="s">
        <v>30754</v>
      </c>
      <c r="F2152" t="s">
        <v>38609</v>
      </c>
      <c r="G2152" t="s">
        <v>38762</v>
      </c>
      <c r="H2152">
        <v>1</v>
      </c>
    </row>
    <row r="2153" spans="1:8" x14ac:dyDescent="0.3">
      <c r="A2153" t="s">
        <v>11841</v>
      </c>
      <c r="B2153" t="s">
        <v>18797</v>
      </c>
      <c r="C2153" t="s">
        <v>9849</v>
      </c>
      <c r="D2153" t="s">
        <v>20940</v>
      </c>
      <c r="E2153" t="s">
        <v>30755</v>
      </c>
      <c r="F2153" t="s">
        <v>38610</v>
      </c>
      <c r="G2153" t="s">
        <v>38762</v>
      </c>
      <c r="H2153">
        <v>1</v>
      </c>
    </row>
    <row r="2154" spans="1:8" x14ac:dyDescent="0.3">
      <c r="A2154" t="s">
        <v>11842</v>
      </c>
      <c r="B2154" t="s">
        <v>18797</v>
      </c>
      <c r="C2154" t="s">
        <v>9849</v>
      </c>
      <c r="D2154" t="s">
        <v>20941</v>
      </c>
      <c r="E2154" t="s">
        <v>30756</v>
      </c>
      <c r="F2154" t="s">
        <v>38612</v>
      </c>
      <c r="G2154" t="s">
        <v>38762</v>
      </c>
      <c r="H2154">
        <v>1</v>
      </c>
    </row>
    <row r="2155" spans="1:8" x14ac:dyDescent="0.3">
      <c r="A2155" t="s">
        <v>11843</v>
      </c>
      <c r="B2155" t="s">
        <v>18797</v>
      </c>
      <c r="C2155" t="s">
        <v>9849</v>
      </c>
      <c r="D2155" t="s">
        <v>20942</v>
      </c>
      <c r="E2155" t="s">
        <v>30757</v>
      </c>
      <c r="F2155" t="s">
        <v>38610</v>
      </c>
      <c r="G2155" t="s">
        <v>38762</v>
      </c>
      <c r="H2155">
        <v>1</v>
      </c>
    </row>
    <row r="2156" spans="1:8" x14ac:dyDescent="0.3">
      <c r="A2156" t="s">
        <v>1015</v>
      </c>
      <c r="B2156" t="s">
        <v>18797</v>
      </c>
      <c r="C2156" t="s">
        <v>9849</v>
      </c>
      <c r="D2156" t="s">
        <v>20943</v>
      </c>
      <c r="E2156" t="s">
        <v>30758</v>
      </c>
      <c r="F2156" t="s">
        <v>38609</v>
      </c>
      <c r="G2156" t="s">
        <v>38762</v>
      </c>
      <c r="H2156">
        <v>1</v>
      </c>
    </row>
    <row r="2157" spans="1:8" x14ac:dyDescent="0.3">
      <c r="A2157" t="s">
        <v>11844</v>
      </c>
      <c r="B2157" t="s">
        <v>18797</v>
      </c>
      <c r="C2157" t="s">
        <v>9849</v>
      </c>
      <c r="D2157" t="s">
        <v>20944</v>
      </c>
      <c r="E2157" t="s">
        <v>30759</v>
      </c>
      <c r="F2157" t="s">
        <v>38612</v>
      </c>
      <c r="G2157" t="s">
        <v>38762</v>
      </c>
      <c r="H2157">
        <v>1</v>
      </c>
    </row>
    <row r="2158" spans="1:8" x14ac:dyDescent="0.3">
      <c r="A2158" t="s">
        <v>11845</v>
      </c>
      <c r="B2158" t="s">
        <v>18797</v>
      </c>
      <c r="C2158" t="s">
        <v>9849</v>
      </c>
      <c r="D2158" t="s">
        <v>20945</v>
      </c>
      <c r="E2158" t="s">
        <v>30760</v>
      </c>
      <c r="F2158" t="s">
        <v>38610</v>
      </c>
      <c r="G2158" t="s">
        <v>38762</v>
      </c>
      <c r="H2158">
        <v>1</v>
      </c>
    </row>
    <row r="2159" spans="1:8" x14ac:dyDescent="0.3">
      <c r="A2159" t="s">
        <v>11846</v>
      </c>
      <c r="B2159" t="s">
        <v>18797</v>
      </c>
      <c r="C2159" t="s">
        <v>18798</v>
      </c>
      <c r="D2159" t="s">
        <v>20946</v>
      </c>
      <c r="E2159" t="s">
        <v>30761</v>
      </c>
      <c r="F2159" t="s">
        <v>38609</v>
      </c>
      <c r="H2159">
        <v>1</v>
      </c>
    </row>
    <row r="2160" spans="1:8" x14ac:dyDescent="0.3">
      <c r="A2160" t="s">
        <v>11847</v>
      </c>
      <c r="B2160" t="s">
        <v>18797</v>
      </c>
      <c r="C2160" t="s">
        <v>9849</v>
      </c>
      <c r="D2160" t="s">
        <v>20947</v>
      </c>
      <c r="E2160" t="s">
        <v>30762</v>
      </c>
      <c r="F2160" t="s">
        <v>38609</v>
      </c>
      <c r="G2160" t="s">
        <v>38762</v>
      </c>
      <c r="H2160">
        <v>1</v>
      </c>
    </row>
    <row r="2161" spans="1:8" x14ac:dyDescent="0.3">
      <c r="A2161" t="s">
        <v>11848</v>
      </c>
      <c r="B2161" t="s">
        <v>18797</v>
      </c>
      <c r="C2161" t="s">
        <v>9849</v>
      </c>
      <c r="D2161" t="s">
        <v>20948</v>
      </c>
      <c r="E2161" t="s">
        <v>30763</v>
      </c>
      <c r="F2161" t="s">
        <v>38611</v>
      </c>
      <c r="G2161" t="s">
        <v>38762</v>
      </c>
      <c r="H2161">
        <v>1</v>
      </c>
    </row>
    <row r="2162" spans="1:8" x14ac:dyDescent="0.3">
      <c r="A2162" t="s">
        <v>4235</v>
      </c>
      <c r="B2162" t="s">
        <v>18797</v>
      </c>
      <c r="C2162" t="s">
        <v>9849</v>
      </c>
      <c r="D2162" t="s">
        <v>20949</v>
      </c>
      <c r="E2162" t="s">
        <v>30764</v>
      </c>
      <c r="F2162" t="s">
        <v>38611</v>
      </c>
      <c r="G2162" t="s">
        <v>38762</v>
      </c>
      <c r="H2162">
        <v>1</v>
      </c>
    </row>
    <row r="2163" spans="1:8" x14ac:dyDescent="0.3">
      <c r="A2163" t="s">
        <v>11849</v>
      </c>
      <c r="B2163" t="s">
        <v>18797</v>
      </c>
      <c r="C2163" t="s">
        <v>9849</v>
      </c>
      <c r="D2163" t="s">
        <v>20950</v>
      </c>
      <c r="E2163" t="s">
        <v>30765</v>
      </c>
      <c r="F2163" t="s">
        <v>38611</v>
      </c>
      <c r="G2163" t="s">
        <v>38762</v>
      </c>
      <c r="H2163">
        <v>1</v>
      </c>
    </row>
    <row r="2164" spans="1:8" x14ac:dyDescent="0.3">
      <c r="A2164" t="s">
        <v>11850</v>
      </c>
      <c r="B2164" t="s">
        <v>18797</v>
      </c>
      <c r="C2164" t="s">
        <v>9850</v>
      </c>
      <c r="D2164" t="s">
        <v>20951</v>
      </c>
      <c r="E2164" t="s">
        <v>30766</v>
      </c>
      <c r="F2164" t="s">
        <v>38612</v>
      </c>
      <c r="H2164">
        <v>1</v>
      </c>
    </row>
    <row r="2165" spans="1:8" x14ac:dyDescent="0.3">
      <c r="A2165" t="s">
        <v>11851</v>
      </c>
      <c r="B2165" t="s">
        <v>18797</v>
      </c>
      <c r="C2165" t="s">
        <v>9849</v>
      </c>
      <c r="D2165" t="s">
        <v>20952</v>
      </c>
      <c r="E2165" t="s">
        <v>30767</v>
      </c>
      <c r="F2165" t="s">
        <v>38611</v>
      </c>
      <c r="G2165" t="s">
        <v>38762</v>
      </c>
      <c r="H2165">
        <v>1</v>
      </c>
    </row>
    <row r="2166" spans="1:8" x14ac:dyDescent="0.3">
      <c r="A2166" t="s">
        <v>11852</v>
      </c>
      <c r="B2166" t="s">
        <v>18797</v>
      </c>
      <c r="C2166" t="s">
        <v>9849</v>
      </c>
      <c r="D2166" t="s">
        <v>20953</v>
      </c>
      <c r="E2166" t="s">
        <v>30768</v>
      </c>
      <c r="F2166" t="s">
        <v>38611</v>
      </c>
      <c r="G2166" t="s">
        <v>38762</v>
      </c>
      <c r="H2166">
        <v>1</v>
      </c>
    </row>
    <row r="2167" spans="1:8" x14ac:dyDescent="0.3">
      <c r="A2167" t="s">
        <v>11853</v>
      </c>
      <c r="B2167" t="s">
        <v>18797</v>
      </c>
      <c r="C2167" t="s">
        <v>9849</v>
      </c>
      <c r="D2167" t="s">
        <v>20954</v>
      </c>
      <c r="E2167" t="s">
        <v>30769</v>
      </c>
      <c r="F2167" t="s">
        <v>38611</v>
      </c>
      <c r="G2167" t="s">
        <v>38762</v>
      </c>
      <c r="H2167">
        <v>1</v>
      </c>
    </row>
    <row r="2168" spans="1:8" x14ac:dyDescent="0.3">
      <c r="A2168" t="s">
        <v>11854</v>
      </c>
      <c r="B2168" t="s">
        <v>18797</v>
      </c>
      <c r="C2168" t="s">
        <v>9849</v>
      </c>
      <c r="D2168" t="s">
        <v>20955</v>
      </c>
      <c r="E2168" t="s">
        <v>30770</v>
      </c>
      <c r="F2168" t="s">
        <v>38609</v>
      </c>
      <c r="G2168" t="s">
        <v>38762</v>
      </c>
      <c r="H2168">
        <v>1</v>
      </c>
    </row>
    <row r="2169" spans="1:8" x14ac:dyDescent="0.3">
      <c r="A2169" t="s">
        <v>233</v>
      </c>
      <c r="B2169" t="s">
        <v>18797</v>
      </c>
      <c r="C2169" t="s">
        <v>9849</v>
      </c>
      <c r="D2169" t="s">
        <v>20956</v>
      </c>
      <c r="E2169" t="s">
        <v>30771</v>
      </c>
      <c r="F2169" t="s">
        <v>38612</v>
      </c>
      <c r="G2169" t="s">
        <v>38762</v>
      </c>
      <c r="H2169">
        <v>1</v>
      </c>
    </row>
    <row r="2170" spans="1:8" x14ac:dyDescent="0.3">
      <c r="A2170" t="s">
        <v>11855</v>
      </c>
      <c r="B2170" t="s">
        <v>18797</v>
      </c>
      <c r="C2170" t="s">
        <v>9849</v>
      </c>
      <c r="D2170" t="s">
        <v>20957</v>
      </c>
      <c r="E2170" t="s">
        <v>30772</v>
      </c>
      <c r="F2170" t="s">
        <v>38613</v>
      </c>
      <c r="G2170" t="s">
        <v>38762</v>
      </c>
      <c r="H2170">
        <v>1</v>
      </c>
    </row>
    <row r="2171" spans="1:8" x14ac:dyDescent="0.3">
      <c r="A2171" t="s">
        <v>11467</v>
      </c>
      <c r="B2171" t="s">
        <v>18797</v>
      </c>
      <c r="C2171" t="s">
        <v>9849</v>
      </c>
      <c r="D2171" t="s">
        <v>20958</v>
      </c>
      <c r="E2171" t="s">
        <v>30773</v>
      </c>
      <c r="F2171" t="s">
        <v>38613</v>
      </c>
      <c r="G2171" t="s">
        <v>38762</v>
      </c>
      <c r="H2171">
        <v>1</v>
      </c>
    </row>
    <row r="2172" spans="1:8" x14ac:dyDescent="0.3">
      <c r="A2172" t="s">
        <v>11856</v>
      </c>
      <c r="B2172" t="s">
        <v>18797</v>
      </c>
      <c r="C2172" t="s">
        <v>9849</v>
      </c>
      <c r="D2172" t="s">
        <v>20959</v>
      </c>
      <c r="E2172" t="s">
        <v>30774</v>
      </c>
      <c r="F2172" t="s">
        <v>38613</v>
      </c>
      <c r="G2172" t="s">
        <v>38762</v>
      </c>
      <c r="H2172">
        <v>1</v>
      </c>
    </row>
    <row r="2173" spans="1:8" x14ac:dyDescent="0.3">
      <c r="A2173" t="s">
        <v>11857</v>
      </c>
      <c r="B2173" t="s">
        <v>18797</v>
      </c>
      <c r="C2173" t="s">
        <v>9849</v>
      </c>
      <c r="D2173" t="s">
        <v>20960</v>
      </c>
      <c r="E2173" t="s">
        <v>30775</v>
      </c>
      <c r="F2173" t="s">
        <v>38611</v>
      </c>
      <c r="G2173" t="s">
        <v>38762</v>
      </c>
      <c r="H2173">
        <v>1</v>
      </c>
    </row>
    <row r="2174" spans="1:8" x14ac:dyDescent="0.3">
      <c r="A2174" t="s">
        <v>11858</v>
      </c>
      <c r="B2174" t="s">
        <v>18797</v>
      </c>
      <c r="C2174" t="s">
        <v>9849</v>
      </c>
      <c r="D2174" t="s">
        <v>20961</v>
      </c>
      <c r="E2174" t="s">
        <v>30776</v>
      </c>
      <c r="F2174" t="s">
        <v>38612</v>
      </c>
      <c r="G2174" t="s">
        <v>38762</v>
      </c>
      <c r="H2174">
        <v>1</v>
      </c>
    </row>
    <row r="2175" spans="1:8" x14ac:dyDescent="0.3">
      <c r="A2175" t="s">
        <v>11859</v>
      </c>
      <c r="B2175" t="s">
        <v>18797</v>
      </c>
      <c r="C2175" t="s">
        <v>9849</v>
      </c>
      <c r="D2175" t="s">
        <v>20962</v>
      </c>
      <c r="E2175" t="s">
        <v>30777</v>
      </c>
      <c r="F2175" t="s">
        <v>38613</v>
      </c>
      <c r="G2175" t="s">
        <v>38762</v>
      </c>
      <c r="H2175">
        <v>1</v>
      </c>
    </row>
    <row r="2176" spans="1:8" x14ac:dyDescent="0.3">
      <c r="A2176" t="s">
        <v>11860</v>
      </c>
      <c r="B2176" t="s">
        <v>18797</v>
      </c>
      <c r="C2176" t="s">
        <v>9849</v>
      </c>
      <c r="D2176" t="s">
        <v>20963</v>
      </c>
      <c r="E2176" t="s">
        <v>30778</v>
      </c>
      <c r="F2176" t="s">
        <v>38613</v>
      </c>
      <c r="G2176" t="s">
        <v>38762</v>
      </c>
      <c r="H2176">
        <v>1</v>
      </c>
    </row>
    <row r="2177" spans="1:8" x14ac:dyDescent="0.3">
      <c r="A2177" t="s">
        <v>11861</v>
      </c>
      <c r="B2177" t="s">
        <v>18797</v>
      </c>
      <c r="C2177" t="s">
        <v>9849</v>
      </c>
      <c r="D2177" t="s">
        <v>20964</v>
      </c>
      <c r="E2177" t="s">
        <v>30779</v>
      </c>
      <c r="F2177" t="s">
        <v>38610</v>
      </c>
      <c r="G2177" t="s">
        <v>38762</v>
      </c>
      <c r="H2177">
        <v>1</v>
      </c>
    </row>
    <row r="2178" spans="1:8" x14ac:dyDescent="0.3">
      <c r="A2178" t="s">
        <v>11862</v>
      </c>
      <c r="B2178" t="s">
        <v>18797</v>
      </c>
      <c r="C2178" t="s">
        <v>9849</v>
      </c>
      <c r="D2178" t="s">
        <v>20965</v>
      </c>
      <c r="E2178" t="s">
        <v>30780</v>
      </c>
      <c r="F2178" t="s">
        <v>38611</v>
      </c>
      <c r="G2178" t="s">
        <v>38762</v>
      </c>
      <c r="H2178">
        <v>1</v>
      </c>
    </row>
    <row r="2179" spans="1:8" x14ac:dyDescent="0.3">
      <c r="A2179" t="s">
        <v>11863</v>
      </c>
      <c r="B2179" t="s">
        <v>18797</v>
      </c>
      <c r="C2179" t="s">
        <v>9850</v>
      </c>
      <c r="D2179" t="s">
        <v>20966</v>
      </c>
      <c r="E2179" t="s">
        <v>30781</v>
      </c>
      <c r="F2179" t="s">
        <v>38611</v>
      </c>
      <c r="H2179">
        <v>1</v>
      </c>
    </row>
    <row r="2180" spans="1:8" x14ac:dyDescent="0.3">
      <c r="A2180" t="s">
        <v>11864</v>
      </c>
      <c r="B2180" t="s">
        <v>18797</v>
      </c>
      <c r="C2180" t="s">
        <v>9849</v>
      </c>
      <c r="D2180" t="s">
        <v>20967</v>
      </c>
      <c r="E2180" t="s">
        <v>30782</v>
      </c>
      <c r="F2180" t="s">
        <v>38610</v>
      </c>
      <c r="G2180" t="s">
        <v>38762</v>
      </c>
      <c r="H2180">
        <v>1</v>
      </c>
    </row>
    <row r="2181" spans="1:8" x14ac:dyDescent="0.3">
      <c r="A2181" t="s">
        <v>11865</v>
      </c>
      <c r="B2181" t="s">
        <v>18797</v>
      </c>
      <c r="C2181" t="s">
        <v>9849</v>
      </c>
      <c r="D2181" t="s">
        <v>20968</v>
      </c>
      <c r="E2181" t="s">
        <v>30783</v>
      </c>
      <c r="F2181" t="s">
        <v>38609</v>
      </c>
      <c r="G2181" t="s">
        <v>38762</v>
      </c>
      <c r="H2181">
        <v>1</v>
      </c>
    </row>
    <row r="2182" spans="1:8" x14ac:dyDescent="0.3">
      <c r="A2182" t="s">
        <v>11866</v>
      </c>
      <c r="B2182" t="s">
        <v>18797</v>
      </c>
      <c r="C2182" t="s">
        <v>9849</v>
      </c>
      <c r="D2182" t="s">
        <v>20969</v>
      </c>
      <c r="E2182" t="s">
        <v>30784</v>
      </c>
      <c r="F2182" t="s">
        <v>38612</v>
      </c>
      <c r="G2182" t="s">
        <v>38762</v>
      </c>
      <c r="H2182">
        <v>1</v>
      </c>
    </row>
    <row r="2183" spans="1:8" x14ac:dyDescent="0.3">
      <c r="A2183" t="s">
        <v>11867</v>
      </c>
      <c r="B2183" t="s">
        <v>18797</v>
      </c>
      <c r="C2183" t="s">
        <v>18798</v>
      </c>
      <c r="D2183" t="s">
        <v>20970</v>
      </c>
      <c r="E2183" t="s">
        <v>30785</v>
      </c>
      <c r="F2183" t="s">
        <v>38611</v>
      </c>
      <c r="H2183">
        <v>1</v>
      </c>
    </row>
    <row r="2184" spans="1:8" x14ac:dyDescent="0.3">
      <c r="A2184" t="s">
        <v>11868</v>
      </c>
      <c r="B2184" t="s">
        <v>18797</v>
      </c>
      <c r="C2184" t="s">
        <v>9849</v>
      </c>
      <c r="D2184" t="s">
        <v>20971</v>
      </c>
      <c r="E2184" t="s">
        <v>30786</v>
      </c>
      <c r="F2184" t="s">
        <v>38610</v>
      </c>
      <c r="G2184" t="s">
        <v>38762</v>
      </c>
      <c r="H2184">
        <v>1</v>
      </c>
    </row>
    <row r="2185" spans="1:8" x14ac:dyDescent="0.3">
      <c r="A2185" t="s">
        <v>11869</v>
      </c>
      <c r="B2185" t="s">
        <v>18797</v>
      </c>
      <c r="C2185" t="s">
        <v>9849</v>
      </c>
      <c r="D2185" t="s">
        <v>20972</v>
      </c>
      <c r="E2185" t="s">
        <v>30787</v>
      </c>
      <c r="F2185" t="s">
        <v>38613</v>
      </c>
      <c r="G2185" t="s">
        <v>38762</v>
      </c>
      <c r="H2185">
        <v>1</v>
      </c>
    </row>
    <row r="2186" spans="1:8" x14ac:dyDescent="0.3">
      <c r="A2186" t="s">
        <v>11870</v>
      </c>
      <c r="B2186" t="s">
        <v>18797</v>
      </c>
      <c r="C2186" t="s">
        <v>9849</v>
      </c>
      <c r="D2186" t="s">
        <v>20973</v>
      </c>
      <c r="E2186" t="s">
        <v>30788</v>
      </c>
      <c r="F2186" t="s">
        <v>38613</v>
      </c>
      <c r="G2186" t="s">
        <v>38762</v>
      </c>
      <c r="H2186">
        <v>1</v>
      </c>
    </row>
    <row r="2187" spans="1:8" x14ac:dyDescent="0.3">
      <c r="A2187" t="s">
        <v>11871</v>
      </c>
      <c r="B2187" t="s">
        <v>18797</v>
      </c>
      <c r="C2187" t="s">
        <v>9850</v>
      </c>
      <c r="D2187" t="s">
        <v>20974</v>
      </c>
      <c r="E2187" t="s">
        <v>30789</v>
      </c>
      <c r="F2187" t="s">
        <v>38610</v>
      </c>
      <c r="H2187">
        <v>1</v>
      </c>
    </row>
    <row r="2188" spans="1:8" x14ac:dyDescent="0.3">
      <c r="A2188" t="s">
        <v>11872</v>
      </c>
      <c r="B2188" t="s">
        <v>18797</v>
      </c>
      <c r="C2188" t="s">
        <v>9849</v>
      </c>
      <c r="D2188" t="s">
        <v>20975</v>
      </c>
      <c r="E2188" t="s">
        <v>30790</v>
      </c>
      <c r="F2188" t="s">
        <v>38611</v>
      </c>
      <c r="G2188" t="s">
        <v>38762</v>
      </c>
      <c r="H2188">
        <v>1</v>
      </c>
    </row>
    <row r="2189" spans="1:8" x14ac:dyDescent="0.3">
      <c r="A2189" t="s">
        <v>2800</v>
      </c>
      <c r="B2189" t="s">
        <v>18797</v>
      </c>
      <c r="C2189" t="s">
        <v>9849</v>
      </c>
      <c r="D2189" t="s">
        <v>20976</v>
      </c>
      <c r="E2189" t="s">
        <v>30791</v>
      </c>
      <c r="F2189" t="s">
        <v>38613</v>
      </c>
      <c r="G2189" t="s">
        <v>38762</v>
      </c>
      <c r="H2189">
        <v>1</v>
      </c>
    </row>
    <row r="2190" spans="1:8" x14ac:dyDescent="0.3">
      <c r="A2190" t="s">
        <v>11873</v>
      </c>
      <c r="B2190" t="s">
        <v>18797</v>
      </c>
      <c r="C2190" t="s">
        <v>9849</v>
      </c>
      <c r="D2190" t="s">
        <v>20977</v>
      </c>
      <c r="E2190" t="s">
        <v>30792</v>
      </c>
      <c r="F2190" t="s">
        <v>38612</v>
      </c>
      <c r="G2190" t="s">
        <v>38762</v>
      </c>
      <c r="H2190">
        <v>1</v>
      </c>
    </row>
    <row r="2191" spans="1:8" x14ac:dyDescent="0.3">
      <c r="A2191" t="s">
        <v>11874</v>
      </c>
      <c r="B2191" t="s">
        <v>18797</v>
      </c>
      <c r="C2191" t="s">
        <v>9849</v>
      </c>
      <c r="D2191" t="s">
        <v>20978</v>
      </c>
      <c r="E2191" t="s">
        <v>30793</v>
      </c>
      <c r="F2191" t="s">
        <v>38611</v>
      </c>
      <c r="G2191" t="s">
        <v>38762</v>
      </c>
      <c r="H2191">
        <v>1</v>
      </c>
    </row>
    <row r="2192" spans="1:8" x14ac:dyDescent="0.3">
      <c r="A2192" t="s">
        <v>11875</v>
      </c>
      <c r="B2192" t="s">
        <v>18797</v>
      </c>
      <c r="C2192" t="s">
        <v>9849</v>
      </c>
      <c r="D2192" t="s">
        <v>20979</v>
      </c>
      <c r="E2192" t="s">
        <v>30794</v>
      </c>
      <c r="F2192" t="s">
        <v>38613</v>
      </c>
      <c r="G2192" t="s">
        <v>38762</v>
      </c>
      <c r="H2192">
        <v>1</v>
      </c>
    </row>
    <row r="2193" spans="1:8" x14ac:dyDescent="0.3">
      <c r="A2193" t="s">
        <v>11876</v>
      </c>
      <c r="B2193" t="s">
        <v>18797</v>
      </c>
      <c r="C2193" t="s">
        <v>9849</v>
      </c>
      <c r="D2193" t="s">
        <v>20980</v>
      </c>
      <c r="E2193" t="s">
        <v>30795</v>
      </c>
      <c r="F2193" t="s">
        <v>38610</v>
      </c>
      <c r="G2193" t="s">
        <v>38762</v>
      </c>
      <c r="H2193">
        <v>1</v>
      </c>
    </row>
    <row r="2194" spans="1:8" x14ac:dyDescent="0.3">
      <c r="A2194" t="s">
        <v>11877</v>
      </c>
      <c r="B2194" t="s">
        <v>18797</v>
      </c>
      <c r="C2194" t="s">
        <v>9849</v>
      </c>
      <c r="D2194" t="s">
        <v>20981</v>
      </c>
      <c r="E2194" t="s">
        <v>30796</v>
      </c>
      <c r="F2194" t="s">
        <v>38609</v>
      </c>
      <c r="G2194" t="s">
        <v>38762</v>
      </c>
      <c r="H2194">
        <v>1</v>
      </c>
    </row>
    <row r="2195" spans="1:8" x14ac:dyDescent="0.3">
      <c r="A2195" t="s">
        <v>11878</v>
      </c>
      <c r="B2195" t="s">
        <v>18797</v>
      </c>
      <c r="C2195" t="s">
        <v>9849</v>
      </c>
      <c r="D2195" t="s">
        <v>20982</v>
      </c>
      <c r="E2195" t="s">
        <v>30797</v>
      </c>
      <c r="F2195" t="s">
        <v>38609</v>
      </c>
      <c r="G2195" t="s">
        <v>38762</v>
      </c>
      <c r="H2195">
        <v>1</v>
      </c>
    </row>
    <row r="2196" spans="1:8" x14ac:dyDescent="0.3">
      <c r="A2196" t="s">
        <v>11879</v>
      </c>
      <c r="B2196" t="s">
        <v>18797</v>
      </c>
      <c r="C2196" t="s">
        <v>9849</v>
      </c>
      <c r="D2196" t="s">
        <v>20983</v>
      </c>
      <c r="E2196" t="s">
        <v>30798</v>
      </c>
      <c r="F2196" t="s">
        <v>38612</v>
      </c>
      <c r="G2196" t="s">
        <v>38762</v>
      </c>
      <c r="H2196">
        <v>1</v>
      </c>
    </row>
    <row r="2197" spans="1:8" x14ac:dyDescent="0.3">
      <c r="A2197" t="s">
        <v>11880</v>
      </c>
      <c r="B2197" t="s">
        <v>18797</v>
      </c>
      <c r="C2197" t="s">
        <v>9849</v>
      </c>
      <c r="D2197" t="s">
        <v>20984</v>
      </c>
      <c r="E2197" t="s">
        <v>30799</v>
      </c>
      <c r="F2197" t="s">
        <v>38610</v>
      </c>
      <c r="G2197" t="s">
        <v>38762</v>
      </c>
      <c r="H2197">
        <v>1</v>
      </c>
    </row>
    <row r="2198" spans="1:8" x14ac:dyDescent="0.3">
      <c r="A2198" t="s">
        <v>11881</v>
      </c>
      <c r="B2198" t="s">
        <v>18797</v>
      </c>
      <c r="C2198" t="s">
        <v>9849</v>
      </c>
      <c r="D2198" t="s">
        <v>20985</v>
      </c>
      <c r="E2198" t="s">
        <v>30800</v>
      </c>
      <c r="F2198" t="s">
        <v>38611</v>
      </c>
      <c r="G2198" t="s">
        <v>38762</v>
      </c>
      <c r="H2198">
        <v>1</v>
      </c>
    </row>
    <row r="2199" spans="1:8" x14ac:dyDescent="0.3">
      <c r="A2199" t="s">
        <v>11882</v>
      </c>
      <c r="B2199" t="s">
        <v>18797</v>
      </c>
      <c r="C2199" t="s">
        <v>9850</v>
      </c>
      <c r="D2199" t="s">
        <v>20986</v>
      </c>
      <c r="E2199" t="s">
        <v>30801</v>
      </c>
      <c r="F2199" t="s">
        <v>38611</v>
      </c>
      <c r="H2199">
        <v>1</v>
      </c>
    </row>
    <row r="2200" spans="1:8" x14ac:dyDescent="0.3">
      <c r="A2200" t="s">
        <v>11883</v>
      </c>
      <c r="B2200" t="s">
        <v>18797</v>
      </c>
      <c r="C2200" t="s">
        <v>9849</v>
      </c>
      <c r="D2200" t="s">
        <v>20987</v>
      </c>
      <c r="E2200" t="s">
        <v>30802</v>
      </c>
      <c r="F2200" t="s">
        <v>38612</v>
      </c>
      <c r="G2200" t="s">
        <v>38762</v>
      </c>
      <c r="H2200">
        <v>1</v>
      </c>
    </row>
    <row r="2201" spans="1:8" x14ac:dyDescent="0.3">
      <c r="A2201" t="s">
        <v>11884</v>
      </c>
      <c r="B2201" t="s">
        <v>18797</v>
      </c>
      <c r="C2201" t="s">
        <v>9849</v>
      </c>
      <c r="D2201" t="s">
        <v>20988</v>
      </c>
      <c r="E2201" t="s">
        <v>30803</v>
      </c>
      <c r="F2201" t="s">
        <v>38610</v>
      </c>
      <c r="G2201" t="s">
        <v>38762</v>
      </c>
      <c r="H2201">
        <v>1</v>
      </c>
    </row>
    <row r="2202" spans="1:8" x14ac:dyDescent="0.3">
      <c r="A2202" t="s">
        <v>11885</v>
      </c>
      <c r="B2202" t="s">
        <v>18797</v>
      </c>
      <c r="C2202" t="s">
        <v>9850</v>
      </c>
      <c r="D2202" t="s">
        <v>20989</v>
      </c>
      <c r="E2202" t="s">
        <v>30804</v>
      </c>
      <c r="F2202" t="s">
        <v>38609</v>
      </c>
      <c r="H2202">
        <v>1</v>
      </c>
    </row>
    <row r="2203" spans="1:8" x14ac:dyDescent="0.3">
      <c r="A2203" t="s">
        <v>11886</v>
      </c>
      <c r="B2203" t="s">
        <v>18797</v>
      </c>
      <c r="C2203" t="s">
        <v>9849</v>
      </c>
      <c r="D2203" t="s">
        <v>20990</v>
      </c>
      <c r="E2203" t="s">
        <v>30805</v>
      </c>
      <c r="F2203" t="s">
        <v>38613</v>
      </c>
      <c r="G2203" t="s">
        <v>38762</v>
      </c>
      <c r="H2203">
        <v>1</v>
      </c>
    </row>
    <row r="2204" spans="1:8" x14ac:dyDescent="0.3">
      <c r="A2204" t="s">
        <v>11887</v>
      </c>
      <c r="B2204" t="s">
        <v>18797</v>
      </c>
      <c r="C2204" t="s">
        <v>9850</v>
      </c>
      <c r="D2204" t="s">
        <v>20991</v>
      </c>
      <c r="E2204" t="s">
        <v>30806</v>
      </c>
      <c r="F2204" t="s">
        <v>38613</v>
      </c>
      <c r="H2204">
        <v>1</v>
      </c>
    </row>
    <row r="2205" spans="1:8" x14ac:dyDescent="0.3">
      <c r="A2205" t="s">
        <v>11888</v>
      </c>
      <c r="B2205" t="s">
        <v>18797</v>
      </c>
      <c r="C2205" t="s">
        <v>9849</v>
      </c>
      <c r="D2205" t="s">
        <v>20992</v>
      </c>
      <c r="E2205" t="s">
        <v>30807</v>
      </c>
      <c r="F2205" t="s">
        <v>38609</v>
      </c>
      <c r="G2205" t="s">
        <v>38762</v>
      </c>
      <c r="H2205">
        <v>1</v>
      </c>
    </row>
    <row r="2206" spans="1:8" x14ac:dyDescent="0.3">
      <c r="A2206" t="s">
        <v>11889</v>
      </c>
      <c r="B2206" t="s">
        <v>18797</v>
      </c>
      <c r="C2206" t="s">
        <v>18798</v>
      </c>
      <c r="D2206" t="s">
        <v>20993</v>
      </c>
      <c r="E2206" t="s">
        <v>30808</v>
      </c>
      <c r="F2206" t="s">
        <v>38612</v>
      </c>
      <c r="H2206">
        <v>1</v>
      </c>
    </row>
    <row r="2207" spans="1:8" x14ac:dyDescent="0.3">
      <c r="A2207" t="s">
        <v>11890</v>
      </c>
      <c r="B2207" t="s">
        <v>18797</v>
      </c>
      <c r="C2207" t="s">
        <v>9849</v>
      </c>
      <c r="D2207" t="s">
        <v>20994</v>
      </c>
      <c r="E2207" t="s">
        <v>30809</v>
      </c>
      <c r="F2207" t="s">
        <v>38609</v>
      </c>
      <c r="G2207" t="s">
        <v>38762</v>
      </c>
      <c r="H2207">
        <v>1</v>
      </c>
    </row>
    <row r="2208" spans="1:8" x14ac:dyDescent="0.3">
      <c r="A2208" t="s">
        <v>11859</v>
      </c>
      <c r="B2208" t="s">
        <v>18797</v>
      </c>
      <c r="C2208" t="s">
        <v>9850</v>
      </c>
      <c r="D2208" t="s">
        <v>20995</v>
      </c>
      <c r="E2208" t="s">
        <v>30810</v>
      </c>
      <c r="F2208" t="s">
        <v>38609</v>
      </c>
      <c r="H2208">
        <v>1</v>
      </c>
    </row>
    <row r="2209" spans="1:8" x14ac:dyDescent="0.3">
      <c r="A2209" t="s">
        <v>11891</v>
      </c>
      <c r="B2209" t="s">
        <v>18797</v>
      </c>
      <c r="C2209" t="s">
        <v>9850</v>
      </c>
      <c r="D2209" t="s">
        <v>20996</v>
      </c>
      <c r="E2209" t="s">
        <v>30811</v>
      </c>
      <c r="F2209" t="s">
        <v>38613</v>
      </c>
      <c r="H2209">
        <v>1</v>
      </c>
    </row>
    <row r="2210" spans="1:8" x14ac:dyDescent="0.3">
      <c r="A2210" t="s">
        <v>11892</v>
      </c>
      <c r="B2210" t="s">
        <v>18797</v>
      </c>
      <c r="C2210" t="s">
        <v>9849</v>
      </c>
      <c r="D2210" t="s">
        <v>20997</v>
      </c>
      <c r="E2210" t="s">
        <v>30812</v>
      </c>
      <c r="F2210" t="s">
        <v>38613</v>
      </c>
      <c r="G2210" t="s">
        <v>38762</v>
      </c>
      <c r="H2210">
        <v>1</v>
      </c>
    </row>
    <row r="2211" spans="1:8" x14ac:dyDescent="0.3">
      <c r="A2211" t="s">
        <v>11893</v>
      </c>
      <c r="B2211" t="s">
        <v>18797</v>
      </c>
      <c r="C2211" t="s">
        <v>9849</v>
      </c>
      <c r="D2211" t="s">
        <v>20998</v>
      </c>
      <c r="E2211" t="s">
        <v>30813</v>
      </c>
      <c r="F2211" t="s">
        <v>38612</v>
      </c>
      <c r="G2211" t="s">
        <v>38762</v>
      </c>
      <c r="H2211">
        <v>1</v>
      </c>
    </row>
    <row r="2212" spans="1:8" x14ac:dyDescent="0.3">
      <c r="A2212" t="s">
        <v>11894</v>
      </c>
      <c r="B2212" t="s">
        <v>18797</v>
      </c>
      <c r="C2212" t="s">
        <v>9849</v>
      </c>
      <c r="D2212" t="s">
        <v>20999</v>
      </c>
      <c r="E2212" t="s">
        <v>30814</v>
      </c>
      <c r="F2212" t="s">
        <v>38613</v>
      </c>
      <c r="G2212" t="s">
        <v>38762</v>
      </c>
      <c r="H2212">
        <v>1</v>
      </c>
    </row>
    <row r="2213" spans="1:8" x14ac:dyDescent="0.3">
      <c r="A2213" t="s">
        <v>11895</v>
      </c>
      <c r="B2213" t="s">
        <v>18797</v>
      </c>
      <c r="C2213" t="s">
        <v>9849</v>
      </c>
      <c r="D2213" t="s">
        <v>21000</v>
      </c>
      <c r="E2213" t="s">
        <v>30815</v>
      </c>
      <c r="F2213" t="s">
        <v>38610</v>
      </c>
      <c r="G2213" t="s">
        <v>38762</v>
      </c>
      <c r="H2213">
        <v>1</v>
      </c>
    </row>
    <row r="2214" spans="1:8" x14ac:dyDescent="0.3">
      <c r="A2214" t="s">
        <v>11896</v>
      </c>
      <c r="B2214" t="s">
        <v>18797</v>
      </c>
      <c r="C2214" t="s">
        <v>9849</v>
      </c>
      <c r="D2214" t="s">
        <v>21001</v>
      </c>
      <c r="E2214" t="s">
        <v>30816</v>
      </c>
      <c r="F2214" t="s">
        <v>38611</v>
      </c>
      <c r="G2214" t="s">
        <v>38762</v>
      </c>
      <c r="H2214">
        <v>1</v>
      </c>
    </row>
    <row r="2215" spans="1:8" x14ac:dyDescent="0.3">
      <c r="A2215" t="s">
        <v>11897</v>
      </c>
      <c r="B2215" t="s">
        <v>18797</v>
      </c>
      <c r="C2215" t="s">
        <v>18798</v>
      </c>
      <c r="D2215" t="s">
        <v>21002</v>
      </c>
      <c r="E2215" t="s">
        <v>30817</v>
      </c>
      <c r="F2215" t="s">
        <v>38613</v>
      </c>
      <c r="H2215">
        <v>1</v>
      </c>
    </row>
    <row r="2216" spans="1:8" x14ac:dyDescent="0.3">
      <c r="A2216" t="s">
        <v>11898</v>
      </c>
      <c r="B2216" t="s">
        <v>18797</v>
      </c>
      <c r="C2216" t="s">
        <v>9849</v>
      </c>
      <c r="D2216" t="s">
        <v>21003</v>
      </c>
      <c r="E2216" t="s">
        <v>30818</v>
      </c>
      <c r="F2216" t="s">
        <v>38611</v>
      </c>
      <c r="G2216" t="s">
        <v>38762</v>
      </c>
      <c r="H2216">
        <v>1</v>
      </c>
    </row>
    <row r="2217" spans="1:8" x14ac:dyDescent="0.3">
      <c r="A2217" t="s">
        <v>11899</v>
      </c>
      <c r="B2217" t="s">
        <v>18797</v>
      </c>
      <c r="C2217" t="s">
        <v>9849</v>
      </c>
      <c r="D2217" t="s">
        <v>21004</v>
      </c>
      <c r="E2217" t="s">
        <v>30819</v>
      </c>
      <c r="F2217" t="s">
        <v>38612</v>
      </c>
      <c r="G2217" t="s">
        <v>38762</v>
      </c>
      <c r="H2217">
        <v>1</v>
      </c>
    </row>
    <row r="2218" spans="1:8" x14ac:dyDescent="0.3">
      <c r="A2218" t="s">
        <v>11900</v>
      </c>
      <c r="B2218" t="s">
        <v>18797</v>
      </c>
      <c r="C2218" t="s">
        <v>9849</v>
      </c>
      <c r="D2218" t="s">
        <v>21005</v>
      </c>
      <c r="E2218" t="s">
        <v>30820</v>
      </c>
      <c r="F2218" t="s">
        <v>38610</v>
      </c>
      <c r="G2218" t="s">
        <v>38762</v>
      </c>
      <c r="H2218">
        <v>1</v>
      </c>
    </row>
    <row r="2219" spans="1:8" x14ac:dyDescent="0.3">
      <c r="A2219" t="s">
        <v>11901</v>
      </c>
      <c r="B2219" t="s">
        <v>18797</v>
      </c>
      <c r="C2219" t="s">
        <v>9849</v>
      </c>
      <c r="D2219" t="s">
        <v>21006</v>
      </c>
      <c r="E2219" t="s">
        <v>30821</v>
      </c>
      <c r="F2219" t="s">
        <v>38611</v>
      </c>
      <c r="G2219" t="s">
        <v>38762</v>
      </c>
      <c r="H2219">
        <v>1</v>
      </c>
    </row>
    <row r="2220" spans="1:8" x14ac:dyDescent="0.3">
      <c r="A2220" t="s">
        <v>11902</v>
      </c>
      <c r="B2220" t="s">
        <v>18797</v>
      </c>
      <c r="C2220" t="s">
        <v>9849</v>
      </c>
      <c r="D2220" t="s">
        <v>21007</v>
      </c>
      <c r="E2220" t="s">
        <v>30822</v>
      </c>
      <c r="F2220" t="s">
        <v>38610</v>
      </c>
      <c r="G2220" t="s">
        <v>38762</v>
      </c>
      <c r="H2220">
        <v>1</v>
      </c>
    </row>
    <row r="2221" spans="1:8" x14ac:dyDescent="0.3">
      <c r="A2221" t="s">
        <v>11903</v>
      </c>
      <c r="B2221" t="s">
        <v>18797</v>
      </c>
      <c r="C2221" t="s">
        <v>9849</v>
      </c>
      <c r="D2221" t="s">
        <v>21008</v>
      </c>
      <c r="E2221" t="s">
        <v>30823</v>
      </c>
      <c r="F2221" t="s">
        <v>38609</v>
      </c>
      <c r="G2221" t="s">
        <v>38762</v>
      </c>
      <c r="H2221">
        <v>1</v>
      </c>
    </row>
    <row r="2222" spans="1:8" x14ac:dyDescent="0.3">
      <c r="A2222" t="s">
        <v>11904</v>
      </c>
      <c r="B2222" t="s">
        <v>18797</v>
      </c>
      <c r="C2222" t="s">
        <v>9849</v>
      </c>
      <c r="D2222" t="s">
        <v>21009</v>
      </c>
      <c r="E2222" t="s">
        <v>30824</v>
      </c>
      <c r="F2222" t="s">
        <v>38613</v>
      </c>
      <c r="G2222" t="s">
        <v>38762</v>
      </c>
      <c r="H2222">
        <v>1</v>
      </c>
    </row>
    <row r="2223" spans="1:8" x14ac:dyDescent="0.3">
      <c r="A2223" t="s">
        <v>11905</v>
      </c>
      <c r="B2223" t="s">
        <v>18797</v>
      </c>
      <c r="C2223" t="s">
        <v>9849</v>
      </c>
      <c r="D2223" t="s">
        <v>21010</v>
      </c>
      <c r="E2223" t="s">
        <v>30825</v>
      </c>
      <c r="F2223" t="s">
        <v>38613</v>
      </c>
      <c r="G2223" t="s">
        <v>38762</v>
      </c>
      <c r="H2223">
        <v>1</v>
      </c>
    </row>
    <row r="2224" spans="1:8" x14ac:dyDescent="0.3">
      <c r="A2224" t="s">
        <v>11906</v>
      </c>
      <c r="B2224" t="s">
        <v>18797</v>
      </c>
      <c r="C2224" t="s">
        <v>9849</v>
      </c>
      <c r="D2224" t="s">
        <v>21011</v>
      </c>
      <c r="E2224" t="s">
        <v>30826</v>
      </c>
      <c r="F2224" t="s">
        <v>38610</v>
      </c>
      <c r="G2224" t="s">
        <v>38762</v>
      </c>
      <c r="H2224">
        <v>1</v>
      </c>
    </row>
    <row r="2225" spans="1:8" x14ac:dyDescent="0.3">
      <c r="A2225" t="s">
        <v>11907</v>
      </c>
      <c r="B2225" t="s">
        <v>18797</v>
      </c>
      <c r="C2225" t="s">
        <v>9849</v>
      </c>
      <c r="D2225" t="s">
        <v>21012</v>
      </c>
      <c r="E2225" t="s">
        <v>30827</v>
      </c>
      <c r="F2225" t="s">
        <v>38611</v>
      </c>
      <c r="G2225" t="s">
        <v>38762</v>
      </c>
      <c r="H2225">
        <v>1</v>
      </c>
    </row>
    <row r="2226" spans="1:8" x14ac:dyDescent="0.3">
      <c r="A2226" t="s">
        <v>11908</v>
      </c>
      <c r="B2226" t="s">
        <v>18797</v>
      </c>
      <c r="C2226" t="s">
        <v>18798</v>
      </c>
      <c r="D2226" t="s">
        <v>21013</v>
      </c>
      <c r="E2226" t="s">
        <v>30828</v>
      </c>
      <c r="F2226" t="s">
        <v>38613</v>
      </c>
      <c r="H2226">
        <v>1</v>
      </c>
    </row>
    <row r="2227" spans="1:8" x14ac:dyDescent="0.3">
      <c r="A2227" t="s">
        <v>11909</v>
      </c>
      <c r="B2227" t="s">
        <v>18797</v>
      </c>
      <c r="C2227" t="s">
        <v>9850</v>
      </c>
      <c r="D2227" t="s">
        <v>21014</v>
      </c>
      <c r="E2227" t="s">
        <v>30829</v>
      </c>
      <c r="F2227" t="s">
        <v>38609</v>
      </c>
      <c r="H2227">
        <v>1</v>
      </c>
    </row>
    <row r="2228" spans="1:8" x14ac:dyDescent="0.3">
      <c r="A2228" t="s">
        <v>11910</v>
      </c>
      <c r="B2228" t="s">
        <v>18797</v>
      </c>
      <c r="C2228" t="s">
        <v>9849</v>
      </c>
      <c r="D2228" t="s">
        <v>21015</v>
      </c>
      <c r="E2228" t="s">
        <v>30830</v>
      </c>
      <c r="F2228" t="s">
        <v>38609</v>
      </c>
      <c r="G2228" t="s">
        <v>38762</v>
      </c>
      <c r="H2228">
        <v>1</v>
      </c>
    </row>
    <row r="2229" spans="1:8" x14ac:dyDescent="0.3">
      <c r="A2229" t="s">
        <v>11119</v>
      </c>
      <c r="B2229" t="s">
        <v>18797</v>
      </c>
      <c r="C2229" t="s">
        <v>9850</v>
      </c>
      <c r="D2229" t="s">
        <v>21016</v>
      </c>
      <c r="E2229" t="s">
        <v>30831</v>
      </c>
      <c r="F2229" t="s">
        <v>38609</v>
      </c>
      <c r="H2229">
        <v>1</v>
      </c>
    </row>
    <row r="2230" spans="1:8" x14ac:dyDescent="0.3">
      <c r="A2230" t="s">
        <v>11911</v>
      </c>
      <c r="B2230" t="s">
        <v>18797</v>
      </c>
      <c r="C2230" t="s">
        <v>9849</v>
      </c>
      <c r="D2230" t="s">
        <v>21017</v>
      </c>
      <c r="E2230" t="s">
        <v>30832</v>
      </c>
      <c r="F2230" t="s">
        <v>38611</v>
      </c>
      <c r="G2230" t="s">
        <v>38762</v>
      </c>
      <c r="H2230">
        <v>1</v>
      </c>
    </row>
    <row r="2231" spans="1:8" x14ac:dyDescent="0.3">
      <c r="A2231" t="s">
        <v>11912</v>
      </c>
      <c r="B2231" t="s">
        <v>18797</v>
      </c>
      <c r="C2231" t="s">
        <v>9849</v>
      </c>
      <c r="D2231" t="s">
        <v>21018</v>
      </c>
      <c r="E2231" t="s">
        <v>30833</v>
      </c>
      <c r="F2231" t="s">
        <v>38610</v>
      </c>
      <c r="G2231" t="s">
        <v>38762</v>
      </c>
      <c r="H2231">
        <v>1</v>
      </c>
    </row>
    <row r="2232" spans="1:8" x14ac:dyDescent="0.3">
      <c r="A2232" t="s">
        <v>10933</v>
      </c>
      <c r="B2232" t="s">
        <v>18797</v>
      </c>
      <c r="C2232" t="s">
        <v>9849</v>
      </c>
      <c r="D2232" t="s">
        <v>21019</v>
      </c>
      <c r="E2232" t="s">
        <v>30834</v>
      </c>
      <c r="F2232" t="s">
        <v>38613</v>
      </c>
      <c r="G2232" t="s">
        <v>38762</v>
      </c>
      <c r="H2232">
        <v>1</v>
      </c>
    </row>
    <row r="2233" spans="1:8" x14ac:dyDescent="0.3">
      <c r="A2233" t="s">
        <v>11913</v>
      </c>
      <c r="B2233" t="s">
        <v>18797</v>
      </c>
      <c r="C2233" t="s">
        <v>9849</v>
      </c>
      <c r="D2233" t="s">
        <v>21020</v>
      </c>
      <c r="E2233" t="s">
        <v>30835</v>
      </c>
      <c r="F2233" t="s">
        <v>38610</v>
      </c>
      <c r="G2233" t="s">
        <v>38762</v>
      </c>
      <c r="H2233">
        <v>1</v>
      </c>
    </row>
    <row r="2234" spans="1:8" x14ac:dyDescent="0.3">
      <c r="A2234" t="s">
        <v>4371</v>
      </c>
      <c r="B2234" t="s">
        <v>18797</v>
      </c>
      <c r="C2234" t="s">
        <v>9849</v>
      </c>
      <c r="D2234" t="s">
        <v>21021</v>
      </c>
      <c r="E2234" t="s">
        <v>30836</v>
      </c>
      <c r="F2234" t="s">
        <v>38610</v>
      </c>
      <c r="G2234" t="s">
        <v>38762</v>
      </c>
      <c r="H2234">
        <v>1</v>
      </c>
    </row>
    <row r="2235" spans="1:8" x14ac:dyDescent="0.3">
      <c r="A2235" t="s">
        <v>11914</v>
      </c>
      <c r="B2235" t="s">
        <v>18797</v>
      </c>
      <c r="C2235" t="s">
        <v>9850</v>
      </c>
      <c r="D2235" t="s">
        <v>21022</v>
      </c>
      <c r="E2235" t="s">
        <v>30837</v>
      </c>
      <c r="F2235" t="s">
        <v>38611</v>
      </c>
      <c r="H2235">
        <v>1</v>
      </c>
    </row>
    <row r="2236" spans="1:8" x14ac:dyDescent="0.3">
      <c r="A2236" t="s">
        <v>11915</v>
      </c>
      <c r="B2236" t="s">
        <v>18797</v>
      </c>
      <c r="C2236" t="s">
        <v>9849</v>
      </c>
      <c r="D2236" t="s">
        <v>21023</v>
      </c>
      <c r="E2236" t="s">
        <v>30838</v>
      </c>
      <c r="F2236" t="s">
        <v>38611</v>
      </c>
      <c r="G2236" t="s">
        <v>38762</v>
      </c>
      <c r="H2236">
        <v>1</v>
      </c>
    </row>
    <row r="2237" spans="1:8" x14ac:dyDescent="0.3">
      <c r="A2237" t="s">
        <v>11916</v>
      </c>
      <c r="B2237" t="s">
        <v>18797</v>
      </c>
      <c r="C2237" t="s">
        <v>9849</v>
      </c>
      <c r="D2237" t="s">
        <v>21024</v>
      </c>
      <c r="E2237" t="s">
        <v>30839</v>
      </c>
      <c r="F2237" t="s">
        <v>38609</v>
      </c>
      <c r="G2237" t="s">
        <v>38762</v>
      </c>
      <c r="H2237">
        <v>1</v>
      </c>
    </row>
    <row r="2238" spans="1:8" x14ac:dyDescent="0.3">
      <c r="A2238" t="s">
        <v>11917</v>
      </c>
      <c r="B2238" t="s">
        <v>18797</v>
      </c>
      <c r="C2238" t="s">
        <v>9849</v>
      </c>
      <c r="D2238" t="s">
        <v>21025</v>
      </c>
      <c r="E2238" t="s">
        <v>30840</v>
      </c>
      <c r="F2238" t="s">
        <v>38613</v>
      </c>
      <c r="G2238" t="s">
        <v>38762</v>
      </c>
      <c r="H2238">
        <v>1</v>
      </c>
    </row>
    <row r="2239" spans="1:8" x14ac:dyDescent="0.3">
      <c r="A2239" t="s">
        <v>11918</v>
      </c>
      <c r="B2239" t="s">
        <v>18797</v>
      </c>
      <c r="C2239" t="s">
        <v>9849</v>
      </c>
      <c r="D2239" t="s">
        <v>21026</v>
      </c>
      <c r="E2239" t="s">
        <v>30841</v>
      </c>
      <c r="F2239" t="s">
        <v>38609</v>
      </c>
      <c r="G2239" t="s">
        <v>38762</v>
      </c>
      <c r="H2239">
        <v>1</v>
      </c>
    </row>
    <row r="2240" spans="1:8" x14ac:dyDescent="0.3">
      <c r="A2240" t="s">
        <v>11919</v>
      </c>
      <c r="B2240" t="s">
        <v>18797</v>
      </c>
      <c r="C2240" t="s">
        <v>9849</v>
      </c>
      <c r="D2240" t="s">
        <v>21027</v>
      </c>
      <c r="E2240" t="s">
        <v>30842</v>
      </c>
      <c r="F2240" t="s">
        <v>38613</v>
      </c>
      <c r="G2240" t="s">
        <v>38762</v>
      </c>
      <c r="H2240">
        <v>1</v>
      </c>
    </row>
    <row r="2241" spans="1:8" x14ac:dyDescent="0.3">
      <c r="A2241" t="s">
        <v>11920</v>
      </c>
      <c r="B2241" t="s">
        <v>18797</v>
      </c>
      <c r="C2241" t="s">
        <v>9849</v>
      </c>
      <c r="D2241" t="s">
        <v>21028</v>
      </c>
      <c r="E2241" t="s">
        <v>30843</v>
      </c>
      <c r="F2241" t="s">
        <v>38610</v>
      </c>
      <c r="G2241" t="s">
        <v>38762</v>
      </c>
      <c r="H2241">
        <v>1</v>
      </c>
    </row>
    <row r="2242" spans="1:8" x14ac:dyDescent="0.3">
      <c r="A2242" t="s">
        <v>11921</v>
      </c>
      <c r="B2242" t="s">
        <v>18797</v>
      </c>
      <c r="C2242" t="s">
        <v>9849</v>
      </c>
      <c r="D2242" t="s">
        <v>21029</v>
      </c>
      <c r="E2242" t="s">
        <v>30844</v>
      </c>
      <c r="F2242" t="s">
        <v>38609</v>
      </c>
      <c r="G2242" t="s">
        <v>38762</v>
      </c>
      <c r="H2242">
        <v>1</v>
      </c>
    </row>
    <row r="2243" spans="1:8" x14ac:dyDescent="0.3">
      <c r="A2243" t="s">
        <v>11922</v>
      </c>
      <c r="B2243" t="s">
        <v>18797</v>
      </c>
      <c r="C2243" t="s">
        <v>9850</v>
      </c>
      <c r="D2243" t="s">
        <v>21030</v>
      </c>
      <c r="E2243" t="s">
        <v>30845</v>
      </c>
      <c r="F2243" t="s">
        <v>38611</v>
      </c>
      <c r="H2243">
        <v>1</v>
      </c>
    </row>
    <row r="2244" spans="1:8" x14ac:dyDescent="0.3">
      <c r="A2244" t="s">
        <v>11923</v>
      </c>
      <c r="B2244" t="s">
        <v>18797</v>
      </c>
      <c r="C2244" t="s">
        <v>9849</v>
      </c>
      <c r="D2244" t="s">
        <v>21031</v>
      </c>
      <c r="E2244" t="s">
        <v>30846</v>
      </c>
      <c r="F2244" t="s">
        <v>38610</v>
      </c>
      <c r="G2244" t="s">
        <v>38762</v>
      </c>
      <c r="H2244">
        <v>1</v>
      </c>
    </row>
    <row r="2245" spans="1:8" x14ac:dyDescent="0.3">
      <c r="A2245" t="s">
        <v>11924</v>
      </c>
      <c r="B2245" t="s">
        <v>18797</v>
      </c>
      <c r="C2245" t="s">
        <v>9849</v>
      </c>
      <c r="D2245" t="s">
        <v>21032</v>
      </c>
      <c r="E2245" t="s">
        <v>30847</v>
      </c>
      <c r="F2245" t="s">
        <v>38611</v>
      </c>
      <c r="G2245" t="s">
        <v>38762</v>
      </c>
      <c r="H2245">
        <v>1</v>
      </c>
    </row>
    <row r="2246" spans="1:8" x14ac:dyDescent="0.3">
      <c r="A2246" t="s">
        <v>11925</v>
      </c>
      <c r="B2246" t="s">
        <v>18797</v>
      </c>
      <c r="C2246" t="s">
        <v>9849</v>
      </c>
      <c r="D2246" t="s">
        <v>21033</v>
      </c>
      <c r="E2246" t="s">
        <v>30848</v>
      </c>
      <c r="F2246" t="s">
        <v>38613</v>
      </c>
      <c r="G2246" t="s">
        <v>38762</v>
      </c>
      <c r="H2246">
        <v>1</v>
      </c>
    </row>
    <row r="2247" spans="1:8" x14ac:dyDescent="0.3">
      <c r="A2247" t="s">
        <v>11926</v>
      </c>
      <c r="B2247" t="s">
        <v>18797</v>
      </c>
      <c r="C2247" t="s">
        <v>9849</v>
      </c>
      <c r="D2247" t="s">
        <v>21034</v>
      </c>
      <c r="E2247" t="s">
        <v>30849</v>
      </c>
      <c r="F2247" t="s">
        <v>38611</v>
      </c>
      <c r="G2247" t="s">
        <v>38762</v>
      </c>
      <c r="H2247">
        <v>1</v>
      </c>
    </row>
    <row r="2248" spans="1:8" x14ac:dyDescent="0.3">
      <c r="A2248" t="s">
        <v>11927</v>
      </c>
      <c r="B2248" t="s">
        <v>18797</v>
      </c>
      <c r="C2248" t="s">
        <v>9850</v>
      </c>
      <c r="D2248" t="s">
        <v>21035</v>
      </c>
      <c r="E2248" t="s">
        <v>30850</v>
      </c>
      <c r="F2248" t="s">
        <v>38612</v>
      </c>
      <c r="H2248">
        <v>1</v>
      </c>
    </row>
    <row r="2249" spans="1:8" x14ac:dyDescent="0.3">
      <c r="A2249" t="s">
        <v>11928</v>
      </c>
      <c r="B2249" t="s">
        <v>18797</v>
      </c>
      <c r="C2249" t="s">
        <v>9849</v>
      </c>
      <c r="D2249" t="s">
        <v>21036</v>
      </c>
      <c r="E2249" t="s">
        <v>30851</v>
      </c>
      <c r="F2249" t="s">
        <v>38613</v>
      </c>
      <c r="G2249" t="s">
        <v>38762</v>
      </c>
      <c r="H2249">
        <v>1</v>
      </c>
    </row>
    <row r="2250" spans="1:8" x14ac:dyDescent="0.3">
      <c r="A2250" t="s">
        <v>11929</v>
      </c>
      <c r="B2250" t="s">
        <v>18797</v>
      </c>
      <c r="C2250" t="s">
        <v>9849</v>
      </c>
      <c r="D2250" t="s">
        <v>21037</v>
      </c>
      <c r="E2250" t="s">
        <v>30852</v>
      </c>
      <c r="F2250" t="s">
        <v>38609</v>
      </c>
      <c r="G2250" t="s">
        <v>38762</v>
      </c>
      <c r="H2250">
        <v>1</v>
      </c>
    </row>
    <row r="2251" spans="1:8" x14ac:dyDescent="0.3">
      <c r="A2251" t="s">
        <v>11930</v>
      </c>
      <c r="B2251" t="s">
        <v>18797</v>
      </c>
      <c r="C2251" t="s">
        <v>9849</v>
      </c>
      <c r="D2251" t="s">
        <v>21038</v>
      </c>
      <c r="E2251" t="s">
        <v>30853</v>
      </c>
      <c r="F2251" t="s">
        <v>38610</v>
      </c>
      <c r="G2251" t="s">
        <v>38762</v>
      </c>
      <c r="H2251">
        <v>1</v>
      </c>
    </row>
    <row r="2252" spans="1:8" x14ac:dyDescent="0.3">
      <c r="A2252" t="s">
        <v>11931</v>
      </c>
      <c r="B2252" t="s">
        <v>18797</v>
      </c>
      <c r="C2252" t="s">
        <v>9849</v>
      </c>
      <c r="D2252" t="s">
        <v>21039</v>
      </c>
      <c r="E2252" t="s">
        <v>30854</v>
      </c>
      <c r="F2252" t="s">
        <v>38613</v>
      </c>
      <c r="G2252" t="s">
        <v>38762</v>
      </c>
      <c r="H2252">
        <v>1</v>
      </c>
    </row>
    <row r="2253" spans="1:8" x14ac:dyDescent="0.3">
      <c r="A2253" t="s">
        <v>11932</v>
      </c>
      <c r="B2253" t="s">
        <v>18797</v>
      </c>
      <c r="C2253" t="s">
        <v>9849</v>
      </c>
      <c r="D2253" t="s">
        <v>21040</v>
      </c>
      <c r="E2253" t="s">
        <v>30855</v>
      </c>
      <c r="F2253" t="s">
        <v>38613</v>
      </c>
      <c r="G2253" t="s">
        <v>38762</v>
      </c>
      <c r="H2253">
        <v>1</v>
      </c>
    </row>
    <row r="2254" spans="1:8" x14ac:dyDescent="0.3">
      <c r="A2254" t="s">
        <v>11933</v>
      </c>
      <c r="B2254" t="s">
        <v>18797</v>
      </c>
      <c r="C2254" t="s">
        <v>18798</v>
      </c>
      <c r="D2254" t="s">
        <v>21041</v>
      </c>
      <c r="E2254" t="s">
        <v>30856</v>
      </c>
      <c r="F2254" t="s">
        <v>38611</v>
      </c>
      <c r="H2254">
        <v>1</v>
      </c>
    </row>
    <row r="2255" spans="1:8" x14ac:dyDescent="0.3">
      <c r="A2255" t="s">
        <v>11934</v>
      </c>
      <c r="B2255" t="s">
        <v>18797</v>
      </c>
      <c r="C2255" t="s">
        <v>9849</v>
      </c>
      <c r="D2255" t="s">
        <v>21042</v>
      </c>
      <c r="E2255" t="s">
        <v>30857</v>
      </c>
      <c r="F2255" t="s">
        <v>38609</v>
      </c>
      <c r="G2255" t="s">
        <v>38762</v>
      </c>
      <c r="H2255">
        <v>1</v>
      </c>
    </row>
    <row r="2256" spans="1:8" x14ac:dyDescent="0.3">
      <c r="A2256" t="s">
        <v>11935</v>
      </c>
      <c r="B2256" t="s">
        <v>18797</v>
      </c>
      <c r="C2256" t="s">
        <v>9849</v>
      </c>
      <c r="D2256" t="s">
        <v>21043</v>
      </c>
      <c r="E2256" t="s">
        <v>30858</v>
      </c>
      <c r="F2256" t="s">
        <v>38609</v>
      </c>
      <c r="G2256" t="s">
        <v>38762</v>
      </c>
      <c r="H2256">
        <v>1</v>
      </c>
    </row>
    <row r="2257" spans="1:8" x14ac:dyDescent="0.3">
      <c r="A2257" t="s">
        <v>11936</v>
      </c>
      <c r="B2257" t="s">
        <v>18797</v>
      </c>
      <c r="C2257" t="s">
        <v>9849</v>
      </c>
      <c r="D2257" t="s">
        <v>21044</v>
      </c>
      <c r="E2257" t="s">
        <v>30859</v>
      </c>
      <c r="F2257" t="s">
        <v>38611</v>
      </c>
      <c r="G2257" t="s">
        <v>38762</v>
      </c>
      <c r="H2257">
        <v>1</v>
      </c>
    </row>
    <row r="2258" spans="1:8" x14ac:dyDescent="0.3">
      <c r="A2258" t="s">
        <v>11937</v>
      </c>
      <c r="B2258" t="s">
        <v>18797</v>
      </c>
      <c r="C2258" t="s">
        <v>9849</v>
      </c>
      <c r="D2258" t="s">
        <v>21045</v>
      </c>
      <c r="E2258" t="s">
        <v>30860</v>
      </c>
      <c r="F2258" t="s">
        <v>38611</v>
      </c>
      <c r="G2258" t="s">
        <v>38762</v>
      </c>
      <c r="H2258">
        <v>1</v>
      </c>
    </row>
    <row r="2259" spans="1:8" x14ac:dyDescent="0.3">
      <c r="A2259" t="s">
        <v>11938</v>
      </c>
      <c r="B2259" t="s">
        <v>18797</v>
      </c>
      <c r="C2259" t="s">
        <v>9849</v>
      </c>
      <c r="D2259" t="s">
        <v>21046</v>
      </c>
      <c r="E2259" t="s">
        <v>30861</v>
      </c>
      <c r="F2259" t="s">
        <v>38611</v>
      </c>
      <c r="G2259" t="s">
        <v>38762</v>
      </c>
      <c r="H2259">
        <v>1</v>
      </c>
    </row>
    <row r="2260" spans="1:8" x14ac:dyDescent="0.3">
      <c r="A2260" t="s">
        <v>11939</v>
      </c>
      <c r="B2260" t="s">
        <v>18797</v>
      </c>
      <c r="C2260" t="s">
        <v>9849</v>
      </c>
      <c r="D2260" t="s">
        <v>21047</v>
      </c>
      <c r="E2260" t="s">
        <v>30862</v>
      </c>
      <c r="F2260" t="s">
        <v>38613</v>
      </c>
      <c r="G2260" t="s">
        <v>38762</v>
      </c>
      <c r="H2260">
        <v>1</v>
      </c>
    </row>
    <row r="2261" spans="1:8" x14ac:dyDescent="0.3">
      <c r="A2261" t="s">
        <v>4512</v>
      </c>
      <c r="B2261" t="s">
        <v>18797</v>
      </c>
      <c r="C2261" t="s">
        <v>9849</v>
      </c>
      <c r="D2261" t="s">
        <v>21048</v>
      </c>
      <c r="E2261" t="s">
        <v>30863</v>
      </c>
      <c r="F2261" t="s">
        <v>38613</v>
      </c>
      <c r="G2261" t="s">
        <v>38762</v>
      </c>
      <c r="H2261">
        <v>1</v>
      </c>
    </row>
    <row r="2262" spans="1:8" x14ac:dyDescent="0.3">
      <c r="A2262" t="s">
        <v>11940</v>
      </c>
      <c r="B2262" t="s">
        <v>18797</v>
      </c>
      <c r="C2262" t="s">
        <v>9849</v>
      </c>
      <c r="D2262" t="s">
        <v>21049</v>
      </c>
      <c r="E2262" t="s">
        <v>30864</v>
      </c>
      <c r="F2262" t="s">
        <v>38611</v>
      </c>
      <c r="G2262" t="s">
        <v>38762</v>
      </c>
      <c r="H2262">
        <v>1</v>
      </c>
    </row>
    <row r="2263" spans="1:8" x14ac:dyDescent="0.3">
      <c r="A2263" t="s">
        <v>11941</v>
      </c>
      <c r="B2263" t="s">
        <v>18797</v>
      </c>
      <c r="C2263" t="s">
        <v>9849</v>
      </c>
      <c r="D2263" t="s">
        <v>21050</v>
      </c>
      <c r="E2263" t="s">
        <v>30865</v>
      </c>
      <c r="F2263" t="s">
        <v>38610</v>
      </c>
      <c r="G2263" t="s">
        <v>38762</v>
      </c>
      <c r="H2263">
        <v>1</v>
      </c>
    </row>
    <row r="2264" spans="1:8" x14ac:dyDescent="0.3">
      <c r="A2264" t="s">
        <v>4701</v>
      </c>
      <c r="B2264" t="s">
        <v>18797</v>
      </c>
      <c r="C2264" t="s">
        <v>9849</v>
      </c>
      <c r="D2264" t="s">
        <v>21051</v>
      </c>
      <c r="E2264" t="s">
        <v>30866</v>
      </c>
      <c r="F2264" t="s">
        <v>38610</v>
      </c>
      <c r="G2264" t="s">
        <v>38762</v>
      </c>
      <c r="H2264">
        <v>1</v>
      </c>
    </row>
    <row r="2265" spans="1:8" x14ac:dyDescent="0.3">
      <c r="A2265" t="s">
        <v>11942</v>
      </c>
      <c r="B2265" t="s">
        <v>18797</v>
      </c>
      <c r="C2265" t="s">
        <v>9850</v>
      </c>
      <c r="D2265" t="s">
        <v>21052</v>
      </c>
      <c r="E2265" t="s">
        <v>30867</v>
      </c>
      <c r="F2265" t="s">
        <v>38611</v>
      </c>
      <c r="H2265">
        <v>1</v>
      </c>
    </row>
    <row r="2266" spans="1:8" x14ac:dyDescent="0.3">
      <c r="A2266" t="s">
        <v>11943</v>
      </c>
      <c r="B2266" t="s">
        <v>18797</v>
      </c>
      <c r="C2266" t="s">
        <v>18798</v>
      </c>
      <c r="D2266" t="s">
        <v>21053</v>
      </c>
      <c r="E2266" t="s">
        <v>30868</v>
      </c>
      <c r="F2266" t="s">
        <v>38613</v>
      </c>
      <c r="H2266">
        <v>1</v>
      </c>
    </row>
    <row r="2267" spans="1:8" x14ac:dyDescent="0.3">
      <c r="A2267" t="s">
        <v>11944</v>
      </c>
      <c r="B2267" t="s">
        <v>18797</v>
      </c>
      <c r="C2267" t="s">
        <v>9849</v>
      </c>
      <c r="D2267" t="s">
        <v>21054</v>
      </c>
      <c r="E2267" t="s">
        <v>30869</v>
      </c>
      <c r="F2267" t="s">
        <v>38609</v>
      </c>
      <c r="G2267" t="s">
        <v>38762</v>
      </c>
      <c r="H2267">
        <v>1</v>
      </c>
    </row>
    <row r="2268" spans="1:8" x14ac:dyDescent="0.3">
      <c r="A2268" t="s">
        <v>11945</v>
      </c>
      <c r="B2268" t="s">
        <v>18797</v>
      </c>
      <c r="C2268" t="s">
        <v>9849</v>
      </c>
      <c r="D2268" t="s">
        <v>21055</v>
      </c>
      <c r="E2268" t="s">
        <v>30870</v>
      </c>
      <c r="F2268" t="s">
        <v>38609</v>
      </c>
      <c r="G2268" t="s">
        <v>38762</v>
      </c>
      <c r="H2268">
        <v>1</v>
      </c>
    </row>
    <row r="2269" spans="1:8" x14ac:dyDescent="0.3">
      <c r="A2269" t="s">
        <v>11946</v>
      </c>
      <c r="B2269" t="s">
        <v>18797</v>
      </c>
      <c r="C2269" t="s">
        <v>9850</v>
      </c>
      <c r="D2269" t="s">
        <v>21056</v>
      </c>
      <c r="E2269" t="s">
        <v>30871</v>
      </c>
      <c r="F2269" t="s">
        <v>38611</v>
      </c>
      <c r="H2269">
        <v>1</v>
      </c>
    </row>
    <row r="2270" spans="1:8" x14ac:dyDescent="0.3">
      <c r="A2270" t="s">
        <v>11947</v>
      </c>
      <c r="B2270" t="s">
        <v>18797</v>
      </c>
      <c r="C2270" t="s">
        <v>9849</v>
      </c>
      <c r="D2270" t="s">
        <v>21057</v>
      </c>
      <c r="E2270" t="s">
        <v>30872</v>
      </c>
      <c r="F2270" t="s">
        <v>38612</v>
      </c>
      <c r="G2270" t="s">
        <v>38762</v>
      </c>
      <c r="H2270">
        <v>1</v>
      </c>
    </row>
    <row r="2271" spans="1:8" x14ac:dyDescent="0.3">
      <c r="A2271" t="s">
        <v>11948</v>
      </c>
      <c r="B2271" t="s">
        <v>18797</v>
      </c>
      <c r="C2271" t="s">
        <v>18798</v>
      </c>
      <c r="D2271" t="s">
        <v>21058</v>
      </c>
      <c r="E2271" t="s">
        <v>30873</v>
      </c>
      <c r="F2271" t="s">
        <v>38610</v>
      </c>
      <c r="H2271">
        <v>1</v>
      </c>
    </row>
    <row r="2272" spans="1:8" x14ac:dyDescent="0.3">
      <c r="A2272" t="s">
        <v>11949</v>
      </c>
      <c r="B2272" t="s">
        <v>18797</v>
      </c>
      <c r="C2272" t="s">
        <v>9849</v>
      </c>
      <c r="D2272" t="s">
        <v>21059</v>
      </c>
      <c r="E2272" t="s">
        <v>30874</v>
      </c>
      <c r="F2272" t="s">
        <v>38610</v>
      </c>
      <c r="G2272" t="s">
        <v>38762</v>
      </c>
      <c r="H2272">
        <v>1</v>
      </c>
    </row>
    <row r="2273" spans="1:8" x14ac:dyDescent="0.3">
      <c r="A2273" t="s">
        <v>11950</v>
      </c>
      <c r="B2273" t="s">
        <v>18797</v>
      </c>
      <c r="C2273" t="s">
        <v>9849</v>
      </c>
      <c r="D2273" t="s">
        <v>21060</v>
      </c>
      <c r="E2273" t="s">
        <v>30875</v>
      </c>
      <c r="F2273" t="s">
        <v>38612</v>
      </c>
      <c r="G2273" t="s">
        <v>38762</v>
      </c>
      <c r="H2273">
        <v>1</v>
      </c>
    </row>
    <row r="2274" spans="1:8" x14ac:dyDescent="0.3">
      <c r="A2274" t="s">
        <v>11951</v>
      </c>
      <c r="B2274" t="s">
        <v>18797</v>
      </c>
      <c r="C2274" t="s">
        <v>9849</v>
      </c>
      <c r="D2274" t="s">
        <v>21061</v>
      </c>
      <c r="E2274" t="s">
        <v>30876</v>
      </c>
      <c r="F2274" t="s">
        <v>38609</v>
      </c>
      <c r="G2274" t="s">
        <v>38762</v>
      </c>
      <c r="H2274">
        <v>1</v>
      </c>
    </row>
    <row r="2275" spans="1:8" x14ac:dyDescent="0.3">
      <c r="A2275" t="s">
        <v>11952</v>
      </c>
      <c r="B2275" t="s">
        <v>18797</v>
      </c>
      <c r="C2275" t="s">
        <v>9849</v>
      </c>
      <c r="D2275" t="s">
        <v>21062</v>
      </c>
      <c r="E2275" t="s">
        <v>30877</v>
      </c>
      <c r="F2275" t="s">
        <v>38609</v>
      </c>
      <c r="G2275" t="s">
        <v>38762</v>
      </c>
      <c r="H2275">
        <v>1</v>
      </c>
    </row>
    <row r="2276" spans="1:8" x14ac:dyDescent="0.3">
      <c r="A2276" t="s">
        <v>11953</v>
      </c>
      <c r="B2276" t="s">
        <v>18797</v>
      </c>
      <c r="C2276" t="s">
        <v>9850</v>
      </c>
      <c r="D2276" t="s">
        <v>21063</v>
      </c>
      <c r="E2276" t="s">
        <v>30878</v>
      </c>
      <c r="F2276" t="s">
        <v>38611</v>
      </c>
      <c r="H2276">
        <v>1</v>
      </c>
    </row>
    <row r="2277" spans="1:8" x14ac:dyDescent="0.3">
      <c r="A2277" t="s">
        <v>11954</v>
      </c>
      <c r="B2277" t="s">
        <v>18797</v>
      </c>
      <c r="C2277" t="s">
        <v>9850</v>
      </c>
      <c r="D2277" t="s">
        <v>21064</v>
      </c>
      <c r="E2277" t="s">
        <v>30879</v>
      </c>
      <c r="F2277" t="s">
        <v>38609</v>
      </c>
      <c r="H2277">
        <v>1</v>
      </c>
    </row>
    <row r="2278" spans="1:8" x14ac:dyDescent="0.3">
      <c r="A2278" t="s">
        <v>11955</v>
      </c>
      <c r="B2278" t="s">
        <v>18797</v>
      </c>
      <c r="C2278" t="s">
        <v>9849</v>
      </c>
      <c r="D2278" t="s">
        <v>21065</v>
      </c>
      <c r="E2278" t="s">
        <v>30880</v>
      </c>
      <c r="F2278" t="s">
        <v>38613</v>
      </c>
      <c r="G2278" t="s">
        <v>38762</v>
      </c>
      <c r="H2278">
        <v>1</v>
      </c>
    </row>
    <row r="2279" spans="1:8" x14ac:dyDescent="0.3">
      <c r="A2279" t="s">
        <v>11956</v>
      </c>
      <c r="B2279" t="s">
        <v>18797</v>
      </c>
      <c r="C2279" t="s">
        <v>9849</v>
      </c>
      <c r="D2279" t="s">
        <v>21066</v>
      </c>
      <c r="E2279" t="s">
        <v>30881</v>
      </c>
      <c r="F2279" t="s">
        <v>38613</v>
      </c>
      <c r="G2279" t="s">
        <v>38762</v>
      </c>
      <c r="H2279">
        <v>1</v>
      </c>
    </row>
    <row r="2280" spans="1:8" x14ac:dyDescent="0.3">
      <c r="A2280" t="s">
        <v>11957</v>
      </c>
      <c r="B2280" t="s">
        <v>18797</v>
      </c>
      <c r="C2280" t="s">
        <v>9849</v>
      </c>
      <c r="D2280" t="s">
        <v>21067</v>
      </c>
      <c r="E2280" t="s">
        <v>30882</v>
      </c>
      <c r="F2280" t="s">
        <v>38610</v>
      </c>
      <c r="G2280" t="s">
        <v>38762</v>
      </c>
      <c r="H2280">
        <v>1</v>
      </c>
    </row>
    <row r="2281" spans="1:8" x14ac:dyDescent="0.3">
      <c r="A2281" t="s">
        <v>11958</v>
      </c>
      <c r="B2281" t="s">
        <v>18797</v>
      </c>
      <c r="C2281" t="s">
        <v>9849</v>
      </c>
      <c r="D2281" t="s">
        <v>21068</v>
      </c>
      <c r="E2281" t="s">
        <v>30883</v>
      </c>
      <c r="F2281" t="s">
        <v>38613</v>
      </c>
      <c r="G2281" t="s">
        <v>38762</v>
      </c>
      <c r="H2281">
        <v>1</v>
      </c>
    </row>
    <row r="2282" spans="1:8" x14ac:dyDescent="0.3">
      <c r="A2282" t="s">
        <v>11959</v>
      </c>
      <c r="B2282" t="s">
        <v>18797</v>
      </c>
      <c r="C2282" t="s">
        <v>9849</v>
      </c>
      <c r="D2282" t="s">
        <v>21069</v>
      </c>
      <c r="E2282" t="s">
        <v>30884</v>
      </c>
      <c r="F2282" t="s">
        <v>38610</v>
      </c>
      <c r="G2282" t="s">
        <v>38762</v>
      </c>
      <c r="H2282">
        <v>1</v>
      </c>
    </row>
    <row r="2283" spans="1:8" x14ac:dyDescent="0.3">
      <c r="A2283" t="s">
        <v>11960</v>
      </c>
      <c r="B2283" t="s">
        <v>18797</v>
      </c>
      <c r="C2283" t="s">
        <v>9850</v>
      </c>
      <c r="D2283" t="s">
        <v>21070</v>
      </c>
      <c r="E2283" t="s">
        <v>30885</v>
      </c>
      <c r="F2283" t="s">
        <v>38611</v>
      </c>
      <c r="H2283">
        <v>1</v>
      </c>
    </row>
    <row r="2284" spans="1:8" x14ac:dyDescent="0.3">
      <c r="A2284" t="s">
        <v>11961</v>
      </c>
      <c r="B2284" t="s">
        <v>18797</v>
      </c>
      <c r="C2284" t="s">
        <v>9850</v>
      </c>
      <c r="D2284" t="s">
        <v>21071</v>
      </c>
      <c r="E2284" t="s">
        <v>30886</v>
      </c>
      <c r="F2284" t="s">
        <v>38613</v>
      </c>
      <c r="H2284">
        <v>1</v>
      </c>
    </row>
    <row r="2285" spans="1:8" x14ac:dyDescent="0.3">
      <c r="A2285" t="s">
        <v>11962</v>
      </c>
      <c r="B2285" t="s">
        <v>18797</v>
      </c>
      <c r="C2285" t="s">
        <v>9849</v>
      </c>
      <c r="D2285" t="s">
        <v>21072</v>
      </c>
      <c r="E2285" t="s">
        <v>30887</v>
      </c>
      <c r="F2285" t="s">
        <v>38609</v>
      </c>
      <c r="G2285" t="s">
        <v>38762</v>
      </c>
      <c r="H2285">
        <v>1</v>
      </c>
    </row>
    <row r="2286" spans="1:8" x14ac:dyDescent="0.3">
      <c r="A2286" t="s">
        <v>11963</v>
      </c>
      <c r="B2286" t="s">
        <v>18797</v>
      </c>
      <c r="C2286" t="s">
        <v>9850</v>
      </c>
      <c r="D2286" t="s">
        <v>21073</v>
      </c>
      <c r="E2286" t="s">
        <v>30888</v>
      </c>
      <c r="F2286" t="s">
        <v>38612</v>
      </c>
      <c r="H2286">
        <v>1</v>
      </c>
    </row>
    <row r="2287" spans="1:8" x14ac:dyDescent="0.3">
      <c r="A2287" t="s">
        <v>11964</v>
      </c>
      <c r="B2287" t="s">
        <v>18797</v>
      </c>
      <c r="C2287" t="s">
        <v>9849</v>
      </c>
      <c r="D2287" t="s">
        <v>21074</v>
      </c>
      <c r="E2287" t="s">
        <v>30889</v>
      </c>
      <c r="F2287" t="s">
        <v>38610</v>
      </c>
      <c r="G2287" t="s">
        <v>38762</v>
      </c>
      <c r="H2287">
        <v>1</v>
      </c>
    </row>
    <row r="2288" spans="1:8" x14ac:dyDescent="0.3">
      <c r="A2288" t="s">
        <v>11965</v>
      </c>
      <c r="B2288" t="s">
        <v>18797</v>
      </c>
      <c r="C2288" t="s">
        <v>9849</v>
      </c>
      <c r="D2288" t="s">
        <v>21075</v>
      </c>
      <c r="E2288" t="s">
        <v>30890</v>
      </c>
      <c r="F2288" t="s">
        <v>38613</v>
      </c>
      <c r="G2288" t="s">
        <v>38762</v>
      </c>
      <c r="H2288">
        <v>1</v>
      </c>
    </row>
    <row r="2289" spans="1:8" x14ac:dyDescent="0.3">
      <c r="A2289" t="s">
        <v>11966</v>
      </c>
      <c r="B2289" t="s">
        <v>18797</v>
      </c>
      <c r="C2289" t="s">
        <v>9849</v>
      </c>
      <c r="D2289" t="s">
        <v>21076</v>
      </c>
      <c r="E2289" t="s">
        <v>30891</v>
      </c>
      <c r="F2289" t="s">
        <v>38610</v>
      </c>
      <c r="G2289" t="s">
        <v>38762</v>
      </c>
      <c r="H2289">
        <v>1</v>
      </c>
    </row>
    <row r="2290" spans="1:8" x14ac:dyDescent="0.3">
      <c r="A2290" t="s">
        <v>11967</v>
      </c>
      <c r="B2290" t="s">
        <v>18797</v>
      </c>
      <c r="C2290" t="s">
        <v>9849</v>
      </c>
      <c r="D2290" t="s">
        <v>21077</v>
      </c>
      <c r="E2290" t="s">
        <v>30892</v>
      </c>
      <c r="F2290" t="s">
        <v>38610</v>
      </c>
      <c r="G2290" t="s">
        <v>38762</v>
      </c>
      <c r="H2290">
        <v>1</v>
      </c>
    </row>
    <row r="2291" spans="1:8" x14ac:dyDescent="0.3">
      <c r="A2291" t="s">
        <v>11968</v>
      </c>
      <c r="B2291" t="s">
        <v>18797</v>
      </c>
      <c r="C2291" t="s">
        <v>9849</v>
      </c>
      <c r="D2291" t="s">
        <v>21078</v>
      </c>
      <c r="E2291" t="s">
        <v>30893</v>
      </c>
      <c r="F2291" t="s">
        <v>38613</v>
      </c>
      <c r="G2291" t="s">
        <v>38762</v>
      </c>
      <c r="H2291">
        <v>1</v>
      </c>
    </row>
    <row r="2292" spans="1:8" x14ac:dyDescent="0.3">
      <c r="A2292" t="s">
        <v>11969</v>
      </c>
      <c r="B2292" t="s">
        <v>18797</v>
      </c>
      <c r="C2292" t="s">
        <v>9849</v>
      </c>
      <c r="D2292" t="s">
        <v>21079</v>
      </c>
      <c r="E2292" t="s">
        <v>30894</v>
      </c>
      <c r="F2292" t="s">
        <v>38611</v>
      </c>
      <c r="G2292" t="s">
        <v>38762</v>
      </c>
      <c r="H2292">
        <v>1</v>
      </c>
    </row>
    <row r="2293" spans="1:8" x14ac:dyDescent="0.3">
      <c r="A2293" t="s">
        <v>11970</v>
      </c>
      <c r="B2293" t="s">
        <v>18797</v>
      </c>
      <c r="C2293" t="s">
        <v>9849</v>
      </c>
      <c r="D2293" t="s">
        <v>21080</v>
      </c>
      <c r="E2293" t="s">
        <v>30895</v>
      </c>
      <c r="F2293" t="s">
        <v>38613</v>
      </c>
      <c r="G2293" t="s">
        <v>38762</v>
      </c>
      <c r="H2293">
        <v>1</v>
      </c>
    </row>
    <row r="2294" spans="1:8" x14ac:dyDescent="0.3">
      <c r="A2294" t="s">
        <v>11971</v>
      </c>
      <c r="B2294" t="s">
        <v>18797</v>
      </c>
      <c r="C2294" t="s">
        <v>18798</v>
      </c>
      <c r="D2294" t="s">
        <v>21081</v>
      </c>
      <c r="E2294" t="s">
        <v>30896</v>
      </c>
      <c r="F2294" t="s">
        <v>38613</v>
      </c>
      <c r="H2294">
        <v>1</v>
      </c>
    </row>
    <row r="2295" spans="1:8" x14ac:dyDescent="0.3">
      <c r="A2295" t="s">
        <v>11972</v>
      </c>
      <c r="B2295" t="s">
        <v>18797</v>
      </c>
      <c r="C2295" t="s">
        <v>9849</v>
      </c>
      <c r="D2295" t="s">
        <v>21082</v>
      </c>
      <c r="E2295" t="s">
        <v>30897</v>
      </c>
      <c r="F2295" t="s">
        <v>38611</v>
      </c>
      <c r="G2295" t="s">
        <v>38762</v>
      </c>
      <c r="H2295">
        <v>1</v>
      </c>
    </row>
    <row r="2296" spans="1:8" x14ac:dyDescent="0.3">
      <c r="A2296" t="s">
        <v>11973</v>
      </c>
      <c r="B2296" t="s">
        <v>18797</v>
      </c>
      <c r="C2296" t="s">
        <v>9849</v>
      </c>
      <c r="D2296" t="s">
        <v>21083</v>
      </c>
      <c r="E2296" t="s">
        <v>30898</v>
      </c>
      <c r="F2296" t="s">
        <v>38612</v>
      </c>
      <c r="G2296" t="s">
        <v>38762</v>
      </c>
      <c r="H2296">
        <v>1</v>
      </c>
    </row>
    <row r="2297" spans="1:8" x14ac:dyDescent="0.3">
      <c r="A2297" t="s">
        <v>11974</v>
      </c>
      <c r="B2297" t="s">
        <v>18797</v>
      </c>
      <c r="C2297" t="s">
        <v>9849</v>
      </c>
      <c r="D2297" t="s">
        <v>21084</v>
      </c>
      <c r="E2297" t="s">
        <v>30899</v>
      </c>
      <c r="F2297" t="s">
        <v>38609</v>
      </c>
      <c r="G2297" t="s">
        <v>38762</v>
      </c>
      <c r="H2297">
        <v>1</v>
      </c>
    </row>
    <row r="2298" spans="1:8" x14ac:dyDescent="0.3">
      <c r="A2298" t="s">
        <v>11975</v>
      </c>
      <c r="B2298" t="s">
        <v>18797</v>
      </c>
      <c r="C2298" t="s">
        <v>18798</v>
      </c>
      <c r="D2298" t="s">
        <v>21085</v>
      </c>
      <c r="E2298" t="s">
        <v>30900</v>
      </c>
      <c r="F2298" t="s">
        <v>38613</v>
      </c>
      <c r="H2298">
        <v>1</v>
      </c>
    </row>
    <row r="2299" spans="1:8" x14ac:dyDescent="0.3">
      <c r="A2299" t="s">
        <v>11976</v>
      </c>
      <c r="B2299" t="s">
        <v>18797</v>
      </c>
      <c r="C2299" t="s">
        <v>9849</v>
      </c>
      <c r="D2299" t="s">
        <v>21086</v>
      </c>
      <c r="E2299" t="s">
        <v>30901</v>
      </c>
      <c r="F2299" t="s">
        <v>38609</v>
      </c>
      <c r="G2299" t="s">
        <v>38762</v>
      </c>
      <c r="H2299">
        <v>1</v>
      </c>
    </row>
    <row r="2300" spans="1:8" x14ac:dyDescent="0.3">
      <c r="A2300" t="s">
        <v>11977</v>
      </c>
      <c r="B2300" t="s">
        <v>18797</v>
      </c>
      <c r="C2300" t="s">
        <v>9849</v>
      </c>
      <c r="D2300" t="s">
        <v>21087</v>
      </c>
      <c r="E2300" t="s">
        <v>30902</v>
      </c>
      <c r="F2300" t="s">
        <v>38610</v>
      </c>
      <c r="G2300" t="s">
        <v>38762</v>
      </c>
      <c r="H2300">
        <v>1</v>
      </c>
    </row>
    <row r="2301" spans="1:8" x14ac:dyDescent="0.3">
      <c r="A2301" t="s">
        <v>11978</v>
      </c>
      <c r="B2301" t="s">
        <v>18797</v>
      </c>
      <c r="C2301" t="s">
        <v>9849</v>
      </c>
      <c r="D2301" t="s">
        <v>21088</v>
      </c>
      <c r="E2301" t="s">
        <v>30903</v>
      </c>
      <c r="F2301" t="s">
        <v>38610</v>
      </c>
      <c r="G2301" t="s">
        <v>38762</v>
      </c>
      <c r="H2301">
        <v>1</v>
      </c>
    </row>
    <row r="2302" spans="1:8" x14ac:dyDescent="0.3">
      <c r="A2302" t="s">
        <v>11979</v>
      </c>
      <c r="B2302" t="s">
        <v>18797</v>
      </c>
      <c r="C2302" t="s">
        <v>9850</v>
      </c>
      <c r="D2302" t="s">
        <v>21089</v>
      </c>
      <c r="E2302" t="s">
        <v>30904</v>
      </c>
      <c r="F2302" t="s">
        <v>38611</v>
      </c>
      <c r="H2302">
        <v>1</v>
      </c>
    </row>
    <row r="2303" spans="1:8" x14ac:dyDescent="0.3">
      <c r="A2303" t="s">
        <v>11980</v>
      </c>
      <c r="B2303" t="s">
        <v>18797</v>
      </c>
      <c r="C2303" t="s">
        <v>9850</v>
      </c>
      <c r="D2303" t="s">
        <v>21090</v>
      </c>
      <c r="E2303" t="s">
        <v>30905</v>
      </c>
      <c r="F2303" t="s">
        <v>38612</v>
      </c>
      <c r="H2303">
        <v>1</v>
      </c>
    </row>
    <row r="2304" spans="1:8" x14ac:dyDescent="0.3">
      <c r="A2304" t="s">
        <v>11981</v>
      </c>
      <c r="B2304" t="s">
        <v>18797</v>
      </c>
      <c r="C2304" t="s">
        <v>9849</v>
      </c>
      <c r="D2304" t="s">
        <v>21091</v>
      </c>
      <c r="E2304" t="s">
        <v>30906</v>
      </c>
      <c r="F2304" t="s">
        <v>38612</v>
      </c>
      <c r="G2304" t="s">
        <v>38762</v>
      </c>
      <c r="H2304">
        <v>1</v>
      </c>
    </row>
    <row r="2305" spans="1:8" x14ac:dyDescent="0.3">
      <c r="A2305" t="s">
        <v>11982</v>
      </c>
      <c r="B2305" t="s">
        <v>18797</v>
      </c>
      <c r="C2305" t="s">
        <v>9849</v>
      </c>
      <c r="D2305" t="s">
        <v>21092</v>
      </c>
      <c r="E2305" t="s">
        <v>30907</v>
      </c>
      <c r="F2305" t="s">
        <v>38613</v>
      </c>
      <c r="G2305" t="s">
        <v>38762</v>
      </c>
      <c r="H2305">
        <v>1</v>
      </c>
    </row>
    <row r="2306" spans="1:8" x14ac:dyDescent="0.3">
      <c r="A2306" t="s">
        <v>11983</v>
      </c>
      <c r="B2306" t="s">
        <v>18797</v>
      </c>
      <c r="C2306" t="s">
        <v>9850</v>
      </c>
      <c r="D2306" t="s">
        <v>21093</v>
      </c>
      <c r="E2306" t="s">
        <v>30908</v>
      </c>
      <c r="F2306" t="s">
        <v>38610</v>
      </c>
      <c r="H2306">
        <v>1</v>
      </c>
    </row>
    <row r="2307" spans="1:8" x14ac:dyDescent="0.3">
      <c r="A2307" t="s">
        <v>11984</v>
      </c>
      <c r="B2307" t="s">
        <v>18797</v>
      </c>
      <c r="C2307" t="s">
        <v>9849</v>
      </c>
      <c r="D2307" t="s">
        <v>21094</v>
      </c>
      <c r="E2307" t="s">
        <v>30909</v>
      </c>
      <c r="F2307" t="s">
        <v>38611</v>
      </c>
      <c r="G2307" t="s">
        <v>38762</v>
      </c>
      <c r="H2307">
        <v>1</v>
      </c>
    </row>
    <row r="2308" spans="1:8" x14ac:dyDescent="0.3">
      <c r="A2308" t="s">
        <v>11985</v>
      </c>
      <c r="B2308" t="s">
        <v>18797</v>
      </c>
      <c r="C2308" t="s">
        <v>9849</v>
      </c>
      <c r="D2308" t="s">
        <v>21095</v>
      </c>
      <c r="E2308" t="s">
        <v>30910</v>
      </c>
      <c r="F2308" t="s">
        <v>38613</v>
      </c>
      <c r="G2308" t="s">
        <v>38762</v>
      </c>
      <c r="H2308">
        <v>1</v>
      </c>
    </row>
    <row r="2309" spans="1:8" x14ac:dyDescent="0.3">
      <c r="A2309" t="s">
        <v>11986</v>
      </c>
      <c r="B2309" t="s">
        <v>18797</v>
      </c>
      <c r="C2309" t="s">
        <v>9849</v>
      </c>
      <c r="D2309" t="s">
        <v>21096</v>
      </c>
      <c r="E2309" t="s">
        <v>30911</v>
      </c>
      <c r="F2309" t="s">
        <v>38612</v>
      </c>
      <c r="G2309" t="s">
        <v>38762</v>
      </c>
      <c r="H2309">
        <v>1</v>
      </c>
    </row>
    <row r="2310" spans="1:8" x14ac:dyDescent="0.3">
      <c r="A2310" t="s">
        <v>11987</v>
      </c>
      <c r="B2310" t="s">
        <v>18797</v>
      </c>
      <c r="C2310" t="s">
        <v>9849</v>
      </c>
      <c r="D2310" t="s">
        <v>21097</v>
      </c>
      <c r="E2310" t="s">
        <v>30912</v>
      </c>
      <c r="F2310" t="s">
        <v>38611</v>
      </c>
      <c r="G2310" t="s">
        <v>38762</v>
      </c>
      <c r="H2310">
        <v>1</v>
      </c>
    </row>
    <row r="2311" spans="1:8" x14ac:dyDescent="0.3">
      <c r="A2311" t="s">
        <v>11988</v>
      </c>
      <c r="B2311" t="s">
        <v>18797</v>
      </c>
      <c r="C2311" t="s">
        <v>9849</v>
      </c>
      <c r="D2311" t="s">
        <v>21098</v>
      </c>
      <c r="E2311" t="s">
        <v>30913</v>
      </c>
      <c r="F2311" t="s">
        <v>38609</v>
      </c>
      <c r="G2311" t="s">
        <v>38762</v>
      </c>
      <c r="H2311">
        <v>1</v>
      </c>
    </row>
    <row r="2312" spans="1:8" x14ac:dyDescent="0.3">
      <c r="A2312" t="s">
        <v>11989</v>
      </c>
      <c r="B2312" t="s">
        <v>18797</v>
      </c>
      <c r="C2312" t="s">
        <v>9849</v>
      </c>
      <c r="D2312" t="s">
        <v>21099</v>
      </c>
      <c r="E2312" t="s">
        <v>30914</v>
      </c>
      <c r="F2312" t="s">
        <v>38613</v>
      </c>
      <c r="G2312" t="s">
        <v>38762</v>
      </c>
      <c r="H2312">
        <v>1</v>
      </c>
    </row>
    <row r="2313" spans="1:8" x14ac:dyDescent="0.3">
      <c r="A2313" t="s">
        <v>11990</v>
      </c>
      <c r="B2313" t="s">
        <v>18797</v>
      </c>
      <c r="C2313" t="s">
        <v>9849</v>
      </c>
      <c r="D2313" t="s">
        <v>21100</v>
      </c>
      <c r="E2313" t="s">
        <v>30915</v>
      </c>
      <c r="F2313" t="s">
        <v>38611</v>
      </c>
      <c r="G2313" t="s">
        <v>38762</v>
      </c>
      <c r="H2313">
        <v>1</v>
      </c>
    </row>
    <row r="2314" spans="1:8" x14ac:dyDescent="0.3">
      <c r="A2314" t="s">
        <v>11991</v>
      </c>
      <c r="B2314" t="s">
        <v>18797</v>
      </c>
      <c r="C2314" t="s">
        <v>9849</v>
      </c>
      <c r="D2314" t="s">
        <v>21101</v>
      </c>
      <c r="E2314" t="s">
        <v>30916</v>
      </c>
      <c r="F2314" t="s">
        <v>38612</v>
      </c>
      <c r="G2314" t="s">
        <v>38762</v>
      </c>
      <c r="H2314">
        <v>1</v>
      </c>
    </row>
    <row r="2315" spans="1:8" x14ac:dyDescent="0.3">
      <c r="A2315" t="s">
        <v>2028</v>
      </c>
      <c r="B2315" t="s">
        <v>18797</v>
      </c>
      <c r="C2315" t="s">
        <v>9849</v>
      </c>
      <c r="D2315" t="s">
        <v>21102</v>
      </c>
      <c r="E2315" t="s">
        <v>30917</v>
      </c>
      <c r="F2315" t="s">
        <v>38610</v>
      </c>
      <c r="G2315" t="s">
        <v>38762</v>
      </c>
      <c r="H2315">
        <v>1</v>
      </c>
    </row>
    <row r="2316" spans="1:8" x14ac:dyDescent="0.3">
      <c r="A2316" t="s">
        <v>11992</v>
      </c>
      <c r="B2316" t="s">
        <v>18797</v>
      </c>
      <c r="C2316" t="s">
        <v>9849</v>
      </c>
      <c r="D2316" t="s">
        <v>21103</v>
      </c>
      <c r="E2316" t="s">
        <v>30918</v>
      </c>
      <c r="F2316" t="s">
        <v>38612</v>
      </c>
      <c r="G2316" t="s">
        <v>38762</v>
      </c>
      <c r="H2316">
        <v>1</v>
      </c>
    </row>
    <row r="2317" spans="1:8" x14ac:dyDescent="0.3">
      <c r="A2317" t="s">
        <v>11993</v>
      </c>
      <c r="B2317" t="s">
        <v>18797</v>
      </c>
      <c r="C2317" t="s">
        <v>9849</v>
      </c>
      <c r="D2317" t="s">
        <v>21104</v>
      </c>
      <c r="E2317" t="s">
        <v>30919</v>
      </c>
      <c r="F2317" t="s">
        <v>38611</v>
      </c>
      <c r="G2317" t="s">
        <v>38762</v>
      </c>
      <c r="H2317">
        <v>1</v>
      </c>
    </row>
    <row r="2318" spans="1:8" x14ac:dyDescent="0.3">
      <c r="A2318" t="s">
        <v>11994</v>
      </c>
      <c r="B2318" t="s">
        <v>18797</v>
      </c>
      <c r="C2318" t="s">
        <v>9849</v>
      </c>
      <c r="D2318" t="s">
        <v>21105</v>
      </c>
      <c r="E2318" t="s">
        <v>30920</v>
      </c>
      <c r="F2318" t="s">
        <v>38612</v>
      </c>
      <c r="G2318" t="s">
        <v>38762</v>
      </c>
      <c r="H2318">
        <v>1</v>
      </c>
    </row>
    <row r="2319" spans="1:8" x14ac:dyDescent="0.3">
      <c r="A2319" t="s">
        <v>11995</v>
      </c>
      <c r="B2319" t="s">
        <v>18797</v>
      </c>
      <c r="C2319" t="s">
        <v>9849</v>
      </c>
      <c r="D2319" t="s">
        <v>21106</v>
      </c>
      <c r="E2319" t="s">
        <v>30921</v>
      </c>
      <c r="F2319" t="s">
        <v>38609</v>
      </c>
      <c r="G2319" t="s">
        <v>38762</v>
      </c>
      <c r="H2319">
        <v>1</v>
      </c>
    </row>
    <row r="2320" spans="1:8" x14ac:dyDescent="0.3">
      <c r="A2320" t="s">
        <v>11996</v>
      </c>
      <c r="B2320" t="s">
        <v>18797</v>
      </c>
      <c r="C2320" t="s">
        <v>9849</v>
      </c>
      <c r="D2320" t="s">
        <v>21107</v>
      </c>
      <c r="E2320" t="s">
        <v>30922</v>
      </c>
      <c r="F2320" t="s">
        <v>38609</v>
      </c>
      <c r="G2320" t="s">
        <v>38762</v>
      </c>
      <c r="H2320">
        <v>1</v>
      </c>
    </row>
    <row r="2321" spans="1:8" x14ac:dyDescent="0.3">
      <c r="A2321" t="s">
        <v>10574</v>
      </c>
      <c r="B2321" t="s">
        <v>18797</v>
      </c>
      <c r="C2321" t="s">
        <v>9849</v>
      </c>
      <c r="D2321" t="s">
        <v>21108</v>
      </c>
      <c r="E2321" t="s">
        <v>30923</v>
      </c>
      <c r="F2321" t="s">
        <v>38613</v>
      </c>
      <c r="G2321" t="s">
        <v>38762</v>
      </c>
      <c r="H2321">
        <v>1</v>
      </c>
    </row>
    <row r="2322" spans="1:8" x14ac:dyDescent="0.3">
      <c r="A2322" t="s">
        <v>11997</v>
      </c>
      <c r="B2322" t="s">
        <v>18797</v>
      </c>
      <c r="C2322" t="s">
        <v>9849</v>
      </c>
      <c r="D2322" t="s">
        <v>21109</v>
      </c>
      <c r="E2322" t="s">
        <v>30924</v>
      </c>
      <c r="F2322" t="s">
        <v>38609</v>
      </c>
      <c r="G2322" t="s">
        <v>38762</v>
      </c>
      <c r="H2322">
        <v>1</v>
      </c>
    </row>
    <row r="2323" spans="1:8" x14ac:dyDescent="0.3">
      <c r="A2323" t="s">
        <v>11998</v>
      </c>
      <c r="B2323" t="s">
        <v>18797</v>
      </c>
      <c r="C2323" t="s">
        <v>9849</v>
      </c>
      <c r="D2323" t="s">
        <v>21110</v>
      </c>
      <c r="E2323" t="s">
        <v>30925</v>
      </c>
      <c r="F2323" t="s">
        <v>38613</v>
      </c>
      <c r="G2323" t="s">
        <v>38762</v>
      </c>
      <c r="H2323">
        <v>1</v>
      </c>
    </row>
    <row r="2324" spans="1:8" x14ac:dyDescent="0.3">
      <c r="A2324" t="s">
        <v>11999</v>
      </c>
      <c r="B2324" t="s">
        <v>18797</v>
      </c>
      <c r="C2324" t="s">
        <v>9850</v>
      </c>
      <c r="D2324" t="s">
        <v>21111</v>
      </c>
      <c r="E2324" t="s">
        <v>30926</v>
      </c>
      <c r="F2324" t="s">
        <v>38609</v>
      </c>
      <c r="H2324">
        <v>1</v>
      </c>
    </row>
    <row r="2325" spans="1:8" x14ac:dyDescent="0.3">
      <c r="A2325" t="s">
        <v>12000</v>
      </c>
      <c r="B2325" t="s">
        <v>18797</v>
      </c>
      <c r="C2325" t="s">
        <v>9849</v>
      </c>
      <c r="D2325" t="s">
        <v>21112</v>
      </c>
      <c r="E2325" t="s">
        <v>30927</v>
      </c>
      <c r="F2325" t="s">
        <v>38612</v>
      </c>
      <c r="G2325" t="s">
        <v>38762</v>
      </c>
      <c r="H2325">
        <v>1</v>
      </c>
    </row>
    <row r="2326" spans="1:8" x14ac:dyDescent="0.3">
      <c r="A2326" t="s">
        <v>12001</v>
      </c>
      <c r="B2326" t="s">
        <v>18797</v>
      </c>
      <c r="C2326" t="s">
        <v>9849</v>
      </c>
      <c r="D2326" t="s">
        <v>21113</v>
      </c>
      <c r="E2326" t="s">
        <v>30928</v>
      </c>
      <c r="F2326" t="s">
        <v>38613</v>
      </c>
      <c r="G2326" t="s">
        <v>38762</v>
      </c>
      <c r="H2326">
        <v>1</v>
      </c>
    </row>
    <row r="2327" spans="1:8" x14ac:dyDescent="0.3">
      <c r="A2327" t="s">
        <v>2565</v>
      </c>
      <c r="B2327" t="s">
        <v>18797</v>
      </c>
      <c r="C2327" t="s">
        <v>9849</v>
      </c>
      <c r="D2327" t="s">
        <v>21114</v>
      </c>
      <c r="E2327" t="s">
        <v>30929</v>
      </c>
      <c r="F2327" t="s">
        <v>38611</v>
      </c>
      <c r="G2327" t="s">
        <v>38762</v>
      </c>
      <c r="H2327">
        <v>1</v>
      </c>
    </row>
    <row r="2328" spans="1:8" x14ac:dyDescent="0.3">
      <c r="A2328" t="s">
        <v>12002</v>
      </c>
      <c r="B2328" t="s">
        <v>18797</v>
      </c>
      <c r="C2328" t="s">
        <v>18798</v>
      </c>
      <c r="D2328" t="s">
        <v>21115</v>
      </c>
      <c r="E2328" t="s">
        <v>30930</v>
      </c>
      <c r="F2328" t="s">
        <v>38612</v>
      </c>
      <c r="H2328">
        <v>1</v>
      </c>
    </row>
    <row r="2329" spans="1:8" x14ac:dyDescent="0.3">
      <c r="A2329" t="s">
        <v>12003</v>
      </c>
      <c r="B2329" t="s">
        <v>18797</v>
      </c>
      <c r="C2329" t="s">
        <v>9849</v>
      </c>
      <c r="D2329" t="s">
        <v>21116</v>
      </c>
      <c r="E2329" t="s">
        <v>30931</v>
      </c>
      <c r="F2329" t="s">
        <v>38613</v>
      </c>
      <c r="G2329" t="s">
        <v>38762</v>
      </c>
      <c r="H2329">
        <v>1</v>
      </c>
    </row>
    <row r="2330" spans="1:8" x14ac:dyDescent="0.3">
      <c r="A2330" t="s">
        <v>12004</v>
      </c>
      <c r="B2330" t="s">
        <v>18797</v>
      </c>
      <c r="C2330" t="s">
        <v>9849</v>
      </c>
      <c r="D2330" t="s">
        <v>21117</v>
      </c>
      <c r="E2330" t="s">
        <v>30932</v>
      </c>
      <c r="F2330" t="s">
        <v>38612</v>
      </c>
      <c r="G2330" t="s">
        <v>38762</v>
      </c>
      <c r="H2330">
        <v>1</v>
      </c>
    </row>
    <row r="2331" spans="1:8" x14ac:dyDescent="0.3">
      <c r="A2331" t="s">
        <v>12005</v>
      </c>
      <c r="B2331" t="s">
        <v>18797</v>
      </c>
      <c r="C2331" t="s">
        <v>9849</v>
      </c>
      <c r="D2331" t="s">
        <v>21118</v>
      </c>
      <c r="E2331" t="s">
        <v>30933</v>
      </c>
      <c r="F2331" t="s">
        <v>38613</v>
      </c>
      <c r="G2331" t="s">
        <v>38762</v>
      </c>
      <c r="H2331">
        <v>1</v>
      </c>
    </row>
    <row r="2332" spans="1:8" x14ac:dyDescent="0.3">
      <c r="A2332" t="s">
        <v>12006</v>
      </c>
      <c r="B2332" t="s">
        <v>18797</v>
      </c>
      <c r="C2332" t="s">
        <v>9849</v>
      </c>
      <c r="D2332" t="s">
        <v>21119</v>
      </c>
      <c r="E2332" t="s">
        <v>30934</v>
      </c>
      <c r="F2332" t="s">
        <v>38611</v>
      </c>
      <c r="G2332" t="s">
        <v>38762</v>
      </c>
      <c r="H2332">
        <v>1</v>
      </c>
    </row>
    <row r="2333" spans="1:8" x14ac:dyDescent="0.3">
      <c r="A2333" t="s">
        <v>12007</v>
      </c>
      <c r="B2333" t="s">
        <v>18797</v>
      </c>
      <c r="C2333" t="s">
        <v>9849</v>
      </c>
      <c r="D2333" t="s">
        <v>21120</v>
      </c>
      <c r="E2333" t="s">
        <v>30935</v>
      </c>
      <c r="F2333" t="s">
        <v>38613</v>
      </c>
      <c r="G2333" t="s">
        <v>38762</v>
      </c>
      <c r="H2333">
        <v>1</v>
      </c>
    </row>
    <row r="2334" spans="1:8" x14ac:dyDescent="0.3">
      <c r="A2334" t="s">
        <v>12008</v>
      </c>
      <c r="B2334" t="s">
        <v>18797</v>
      </c>
      <c r="C2334" t="s">
        <v>18798</v>
      </c>
      <c r="D2334" t="s">
        <v>21121</v>
      </c>
      <c r="E2334" t="s">
        <v>30936</v>
      </c>
      <c r="F2334" t="s">
        <v>38613</v>
      </c>
      <c r="H2334">
        <v>1</v>
      </c>
    </row>
    <row r="2335" spans="1:8" x14ac:dyDescent="0.3">
      <c r="A2335" t="s">
        <v>12009</v>
      </c>
      <c r="B2335" t="s">
        <v>18797</v>
      </c>
      <c r="C2335" t="s">
        <v>18798</v>
      </c>
      <c r="D2335" t="s">
        <v>21122</v>
      </c>
      <c r="E2335" t="s">
        <v>30937</v>
      </c>
      <c r="F2335" t="s">
        <v>38613</v>
      </c>
      <c r="H2335">
        <v>1</v>
      </c>
    </row>
    <row r="2336" spans="1:8" x14ac:dyDescent="0.3">
      <c r="A2336" t="s">
        <v>12010</v>
      </c>
      <c r="B2336" t="s">
        <v>18797</v>
      </c>
      <c r="C2336" t="s">
        <v>9849</v>
      </c>
      <c r="D2336" t="s">
        <v>21123</v>
      </c>
      <c r="E2336" t="s">
        <v>30938</v>
      </c>
      <c r="F2336" t="s">
        <v>38612</v>
      </c>
      <c r="G2336" t="s">
        <v>38762</v>
      </c>
      <c r="H2336">
        <v>1</v>
      </c>
    </row>
    <row r="2337" spans="1:8" x14ac:dyDescent="0.3">
      <c r="A2337" t="s">
        <v>12011</v>
      </c>
      <c r="B2337" t="s">
        <v>18797</v>
      </c>
      <c r="C2337" t="s">
        <v>9849</v>
      </c>
      <c r="D2337" t="s">
        <v>21124</v>
      </c>
      <c r="E2337" t="s">
        <v>30939</v>
      </c>
      <c r="F2337" t="s">
        <v>38609</v>
      </c>
      <c r="G2337" t="s">
        <v>38762</v>
      </c>
      <c r="H2337">
        <v>1</v>
      </c>
    </row>
    <row r="2338" spans="1:8" x14ac:dyDescent="0.3">
      <c r="A2338" t="s">
        <v>12012</v>
      </c>
      <c r="B2338" t="s">
        <v>18797</v>
      </c>
      <c r="C2338" t="s">
        <v>9849</v>
      </c>
      <c r="D2338" t="s">
        <v>21125</v>
      </c>
      <c r="E2338" t="s">
        <v>30940</v>
      </c>
      <c r="F2338" t="s">
        <v>38610</v>
      </c>
      <c r="G2338" t="s">
        <v>38762</v>
      </c>
      <c r="H2338">
        <v>1</v>
      </c>
    </row>
    <row r="2339" spans="1:8" x14ac:dyDescent="0.3">
      <c r="A2339" t="s">
        <v>12013</v>
      </c>
      <c r="B2339" t="s">
        <v>18797</v>
      </c>
      <c r="C2339" t="s">
        <v>9849</v>
      </c>
      <c r="D2339" t="s">
        <v>21126</v>
      </c>
      <c r="E2339" t="s">
        <v>30941</v>
      </c>
      <c r="F2339" t="s">
        <v>38609</v>
      </c>
      <c r="G2339" t="s">
        <v>38762</v>
      </c>
      <c r="H2339">
        <v>1</v>
      </c>
    </row>
    <row r="2340" spans="1:8" x14ac:dyDescent="0.3">
      <c r="A2340" t="s">
        <v>12014</v>
      </c>
      <c r="B2340" t="s">
        <v>18797</v>
      </c>
      <c r="C2340" t="s">
        <v>9849</v>
      </c>
      <c r="D2340" t="s">
        <v>21127</v>
      </c>
      <c r="E2340" t="s">
        <v>30942</v>
      </c>
      <c r="F2340" t="s">
        <v>38609</v>
      </c>
      <c r="G2340" t="s">
        <v>38762</v>
      </c>
      <c r="H2340">
        <v>1</v>
      </c>
    </row>
    <row r="2341" spans="1:8" x14ac:dyDescent="0.3">
      <c r="A2341" t="s">
        <v>12015</v>
      </c>
      <c r="B2341" t="s">
        <v>18797</v>
      </c>
      <c r="C2341" t="s">
        <v>9849</v>
      </c>
      <c r="D2341" t="s">
        <v>21128</v>
      </c>
      <c r="E2341" t="s">
        <v>30943</v>
      </c>
      <c r="F2341" t="s">
        <v>38612</v>
      </c>
      <c r="G2341" t="s">
        <v>38762</v>
      </c>
      <c r="H2341">
        <v>1</v>
      </c>
    </row>
    <row r="2342" spans="1:8" x14ac:dyDescent="0.3">
      <c r="A2342" t="s">
        <v>2288</v>
      </c>
      <c r="B2342" t="s">
        <v>18797</v>
      </c>
      <c r="C2342" t="s">
        <v>9849</v>
      </c>
      <c r="D2342" t="s">
        <v>21129</v>
      </c>
      <c r="E2342" t="s">
        <v>30944</v>
      </c>
      <c r="F2342" t="s">
        <v>38611</v>
      </c>
      <c r="G2342" t="s">
        <v>38762</v>
      </c>
      <c r="H2342">
        <v>1</v>
      </c>
    </row>
    <row r="2343" spans="1:8" x14ac:dyDescent="0.3">
      <c r="A2343" t="s">
        <v>12016</v>
      </c>
      <c r="B2343" t="s">
        <v>18797</v>
      </c>
      <c r="C2343" t="s">
        <v>9849</v>
      </c>
      <c r="D2343" t="s">
        <v>21130</v>
      </c>
      <c r="E2343" t="s">
        <v>30945</v>
      </c>
      <c r="F2343" t="s">
        <v>38612</v>
      </c>
      <c r="G2343" t="s">
        <v>38762</v>
      </c>
      <c r="H2343">
        <v>1</v>
      </c>
    </row>
    <row r="2344" spans="1:8" x14ac:dyDescent="0.3">
      <c r="A2344" t="s">
        <v>12017</v>
      </c>
      <c r="B2344" t="s">
        <v>18797</v>
      </c>
      <c r="C2344" t="s">
        <v>9849</v>
      </c>
      <c r="D2344" t="s">
        <v>21131</v>
      </c>
      <c r="E2344" t="s">
        <v>30946</v>
      </c>
      <c r="F2344" t="s">
        <v>38612</v>
      </c>
      <c r="G2344" t="s">
        <v>38762</v>
      </c>
      <c r="H2344">
        <v>1</v>
      </c>
    </row>
    <row r="2345" spans="1:8" x14ac:dyDescent="0.3">
      <c r="A2345" t="s">
        <v>12018</v>
      </c>
      <c r="B2345" t="s">
        <v>18797</v>
      </c>
      <c r="C2345" t="s">
        <v>9849</v>
      </c>
      <c r="D2345" t="s">
        <v>21132</v>
      </c>
      <c r="E2345" t="s">
        <v>30947</v>
      </c>
      <c r="F2345" t="s">
        <v>38609</v>
      </c>
      <c r="G2345" t="s">
        <v>38762</v>
      </c>
      <c r="H2345">
        <v>1</v>
      </c>
    </row>
    <row r="2346" spans="1:8" x14ac:dyDescent="0.3">
      <c r="A2346" t="s">
        <v>12019</v>
      </c>
      <c r="B2346" t="s">
        <v>18797</v>
      </c>
      <c r="C2346" t="s">
        <v>9849</v>
      </c>
      <c r="D2346" t="s">
        <v>21133</v>
      </c>
      <c r="E2346" t="s">
        <v>30948</v>
      </c>
      <c r="F2346" t="s">
        <v>38609</v>
      </c>
      <c r="G2346" t="s">
        <v>38762</v>
      </c>
      <c r="H2346">
        <v>1</v>
      </c>
    </row>
    <row r="2347" spans="1:8" x14ac:dyDescent="0.3">
      <c r="A2347" t="s">
        <v>12020</v>
      </c>
      <c r="B2347" t="s">
        <v>18797</v>
      </c>
      <c r="C2347" t="s">
        <v>9849</v>
      </c>
      <c r="D2347" t="s">
        <v>21134</v>
      </c>
      <c r="E2347" t="s">
        <v>30949</v>
      </c>
      <c r="F2347" t="s">
        <v>38613</v>
      </c>
      <c r="G2347" t="s">
        <v>38762</v>
      </c>
      <c r="H2347">
        <v>1</v>
      </c>
    </row>
    <row r="2348" spans="1:8" x14ac:dyDescent="0.3">
      <c r="A2348" t="s">
        <v>12021</v>
      </c>
      <c r="B2348" t="s">
        <v>18797</v>
      </c>
      <c r="C2348" t="s">
        <v>9849</v>
      </c>
      <c r="D2348" t="s">
        <v>21135</v>
      </c>
      <c r="E2348" t="s">
        <v>30950</v>
      </c>
      <c r="F2348" t="s">
        <v>38611</v>
      </c>
      <c r="G2348" t="s">
        <v>38762</v>
      </c>
      <c r="H2348">
        <v>1</v>
      </c>
    </row>
    <row r="2349" spans="1:8" x14ac:dyDescent="0.3">
      <c r="A2349" t="s">
        <v>12022</v>
      </c>
      <c r="B2349" t="s">
        <v>18797</v>
      </c>
      <c r="C2349" t="s">
        <v>9849</v>
      </c>
      <c r="D2349" t="s">
        <v>21136</v>
      </c>
      <c r="E2349" t="s">
        <v>30951</v>
      </c>
      <c r="F2349" t="s">
        <v>38612</v>
      </c>
      <c r="G2349" t="s">
        <v>38762</v>
      </c>
      <c r="H2349">
        <v>1</v>
      </c>
    </row>
    <row r="2350" spans="1:8" x14ac:dyDescent="0.3">
      <c r="A2350" t="s">
        <v>12023</v>
      </c>
      <c r="B2350" t="s">
        <v>18797</v>
      </c>
      <c r="C2350" t="s">
        <v>9849</v>
      </c>
      <c r="D2350" t="s">
        <v>21137</v>
      </c>
      <c r="E2350" t="s">
        <v>30952</v>
      </c>
      <c r="F2350" t="s">
        <v>38610</v>
      </c>
      <c r="G2350" t="s">
        <v>38762</v>
      </c>
      <c r="H2350">
        <v>1</v>
      </c>
    </row>
    <row r="2351" spans="1:8" x14ac:dyDescent="0.3">
      <c r="A2351" t="s">
        <v>12024</v>
      </c>
      <c r="B2351" t="s">
        <v>18797</v>
      </c>
      <c r="C2351" t="s">
        <v>9849</v>
      </c>
      <c r="D2351" t="s">
        <v>21138</v>
      </c>
      <c r="E2351" t="s">
        <v>30953</v>
      </c>
      <c r="F2351" t="s">
        <v>38609</v>
      </c>
      <c r="G2351" t="s">
        <v>38762</v>
      </c>
      <c r="H2351">
        <v>1</v>
      </c>
    </row>
    <row r="2352" spans="1:8" x14ac:dyDescent="0.3">
      <c r="A2352" t="s">
        <v>12025</v>
      </c>
      <c r="B2352" t="s">
        <v>18797</v>
      </c>
      <c r="C2352" t="s">
        <v>9849</v>
      </c>
      <c r="D2352" t="s">
        <v>21139</v>
      </c>
      <c r="E2352" t="s">
        <v>30954</v>
      </c>
      <c r="F2352" t="s">
        <v>38613</v>
      </c>
      <c r="G2352" t="s">
        <v>38762</v>
      </c>
      <c r="H2352">
        <v>1</v>
      </c>
    </row>
    <row r="2353" spans="1:8" x14ac:dyDescent="0.3">
      <c r="A2353" t="s">
        <v>12026</v>
      </c>
      <c r="B2353" t="s">
        <v>18797</v>
      </c>
      <c r="C2353" t="s">
        <v>9849</v>
      </c>
      <c r="D2353" t="s">
        <v>21140</v>
      </c>
      <c r="E2353" t="s">
        <v>30955</v>
      </c>
      <c r="F2353" t="s">
        <v>38612</v>
      </c>
      <c r="G2353" t="s">
        <v>38762</v>
      </c>
      <c r="H2353">
        <v>1</v>
      </c>
    </row>
    <row r="2354" spans="1:8" x14ac:dyDescent="0.3">
      <c r="A2354" t="s">
        <v>12027</v>
      </c>
      <c r="B2354" t="s">
        <v>18797</v>
      </c>
      <c r="C2354" t="s">
        <v>9850</v>
      </c>
      <c r="D2354" t="s">
        <v>21141</v>
      </c>
      <c r="E2354" t="s">
        <v>30956</v>
      </c>
      <c r="F2354" t="s">
        <v>38613</v>
      </c>
      <c r="H2354">
        <v>1</v>
      </c>
    </row>
    <row r="2355" spans="1:8" x14ac:dyDescent="0.3">
      <c r="A2355" t="s">
        <v>12028</v>
      </c>
      <c r="B2355" t="s">
        <v>18797</v>
      </c>
      <c r="C2355" t="s">
        <v>9849</v>
      </c>
      <c r="D2355" t="s">
        <v>21142</v>
      </c>
      <c r="E2355" t="s">
        <v>30957</v>
      </c>
      <c r="F2355" t="s">
        <v>38611</v>
      </c>
      <c r="G2355" t="s">
        <v>38762</v>
      </c>
      <c r="H2355">
        <v>1</v>
      </c>
    </row>
    <row r="2356" spans="1:8" x14ac:dyDescent="0.3">
      <c r="A2356" t="s">
        <v>12029</v>
      </c>
      <c r="B2356" t="s">
        <v>18797</v>
      </c>
      <c r="C2356" t="s">
        <v>9849</v>
      </c>
      <c r="D2356" t="s">
        <v>21143</v>
      </c>
      <c r="E2356" t="s">
        <v>30958</v>
      </c>
      <c r="F2356" t="s">
        <v>38610</v>
      </c>
      <c r="G2356" t="s">
        <v>38762</v>
      </c>
      <c r="H2356">
        <v>1</v>
      </c>
    </row>
    <row r="2357" spans="1:8" x14ac:dyDescent="0.3">
      <c r="A2357" t="s">
        <v>12030</v>
      </c>
      <c r="B2357" t="s">
        <v>18797</v>
      </c>
      <c r="C2357" t="s">
        <v>9849</v>
      </c>
      <c r="D2357" t="s">
        <v>21144</v>
      </c>
      <c r="E2357" t="s">
        <v>30959</v>
      </c>
      <c r="F2357" t="s">
        <v>38609</v>
      </c>
      <c r="G2357" t="s">
        <v>38762</v>
      </c>
      <c r="H2357">
        <v>1</v>
      </c>
    </row>
    <row r="2358" spans="1:8" x14ac:dyDescent="0.3">
      <c r="A2358" t="s">
        <v>12031</v>
      </c>
      <c r="B2358" t="s">
        <v>18797</v>
      </c>
      <c r="C2358" t="s">
        <v>9849</v>
      </c>
      <c r="D2358" t="s">
        <v>21145</v>
      </c>
      <c r="E2358" t="s">
        <v>30960</v>
      </c>
      <c r="F2358" t="s">
        <v>38613</v>
      </c>
      <c r="G2358" t="s">
        <v>38762</v>
      </c>
      <c r="H2358">
        <v>1</v>
      </c>
    </row>
    <row r="2359" spans="1:8" x14ac:dyDescent="0.3">
      <c r="A2359" t="s">
        <v>12032</v>
      </c>
      <c r="B2359" t="s">
        <v>18797</v>
      </c>
      <c r="C2359" t="s">
        <v>9849</v>
      </c>
      <c r="D2359" t="s">
        <v>21146</v>
      </c>
      <c r="E2359" t="s">
        <v>30961</v>
      </c>
      <c r="F2359" t="s">
        <v>38610</v>
      </c>
      <c r="G2359" t="s">
        <v>38762</v>
      </c>
      <c r="H2359">
        <v>1</v>
      </c>
    </row>
    <row r="2360" spans="1:8" x14ac:dyDescent="0.3">
      <c r="A2360" t="s">
        <v>12033</v>
      </c>
      <c r="B2360" t="s">
        <v>18797</v>
      </c>
      <c r="C2360" t="s">
        <v>9849</v>
      </c>
      <c r="D2360" t="s">
        <v>21147</v>
      </c>
      <c r="E2360" t="s">
        <v>30962</v>
      </c>
      <c r="F2360" t="s">
        <v>38612</v>
      </c>
      <c r="G2360" t="s">
        <v>38762</v>
      </c>
      <c r="H2360">
        <v>1</v>
      </c>
    </row>
    <row r="2361" spans="1:8" x14ac:dyDescent="0.3">
      <c r="A2361" t="s">
        <v>12034</v>
      </c>
      <c r="B2361" t="s">
        <v>18797</v>
      </c>
      <c r="C2361" t="s">
        <v>9849</v>
      </c>
      <c r="D2361" t="s">
        <v>21148</v>
      </c>
      <c r="E2361" t="s">
        <v>30963</v>
      </c>
      <c r="F2361" t="s">
        <v>38611</v>
      </c>
      <c r="G2361" t="s">
        <v>38762</v>
      </c>
      <c r="H2361">
        <v>1</v>
      </c>
    </row>
    <row r="2362" spans="1:8" x14ac:dyDescent="0.3">
      <c r="A2362" t="s">
        <v>12035</v>
      </c>
      <c r="B2362" t="s">
        <v>18797</v>
      </c>
      <c r="C2362" t="s">
        <v>9849</v>
      </c>
      <c r="D2362" t="s">
        <v>21149</v>
      </c>
      <c r="E2362" t="s">
        <v>30964</v>
      </c>
      <c r="F2362" t="s">
        <v>38611</v>
      </c>
      <c r="G2362" t="s">
        <v>38762</v>
      </c>
      <c r="H2362">
        <v>1</v>
      </c>
    </row>
    <row r="2363" spans="1:8" x14ac:dyDescent="0.3">
      <c r="A2363" t="s">
        <v>12036</v>
      </c>
      <c r="B2363" t="s">
        <v>18797</v>
      </c>
      <c r="C2363" t="s">
        <v>9849</v>
      </c>
      <c r="D2363" t="s">
        <v>21150</v>
      </c>
      <c r="E2363" t="s">
        <v>30965</v>
      </c>
      <c r="F2363" t="s">
        <v>38610</v>
      </c>
      <c r="G2363" t="s">
        <v>38762</v>
      </c>
      <c r="H2363">
        <v>1</v>
      </c>
    </row>
    <row r="2364" spans="1:8" x14ac:dyDescent="0.3">
      <c r="A2364" t="s">
        <v>12037</v>
      </c>
      <c r="B2364" t="s">
        <v>18797</v>
      </c>
      <c r="C2364" t="s">
        <v>9850</v>
      </c>
      <c r="D2364" t="s">
        <v>21151</v>
      </c>
      <c r="E2364" t="s">
        <v>30966</v>
      </c>
      <c r="F2364" t="s">
        <v>38612</v>
      </c>
      <c r="H2364">
        <v>1</v>
      </c>
    </row>
    <row r="2365" spans="1:8" x14ac:dyDescent="0.3">
      <c r="A2365" t="s">
        <v>12038</v>
      </c>
      <c r="B2365" t="s">
        <v>18797</v>
      </c>
      <c r="C2365" t="s">
        <v>9849</v>
      </c>
      <c r="D2365" t="s">
        <v>21152</v>
      </c>
      <c r="E2365" t="s">
        <v>30967</v>
      </c>
      <c r="F2365" t="s">
        <v>38610</v>
      </c>
      <c r="G2365" t="s">
        <v>38762</v>
      </c>
      <c r="H2365">
        <v>1</v>
      </c>
    </row>
    <row r="2366" spans="1:8" x14ac:dyDescent="0.3">
      <c r="A2366" t="s">
        <v>12039</v>
      </c>
      <c r="B2366" t="s">
        <v>18797</v>
      </c>
      <c r="C2366" t="s">
        <v>9849</v>
      </c>
      <c r="D2366" t="s">
        <v>21153</v>
      </c>
      <c r="E2366" t="s">
        <v>30968</v>
      </c>
      <c r="F2366" t="s">
        <v>38613</v>
      </c>
      <c r="G2366" t="s">
        <v>38762</v>
      </c>
      <c r="H2366">
        <v>1</v>
      </c>
    </row>
    <row r="2367" spans="1:8" x14ac:dyDescent="0.3">
      <c r="A2367" t="s">
        <v>12040</v>
      </c>
      <c r="B2367" t="s">
        <v>18797</v>
      </c>
      <c r="C2367" t="s">
        <v>9849</v>
      </c>
      <c r="D2367" t="s">
        <v>21154</v>
      </c>
      <c r="E2367" t="s">
        <v>30969</v>
      </c>
      <c r="F2367" t="s">
        <v>38609</v>
      </c>
      <c r="G2367" t="s">
        <v>38762</v>
      </c>
      <c r="H2367">
        <v>1</v>
      </c>
    </row>
    <row r="2368" spans="1:8" x14ac:dyDescent="0.3">
      <c r="A2368" t="s">
        <v>12041</v>
      </c>
      <c r="B2368" t="s">
        <v>18797</v>
      </c>
      <c r="C2368" t="s">
        <v>9849</v>
      </c>
      <c r="D2368" t="s">
        <v>21155</v>
      </c>
      <c r="E2368" t="s">
        <v>30970</v>
      </c>
      <c r="F2368" t="s">
        <v>38611</v>
      </c>
      <c r="G2368" t="s">
        <v>38762</v>
      </c>
      <c r="H2368">
        <v>1</v>
      </c>
    </row>
    <row r="2369" spans="1:8" x14ac:dyDescent="0.3">
      <c r="A2369" t="s">
        <v>12042</v>
      </c>
      <c r="B2369" t="s">
        <v>18797</v>
      </c>
      <c r="C2369" t="s">
        <v>9849</v>
      </c>
      <c r="D2369" t="s">
        <v>21156</v>
      </c>
      <c r="E2369" t="s">
        <v>30971</v>
      </c>
      <c r="F2369" t="s">
        <v>38610</v>
      </c>
      <c r="G2369" t="s">
        <v>38762</v>
      </c>
      <c r="H2369">
        <v>1</v>
      </c>
    </row>
    <row r="2370" spans="1:8" x14ac:dyDescent="0.3">
      <c r="A2370" t="s">
        <v>12043</v>
      </c>
      <c r="B2370" t="s">
        <v>18797</v>
      </c>
      <c r="C2370" t="s">
        <v>9849</v>
      </c>
      <c r="D2370" t="s">
        <v>21157</v>
      </c>
      <c r="E2370" t="s">
        <v>30972</v>
      </c>
      <c r="F2370" t="s">
        <v>38613</v>
      </c>
      <c r="G2370" t="s">
        <v>38762</v>
      </c>
      <c r="H2370">
        <v>1</v>
      </c>
    </row>
    <row r="2371" spans="1:8" x14ac:dyDescent="0.3">
      <c r="A2371" t="s">
        <v>12044</v>
      </c>
      <c r="B2371" t="s">
        <v>18797</v>
      </c>
      <c r="C2371" t="s">
        <v>9849</v>
      </c>
      <c r="D2371" t="s">
        <v>21158</v>
      </c>
      <c r="E2371" t="s">
        <v>30973</v>
      </c>
      <c r="F2371" t="s">
        <v>38610</v>
      </c>
      <c r="G2371" t="s">
        <v>38762</v>
      </c>
      <c r="H2371">
        <v>1</v>
      </c>
    </row>
    <row r="2372" spans="1:8" x14ac:dyDescent="0.3">
      <c r="A2372" t="s">
        <v>12045</v>
      </c>
      <c r="B2372" t="s">
        <v>18797</v>
      </c>
      <c r="C2372" t="s">
        <v>9850</v>
      </c>
      <c r="D2372" t="s">
        <v>21159</v>
      </c>
      <c r="E2372" t="s">
        <v>30974</v>
      </c>
      <c r="F2372" t="s">
        <v>38612</v>
      </c>
      <c r="H2372">
        <v>1</v>
      </c>
    </row>
    <row r="2373" spans="1:8" x14ac:dyDescent="0.3">
      <c r="A2373" t="s">
        <v>12046</v>
      </c>
      <c r="B2373" t="s">
        <v>18797</v>
      </c>
      <c r="C2373" t="s">
        <v>18798</v>
      </c>
      <c r="D2373" t="s">
        <v>21160</v>
      </c>
      <c r="E2373" t="s">
        <v>30975</v>
      </c>
      <c r="F2373" t="s">
        <v>38610</v>
      </c>
      <c r="H2373">
        <v>1</v>
      </c>
    </row>
    <row r="2374" spans="1:8" x14ac:dyDescent="0.3">
      <c r="A2374" t="s">
        <v>12047</v>
      </c>
      <c r="B2374" t="s">
        <v>18797</v>
      </c>
      <c r="C2374" t="s">
        <v>18798</v>
      </c>
      <c r="D2374" t="s">
        <v>21161</v>
      </c>
      <c r="E2374" t="s">
        <v>30976</v>
      </c>
      <c r="F2374" t="s">
        <v>38610</v>
      </c>
      <c r="H2374">
        <v>1</v>
      </c>
    </row>
    <row r="2375" spans="1:8" x14ac:dyDescent="0.3">
      <c r="A2375" t="s">
        <v>12048</v>
      </c>
      <c r="B2375" t="s">
        <v>18797</v>
      </c>
      <c r="C2375" t="s">
        <v>9849</v>
      </c>
      <c r="D2375" t="s">
        <v>21162</v>
      </c>
      <c r="E2375" t="s">
        <v>30977</v>
      </c>
      <c r="F2375" t="s">
        <v>38612</v>
      </c>
      <c r="G2375" t="s">
        <v>38762</v>
      </c>
      <c r="H2375">
        <v>1</v>
      </c>
    </row>
    <row r="2376" spans="1:8" x14ac:dyDescent="0.3">
      <c r="A2376" t="s">
        <v>12049</v>
      </c>
      <c r="B2376" t="s">
        <v>18797</v>
      </c>
      <c r="C2376" t="s">
        <v>9849</v>
      </c>
      <c r="D2376" t="s">
        <v>21163</v>
      </c>
      <c r="E2376" t="s">
        <v>30978</v>
      </c>
      <c r="F2376" t="s">
        <v>38612</v>
      </c>
      <c r="G2376" t="s">
        <v>38762</v>
      </c>
      <c r="H2376">
        <v>1</v>
      </c>
    </row>
    <row r="2377" spans="1:8" x14ac:dyDescent="0.3">
      <c r="A2377" t="s">
        <v>12050</v>
      </c>
      <c r="B2377" t="s">
        <v>18797</v>
      </c>
      <c r="C2377" t="s">
        <v>9849</v>
      </c>
      <c r="D2377" t="s">
        <v>21164</v>
      </c>
      <c r="E2377" t="s">
        <v>30979</v>
      </c>
      <c r="F2377" t="s">
        <v>38609</v>
      </c>
      <c r="G2377" t="s">
        <v>38762</v>
      </c>
      <c r="H2377">
        <v>1</v>
      </c>
    </row>
    <row r="2378" spans="1:8" x14ac:dyDescent="0.3">
      <c r="A2378" t="s">
        <v>12051</v>
      </c>
      <c r="B2378" t="s">
        <v>18797</v>
      </c>
      <c r="C2378" t="s">
        <v>9849</v>
      </c>
      <c r="D2378" t="s">
        <v>21165</v>
      </c>
      <c r="E2378" t="s">
        <v>30980</v>
      </c>
      <c r="F2378" t="s">
        <v>38612</v>
      </c>
      <c r="G2378" t="s">
        <v>38762</v>
      </c>
      <c r="H2378">
        <v>1</v>
      </c>
    </row>
    <row r="2379" spans="1:8" x14ac:dyDescent="0.3">
      <c r="A2379" t="s">
        <v>12052</v>
      </c>
      <c r="B2379" t="s">
        <v>18797</v>
      </c>
      <c r="C2379" t="s">
        <v>9849</v>
      </c>
      <c r="D2379" t="s">
        <v>21166</v>
      </c>
      <c r="E2379" t="s">
        <v>30981</v>
      </c>
      <c r="F2379" t="s">
        <v>38613</v>
      </c>
      <c r="G2379" t="s">
        <v>38762</v>
      </c>
      <c r="H2379">
        <v>1</v>
      </c>
    </row>
    <row r="2380" spans="1:8" x14ac:dyDescent="0.3">
      <c r="A2380" t="s">
        <v>12053</v>
      </c>
      <c r="B2380" t="s">
        <v>18797</v>
      </c>
      <c r="C2380" t="s">
        <v>9849</v>
      </c>
      <c r="D2380" t="s">
        <v>21167</v>
      </c>
      <c r="E2380" t="s">
        <v>30982</v>
      </c>
      <c r="F2380" t="s">
        <v>38613</v>
      </c>
      <c r="G2380" t="s">
        <v>38762</v>
      </c>
      <c r="H2380">
        <v>1</v>
      </c>
    </row>
    <row r="2381" spans="1:8" x14ac:dyDescent="0.3">
      <c r="A2381" t="s">
        <v>12054</v>
      </c>
      <c r="B2381" t="s">
        <v>18797</v>
      </c>
      <c r="C2381" t="s">
        <v>9849</v>
      </c>
      <c r="D2381" t="s">
        <v>21168</v>
      </c>
      <c r="E2381" t="s">
        <v>30983</v>
      </c>
      <c r="F2381" t="s">
        <v>38613</v>
      </c>
      <c r="G2381" t="s">
        <v>38762</v>
      </c>
      <c r="H2381">
        <v>1</v>
      </c>
    </row>
    <row r="2382" spans="1:8" x14ac:dyDescent="0.3">
      <c r="A2382" t="s">
        <v>12055</v>
      </c>
      <c r="B2382" t="s">
        <v>18797</v>
      </c>
      <c r="C2382" t="s">
        <v>9849</v>
      </c>
      <c r="D2382" t="s">
        <v>21169</v>
      </c>
      <c r="E2382" t="s">
        <v>30984</v>
      </c>
      <c r="F2382" t="s">
        <v>38611</v>
      </c>
      <c r="G2382" t="s">
        <v>38762</v>
      </c>
      <c r="H2382">
        <v>1</v>
      </c>
    </row>
    <row r="2383" spans="1:8" x14ac:dyDescent="0.3">
      <c r="A2383" t="s">
        <v>12056</v>
      </c>
      <c r="B2383" t="s">
        <v>18797</v>
      </c>
      <c r="C2383" t="s">
        <v>9849</v>
      </c>
      <c r="D2383" t="s">
        <v>21170</v>
      </c>
      <c r="E2383" t="s">
        <v>30985</v>
      </c>
      <c r="F2383" t="s">
        <v>38610</v>
      </c>
      <c r="G2383" t="s">
        <v>38762</v>
      </c>
      <c r="H2383">
        <v>1</v>
      </c>
    </row>
    <row r="2384" spans="1:8" x14ac:dyDescent="0.3">
      <c r="A2384" t="s">
        <v>12057</v>
      </c>
      <c r="B2384" t="s">
        <v>18797</v>
      </c>
      <c r="C2384" t="s">
        <v>9850</v>
      </c>
      <c r="D2384" t="s">
        <v>21171</v>
      </c>
      <c r="E2384" t="s">
        <v>30986</v>
      </c>
      <c r="F2384" t="s">
        <v>38610</v>
      </c>
      <c r="H2384">
        <v>1</v>
      </c>
    </row>
    <row r="2385" spans="1:8" x14ac:dyDescent="0.3">
      <c r="A2385" t="s">
        <v>12058</v>
      </c>
      <c r="B2385" t="s">
        <v>18797</v>
      </c>
      <c r="C2385" t="s">
        <v>18798</v>
      </c>
      <c r="D2385" t="s">
        <v>21172</v>
      </c>
      <c r="E2385" t="s">
        <v>30987</v>
      </c>
      <c r="F2385" t="s">
        <v>38612</v>
      </c>
      <c r="H2385">
        <v>1</v>
      </c>
    </row>
    <row r="2386" spans="1:8" x14ac:dyDescent="0.3">
      <c r="A2386" t="s">
        <v>12059</v>
      </c>
      <c r="B2386" t="s">
        <v>18797</v>
      </c>
      <c r="C2386" t="s">
        <v>9849</v>
      </c>
      <c r="D2386" t="s">
        <v>21173</v>
      </c>
      <c r="E2386" t="s">
        <v>30988</v>
      </c>
      <c r="F2386" t="s">
        <v>38609</v>
      </c>
      <c r="G2386" t="s">
        <v>38762</v>
      </c>
      <c r="H2386">
        <v>1</v>
      </c>
    </row>
    <row r="2387" spans="1:8" x14ac:dyDescent="0.3">
      <c r="A2387" t="s">
        <v>12060</v>
      </c>
      <c r="B2387" t="s">
        <v>18797</v>
      </c>
      <c r="C2387" t="s">
        <v>9849</v>
      </c>
      <c r="D2387" t="s">
        <v>21174</v>
      </c>
      <c r="E2387" t="s">
        <v>30989</v>
      </c>
      <c r="F2387" t="s">
        <v>38613</v>
      </c>
      <c r="G2387" t="s">
        <v>38762</v>
      </c>
      <c r="H2387">
        <v>1</v>
      </c>
    </row>
    <row r="2388" spans="1:8" x14ac:dyDescent="0.3">
      <c r="A2388" t="s">
        <v>12061</v>
      </c>
      <c r="B2388" t="s">
        <v>18797</v>
      </c>
      <c r="C2388" t="s">
        <v>9849</v>
      </c>
      <c r="D2388" t="s">
        <v>21175</v>
      </c>
      <c r="E2388" t="s">
        <v>30990</v>
      </c>
      <c r="F2388" t="s">
        <v>38612</v>
      </c>
      <c r="G2388" t="s">
        <v>38762</v>
      </c>
      <c r="H2388">
        <v>1</v>
      </c>
    </row>
    <row r="2389" spans="1:8" x14ac:dyDescent="0.3">
      <c r="A2389" t="s">
        <v>12062</v>
      </c>
      <c r="B2389" t="s">
        <v>18797</v>
      </c>
      <c r="C2389" t="s">
        <v>9849</v>
      </c>
      <c r="D2389" t="s">
        <v>21176</v>
      </c>
      <c r="E2389" t="s">
        <v>30991</v>
      </c>
      <c r="F2389" t="s">
        <v>38610</v>
      </c>
      <c r="G2389" t="s">
        <v>38762</v>
      </c>
      <c r="H2389">
        <v>1</v>
      </c>
    </row>
    <row r="2390" spans="1:8" x14ac:dyDescent="0.3">
      <c r="A2390" t="s">
        <v>12063</v>
      </c>
      <c r="B2390" t="s">
        <v>18797</v>
      </c>
      <c r="C2390" t="s">
        <v>9849</v>
      </c>
      <c r="D2390" t="s">
        <v>21177</v>
      </c>
      <c r="E2390" t="s">
        <v>30992</v>
      </c>
      <c r="F2390" t="s">
        <v>38612</v>
      </c>
      <c r="G2390" t="s">
        <v>38762</v>
      </c>
      <c r="H2390">
        <v>1</v>
      </c>
    </row>
    <row r="2391" spans="1:8" x14ac:dyDescent="0.3">
      <c r="A2391" t="s">
        <v>12064</v>
      </c>
      <c r="B2391" t="s">
        <v>18797</v>
      </c>
      <c r="C2391" t="s">
        <v>9849</v>
      </c>
      <c r="D2391" t="s">
        <v>21178</v>
      </c>
      <c r="E2391" t="s">
        <v>30993</v>
      </c>
      <c r="F2391" t="s">
        <v>38610</v>
      </c>
      <c r="G2391" t="s">
        <v>38762</v>
      </c>
      <c r="H2391">
        <v>1</v>
      </c>
    </row>
    <row r="2392" spans="1:8" x14ac:dyDescent="0.3">
      <c r="A2392" t="s">
        <v>12065</v>
      </c>
      <c r="B2392" t="s">
        <v>18797</v>
      </c>
      <c r="C2392" t="s">
        <v>9850</v>
      </c>
      <c r="D2392" t="s">
        <v>21179</v>
      </c>
      <c r="E2392" t="s">
        <v>30994</v>
      </c>
      <c r="F2392" t="s">
        <v>38611</v>
      </c>
      <c r="H2392">
        <v>1</v>
      </c>
    </row>
    <row r="2393" spans="1:8" x14ac:dyDescent="0.3">
      <c r="A2393" t="s">
        <v>12066</v>
      </c>
      <c r="B2393" t="s">
        <v>18797</v>
      </c>
      <c r="C2393" t="s">
        <v>9849</v>
      </c>
      <c r="D2393" t="s">
        <v>21180</v>
      </c>
      <c r="E2393" t="s">
        <v>30995</v>
      </c>
      <c r="F2393" t="s">
        <v>38609</v>
      </c>
      <c r="G2393" t="s">
        <v>38762</v>
      </c>
      <c r="H2393">
        <v>1</v>
      </c>
    </row>
    <row r="2394" spans="1:8" x14ac:dyDescent="0.3">
      <c r="A2394" t="s">
        <v>12067</v>
      </c>
      <c r="B2394" t="s">
        <v>18797</v>
      </c>
      <c r="C2394" t="s">
        <v>9850</v>
      </c>
      <c r="D2394" t="s">
        <v>21181</v>
      </c>
      <c r="E2394" t="s">
        <v>30996</v>
      </c>
      <c r="F2394" t="s">
        <v>38609</v>
      </c>
      <c r="H2394">
        <v>1</v>
      </c>
    </row>
    <row r="2395" spans="1:8" x14ac:dyDescent="0.3">
      <c r="A2395" t="s">
        <v>12068</v>
      </c>
      <c r="B2395" t="s">
        <v>18797</v>
      </c>
      <c r="C2395" t="s">
        <v>9849</v>
      </c>
      <c r="D2395" t="s">
        <v>21182</v>
      </c>
      <c r="E2395" t="s">
        <v>30997</v>
      </c>
      <c r="F2395" t="s">
        <v>38610</v>
      </c>
      <c r="G2395" t="s">
        <v>38762</v>
      </c>
      <c r="H2395">
        <v>1</v>
      </c>
    </row>
    <row r="2396" spans="1:8" x14ac:dyDescent="0.3">
      <c r="A2396" t="s">
        <v>12069</v>
      </c>
      <c r="B2396" t="s">
        <v>18797</v>
      </c>
      <c r="C2396" t="s">
        <v>9849</v>
      </c>
      <c r="D2396" t="s">
        <v>21183</v>
      </c>
      <c r="E2396" t="s">
        <v>30998</v>
      </c>
      <c r="F2396" t="s">
        <v>38611</v>
      </c>
      <c r="G2396" t="s">
        <v>38762</v>
      </c>
      <c r="H2396">
        <v>1</v>
      </c>
    </row>
    <row r="2397" spans="1:8" x14ac:dyDescent="0.3">
      <c r="A2397" t="s">
        <v>12070</v>
      </c>
      <c r="B2397" t="s">
        <v>18797</v>
      </c>
      <c r="C2397" t="s">
        <v>9849</v>
      </c>
      <c r="D2397" t="s">
        <v>21184</v>
      </c>
      <c r="E2397" t="s">
        <v>30999</v>
      </c>
      <c r="F2397" t="s">
        <v>38612</v>
      </c>
      <c r="G2397" t="s">
        <v>38762</v>
      </c>
      <c r="H2397">
        <v>1</v>
      </c>
    </row>
    <row r="2398" spans="1:8" x14ac:dyDescent="0.3">
      <c r="A2398" t="s">
        <v>12071</v>
      </c>
      <c r="B2398" t="s">
        <v>18797</v>
      </c>
      <c r="C2398" t="s">
        <v>9849</v>
      </c>
      <c r="D2398" t="s">
        <v>21185</v>
      </c>
      <c r="E2398" t="s">
        <v>31000</v>
      </c>
      <c r="F2398" t="s">
        <v>38610</v>
      </c>
      <c r="G2398" t="s">
        <v>38762</v>
      </c>
      <c r="H2398">
        <v>1</v>
      </c>
    </row>
    <row r="2399" spans="1:8" x14ac:dyDescent="0.3">
      <c r="A2399" t="s">
        <v>12072</v>
      </c>
      <c r="B2399" t="s">
        <v>18797</v>
      </c>
      <c r="C2399" t="s">
        <v>9849</v>
      </c>
      <c r="D2399" t="s">
        <v>21186</v>
      </c>
      <c r="E2399" t="s">
        <v>31001</v>
      </c>
      <c r="F2399" t="s">
        <v>38609</v>
      </c>
      <c r="G2399" t="s">
        <v>38762</v>
      </c>
      <c r="H2399">
        <v>1</v>
      </c>
    </row>
    <row r="2400" spans="1:8" x14ac:dyDescent="0.3">
      <c r="A2400" t="s">
        <v>12073</v>
      </c>
      <c r="B2400" t="s">
        <v>18797</v>
      </c>
      <c r="C2400" t="s">
        <v>9849</v>
      </c>
      <c r="D2400" t="s">
        <v>21187</v>
      </c>
      <c r="E2400" t="s">
        <v>31002</v>
      </c>
      <c r="F2400" t="s">
        <v>38611</v>
      </c>
      <c r="G2400" t="s">
        <v>38762</v>
      </c>
      <c r="H2400">
        <v>1</v>
      </c>
    </row>
    <row r="2401" spans="1:8" x14ac:dyDescent="0.3">
      <c r="A2401" t="s">
        <v>12074</v>
      </c>
      <c r="B2401" t="s">
        <v>18797</v>
      </c>
      <c r="C2401" t="s">
        <v>9850</v>
      </c>
      <c r="D2401" t="s">
        <v>21188</v>
      </c>
      <c r="E2401" t="s">
        <v>31003</v>
      </c>
      <c r="F2401" t="s">
        <v>38611</v>
      </c>
      <c r="H2401">
        <v>1</v>
      </c>
    </row>
    <row r="2402" spans="1:8" x14ac:dyDescent="0.3">
      <c r="A2402" t="s">
        <v>12075</v>
      </c>
      <c r="B2402" t="s">
        <v>18797</v>
      </c>
      <c r="C2402" t="s">
        <v>9849</v>
      </c>
      <c r="D2402" t="s">
        <v>21189</v>
      </c>
      <c r="E2402" t="s">
        <v>31004</v>
      </c>
      <c r="F2402" t="s">
        <v>38613</v>
      </c>
      <c r="G2402" t="s">
        <v>38762</v>
      </c>
      <c r="H2402">
        <v>1</v>
      </c>
    </row>
    <row r="2403" spans="1:8" x14ac:dyDescent="0.3">
      <c r="A2403" t="s">
        <v>12076</v>
      </c>
      <c r="B2403" t="s">
        <v>18797</v>
      </c>
      <c r="C2403" t="s">
        <v>9849</v>
      </c>
      <c r="D2403" t="s">
        <v>21190</v>
      </c>
      <c r="E2403" t="s">
        <v>31005</v>
      </c>
      <c r="F2403" t="s">
        <v>38610</v>
      </c>
      <c r="G2403" t="s">
        <v>38762</v>
      </c>
      <c r="H2403">
        <v>1</v>
      </c>
    </row>
    <row r="2404" spans="1:8" x14ac:dyDescent="0.3">
      <c r="A2404" t="s">
        <v>12077</v>
      </c>
      <c r="B2404" t="s">
        <v>18797</v>
      </c>
      <c r="C2404" t="s">
        <v>9850</v>
      </c>
      <c r="D2404" t="s">
        <v>21191</v>
      </c>
      <c r="E2404" t="s">
        <v>31006</v>
      </c>
      <c r="F2404" t="s">
        <v>38611</v>
      </c>
      <c r="H2404">
        <v>1</v>
      </c>
    </row>
    <row r="2405" spans="1:8" x14ac:dyDescent="0.3">
      <c r="A2405" t="s">
        <v>12078</v>
      </c>
      <c r="B2405" t="s">
        <v>18797</v>
      </c>
      <c r="C2405" t="s">
        <v>9849</v>
      </c>
      <c r="D2405" t="s">
        <v>21192</v>
      </c>
      <c r="E2405" t="s">
        <v>31007</v>
      </c>
      <c r="F2405" t="s">
        <v>38610</v>
      </c>
      <c r="G2405" t="s">
        <v>38762</v>
      </c>
      <c r="H2405">
        <v>1</v>
      </c>
    </row>
    <row r="2406" spans="1:8" x14ac:dyDescent="0.3">
      <c r="A2406" t="s">
        <v>12079</v>
      </c>
      <c r="B2406" t="s">
        <v>18797</v>
      </c>
      <c r="C2406" t="s">
        <v>18798</v>
      </c>
      <c r="D2406" t="s">
        <v>21193</v>
      </c>
      <c r="E2406" t="s">
        <v>31008</v>
      </c>
      <c r="F2406" t="s">
        <v>38612</v>
      </c>
      <c r="H2406">
        <v>1</v>
      </c>
    </row>
    <row r="2407" spans="1:8" x14ac:dyDescent="0.3">
      <c r="A2407" t="s">
        <v>12080</v>
      </c>
      <c r="B2407" t="s">
        <v>18797</v>
      </c>
      <c r="C2407" t="s">
        <v>9849</v>
      </c>
      <c r="D2407" t="s">
        <v>21194</v>
      </c>
      <c r="E2407" t="s">
        <v>31009</v>
      </c>
      <c r="F2407" t="s">
        <v>38612</v>
      </c>
      <c r="G2407" t="s">
        <v>38762</v>
      </c>
      <c r="H2407">
        <v>1</v>
      </c>
    </row>
    <row r="2408" spans="1:8" x14ac:dyDescent="0.3">
      <c r="A2408" t="s">
        <v>12081</v>
      </c>
      <c r="B2408" t="s">
        <v>18797</v>
      </c>
      <c r="C2408" t="s">
        <v>9849</v>
      </c>
      <c r="D2408" t="s">
        <v>21195</v>
      </c>
      <c r="E2408" t="s">
        <v>31010</v>
      </c>
      <c r="F2408" t="s">
        <v>38610</v>
      </c>
      <c r="G2408" t="s">
        <v>38762</v>
      </c>
      <c r="H2408">
        <v>1</v>
      </c>
    </row>
    <row r="2409" spans="1:8" x14ac:dyDescent="0.3">
      <c r="A2409" t="s">
        <v>12082</v>
      </c>
      <c r="B2409" t="s">
        <v>18797</v>
      </c>
      <c r="C2409" t="s">
        <v>9849</v>
      </c>
      <c r="D2409" t="s">
        <v>21196</v>
      </c>
      <c r="E2409" t="s">
        <v>31011</v>
      </c>
      <c r="F2409" t="s">
        <v>38611</v>
      </c>
      <c r="G2409" t="s">
        <v>38762</v>
      </c>
      <c r="H2409">
        <v>1</v>
      </c>
    </row>
    <row r="2410" spans="1:8" x14ac:dyDescent="0.3">
      <c r="A2410" t="s">
        <v>12083</v>
      </c>
      <c r="B2410" t="s">
        <v>18797</v>
      </c>
      <c r="C2410" t="s">
        <v>9849</v>
      </c>
      <c r="D2410" t="s">
        <v>21197</v>
      </c>
      <c r="E2410" t="s">
        <v>31012</v>
      </c>
      <c r="F2410" t="s">
        <v>38609</v>
      </c>
      <c r="G2410" t="s">
        <v>38762</v>
      </c>
      <c r="H2410">
        <v>1</v>
      </c>
    </row>
    <row r="2411" spans="1:8" x14ac:dyDescent="0.3">
      <c r="A2411" t="s">
        <v>12084</v>
      </c>
      <c r="B2411" t="s">
        <v>18797</v>
      </c>
      <c r="C2411" t="s">
        <v>9849</v>
      </c>
      <c r="D2411" t="s">
        <v>21198</v>
      </c>
      <c r="E2411" t="s">
        <v>31013</v>
      </c>
      <c r="F2411" t="s">
        <v>38610</v>
      </c>
      <c r="G2411" t="s">
        <v>38762</v>
      </c>
      <c r="H2411">
        <v>1</v>
      </c>
    </row>
    <row r="2412" spans="1:8" x14ac:dyDescent="0.3">
      <c r="A2412" t="s">
        <v>12085</v>
      </c>
      <c r="B2412" t="s">
        <v>18797</v>
      </c>
      <c r="C2412" t="s">
        <v>9849</v>
      </c>
      <c r="D2412" t="s">
        <v>21199</v>
      </c>
      <c r="E2412" t="s">
        <v>31014</v>
      </c>
      <c r="F2412" t="s">
        <v>38612</v>
      </c>
      <c r="G2412" t="s">
        <v>38762</v>
      </c>
      <c r="H2412">
        <v>1</v>
      </c>
    </row>
    <row r="2413" spans="1:8" x14ac:dyDescent="0.3">
      <c r="A2413" t="s">
        <v>12086</v>
      </c>
      <c r="B2413" t="s">
        <v>18797</v>
      </c>
      <c r="C2413" t="s">
        <v>9849</v>
      </c>
      <c r="D2413" t="s">
        <v>21200</v>
      </c>
      <c r="E2413" t="s">
        <v>31015</v>
      </c>
      <c r="F2413" t="s">
        <v>38611</v>
      </c>
      <c r="G2413" t="s">
        <v>38762</v>
      </c>
      <c r="H2413">
        <v>1</v>
      </c>
    </row>
    <row r="2414" spans="1:8" x14ac:dyDescent="0.3">
      <c r="A2414" t="s">
        <v>12087</v>
      </c>
      <c r="B2414" t="s">
        <v>18797</v>
      </c>
      <c r="C2414" t="s">
        <v>9849</v>
      </c>
      <c r="D2414" t="s">
        <v>21201</v>
      </c>
      <c r="E2414" t="s">
        <v>31016</v>
      </c>
      <c r="F2414" t="s">
        <v>38613</v>
      </c>
      <c r="G2414" t="s">
        <v>38762</v>
      </c>
      <c r="H2414">
        <v>1</v>
      </c>
    </row>
    <row r="2415" spans="1:8" x14ac:dyDescent="0.3">
      <c r="A2415" t="s">
        <v>10238</v>
      </c>
      <c r="B2415" t="s">
        <v>18797</v>
      </c>
      <c r="C2415" t="s">
        <v>9849</v>
      </c>
      <c r="D2415" t="s">
        <v>21202</v>
      </c>
      <c r="E2415" t="s">
        <v>31017</v>
      </c>
      <c r="F2415" t="s">
        <v>38612</v>
      </c>
      <c r="G2415" t="s">
        <v>38762</v>
      </c>
      <c r="H2415">
        <v>1</v>
      </c>
    </row>
    <row r="2416" spans="1:8" x14ac:dyDescent="0.3">
      <c r="A2416" t="s">
        <v>12088</v>
      </c>
      <c r="B2416" t="s">
        <v>18797</v>
      </c>
      <c r="C2416" t="s">
        <v>9850</v>
      </c>
      <c r="D2416" t="s">
        <v>21203</v>
      </c>
      <c r="E2416" t="s">
        <v>31018</v>
      </c>
      <c r="F2416" t="s">
        <v>38612</v>
      </c>
      <c r="H2416">
        <v>1</v>
      </c>
    </row>
    <row r="2417" spans="1:8" x14ac:dyDescent="0.3">
      <c r="A2417" t="s">
        <v>1663</v>
      </c>
      <c r="B2417" t="s">
        <v>18797</v>
      </c>
      <c r="C2417" t="s">
        <v>9849</v>
      </c>
      <c r="D2417" t="s">
        <v>21204</v>
      </c>
      <c r="E2417" t="s">
        <v>31019</v>
      </c>
      <c r="F2417" t="s">
        <v>38610</v>
      </c>
      <c r="G2417" t="s">
        <v>38762</v>
      </c>
      <c r="H2417">
        <v>1</v>
      </c>
    </row>
    <row r="2418" spans="1:8" x14ac:dyDescent="0.3">
      <c r="A2418" t="s">
        <v>12089</v>
      </c>
      <c r="B2418" t="s">
        <v>18797</v>
      </c>
      <c r="C2418" t="s">
        <v>9850</v>
      </c>
      <c r="D2418" t="s">
        <v>21205</v>
      </c>
      <c r="E2418" t="s">
        <v>31020</v>
      </c>
      <c r="F2418" t="s">
        <v>38610</v>
      </c>
      <c r="H2418">
        <v>1</v>
      </c>
    </row>
    <row r="2419" spans="1:8" x14ac:dyDescent="0.3">
      <c r="A2419" t="s">
        <v>12090</v>
      </c>
      <c r="B2419" t="s">
        <v>18797</v>
      </c>
      <c r="C2419" t="s">
        <v>18798</v>
      </c>
      <c r="D2419" t="s">
        <v>21206</v>
      </c>
      <c r="E2419" t="s">
        <v>31021</v>
      </c>
      <c r="F2419" t="s">
        <v>38610</v>
      </c>
      <c r="H2419">
        <v>1</v>
      </c>
    </row>
    <row r="2420" spans="1:8" x14ac:dyDescent="0.3">
      <c r="A2420" t="s">
        <v>12091</v>
      </c>
      <c r="B2420" t="s">
        <v>18797</v>
      </c>
      <c r="C2420" t="s">
        <v>9849</v>
      </c>
      <c r="D2420" t="s">
        <v>21207</v>
      </c>
      <c r="E2420" t="s">
        <v>31022</v>
      </c>
      <c r="F2420" t="s">
        <v>38613</v>
      </c>
      <c r="G2420" t="s">
        <v>38762</v>
      </c>
      <c r="H2420">
        <v>1</v>
      </c>
    </row>
    <row r="2421" spans="1:8" x14ac:dyDescent="0.3">
      <c r="A2421" t="s">
        <v>12092</v>
      </c>
      <c r="B2421" t="s">
        <v>18797</v>
      </c>
      <c r="C2421" t="s">
        <v>9849</v>
      </c>
      <c r="D2421" t="s">
        <v>21208</v>
      </c>
      <c r="E2421" t="s">
        <v>31023</v>
      </c>
      <c r="F2421" t="s">
        <v>38612</v>
      </c>
      <c r="G2421" t="s">
        <v>38762</v>
      </c>
      <c r="H2421">
        <v>1</v>
      </c>
    </row>
    <row r="2422" spans="1:8" x14ac:dyDescent="0.3">
      <c r="A2422" t="s">
        <v>12093</v>
      </c>
      <c r="B2422" t="s">
        <v>18797</v>
      </c>
      <c r="C2422" t="s">
        <v>9849</v>
      </c>
      <c r="D2422" t="s">
        <v>21209</v>
      </c>
      <c r="E2422" t="s">
        <v>31024</v>
      </c>
      <c r="F2422" t="s">
        <v>38612</v>
      </c>
      <c r="G2422" t="s">
        <v>38762</v>
      </c>
      <c r="H2422">
        <v>1</v>
      </c>
    </row>
    <row r="2423" spans="1:8" x14ac:dyDescent="0.3">
      <c r="A2423" t="s">
        <v>12094</v>
      </c>
      <c r="B2423" t="s">
        <v>18797</v>
      </c>
      <c r="C2423" t="s">
        <v>9849</v>
      </c>
      <c r="D2423" t="s">
        <v>19124</v>
      </c>
      <c r="E2423" t="s">
        <v>31025</v>
      </c>
      <c r="F2423" t="s">
        <v>38611</v>
      </c>
      <c r="G2423" t="s">
        <v>38762</v>
      </c>
      <c r="H2423">
        <v>1</v>
      </c>
    </row>
    <row r="2424" spans="1:8" x14ac:dyDescent="0.3">
      <c r="A2424" t="s">
        <v>12095</v>
      </c>
      <c r="B2424" t="s">
        <v>18797</v>
      </c>
      <c r="C2424" t="s">
        <v>18798</v>
      </c>
      <c r="D2424" t="s">
        <v>21210</v>
      </c>
      <c r="E2424" t="s">
        <v>31026</v>
      </c>
      <c r="F2424" t="s">
        <v>38611</v>
      </c>
      <c r="H2424">
        <v>1</v>
      </c>
    </row>
    <row r="2425" spans="1:8" x14ac:dyDescent="0.3">
      <c r="A2425" t="s">
        <v>12096</v>
      </c>
      <c r="B2425" t="s">
        <v>18797</v>
      </c>
      <c r="C2425" t="s">
        <v>18798</v>
      </c>
      <c r="D2425" t="s">
        <v>21211</v>
      </c>
      <c r="E2425" t="s">
        <v>31027</v>
      </c>
      <c r="F2425" t="s">
        <v>38613</v>
      </c>
      <c r="H2425">
        <v>1</v>
      </c>
    </row>
    <row r="2426" spans="1:8" x14ac:dyDescent="0.3">
      <c r="A2426" t="s">
        <v>12097</v>
      </c>
      <c r="B2426" t="s">
        <v>18797</v>
      </c>
      <c r="C2426" t="s">
        <v>9849</v>
      </c>
      <c r="D2426" t="s">
        <v>21212</v>
      </c>
      <c r="E2426" t="s">
        <v>31028</v>
      </c>
      <c r="F2426" t="s">
        <v>38612</v>
      </c>
      <c r="G2426" t="s">
        <v>38762</v>
      </c>
      <c r="H2426">
        <v>1</v>
      </c>
    </row>
    <row r="2427" spans="1:8" x14ac:dyDescent="0.3">
      <c r="A2427" t="s">
        <v>12098</v>
      </c>
      <c r="B2427" t="s">
        <v>18797</v>
      </c>
      <c r="C2427" t="s">
        <v>9849</v>
      </c>
      <c r="D2427" t="s">
        <v>21213</v>
      </c>
      <c r="E2427" t="s">
        <v>31029</v>
      </c>
      <c r="F2427" t="s">
        <v>38611</v>
      </c>
      <c r="G2427" t="s">
        <v>38762</v>
      </c>
      <c r="H2427">
        <v>1</v>
      </c>
    </row>
    <row r="2428" spans="1:8" x14ac:dyDescent="0.3">
      <c r="A2428" t="s">
        <v>12099</v>
      </c>
      <c r="B2428" t="s">
        <v>18797</v>
      </c>
      <c r="C2428" t="s">
        <v>9849</v>
      </c>
      <c r="D2428" t="s">
        <v>21214</v>
      </c>
      <c r="E2428" t="s">
        <v>31030</v>
      </c>
      <c r="F2428" t="s">
        <v>38611</v>
      </c>
      <c r="G2428" t="s">
        <v>38762</v>
      </c>
      <c r="H2428">
        <v>1</v>
      </c>
    </row>
    <row r="2429" spans="1:8" x14ac:dyDescent="0.3">
      <c r="A2429" t="s">
        <v>12100</v>
      </c>
      <c r="B2429" t="s">
        <v>18797</v>
      </c>
      <c r="C2429" t="s">
        <v>9849</v>
      </c>
      <c r="D2429" t="s">
        <v>21215</v>
      </c>
      <c r="E2429" t="s">
        <v>31031</v>
      </c>
      <c r="F2429" t="s">
        <v>38613</v>
      </c>
      <c r="G2429" t="s">
        <v>38762</v>
      </c>
      <c r="H2429">
        <v>1</v>
      </c>
    </row>
    <row r="2430" spans="1:8" x14ac:dyDescent="0.3">
      <c r="A2430" t="s">
        <v>12101</v>
      </c>
      <c r="B2430" t="s">
        <v>18797</v>
      </c>
      <c r="C2430" t="s">
        <v>9850</v>
      </c>
      <c r="D2430" t="s">
        <v>21216</v>
      </c>
      <c r="E2430" t="s">
        <v>31032</v>
      </c>
      <c r="F2430" t="s">
        <v>38611</v>
      </c>
      <c r="H2430">
        <v>1</v>
      </c>
    </row>
    <row r="2431" spans="1:8" x14ac:dyDescent="0.3">
      <c r="A2431" t="s">
        <v>12102</v>
      </c>
      <c r="B2431" t="s">
        <v>18797</v>
      </c>
      <c r="C2431" t="s">
        <v>9849</v>
      </c>
      <c r="D2431" t="s">
        <v>21217</v>
      </c>
      <c r="E2431" t="s">
        <v>31033</v>
      </c>
      <c r="F2431" t="s">
        <v>38610</v>
      </c>
      <c r="G2431" t="s">
        <v>38762</v>
      </c>
      <c r="H2431">
        <v>1</v>
      </c>
    </row>
    <row r="2432" spans="1:8" x14ac:dyDescent="0.3">
      <c r="A2432" t="s">
        <v>12103</v>
      </c>
      <c r="B2432" t="s">
        <v>18797</v>
      </c>
      <c r="C2432" t="s">
        <v>9849</v>
      </c>
      <c r="D2432" t="s">
        <v>21218</v>
      </c>
      <c r="E2432" t="s">
        <v>31034</v>
      </c>
      <c r="F2432" t="s">
        <v>38611</v>
      </c>
      <c r="G2432" t="s">
        <v>38762</v>
      </c>
      <c r="H2432">
        <v>1</v>
      </c>
    </row>
    <row r="2433" spans="1:8" x14ac:dyDescent="0.3">
      <c r="A2433" t="s">
        <v>1054</v>
      </c>
      <c r="B2433" t="s">
        <v>18797</v>
      </c>
      <c r="C2433" t="s">
        <v>9849</v>
      </c>
      <c r="D2433" t="s">
        <v>21219</v>
      </c>
      <c r="E2433" t="s">
        <v>31035</v>
      </c>
      <c r="F2433" t="s">
        <v>38611</v>
      </c>
      <c r="G2433" t="s">
        <v>38762</v>
      </c>
      <c r="H2433">
        <v>1</v>
      </c>
    </row>
    <row r="2434" spans="1:8" x14ac:dyDescent="0.3">
      <c r="A2434" t="s">
        <v>12104</v>
      </c>
      <c r="B2434" t="s">
        <v>18797</v>
      </c>
      <c r="C2434" t="s">
        <v>18798</v>
      </c>
      <c r="D2434" t="s">
        <v>21220</v>
      </c>
      <c r="E2434" t="s">
        <v>31036</v>
      </c>
      <c r="F2434" t="s">
        <v>38610</v>
      </c>
      <c r="H2434">
        <v>1</v>
      </c>
    </row>
    <row r="2435" spans="1:8" x14ac:dyDescent="0.3">
      <c r="A2435" t="s">
        <v>11858</v>
      </c>
      <c r="B2435" t="s">
        <v>18797</v>
      </c>
      <c r="C2435" t="s">
        <v>9849</v>
      </c>
      <c r="D2435" t="s">
        <v>21221</v>
      </c>
      <c r="E2435" t="s">
        <v>31037</v>
      </c>
      <c r="F2435" t="s">
        <v>38611</v>
      </c>
      <c r="G2435" t="s">
        <v>38762</v>
      </c>
      <c r="H2435">
        <v>1</v>
      </c>
    </row>
    <row r="2436" spans="1:8" x14ac:dyDescent="0.3">
      <c r="A2436" t="s">
        <v>12105</v>
      </c>
      <c r="B2436" t="s">
        <v>18797</v>
      </c>
      <c r="C2436" t="s">
        <v>9850</v>
      </c>
      <c r="D2436" t="s">
        <v>21222</v>
      </c>
      <c r="E2436" t="s">
        <v>31038</v>
      </c>
      <c r="F2436" t="s">
        <v>38610</v>
      </c>
      <c r="H2436">
        <v>1</v>
      </c>
    </row>
    <row r="2437" spans="1:8" x14ac:dyDescent="0.3">
      <c r="A2437" t="s">
        <v>12106</v>
      </c>
      <c r="B2437" t="s">
        <v>18797</v>
      </c>
      <c r="C2437" t="s">
        <v>9849</v>
      </c>
      <c r="D2437" t="s">
        <v>21223</v>
      </c>
      <c r="E2437" t="s">
        <v>31039</v>
      </c>
      <c r="F2437" t="s">
        <v>38612</v>
      </c>
      <c r="G2437" t="s">
        <v>38762</v>
      </c>
      <c r="H2437">
        <v>1</v>
      </c>
    </row>
    <row r="2438" spans="1:8" x14ac:dyDescent="0.3">
      <c r="A2438" t="s">
        <v>12107</v>
      </c>
      <c r="B2438" t="s">
        <v>18797</v>
      </c>
      <c r="C2438" t="s">
        <v>9849</v>
      </c>
      <c r="D2438" t="s">
        <v>21224</v>
      </c>
      <c r="E2438" t="s">
        <v>31040</v>
      </c>
      <c r="F2438" t="s">
        <v>38609</v>
      </c>
      <c r="G2438" t="s">
        <v>38762</v>
      </c>
      <c r="H2438">
        <v>1</v>
      </c>
    </row>
    <row r="2439" spans="1:8" x14ac:dyDescent="0.3">
      <c r="A2439" t="s">
        <v>12108</v>
      </c>
      <c r="B2439" t="s">
        <v>18797</v>
      </c>
      <c r="C2439" t="s">
        <v>9849</v>
      </c>
      <c r="D2439" t="s">
        <v>21225</v>
      </c>
      <c r="E2439" t="s">
        <v>31041</v>
      </c>
      <c r="F2439" t="s">
        <v>38611</v>
      </c>
      <c r="G2439" t="s">
        <v>38762</v>
      </c>
      <c r="H2439">
        <v>1</v>
      </c>
    </row>
    <row r="2440" spans="1:8" x14ac:dyDescent="0.3">
      <c r="A2440" t="s">
        <v>12109</v>
      </c>
      <c r="B2440" t="s">
        <v>18797</v>
      </c>
      <c r="C2440" t="s">
        <v>9849</v>
      </c>
      <c r="D2440" t="s">
        <v>21226</v>
      </c>
      <c r="E2440" t="s">
        <v>31042</v>
      </c>
      <c r="F2440" t="s">
        <v>38610</v>
      </c>
      <c r="G2440" t="s">
        <v>38762</v>
      </c>
      <c r="H2440">
        <v>1</v>
      </c>
    </row>
    <row r="2441" spans="1:8" x14ac:dyDescent="0.3">
      <c r="A2441" t="s">
        <v>12110</v>
      </c>
      <c r="B2441" t="s">
        <v>18797</v>
      </c>
      <c r="C2441" t="s">
        <v>9849</v>
      </c>
      <c r="D2441" t="s">
        <v>21227</v>
      </c>
      <c r="E2441" t="s">
        <v>31043</v>
      </c>
      <c r="F2441" t="s">
        <v>38611</v>
      </c>
      <c r="G2441" t="s">
        <v>38762</v>
      </c>
      <c r="H2441">
        <v>1</v>
      </c>
    </row>
    <row r="2442" spans="1:8" x14ac:dyDescent="0.3">
      <c r="A2442" t="s">
        <v>12111</v>
      </c>
      <c r="B2442" t="s">
        <v>18797</v>
      </c>
      <c r="C2442" t="s">
        <v>18798</v>
      </c>
      <c r="D2442" t="s">
        <v>21228</v>
      </c>
      <c r="E2442" t="s">
        <v>31044</v>
      </c>
      <c r="F2442" t="s">
        <v>38612</v>
      </c>
      <c r="H2442">
        <v>1</v>
      </c>
    </row>
    <row r="2443" spans="1:8" x14ac:dyDescent="0.3">
      <c r="A2443" t="s">
        <v>12112</v>
      </c>
      <c r="B2443" t="s">
        <v>18797</v>
      </c>
      <c r="C2443" t="s">
        <v>9849</v>
      </c>
      <c r="D2443" t="s">
        <v>21229</v>
      </c>
      <c r="E2443" t="s">
        <v>31045</v>
      </c>
      <c r="F2443" t="s">
        <v>38611</v>
      </c>
      <c r="G2443" t="s">
        <v>38762</v>
      </c>
      <c r="H2443">
        <v>1</v>
      </c>
    </row>
    <row r="2444" spans="1:8" x14ac:dyDescent="0.3">
      <c r="A2444" t="s">
        <v>11478</v>
      </c>
      <c r="B2444" t="s">
        <v>18797</v>
      </c>
      <c r="C2444" t="s">
        <v>9849</v>
      </c>
      <c r="D2444" t="s">
        <v>21230</v>
      </c>
      <c r="E2444" t="s">
        <v>31046</v>
      </c>
      <c r="F2444" t="s">
        <v>38609</v>
      </c>
      <c r="G2444" t="s">
        <v>38762</v>
      </c>
      <c r="H2444">
        <v>1</v>
      </c>
    </row>
    <row r="2445" spans="1:8" x14ac:dyDescent="0.3">
      <c r="A2445" t="s">
        <v>12113</v>
      </c>
      <c r="B2445" t="s">
        <v>18797</v>
      </c>
      <c r="C2445" t="s">
        <v>9849</v>
      </c>
      <c r="D2445" t="s">
        <v>21231</v>
      </c>
      <c r="E2445" t="s">
        <v>31047</v>
      </c>
      <c r="F2445" t="s">
        <v>38610</v>
      </c>
      <c r="G2445" t="s">
        <v>38762</v>
      </c>
      <c r="H2445">
        <v>1</v>
      </c>
    </row>
    <row r="2446" spans="1:8" x14ac:dyDescent="0.3">
      <c r="A2446" t="s">
        <v>12114</v>
      </c>
      <c r="B2446" t="s">
        <v>18797</v>
      </c>
      <c r="C2446" t="s">
        <v>9849</v>
      </c>
      <c r="D2446" t="s">
        <v>21232</v>
      </c>
      <c r="E2446" t="s">
        <v>31048</v>
      </c>
      <c r="F2446" t="s">
        <v>38611</v>
      </c>
      <c r="G2446" t="s">
        <v>38762</v>
      </c>
      <c r="H2446">
        <v>1</v>
      </c>
    </row>
    <row r="2447" spans="1:8" x14ac:dyDescent="0.3">
      <c r="A2447" t="s">
        <v>12115</v>
      </c>
      <c r="B2447" t="s">
        <v>18797</v>
      </c>
      <c r="C2447" t="s">
        <v>18798</v>
      </c>
      <c r="D2447" t="s">
        <v>21233</v>
      </c>
      <c r="E2447" t="s">
        <v>31049</v>
      </c>
      <c r="F2447" t="s">
        <v>38611</v>
      </c>
      <c r="H2447">
        <v>1</v>
      </c>
    </row>
    <row r="2448" spans="1:8" x14ac:dyDescent="0.3">
      <c r="A2448" t="s">
        <v>1458</v>
      </c>
      <c r="B2448" t="s">
        <v>18797</v>
      </c>
      <c r="C2448" t="s">
        <v>9849</v>
      </c>
      <c r="D2448" t="s">
        <v>21234</v>
      </c>
      <c r="E2448" t="s">
        <v>31050</v>
      </c>
      <c r="F2448" t="s">
        <v>38613</v>
      </c>
      <c r="G2448" t="s">
        <v>38762</v>
      </c>
      <c r="H2448">
        <v>1</v>
      </c>
    </row>
    <row r="2449" spans="1:8" x14ac:dyDescent="0.3">
      <c r="A2449" t="s">
        <v>12116</v>
      </c>
      <c r="B2449" t="s">
        <v>18797</v>
      </c>
      <c r="C2449" t="s">
        <v>9850</v>
      </c>
      <c r="D2449" t="s">
        <v>21235</v>
      </c>
      <c r="E2449" t="s">
        <v>31051</v>
      </c>
      <c r="F2449" t="s">
        <v>38613</v>
      </c>
      <c r="H2449">
        <v>1</v>
      </c>
    </row>
    <row r="2450" spans="1:8" x14ac:dyDescent="0.3">
      <c r="A2450" t="s">
        <v>12117</v>
      </c>
      <c r="B2450" t="s">
        <v>18797</v>
      </c>
      <c r="C2450" t="s">
        <v>9849</v>
      </c>
      <c r="D2450" t="s">
        <v>21236</v>
      </c>
      <c r="E2450" t="s">
        <v>31052</v>
      </c>
      <c r="F2450" t="s">
        <v>38611</v>
      </c>
      <c r="G2450" t="s">
        <v>38762</v>
      </c>
      <c r="H2450">
        <v>1</v>
      </c>
    </row>
    <row r="2451" spans="1:8" x14ac:dyDescent="0.3">
      <c r="A2451" t="s">
        <v>12118</v>
      </c>
      <c r="B2451" t="s">
        <v>18797</v>
      </c>
      <c r="C2451" t="s">
        <v>9849</v>
      </c>
      <c r="D2451" t="s">
        <v>21237</v>
      </c>
      <c r="E2451" t="s">
        <v>31053</v>
      </c>
      <c r="F2451" t="s">
        <v>38609</v>
      </c>
      <c r="G2451" t="s">
        <v>38762</v>
      </c>
      <c r="H2451">
        <v>1</v>
      </c>
    </row>
    <row r="2452" spans="1:8" x14ac:dyDescent="0.3">
      <c r="A2452" t="s">
        <v>12119</v>
      </c>
      <c r="B2452" t="s">
        <v>18797</v>
      </c>
      <c r="C2452" t="s">
        <v>9850</v>
      </c>
      <c r="D2452" t="s">
        <v>21238</v>
      </c>
      <c r="E2452" t="s">
        <v>31054</v>
      </c>
      <c r="F2452" t="s">
        <v>38612</v>
      </c>
      <c r="H2452">
        <v>1</v>
      </c>
    </row>
    <row r="2453" spans="1:8" x14ac:dyDescent="0.3">
      <c r="A2453" t="s">
        <v>12120</v>
      </c>
      <c r="B2453" t="s">
        <v>18797</v>
      </c>
      <c r="C2453" t="s">
        <v>9849</v>
      </c>
      <c r="D2453" t="s">
        <v>21239</v>
      </c>
      <c r="E2453" t="s">
        <v>31055</v>
      </c>
      <c r="F2453" t="s">
        <v>38612</v>
      </c>
      <c r="G2453" t="s">
        <v>38762</v>
      </c>
      <c r="H2453">
        <v>1</v>
      </c>
    </row>
    <row r="2454" spans="1:8" x14ac:dyDescent="0.3">
      <c r="A2454" t="s">
        <v>12121</v>
      </c>
      <c r="B2454" t="s">
        <v>18797</v>
      </c>
      <c r="C2454" t="s">
        <v>9849</v>
      </c>
      <c r="D2454" t="s">
        <v>21240</v>
      </c>
      <c r="E2454" t="s">
        <v>31056</v>
      </c>
      <c r="F2454" t="s">
        <v>38612</v>
      </c>
      <c r="G2454" t="s">
        <v>38762</v>
      </c>
      <c r="H2454">
        <v>1</v>
      </c>
    </row>
    <row r="2455" spans="1:8" x14ac:dyDescent="0.3">
      <c r="A2455" t="s">
        <v>12122</v>
      </c>
      <c r="B2455" t="s">
        <v>18797</v>
      </c>
      <c r="C2455" t="s">
        <v>9849</v>
      </c>
      <c r="D2455" t="s">
        <v>21241</v>
      </c>
      <c r="E2455" t="s">
        <v>31057</v>
      </c>
      <c r="F2455" t="s">
        <v>38611</v>
      </c>
      <c r="G2455" t="s">
        <v>38762</v>
      </c>
      <c r="H2455">
        <v>1</v>
      </c>
    </row>
    <row r="2456" spans="1:8" x14ac:dyDescent="0.3">
      <c r="A2456" t="s">
        <v>12123</v>
      </c>
      <c r="B2456" t="s">
        <v>18797</v>
      </c>
      <c r="C2456" t="s">
        <v>9849</v>
      </c>
      <c r="D2456" t="s">
        <v>21242</v>
      </c>
      <c r="E2456" t="s">
        <v>31058</v>
      </c>
      <c r="F2456" t="s">
        <v>38609</v>
      </c>
      <c r="G2456" t="s">
        <v>38762</v>
      </c>
      <c r="H2456">
        <v>1</v>
      </c>
    </row>
    <row r="2457" spans="1:8" x14ac:dyDescent="0.3">
      <c r="A2457" t="s">
        <v>12124</v>
      </c>
      <c r="B2457" t="s">
        <v>18797</v>
      </c>
      <c r="C2457" t="s">
        <v>9849</v>
      </c>
      <c r="D2457" t="s">
        <v>21243</v>
      </c>
      <c r="E2457" t="s">
        <v>31059</v>
      </c>
      <c r="F2457" t="s">
        <v>38613</v>
      </c>
      <c r="G2457" t="s">
        <v>38762</v>
      </c>
      <c r="H2457">
        <v>1</v>
      </c>
    </row>
    <row r="2458" spans="1:8" x14ac:dyDescent="0.3">
      <c r="A2458" t="s">
        <v>12125</v>
      </c>
      <c r="B2458" t="s">
        <v>18797</v>
      </c>
      <c r="C2458" t="s">
        <v>18798</v>
      </c>
      <c r="D2458" t="s">
        <v>21244</v>
      </c>
      <c r="E2458" t="s">
        <v>31060</v>
      </c>
      <c r="F2458" t="s">
        <v>38611</v>
      </c>
      <c r="H2458">
        <v>1</v>
      </c>
    </row>
    <row r="2459" spans="1:8" x14ac:dyDescent="0.3">
      <c r="A2459" t="s">
        <v>12126</v>
      </c>
      <c r="B2459" t="s">
        <v>18797</v>
      </c>
      <c r="C2459" t="s">
        <v>9849</v>
      </c>
      <c r="D2459" t="s">
        <v>21245</v>
      </c>
      <c r="E2459" t="s">
        <v>31061</v>
      </c>
      <c r="F2459" t="s">
        <v>38612</v>
      </c>
      <c r="G2459" t="s">
        <v>38762</v>
      </c>
      <c r="H2459">
        <v>1</v>
      </c>
    </row>
    <row r="2460" spans="1:8" x14ac:dyDescent="0.3">
      <c r="A2460" t="s">
        <v>12127</v>
      </c>
      <c r="B2460" t="s">
        <v>18797</v>
      </c>
      <c r="C2460" t="s">
        <v>9849</v>
      </c>
      <c r="D2460" t="s">
        <v>21246</v>
      </c>
      <c r="E2460" t="s">
        <v>31062</v>
      </c>
      <c r="F2460" t="s">
        <v>38612</v>
      </c>
      <c r="G2460" t="s">
        <v>38762</v>
      </c>
      <c r="H2460">
        <v>1</v>
      </c>
    </row>
    <row r="2461" spans="1:8" x14ac:dyDescent="0.3">
      <c r="A2461" t="s">
        <v>12128</v>
      </c>
      <c r="B2461" t="s">
        <v>18797</v>
      </c>
      <c r="C2461" t="s">
        <v>9850</v>
      </c>
      <c r="D2461" t="s">
        <v>21247</v>
      </c>
      <c r="E2461" t="s">
        <v>31063</v>
      </c>
      <c r="F2461" t="s">
        <v>38613</v>
      </c>
      <c r="H2461">
        <v>1</v>
      </c>
    </row>
    <row r="2462" spans="1:8" x14ac:dyDescent="0.3">
      <c r="A2462" t="s">
        <v>12129</v>
      </c>
      <c r="B2462" t="s">
        <v>18797</v>
      </c>
      <c r="C2462" t="s">
        <v>9849</v>
      </c>
      <c r="D2462" t="s">
        <v>21248</v>
      </c>
      <c r="E2462" t="s">
        <v>31064</v>
      </c>
      <c r="F2462" t="s">
        <v>38613</v>
      </c>
      <c r="G2462" t="s">
        <v>38762</v>
      </c>
      <c r="H2462">
        <v>1</v>
      </c>
    </row>
    <row r="2463" spans="1:8" x14ac:dyDescent="0.3">
      <c r="A2463" t="s">
        <v>12130</v>
      </c>
      <c r="B2463" t="s">
        <v>18797</v>
      </c>
      <c r="C2463" t="s">
        <v>9849</v>
      </c>
      <c r="D2463" t="s">
        <v>21249</v>
      </c>
      <c r="E2463" t="s">
        <v>31065</v>
      </c>
      <c r="F2463" t="s">
        <v>38611</v>
      </c>
      <c r="G2463" t="s">
        <v>38762</v>
      </c>
      <c r="H2463">
        <v>1</v>
      </c>
    </row>
    <row r="2464" spans="1:8" x14ac:dyDescent="0.3">
      <c r="A2464" t="s">
        <v>12131</v>
      </c>
      <c r="B2464" t="s">
        <v>18797</v>
      </c>
      <c r="C2464" t="s">
        <v>18798</v>
      </c>
      <c r="D2464" t="s">
        <v>21250</v>
      </c>
      <c r="E2464" t="s">
        <v>31066</v>
      </c>
      <c r="F2464" t="s">
        <v>38610</v>
      </c>
      <c r="H2464">
        <v>1</v>
      </c>
    </row>
    <row r="2465" spans="1:8" x14ac:dyDescent="0.3">
      <c r="A2465" t="s">
        <v>12132</v>
      </c>
      <c r="B2465" t="s">
        <v>18797</v>
      </c>
      <c r="C2465" t="s">
        <v>9849</v>
      </c>
      <c r="D2465" t="s">
        <v>21251</v>
      </c>
      <c r="E2465" t="s">
        <v>31067</v>
      </c>
      <c r="F2465" t="s">
        <v>38609</v>
      </c>
      <c r="G2465" t="s">
        <v>38762</v>
      </c>
      <c r="H2465">
        <v>1</v>
      </c>
    </row>
    <row r="2466" spans="1:8" x14ac:dyDescent="0.3">
      <c r="A2466" t="s">
        <v>12133</v>
      </c>
      <c r="B2466" t="s">
        <v>18797</v>
      </c>
      <c r="C2466" t="s">
        <v>18798</v>
      </c>
      <c r="D2466" t="s">
        <v>21252</v>
      </c>
      <c r="E2466" t="s">
        <v>31068</v>
      </c>
      <c r="F2466" t="s">
        <v>38610</v>
      </c>
      <c r="H2466">
        <v>1</v>
      </c>
    </row>
    <row r="2467" spans="1:8" x14ac:dyDescent="0.3">
      <c r="A2467" t="s">
        <v>12134</v>
      </c>
      <c r="B2467" t="s">
        <v>18797</v>
      </c>
      <c r="C2467" t="s">
        <v>9849</v>
      </c>
      <c r="D2467" t="s">
        <v>21253</v>
      </c>
      <c r="E2467" t="s">
        <v>31069</v>
      </c>
      <c r="F2467" t="s">
        <v>38612</v>
      </c>
      <c r="G2467" t="s">
        <v>38762</v>
      </c>
      <c r="H2467">
        <v>1</v>
      </c>
    </row>
    <row r="2468" spans="1:8" x14ac:dyDescent="0.3">
      <c r="A2468" t="s">
        <v>12135</v>
      </c>
      <c r="B2468" t="s">
        <v>18797</v>
      </c>
      <c r="C2468" t="s">
        <v>9849</v>
      </c>
      <c r="D2468" t="s">
        <v>21254</v>
      </c>
      <c r="E2468" t="s">
        <v>31070</v>
      </c>
      <c r="F2468" t="s">
        <v>38610</v>
      </c>
      <c r="G2468" t="s">
        <v>38762</v>
      </c>
      <c r="H2468">
        <v>1</v>
      </c>
    </row>
    <row r="2469" spans="1:8" x14ac:dyDescent="0.3">
      <c r="A2469" t="s">
        <v>12136</v>
      </c>
      <c r="B2469" t="s">
        <v>18797</v>
      </c>
      <c r="C2469" t="s">
        <v>9849</v>
      </c>
      <c r="D2469" t="s">
        <v>21255</v>
      </c>
      <c r="E2469" t="s">
        <v>31071</v>
      </c>
      <c r="F2469" t="s">
        <v>38610</v>
      </c>
      <c r="G2469" t="s">
        <v>38762</v>
      </c>
      <c r="H2469">
        <v>1</v>
      </c>
    </row>
    <row r="2470" spans="1:8" x14ac:dyDescent="0.3">
      <c r="A2470" t="s">
        <v>12137</v>
      </c>
      <c r="B2470" t="s">
        <v>18797</v>
      </c>
      <c r="C2470" t="s">
        <v>9849</v>
      </c>
      <c r="D2470" t="s">
        <v>21256</v>
      </c>
      <c r="E2470" t="s">
        <v>31072</v>
      </c>
      <c r="F2470" t="s">
        <v>38612</v>
      </c>
      <c r="G2470" t="s">
        <v>38762</v>
      </c>
      <c r="H2470">
        <v>1</v>
      </c>
    </row>
    <row r="2471" spans="1:8" x14ac:dyDescent="0.3">
      <c r="A2471" t="s">
        <v>12138</v>
      </c>
      <c r="B2471" t="s">
        <v>18797</v>
      </c>
      <c r="C2471" t="s">
        <v>9849</v>
      </c>
      <c r="D2471" t="s">
        <v>21257</v>
      </c>
      <c r="E2471" t="s">
        <v>31073</v>
      </c>
      <c r="F2471" t="s">
        <v>38612</v>
      </c>
      <c r="G2471" t="s">
        <v>38762</v>
      </c>
      <c r="H2471">
        <v>1</v>
      </c>
    </row>
    <row r="2472" spans="1:8" x14ac:dyDescent="0.3">
      <c r="A2472" t="s">
        <v>12139</v>
      </c>
      <c r="B2472" t="s">
        <v>18797</v>
      </c>
      <c r="C2472" t="s">
        <v>9849</v>
      </c>
      <c r="D2472" t="s">
        <v>21258</v>
      </c>
      <c r="E2472" t="s">
        <v>31074</v>
      </c>
      <c r="F2472" t="s">
        <v>38611</v>
      </c>
      <c r="G2472" t="s">
        <v>38762</v>
      </c>
      <c r="H2472">
        <v>1</v>
      </c>
    </row>
    <row r="2473" spans="1:8" x14ac:dyDescent="0.3">
      <c r="A2473" t="s">
        <v>12140</v>
      </c>
      <c r="B2473" t="s">
        <v>18797</v>
      </c>
      <c r="C2473" t="s">
        <v>9849</v>
      </c>
      <c r="D2473" t="s">
        <v>21259</v>
      </c>
      <c r="E2473" t="s">
        <v>31075</v>
      </c>
      <c r="F2473" t="s">
        <v>38611</v>
      </c>
      <c r="G2473" t="s">
        <v>38762</v>
      </c>
      <c r="H2473">
        <v>1</v>
      </c>
    </row>
    <row r="2474" spans="1:8" x14ac:dyDescent="0.3">
      <c r="A2474" t="s">
        <v>12141</v>
      </c>
      <c r="B2474" t="s">
        <v>18797</v>
      </c>
      <c r="C2474" t="s">
        <v>9849</v>
      </c>
      <c r="D2474" t="s">
        <v>21260</v>
      </c>
      <c r="E2474" t="s">
        <v>31076</v>
      </c>
      <c r="F2474" t="s">
        <v>38610</v>
      </c>
      <c r="G2474" t="s">
        <v>38762</v>
      </c>
      <c r="H2474">
        <v>1</v>
      </c>
    </row>
    <row r="2475" spans="1:8" x14ac:dyDescent="0.3">
      <c r="A2475" t="s">
        <v>12142</v>
      </c>
      <c r="B2475" t="s">
        <v>18797</v>
      </c>
      <c r="C2475" t="s">
        <v>9849</v>
      </c>
      <c r="D2475" t="s">
        <v>21261</v>
      </c>
      <c r="E2475" t="s">
        <v>31077</v>
      </c>
      <c r="F2475" t="s">
        <v>38609</v>
      </c>
      <c r="G2475" t="s">
        <v>38762</v>
      </c>
      <c r="H2475">
        <v>1</v>
      </c>
    </row>
    <row r="2476" spans="1:8" x14ac:dyDescent="0.3">
      <c r="A2476" t="s">
        <v>12143</v>
      </c>
      <c r="B2476" t="s">
        <v>18797</v>
      </c>
      <c r="C2476" t="s">
        <v>9849</v>
      </c>
      <c r="D2476" t="s">
        <v>21262</v>
      </c>
      <c r="E2476" t="s">
        <v>31078</v>
      </c>
      <c r="F2476" t="s">
        <v>38610</v>
      </c>
      <c r="G2476" t="s">
        <v>38762</v>
      </c>
      <c r="H2476">
        <v>1</v>
      </c>
    </row>
    <row r="2477" spans="1:8" x14ac:dyDescent="0.3">
      <c r="A2477" t="s">
        <v>12144</v>
      </c>
      <c r="B2477" t="s">
        <v>18797</v>
      </c>
      <c r="C2477" t="s">
        <v>9849</v>
      </c>
      <c r="D2477" t="s">
        <v>21263</v>
      </c>
      <c r="E2477" t="s">
        <v>31079</v>
      </c>
      <c r="F2477" t="s">
        <v>38612</v>
      </c>
      <c r="G2477" t="s">
        <v>38762</v>
      </c>
      <c r="H2477">
        <v>1</v>
      </c>
    </row>
    <row r="2478" spans="1:8" x14ac:dyDescent="0.3">
      <c r="A2478" t="s">
        <v>12145</v>
      </c>
      <c r="B2478" t="s">
        <v>18797</v>
      </c>
      <c r="C2478" t="s">
        <v>9849</v>
      </c>
      <c r="D2478" t="s">
        <v>21264</v>
      </c>
      <c r="E2478" t="s">
        <v>31080</v>
      </c>
      <c r="F2478" t="s">
        <v>38609</v>
      </c>
      <c r="G2478" t="s">
        <v>38762</v>
      </c>
      <c r="H2478">
        <v>1</v>
      </c>
    </row>
    <row r="2479" spans="1:8" x14ac:dyDescent="0.3">
      <c r="A2479" t="s">
        <v>12146</v>
      </c>
      <c r="B2479" t="s">
        <v>18797</v>
      </c>
      <c r="C2479" t="s">
        <v>9849</v>
      </c>
      <c r="D2479" t="s">
        <v>21265</v>
      </c>
      <c r="E2479" t="s">
        <v>31081</v>
      </c>
      <c r="F2479" t="s">
        <v>38612</v>
      </c>
      <c r="G2479" t="s">
        <v>38762</v>
      </c>
      <c r="H2479">
        <v>1</v>
      </c>
    </row>
    <row r="2480" spans="1:8" x14ac:dyDescent="0.3">
      <c r="A2480" t="s">
        <v>12147</v>
      </c>
      <c r="B2480" t="s">
        <v>18797</v>
      </c>
      <c r="C2480" t="s">
        <v>9849</v>
      </c>
      <c r="D2480" t="s">
        <v>21266</v>
      </c>
      <c r="E2480" t="s">
        <v>31082</v>
      </c>
      <c r="F2480" t="s">
        <v>38610</v>
      </c>
      <c r="G2480" t="s">
        <v>38762</v>
      </c>
      <c r="H2480">
        <v>1</v>
      </c>
    </row>
    <row r="2481" spans="1:8" x14ac:dyDescent="0.3">
      <c r="A2481" t="s">
        <v>219</v>
      </c>
      <c r="B2481" t="s">
        <v>18797</v>
      </c>
      <c r="C2481" t="s">
        <v>18798</v>
      </c>
      <c r="D2481" t="s">
        <v>21267</v>
      </c>
      <c r="E2481" t="s">
        <v>31083</v>
      </c>
      <c r="F2481" t="s">
        <v>38610</v>
      </c>
      <c r="H2481">
        <v>1</v>
      </c>
    </row>
    <row r="2482" spans="1:8" x14ac:dyDescent="0.3">
      <c r="A2482" t="s">
        <v>12148</v>
      </c>
      <c r="B2482" t="s">
        <v>18797</v>
      </c>
      <c r="C2482" t="s">
        <v>18798</v>
      </c>
      <c r="D2482" t="s">
        <v>21268</v>
      </c>
      <c r="E2482" t="s">
        <v>31084</v>
      </c>
      <c r="F2482" t="s">
        <v>38613</v>
      </c>
      <c r="H2482">
        <v>1</v>
      </c>
    </row>
    <row r="2483" spans="1:8" x14ac:dyDescent="0.3">
      <c r="A2483" t="s">
        <v>12149</v>
      </c>
      <c r="B2483" t="s">
        <v>18797</v>
      </c>
      <c r="C2483" t="s">
        <v>9849</v>
      </c>
      <c r="D2483" t="s">
        <v>19339</v>
      </c>
      <c r="E2483" t="s">
        <v>31085</v>
      </c>
      <c r="F2483" t="s">
        <v>38611</v>
      </c>
      <c r="G2483" t="s">
        <v>38762</v>
      </c>
      <c r="H2483">
        <v>1</v>
      </c>
    </row>
    <row r="2484" spans="1:8" x14ac:dyDescent="0.3">
      <c r="A2484" t="s">
        <v>12150</v>
      </c>
      <c r="B2484" t="s">
        <v>18797</v>
      </c>
      <c r="C2484" t="s">
        <v>9849</v>
      </c>
      <c r="D2484" t="s">
        <v>21269</v>
      </c>
      <c r="E2484" t="s">
        <v>31086</v>
      </c>
      <c r="F2484" t="s">
        <v>38611</v>
      </c>
      <c r="G2484" t="s">
        <v>38762</v>
      </c>
      <c r="H2484">
        <v>1</v>
      </c>
    </row>
    <row r="2485" spans="1:8" x14ac:dyDescent="0.3">
      <c r="A2485" t="s">
        <v>12151</v>
      </c>
      <c r="B2485" t="s">
        <v>18797</v>
      </c>
      <c r="C2485" t="s">
        <v>9849</v>
      </c>
      <c r="D2485" t="s">
        <v>21270</v>
      </c>
      <c r="E2485" t="s">
        <v>31087</v>
      </c>
      <c r="F2485" t="s">
        <v>38609</v>
      </c>
      <c r="G2485" t="s">
        <v>38762</v>
      </c>
      <c r="H2485">
        <v>1</v>
      </c>
    </row>
    <row r="2486" spans="1:8" x14ac:dyDescent="0.3">
      <c r="A2486" t="s">
        <v>12152</v>
      </c>
      <c r="B2486" t="s">
        <v>18797</v>
      </c>
      <c r="C2486" t="s">
        <v>9849</v>
      </c>
      <c r="D2486" t="s">
        <v>21271</v>
      </c>
      <c r="E2486" t="s">
        <v>31088</v>
      </c>
      <c r="F2486" t="s">
        <v>38613</v>
      </c>
      <c r="G2486" t="s">
        <v>38762</v>
      </c>
      <c r="H2486">
        <v>1</v>
      </c>
    </row>
    <row r="2487" spans="1:8" x14ac:dyDescent="0.3">
      <c r="A2487" t="s">
        <v>12153</v>
      </c>
      <c r="B2487" t="s">
        <v>18797</v>
      </c>
      <c r="C2487" t="s">
        <v>9849</v>
      </c>
      <c r="D2487" t="s">
        <v>21272</v>
      </c>
      <c r="E2487" t="s">
        <v>31089</v>
      </c>
      <c r="F2487" t="s">
        <v>38610</v>
      </c>
      <c r="G2487" t="s">
        <v>38762</v>
      </c>
      <c r="H2487">
        <v>1</v>
      </c>
    </row>
    <row r="2488" spans="1:8" x14ac:dyDescent="0.3">
      <c r="A2488" t="s">
        <v>12154</v>
      </c>
      <c r="B2488" t="s">
        <v>18797</v>
      </c>
      <c r="C2488" t="s">
        <v>9850</v>
      </c>
      <c r="D2488" t="s">
        <v>21273</v>
      </c>
      <c r="E2488" t="s">
        <v>31090</v>
      </c>
      <c r="F2488" t="s">
        <v>38609</v>
      </c>
      <c r="H2488">
        <v>1</v>
      </c>
    </row>
    <row r="2489" spans="1:8" x14ac:dyDescent="0.3">
      <c r="A2489" t="s">
        <v>12155</v>
      </c>
      <c r="B2489" t="s">
        <v>18797</v>
      </c>
      <c r="C2489" t="s">
        <v>9850</v>
      </c>
      <c r="D2489" t="s">
        <v>21274</v>
      </c>
      <c r="E2489" t="s">
        <v>31091</v>
      </c>
      <c r="F2489" t="s">
        <v>38609</v>
      </c>
      <c r="H2489">
        <v>1</v>
      </c>
    </row>
    <row r="2490" spans="1:8" x14ac:dyDescent="0.3">
      <c r="A2490" t="s">
        <v>12156</v>
      </c>
      <c r="B2490" t="s">
        <v>18797</v>
      </c>
      <c r="C2490" t="s">
        <v>9850</v>
      </c>
      <c r="D2490" t="s">
        <v>21275</v>
      </c>
      <c r="E2490" t="s">
        <v>31092</v>
      </c>
      <c r="F2490" t="s">
        <v>38612</v>
      </c>
      <c r="H2490">
        <v>1</v>
      </c>
    </row>
    <row r="2491" spans="1:8" x14ac:dyDescent="0.3">
      <c r="A2491" t="s">
        <v>12157</v>
      </c>
      <c r="B2491" t="s">
        <v>18797</v>
      </c>
      <c r="C2491" t="s">
        <v>9849</v>
      </c>
      <c r="D2491" t="s">
        <v>21276</v>
      </c>
      <c r="E2491" t="s">
        <v>31093</v>
      </c>
      <c r="F2491" t="s">
        <v>38610</v>
      </c>
      <c r="G2491" t="s">
        <v>38762</v>
      </c>
      <c r="H2491">
        <v>1</v>
      </c>
    </row>
    <row r="2492" spans="1:8" x14ac:dyDescent="0.3">
      <c r="A2492" t="s">
        <v>12158</v>
      </c>
      <c r="B2492" t="s">
        <v>18797</v>
      </c>
      <c r="C2492" t="s">
        <v>9849</v>
      </c>
      <c r="D2492" t="s">
        <v>21277</v>
      </c>
      <c r="E2492" t="s">
        <v>31094</v>
      </c>
      <c r="F2492" t="s">
        <v>38611</v>
      </c>
      <c r="G2492" t="s">
        <v>38762</v>
      </c>
      <c r="H2492">
        <v>1</v>
      </c>
    </row>
    <row r="2493" spans="1:8" x14ac:dyDescent="0.3">
      <c r="A2493" t="s">
        <v>12159</v>
      </c>
      <c r="B2493" t="s">
        <v>18797</v>
      </c>
      <c r="C2493" t="s">
        <v>9849</v>
      </c>
      <c r="D2493" t="s">
        <v>21278</v>
      </c>
      <c r="E2493" t="s">
        <v>31095</v>
      </c>
      <c r="F2493" t="s">
        <v>38613</v>
      </c>
      <c r="G2493" t="s">
        <v>38762</v>
      </c>
      <c r="H2493">
        <v>1</v>
      </c>
    </row>
    <row r="2494" spans="1:8" x14ac:dyDescent="0.3">
      <c r="A2494" t="s">
        <v>12160</v>
      </c>
      <c r="B2494" t="s">
        <v>18797</v>
      </c>
      <c r="C2494" t="s">
        <v>9850</v>
      </c>
      <c r="D2494" t="s">
        <v>21279</v>
      </c>
      <c r="E2494" t="s">
        <v>31096</v>
      </c>
      <c r="F2494" t="s">
        <v>38613</v>
      </c>
      <c r="H2494">
        <v>1</v>
      </c>
    </row>
    <row r="2495" spans="1:8" x14ac:dyDescent="0.3">
      <c r="A2495" t="s">
        <v>1122</v>
      </c>
      <c r="B2495" t="s">
        <v>18797</v>
      </c>
      <c r="C2495" t="s">
        <v>9849</v>
      </c>
      <c r="D2495" t="s">
        <v>21280</v>
      </c>
      <c r="E2495" t="s">
        <v>31097</v>
      </c>
      <c r="F2495" t="s">
        <v>38611</v>
      </c>
      <c r="G2495" t="s">
        <v>38762</v>
      </c>
      <c r="H2495">
        <v>1</v>
      </c>
    </row>
    <row r="2496" spans="1:8" x14ac:dyDescent="0.3">
      <c r="A2496" t="s">
        <v>2513</v>
      </c>
      <c r="B2496" t="s">
        <v>18797</v>
      </c>
      <c r="C2496" t="s">
        <v>9849</v>
      </c>
      <c r="D2496" t="s">
        <v>21281</v>
      </c>
      <c r="E2496" t="s">
        <v>31098</v>
      </c>
      <c r="F2496" t="s">
        <v>38609</v>
      </c>
      <c r="G2496" t="s">
        <v>38762</v>
      </c>
      <c r="H2496">
        <v>1</v>
      </c>
    </row>
    <row r="2497" spans="1:8" x14ac:dyDescent="0.3">
      <c r="A2497" t="s">
        <v>12161</v>
      </c>
      <c r="B2497" t="s">
        <v>18797</v>
      </c>
      <c r="C2497" t="s">
        <v>18798</v>
      </c>
      <c r="D2497" t="s">
        <v>21282</v>
      </c>
      <c r="E2497" t="s">
        <v>31099</v>
      </c>
      <c r="F2497" t="s">
        <v>38612</v>
      </c>
      <c r="H2497">
        <v>1</v>
      </c>
    </row>
    <row r="2498" spans="1:8" x14ac:dyDescent="0.3">
      <c r="A2498" t="s">
        <v>12162</v>
      </c>
      <c r="B2498" t="s">
        <v>18797</v>
      </c>
      <c r="C2498" t="s">
        <v>9849</v>
      </c>
      <c r="D2498" t="s">
        <v>21283</v>
      </c>
      <c r="E2498" t="s">
        <v>31100</v>
      </c>
      <c r="F2498" t="s">
        <v>38611</v>
      </c>
      <c r="G2498" t="s">
        <v>38762</v>
      </c>
      <c r="H2498">
        <v>1</v>
      </c>
    </row>
    <row r="2499" spans="1:8" x14ac:dyDescent="0.3">
      <c r="A2499" t="s">
        <v>12163</v>
      </c>
      <c r="B2499" t="s">
        <v>18797</v>
      </c>
      <c r="C2499" t="s">
        <v>9849</v>
      </c>
      <c r="D2499" t="s">
        <v>21284</v>
      </c>
      <c r="E2499" t="s">
        <v>31101</v>
      </c>
      <c r="F2499" t="s">
        <v>38610</v>
      </c>
      <c r="G2499" t="s">
        <v>38762</v>
      </c>
      <c r="H2499">
        <v>1</v>
      </c>
    </row>
    <row r="2500" spans="1:8" x14ac:dyDescent="0.3">
      <c r="A2500" t="s">
        <v>926</v>
      </c>
      <c r="B2500" t="s">
        <v>18797</v>
      </c>
      <c r="C2500" t="s">
        <v>9849</v>
      </c>
      <c r="D2500" t="s">
        <v>21285</v>
      </c>
      <c r="E2500" t="s">
        <v>31102</v>
      </c>
      <c r="F2500" t="s">
        <v>38609</v>
      </c>
      <c r="G2500" t="s">
        <v>38762</v>
      </c>
      <c r="H2500">
        <v>1</v>
      </c>
    </row>
    <row r="2501" spans="1:8" x14ac:dyDescent="0.3">
      <c r="A2501" t="s">
        <v>12164</v>
      </c>
      <c r="B2501" t="s">
        <v>18797</v>
      </c>
      <c r="C2501" t="s">
        <v>9849</v>
      </c>
      <c r="D2501" t="s">
        <v>21286</v>
      </c>
      <c r="E2501" t="s">
        <v>31103</v>
      </c>
      <c r="F2501" t="s">
        <v>38610</v>
      </c>
      <c r="G2501" t="s">
        <v>38762</v>
      </c>
      <c r="H2501">
        <v>1</v>
      </c>
    </row>
    <row r="2502" spans="1:8" x14ac:dyDescent="0.3">
      <c r="A2502" t="s">
        <v>12165</v>
      </c>
      <c r="B2502" t="s">
        <v>18797</v>
      </c>
      <c r="C2502" t="s">
        <v>18798</v>
      </c>
      <c r="D2502" t="s">
        <v>21287</v>
      </c>
      <c r="E2502" t="s">
        <v>31104</v>
      </c>
      <c r="F2502" t="s">
        <v>38613</v>
      </c>
      <c r="H2502">
        <v>1</v>
      </c>
    </row>
    <row r="2503" spans="1:8" x14ac:dyDescent="0.3">
      <c r="A2503" t="s">
        <v>12166</v>
      </c>
      <c r="B2503" t="s">
        <v>18797</v>
      </c>
      <c r="C2503" t="s">
        <v>9850</v>
      </c>
      <c r="D2503" t="s">
        <v>21288</v>
      </c>
      <c r="E2503" t="s">
        <v>31105</v>
      </c>
      <c r="F2503" t="s">
        <v>38611</v>
      </c>
      <c r="H2503">
        <v>1</v>
      </c>
    </row>
    <row r="2504" spans="1:8" x14ac:dyDescent="0.3">
      <c r="A2504" t="s">
        <v>12167</v>
      </c>
      <c r="B2504" t="s">
        <v>18797</v>
      </c>
      <c r="C2504" t="s">
        <v>9849</v>
      </c>
      <c r="D2504" t="s">
        <v>21289</v>
      </c>
      <c r="E2504" t="s">
        <v>31106</v>
      </c>
      <c r="F2504" t="s">
        <v>38611</v>
      </c>
      <c r="G2504" t="s">
        <v>38762</v>
      </c>
      <c r="H2504">
        <v>1</v>
      </c>
    </row>
    <row r="2505" spans="1:8" x14ac:dyDescent="0.3">
      <c r="A2505" t="s">
        <v>12168</v>
      </c>
      <c r="B2505" t="s">
        <v>18797</v>
      </c>
      <c r="C2505" t="s">
        <v>9850</v>
      </c>
      <c r="D2505" t="s">
        <v>21290</v>
      </c>
      <c r="E2505" t="s">
        <v>31107</v>
      </c>
      <c r="F2505" t="s">
        <v>38610</v>
      </c>
      <c r="H2505">
        <v>1</v>
      </c>
    </row>
    <row r="2506" spans="1:8" x14ac:dyDescent="0.3">
      <c r="A2506" t="s">
        <v>12169</v>
      </c>
      <c r="B2506" t="s">
        <v>18797</v>
      </c>
      <c r="C2506" t="s">
        <v>9849</v>
      </c>
      <c r="D2506" t="s">
        <v>21291</v>
      </c>
      <c r="E2506" t="s">
        <v>31108</v>
      </c>
      <c r="F2506" t="s">
        <v>38610</v>
      </c>
      <c r="G2506" t="s">
        <v>38762</v>
      </c>
      <c r="H2506">
        <v>1</v>
      </c>
    </row>
    <row r="2507" spans="1:8" x14ac:dyDescent="0.3">
      <c r="A2507" t="s">
        <v>12170</v>
      </c>
      <c r="B2507" t="s">
        <v>18797</v>
      </c>
      <c r="C2507" t="s">
        <v>9849</v>
      </c>
      <c r="D2507" t="s">
        <v>21292</v>
      </c>
      <c r="E2507" t="s">
        <v>31109</v>
      </c>
      <c r="F2507" t="s">
        <v>38609</v>
      </c>
      <c r="G2507" t="s">
        <v>38762</v>
      </c>
      <c r="H2507">
        <v>1</v>
      </c>
    </row>
    <row r="2508" spans="1:8" x14ac:dyDescent="0.3">
      <c r="A2508" t="s">
        <v>12171</v>
      </c>
      <c r="B2508" t="s">
        <v>18797</v>
      </c>
      <c r="C2508" t="s">
        <v>9849</v>
      </c>
      <c r="D2508" t="s">
        <v>21293</v>
      </c>
      <c r="E2508" t="s">
        <v>31110</v>
      </c>
      <c r="F2508" t="s">
        <v>38609</v>
      </c>
      <c r="G2508" t="s">
        <v>38762</v>
      </c>
      <c r="H2508">
        <v>1</v>
      </c>
    </row>
    <row r="2509" spans="1:8" x14ac:dyDescent="0.3">
      <c r="A2509" t="s">
        <v>12172</v>
      </c>
      <c r="B2509" t="s">
        <v>18797</v>
      </c>
      <c r="C2509" t="s">
        <v>9849</v>
      </c>
      <c r="D2509" t="s">
        <v>21294</v>
      </c>
      <c r="E2509" t="s">
        <v>31111</v>
      </c>
      <c r="F2509" t="s">
        <v>38613</v>
      </c>
      <c r="G2509" t="s">
        <v>38762</v>
      </c>
      <c r="H2509">
        <v>1</v>
      </c>
    </row>
    <row r="2510" spans="1:8" x14ac:dyDescent="0.3">
      <c r="A2510" t="s">
        <v>12173</v>
      </c>
      <c r="B2510" t="s">
        <v>18797</v>
      </c>
      <c r="C2510" t="s">
        <v>9850</v>
      </c>
      <c r="D2510" t="s">
        <v>21295</v>
      </c>
      <c r="E2510" t="s">
        <v>31112</v>
      </c>
      <c r="F2510" t="s">
        <v>38609</v>
      </c>
      <c r="H2510">
        <v>1</v>
      </c>
    </row>
    <row r="2511" spans="1:8" x14ac:dyDescent="0.3">
      <c r="A2511" t="s">
        <v>12174</v>
      </c>
      <c r="B2511" t="s">
        <v>18797</v>
      </c>
      <c r="C2511" t="s">
        <v>9849</v>
      </c>
      <c r="D2511" t="s">
        <v>21296</v>
      </c>
      <c r="E2511" t="s">
        <v>31113</v>
      </c>
      <c r="F2511" t="s">
        <v>38609</v>
      </c>
      <c r="G2511" t="s">
        <v>38762</v>
      </c>
      <c r="H2511">
        <v>1</v>
      </c>
    </row>
    <row r="2512" spans="1:8" x14ac:dyDescent="0.3">
      <c r="A2512" t="s">
        <v>2016</v>
      </c>
      <c r="B2512" t="s">
        <v>18797</v>
      </c>
      <c r="C2512" t="s">
        <v>9850</v>
      </c>
      <c r="D2512" t="s">
        <v>21297</v>
      </c>
      <c r="E2512" t="s">
        <v>31114</v>
      </c>
      <c r="F2512" t="s">
        <v>38610</v>
      </c>
      <c r="H2512">
        <v>1</v>
      </c>
    </row>
    <row r="2513" spans="1:8" x14ac:dyDescent="0.3">
      <c r="A2513" t="s">
        <v>12175</v>
      </c>
      <c r="B2513" t="s">
        <v>18797</v>
      </c>
      <c r="C2513" t="s">
        <v>9849</v>
      </c>
      <c r="D2513" t="s">
        <v>21298</v>
      </c>
      <c r="E2513" t="s">
        <v>31115</v>
      </c>
      <c r="F2513" t="s">
        <v>38609</v>
      </c>
      <c r="G2513" t="s">
        <v>38762</v>
      </c>
      <c r="H2513">
        <v>1</v>
      </c>
    </row>
    <row r="2514" spans="1:8" x14ac:dyDescent="0.3">
      <c r="A2514" t="s">
        <v>12176</v>
      </c>
      <c r="B2514" t="s">
        <v>18797</v>
      </c>
      <c r="C2514" t="s">
        <v>9849</v>
      </c>
      <c r="D2514" t="s">
        <v>21299</v>
      </c>
      <c r="E2514" t="s">
        <v>31116</v>
      </c>
      <c r="F2514" t="s">
        <v>38611</v>
      </c>
      <c r="G2514" t="s">
        <v>38762</v>
      </c>
      <c r="H2514">
        <v>1</v>
      </c>
    </row>
    <row r="2515" spans="1:8" x14ac:dyDescent="0.3">
      <c r="A2515" t="s">
        <v>12177</v>
      </c>
      <c r="B2515" t="s">
        <v>18797</v>
      </c>
      <c r="C2515" t="s">
        <v>9849</v>
      </c>
      <c r="D2515" t="s">
        <v>21300</v>
      </c>
      <c r="E2515" t="s">
        <v>31117</v>
      </c>
      <c r="F2515" t="s">
        <v>38610</v>
      </c>
      <c r="G2515" t="s">
        <v>38762</v>
      </c>
      <c r="H2515">
        <v>1</v>
      </c>
    </row>
    <row r="2516" spans="1:8" x14ac:dyDescent="0.3">
      <c r="A2516" t="s">
        <v>12178</v>
      </c>
      <c r="B2516" t="s">
        <v>18797</v>
      </c>
      <c r="C2516" t="s">
        <v>9849</v>
      </c>
      <c r="D2516" t="s">
        <v>21301</v>
      </c>
      <c r="E2516" t="s">
        <v>31118</v>
      </c>
      <c r="F2516" t="s">
        <v>38612</v>
      </c>
      <c r="G2516" t="s">
        <v>38762</v>
      </c>
      <c r="H2516">
        <v>1</v>
      </c>
    </row>
    <row r="2517" spans="1:8" x14ac:dyDescent="0.3">
      <c r="A2517" t="s">
        <v>12179</v>
      </c>
      <c r="B2517" t="s">
        <v>18797</v>
      </c>
      <c r="C2517" t="s">
        <v>9849</v>
      </c>
      <c r="D2517" t="s">
        <v>21302</v>
      </c>
      <c r="E2517" t="s">
        <v>31119</v>
      </c>
      <c r="F2517" t="s">
        <v>38610</v>
      </c>
      <c r="G2517" t="s">
        <v>38762</v>
      </c>
      <c r="H2517">
        <v>1</v>
      </c>
    </row>
    <row r="2518" spans="1:8" x14ac:dyDescent="0.3">
      <c r="A2518" t="s">
        <v>12180</v>
      </c>
      <c r="B2518" t="s">
        <v>18797</v>
      </c>
      <c r="C2518" t="s">
        <v>9850</v>
      </c>
      <c r="D2518" t="s">
        <v>21303</v>
      </c>
      <c r="E2518" t="s">
        <v>31120</v>
      </c>
      <c r="F2518" t="s">
        <v>38613</v>
      </c>
      <c r="H2518">
        <v>1</v>
      </c>
    </row>
    <row r="2519" spans="1:8" x14ac:dyDescent="0.3">
      <c r="A2519" t="s">
        <v>12181</v>
      </c>
      <c r="B2519" t="s">
        <v>18797</v>
      </c>
      <c r="C2519" t="s">
        <v>9849</v>
      </c>
      <c r="D2519" t="s">
        <v>21304</v>
      </c>
      <c r="E2519" t="s">
        <v>31121</v>
      </c>
      <c r="F2519" t="s">
        <v>38612</v>
      </c>
      <c r="G2519" t="s">
        <v>38762</v>
      </c>
      <c r="H2519">
        <v>1</v>
      </c>
    </row>
    <row r="2520" spans="1:8" x14ac:dyDescent="0.3">
      <c r="A2520" t="s">
        <v>12182</v>
      </c>
      <c r="B2520" t="s">
        <v>18797</v>
      </c>
      <c r="C2520" t="s">
        <v>9849</v>
      </c>
      <c r="D2520" t="s">
        <v>21305</v>
      </c>
      <c r="E2520" t="s">
        <v>31122</v>
      </c>
      <c r="F2520" t="s">
        <v>38612</v>
      </c>
      <c r="G2520" t="s">
        <v>38762</v>
      </c>
      <c r="H2520">
        <v>1</v>
      </c>
    </row>
    <row r="2521" spans="1:8" x14ac:dyDescent="0.3">
      <c r="A2521" t="s">
        <v>12183</v>
      </c>
      <c r="B2521" t="s">
        <v>18797</v>
      </c>
      <c r="C2521" t="s">
        <v>9850</v>
      </c>
      <c r="D2521" t="s">
        <v>21306</v>
      </c>
      <c r="E2521" t="s">
        <v>31123</v>
      </c>
      <c r="F2521" t="s">
        <v>38613</v>
      </c>
      <c r="H2521">
        <v>1</v>
      </c>
    </row>
    <row r="2522" spans="1:8" x14ac:dyDescent="0.3">
      <c r="A2522" t="s">
        <v>12184</v>
      </c>
      <c r="B2522" t="s">
        <v>18797</v>
      </c>
      <c r="C2522" t="s">
        <v>9850</v>
      </c>
      <c r="D2522" t="s">
        <v>21307</v>
      </c>
      <c r="E2522" t="s">
        <v>31124</v>
      </c>
      <c r="F2522" t="s">
        <v>38613</v>
      </c>
      <c r="H2522">
        <v>1</v>
      </c>
    </row>
    <row r="2523" spans="1:8" x14ac:dyDescent="0.3">
      <c r="A2523" t="s">
        <v>12185</v>
      </c>
      <c r="B2523" t="s">
        <v>18797</v>
      </c>
      <c r="C2523" t="s">
        <v>9849</v>
      </c>
      <c r="D2523" t="s">
        <v>21308</v>
      </c>
      <c r="E2523" t="s">
        <v>31125</v>
      </c>
      <c r="F2523" t="s">
        <v>38613</v>
      </c>
      <c r="G2523" t="s">
        <v>38762</v>
      </c>
      <c r="H2523">
        <v>1</v>
      </c>
    </row>
    <row r="2524" spans="1:8" x14ac:dyDescent="0.3">
      <c r="A2524" t="s">
        <v>12186</v>
      </c>
      <c r="B2524" t="s">
        <v>18797</v>
      </c>
      <c r="C2524" t="s">
        <v>9849</v>
      </c>
      <c r="D2524" t="s">
        <v>21309</v>
      </c>
      <c r="E2524" t="s">
        <v>31126</v>
      </c>
      <c r="F2524" t="s">
        <v>38610</v>
      </c>
      <c r="G2524" t="s">
        <v>38762</v>
      </c>
      <c r="H2524">
        <v>1</v>
      </c>
    </row>
    <row r="2525" spans="1:8" x14ac:dyDescent="0.3">
      <c r="A2525" t="s">
        <v>12187</v>
      </c>
      <c r="B2525" t="s">
        <v>18797</v>
      </c>
      <c r="C2525" t="s">
        <v>9849</v>
      </c>
      <c r="D2525" t="s">
        <v>21310</v>
      </c>
      <c r="E2525" t="s">
        <v>31127</v>
      </c>
      <c r="F2525" t="s">
        <v>38612</v>
      </c>
      <c r="G2525" t="s">
        <v>38762</v>
      </c>
      <c r="H2525">
        <v>1</v>
      </c>
    </row>
    <row r="2526" spans="1:8" x14ac:dyDescent="0.3">
      <c r="A2526" t="s">
        <v>12188</v>
      </c>
      <c r="B2526" t="s">
        <v>18797</v>
      </c>
      <c r="C2526" t="s">
        <v>9849</v>
      </c>
      <c r="D2526" t="s">
        <v>21311</v>
      </c>
      <c r="E2526" t="s">
        <v>31128</v>
      </c>
      <c r="F2526" t="s">
        <v>38609</v>
      </c>
      <c r="G2526" t="s">
        <v>38762</v>
      </c>
      <c r="H2526">
        <v>1</v>
      </c>
    </row>
    <row r="2527" spans="1:8" x14ac:dyDescent="0.3">
      <c r="A2527" t="s">
        <v>12189</v>
      </c>
      <c r="B2527" t="s">
        <v>18797</v>
      </c>
      <c r="C2527" t="s">
        <v>9849</v>
      </c>
      <c r="D2527" t="s">
        <v>21312</v>
      </c>
      <c r="E2527" t="s">
        <v>31129</v>
      </c>
      <c r="F2527" t="s">
        <v>38611</v>
      </c>
      <c r="G2527" t="s">
        <v>38762</v>
      </c>
      <c r="H2527">
        <v>1</v>
      </c>
    </row>
    <row r="2528" spans="1:8" x14ac:dyDescent="0.3">
      <c r="A2528" t="s">
        <v>12190</v>
      </c>
      <c r="B2528" t="s">
        <v>18797</v>
      </c>
      <c r="C2528" t="s">
        <v>9849</v>
      </c>
      <c r="D2528" t="s">
        <v>21313</v>
      </c>
      <c r="E2528" t="s">
        <v>31130</v>
      </c>
      <c r="F2528" t="s">
        <v>38611</v>
      </c>
      <c r="G2528" t="s">
        <v>38762</v>
      </c>
      <c r="H2528">
        <v>1</v>
      </c>
    </row>
    <row r="2529" spans="1:8" x14ac:dyDescent="0.3">
      <c r="A2529" t="s">
        <v>12191</v>
      </c>
      <c r="B2529" t="s">
        <v>18797</v>
      </c>
      <c r="C2529" t="s">
        <v>9849</v>
      </c>
      <c r="D2529" t="s">
        <v>21314</v>
      </c>
      <c r="E2529" t="s">
        <v>31131</v>
      </c>
      <c r="F2529" t="s">
        <v>38612</v>
      </c>
      <c r="G2529" t="s">
        <v>38762</v>
      </c>
      <c r="H2529">
        <v>1</v>
      </c>
    </row>
    <row r="2530" spans="1:8" x14ac:dyDescent="0.3">
      <c r="A2530" t="s">
        <v>12192</v>
      </c>
      <c r="B2530" t="s">
        <v>18797</v>
      </c>
      <c r="C2530" t="s">
        <v>9849</v>
      </c>
      <c r="D2530" t="s">
        <v>21315</v>
      </c>
      <c r="E2530" t="s">
        <v>31132</v>
      </c>
      <c r="F2530" t="s">
        <v>38610</v>
      </c>
      <c r="G2530" t="s">
        <v>38762</v>
      </c>
      <c r="H2530">
        <v>1</v>
      </c>
    </row>
    <row r="2531" spans="1:8" x14ac:dyDescent="0.3">
      <c r="A2531" t="s">
        <v>12193</v>
      </c>
      <c r="B2531" t="s">
        <v>18797</v>
      </c>
      <c r="C2531" t="s">
        <v>9849</v>
      </c>
      <c r="D2531" t="s">
        <v>21316</v>
      </c>
      <c r="E2531" t="s">
        <v>31133</v>
      </c>
      <c r="F2531" t="s">
        <v>38609</v>
      </c>
      <c r="G2531" t="s">
        <v>38762</v>
      </c>
      <c r="H2531">
        <v>1</v>
      </c>
    </row>
    <row r="2532" spans="1:8" x14ac:dyDescent="0.3">
      <c r="A2532" t="s">
        <v>2122</v>
      </c>
      <c r="B2532" t="s">
        <v>18797</v>
      </c>
      <c r="C2532" t="s">
        <v>9849</v>
      </c>
      <c r="D2532" t="s">
        <v>21317</v>
      </c>
      <c r="E2532" t="s">
        <v>31134</v>
      </c>
      <c r="F2532" t="s">
        <v>38613</v>
      </c>
      <c r="G2532" t="s">
        <v>38762</v>
      </c>
      <c r="H2532">
        <v>1</v>
      </c>
    </row>
    <row r="2533" spans="1:8" x14ac:dyDescent="0.3">
      <c r="A2533" t="s">
        <v>12194</v>
      </c>
      <c r="B2533" t="s">
        <v>18797</v>
      </c>
      <c r="C2533" t="s">
        <v>9850</v>
      </c>
      <c r="D2533" t="s">
        <v>21318</v>
      </c>
      <c r="E2533" t="s">
        <v>31135</v>
      </c>
      <c r="F2533" t="s">
        <v>38610</v>
      </c>
      <c r="H2533">
        <v>1</v>
      </c>
    </row>
    <row r="2534" spans="1:8" x14ac:dyDescent="0.3">
      <c r="A2534" t="s">
        <v>12195</v>
      </c>
      <c r="B2534" t="s">
        <v>18797</v>
      </c>
      <c r="C2534" t="s">
        <v>9849</v>
      </c>
      <c r="D2534" t="s">
        <v>21319</v>
      </c>
      <c r="E2534" t="s">
        <v>31136</v>
      </c>
      <c r="F2534" t="s">
        <v>38613</v>
      </c>
      <c r="G2534" t="s">
        <v>38762</v>
      </c>
      <c r="H2534">
        <v>1</v>
      </c>
    </row>
    <row r="2535" spans="1:8" x14ac:dyDescent="0.3">
      <c r="A2535" t="s">
        <v>12196</v>
      </c>
      <c r="B2535" t="s">
        <v>18797</v>
      </c>
      <c r="C2535" t="s">
        <v>9849</v>
      </c>
      <c r="D2535" t="s">
        <v>21320</v>
      </c>
      <c r="E2535" t="s">
        <v>31137</v>
      </c>
      <c r="F2535" t="s">
        <v>38613</v>
      </c>
      <c r="G2535" t="s">
        <v>38762</v>
      </c>
      <c r="H2535">
        <v>1</v>
      </c>
    </row>
    <row r="2536" spans="1:8" x14ac:dyDescent="0.3">
      <c r="A2536" t="s">
        <v>12197</v>
      </c>
      <c r="B2536" t="s">
        <v>18797</v>
      </c>
      <c r="C2536" t="s">
        <v>9849</v>
      </c>
      <c r="D2536" t="s">
        <v>21321</v>
      </c>
      <c r="E2536" t="s">
        <v>31138</v>
      </c>
      <c r="F2536" t="s">
        <v>38613</v>
      </c>
      <c r="G2536" t="s">
        <v>38762</v>
      </c>
      <c r="H2536">
        <v>1</v>
      </c>
    </row>
    <row r="2537" spans="1:8" x14ac:dyDescent="0.3">
      <c r="A2537" t="s">
        <v>12198</v>
      </c>
      <c r="B2537" t="s">
        <v>18797</v>
      </c>
      <c r="C2537" t="s">
        <v>9849</v>
      </c>
      <c r="D2537" t="s">
        <v>21322</v>
      </c>
      <c r="E2537" t="s">
        <v>31139</v>
      </c>
      <c r="F2537" t="s">
        <v>38609</v>
      </c>
      <c r="G2537" t="s">
        <v>38762</v>
      </c>
      <c r="H2537">
        <v>1</v>
      </c>
    </row>
    <row r="2538" spans="1:8" x14ac:dyDescent="0.3">
      <c r="A2538" t="s">
        <v>12199</v>
      </c>
      <c r="B2538" t="s">
        <v>18797</v>
      </c>
      <c r="C2538" t="s">
        <v>9849</v>
      </c>
      <c r="D2538" t="s">
        <v>21323</v>
      </c>
      <c r="E2538" t="s">
        <v>31140</v>
      </c>
      <c r="F2538" t="s">
        <v>38612</v>
      </c>
      <c r="G2538" t="s">
        <v>38762</v>
      </c>
      <c r="H2538">
        <v>1</v>
      </c>
    </row>
    <row r="2539" spans="1:8" x14ac:dyDescent="0.3">
      <c r="A2539" t="s">
        <v>1761</v>
      </c>
      <c r="B2539" t="s">
        <v>18797</v>
      </c>
      <c r="C2539" t="s">
        <v>9850</v>
      </c>
      <c r="D2539" t="s">
        <v>21324</v>
      </c>
      <c r="E2539" t="s">
        <v>31141</v>
      </c>
      <c r="F2539" t="s">
        <v>38612</v>
      </c>
      <c r="H2539">
        <v>1</v>
      </c>
    </row>
    <row r="2540" spans="1:8" x14ac:dyDescent="0.3">
      <c r="A2540" t="s">
        <v>12200</v>
      </c>
      <c r="B2540" t="s">
        <v>18797</v>
      </c>
      <c r="C2540" t="s">
        <v>9849</v>
      </c>
      <c r="D2540" t="s">
        <v>21325</v>
      </c>
      <c r="E2540" t="s">
        <v>31142</v>
      </c>
      <c r="F2540" t="s">
        <v>38612</v>
      </c>
      <c r="G2540" t="s">
        <v>38762</v>
      </c>
      <c r="H2540">
        <v>1</v>
      </c>
    </row>
    <row r="2541" spans="1:8" x14ac:dyDescent="0.3">
      <c r="A2541" t="s">
        <v>12201</v>
      </c>
      <c r="B2541" t="s">
        <v>18797</v>
      </c>
      <c r="C2541" t="s">
        <v>9849</v>
      </c>
      <c r="D2541" t="s">
        <v>21326</v>
      </c>
      <c r="E2541" t="s">
        <v>31143</v>
      </c>
      <c r="F2541" t="s">
        <v>38613</v>
      </c>
      <c r="G2541" t="s">
        <v>38762</v>
      </c>
      <c r="H2541">
        <v>1</v>
      </c>
    </row>
    <row r="2542" spans="1:8" x14ac:dyDescent="0.3">
      <c r="A2542" t="s">
        <v>12202</v>
      </c>
      <c r="B2542" t="s">
        <v>18797</v>
      </c>
      <c r="C2542" t="s">
        <v>9849</v>
      </c>
      <c r="D2542" t="s">
        <v>21327</v>
      </c>
      <c r="E2542" t="s">
        <v>31144</v>
      </c>
      <c r="F2542" t="s">
        <v>38613</v>
      </c>
      <c r="G2542" t="s">
        <v>38762</v>
      </c>
      <c r="H2542">
        <v>1</v>
      </c>
    </row>
    <row r="2543" spans="1:8" x14ac:dyDescent="0.3">
      <c r="A2543" t="s">
        <v>12203</v>
      </c>
      <c r="B2543" t="s">
        <v>18797</v>
      </c>
      <c r="C2543" t="s">
        <v>9849</v>
      </c>
      <c r="D2543" t="s">
        <v>21328</v>
      </c>
      <c r="E2543" t="s">
        <v>31145</v>
      </c>
      <c r="F2543" t="s">
        <v>38610</v>
      </c>
      <c r="G2543" t="s">
        <v>38762</v>
      </c>
      <c r="H2543">
        <v>1</v>
      </c>
    </row>
    <row r="2544" spans="1:8" x14ac:dyDescent="0.3">
      <c r="A2544" t="s">
        <v>12204</v>
      </c>
      <c r="B2544" t="s">
        <v>18797</v>
      </c>
      <c r="C2544" t="s">
        <v>9849</v>
      </c>
      <c r="D2544" t="s">
        <v>21329</v>
      </c>
      <c r="E2544" t="s">
        <v>31146</v>
      </c>
      <c r="F2544" t="s">
        <v>38610</v>
      </c>
      <c r="G2544" t="s">
        <v>38762</v>
      </c>
      <c r="H2544">
        <v>1</v>
      </c>
    </row>
    <row r="2545" spans="1:8" x14ac:dyDescent="0.3">
      <c r="A2545" t="s">
        <v>12205</v>
      </c>
      <c r="B2545" t="s">
        <v>18797</v>
      </c>
      <c r="C2545" t="s">
        <v>9849</v>
      </c>
      <c r="D2545" t="s">
        <v>21330</v>
      </c>
      <c r="E2545" t="s">
        <v>31147</v>
      </c>
      <c r="F2545" t="s">
        <v>38611</v>
      </c>
      <c r="G2545" t="s">
        <v>38762</v>
      </c>
      <c r="H2545">
        <v>1</v>
      </c>
    </row>
    <row r="2546" spans="1:8" x14ac:dyDescent="0.3">
      <c r="A2546" t="s">
        <v>12206</v>
      </c>
      <c r="B2546" t="s">
        <v>18797</v>
      </c>
      <c r="C2546" t="s">
        <v>9850</v>
      </c>
      <c r="D2546" t="s">
        <v>21331</v>
      </c>
      <c r="E2546" t="s">
        <v>31148</v>
      </c>
      <c r="F2546" t="s">
        <v>38611</v>
      </c>
      <c r="H2546">
        <v>1</v>
      </c>
    </row>
    <row r="2547" spans="1:8" x14ac:dyDescent="0.3">
      <c r="A2547" t="s">
        <v>12207</v>
      </c>
      <c r="B2547" t="s">
        <v>18797</v>
      </c>
      <c r="C2547" t="s">
        <v>9849</v>
      </c>
      <c r="D2547" t="s">
        <v>21332</v>
      </c>
      <c r="E2547" t="s">
        <v>31149</v>
      </c>
      <c r="F2547" t="s">
        <v>38613</v>
      </c>
      <c r="G2547" t="s">
        <v>38762</v>
      </c>
      <c r="H2547">
        <v>1</v>
      </c>
    </row>
    <row r="2548" spans="1:8" x14ac:dyDescent="0.3">
      <c r="A2548" t="s">
        <v>12208</v>
      </c>
      <c r="B2548" t="s">
        <v>18797</v>
      </c>
      <c r="C2548" t="s">
        <v>9849</v>
      </c>
      <c r="D2548" t="s">
        <v>21333</v>
      </c>
      <c r="E2548" t="s">
        <v>31150</v>
      </c>
      <c r="F2548" t="s">
        <v>38613</v>
      </c>
      <c r="G2548" t="s">
        <v>38762</v>
      </c>
      <c r="H2548">
        <v>1</v>
      </c>
    </row>
    <row r="2549" spans="1:8" x14ac:dyDescent="0.3">
      <c r="A2549" t="s">
        <v>12209</v>
      </c>
      <c r="B2549" t="s">
        <v>18797</v>
      </c>
      <c r="C2549" t="s">
        <v>9849</v>
      </c>
      <c r="D2549" t="s">
        <v>21334</v>
      </c>
      <c r="E2549" t="s">
        <v>31151</v>
      </c>
      <c r="F2549" t="s">
        <v>38609</v>
      </c>
      <c r="G2549" t="s">
        <v>38762</v>
      </c>
      <c r="H2549">
        <v>1</v>
      </c>
    </row>
    <row r="2550" spans="1:8" x14ac:dyDescent="0.3">
      <c r="A2550" t="s">
        <v>12210</v>
      </c>
      <c r="B2550" t="s">
        <v>18797</v>
      </c>
      <c r="C2550" t="s">
        <v>9849</v>
      </c>
      <c r="D2550" t="s">
        <v>21335</v>
      </c>
      <c r="E2550" t="s">
        <v>31152</v>
      </c>
      <c r="F2550" t="s">
        <v>38613</v>
      </c>
      <c r="G2550" t="s">
        <v>38762</v>
      </c>
      <c r="H2550">
        <v>1</v>
      </c>
    </row>
    <row r="2551" spans="1:8" x14ac:dyDescent="0.3">
      <c r="A2551" t="s">
        <v>12211</v>
      </c>
      <c r="B2551" t="s">
        <v>18797</v>
      </c>
      <c r="C2551" t="s">
        <v>9849</v>
      </c>
      <c r="D2551" t="s">
        <v>21336</v>
      </c>
      <c r="E2551" t="s">
        <v>31153</v>
      </c>
      <c r="F2551" t="s">
        <v>38612</v>
      </c>
      <c r="G2551" t="s">
        <v>38762</v>
      </c>
      <c r="H2551">
        <v>1</v>
      </c>
    </row>
    <row r="2552" spans="1:8" x14ac:dyDescent="0.3">
      <c r="A2552" t="s">
        <v>12212</v>
      </c>
      <c r="B2552" t="s">
        <v>18797</v>
      </c>
      <c r="C2552" t="s">
        <v>9849</v>
      </c>
      <c r="D2552" t="s">
        <v>21337</v>
      </c>
      <c r="E2552" t="s">
        <v>31154</v>
      </c>
      <c r="F2552" t="s">
        <v>38612</v>
      </c>
      <c r="G2552" t="s">
        <v>38762</v>
      </c>
      <c r="H2552">
        <v>1</v>
      </c>
    </row>
    <row r="2553" spans="1:8" x14ac:dyDescent="0.3">
      <c r="A2553" t="s">
        <v>12213</v>
      </c>
      <c r="B2553" t="s">
        <v>18797</v>
      </c>
      <c r="C2553" t="s">
        <v>9849</v>
      </c>
      <c r="D2553" t="s">
        <v>21338</v>
      </c>
      <c r="E2553" t="s">
        <v>31155</v>
      </c>
      <c r="F2553" t="s">
        <v>38610</v>
      </c>
      <c r="G2553" t="s">
        <v>38762</v>
      </c>
      <c r="H2553">
        <v>1</v>
      </c>
    </row>
    <row r="2554" spans="1:8" x14ac:dyDescent="0.3">
      <c r="A2554" t="s">
        <v>3470</v>
      </c>
      <c r="B2554" t="s">
        <v>18797</v>
      </c>
      <c r="C2554" t="s">
        <v>9850</v>
      </c>
      <c r="D2554" t="s">
        <v>21339</v>
      </c>
      <c r="E2554" t="s">
        <v>31156</v>
      </c>
      <c r="F2554" t="s">
        <v>38609</v>
      </c>
      <c r="H2554">
        <v>1</v>
      </c>
    </row>
    <row r="2555" spans="1:8" x14ac:dyDescent="0.3">
      <c r="A2555" t="s">
        <v>12214</v>
      </c>
      <c r="B2555" t="s">
        <v>18797</v>
      </c>
      <c r="C2555" t="s">
        <v>9849</v>
      </c>
      <c r="D2555" t="s">
        <v>21340</v>
      </c>
      <c r="E2555" t="s">
        <v>31157</v>
      </c>
      <c r="F2555" t="s">
        <v>38610</v>
      </c>
      <c r="G2555" t="s">
        <v>38762</v>
      </c>
      <c r="H2555">
        <v>1</v>
      </c>
    </row>
    <row r="2556" spans="1:8" x14ac:dyDescent="0.3">
      <c r="A2556" t="s">
        <v>12215</v>
      </c>
      <c r="B2556" t="s">
        <v>18797</v>
      </c>
      <c r="C2556" t="s">
        <v>9850</v>
      </c>
      <c r="D2556" t="s">
        <v>21341</v>
      </c>
      <c r="E2556" t="s">
        <v>31158</v>
      </c>
      <c r="F2556" t="s">
        <v>38610</v>
      </c>
      <c r="H2556">
        <v>1</v>
      </c>
    </row>
    <row r="2557" spans="1:8" x14ac:dyDescent="0.3">
      <c r="A2557" t="s">
        <v>12216</v>
      </c>
      <c r="B2557" t="s">
        <v>18797</v>
      </c>
      <c r="C2557" t="s">
        <v>9849</v>
      </c>
      <c r="D2557" t="s">
        <v>21342</v>
      </c>
      <c r="E2557" t="s">
        <v>31159</v>
      </c>
      <c r="F2557" t="s">
        <v>38609</v>
      </c>
      <c r="G2557" t="s">
        <v>38762</v>
      </c>
      <c r="H2557">
        <v>1</v>
      </c>
    </row>
    <row r="2558" spans="1:8" x14ac:dyDescent="0.3">
      <c r="A2558" t="s">
        <v>1690</v>
      </c>
      <c r="B2558" t="s">
        <v>18797</v>
      </c>
      <c r="C2558" t="s">
        <v>9849</v>
      </c>
      <c r="D2558" t="s">
        <v>21343</v>
      </c>
      <c r="E2558" t="s">
        <v>31160</v>
      </c>
      <c r="F2558" t="s">
        <v>38613</v>
      </c>
      <c r="G2558" t="s">
        <v>38762</v>
      </c>
      <c r="H2558">
        <v>1</v>
      </c>
    </row>
    <row r="2559" spans="1:8" x14ac:dyDescent="0.3">
      <c r="A2559" t="s">
        <v>975</v>
      </c>
      <c r="B2559" t="s">
        <v>18797</v>
      </c>
      <c r="C2559" t="s">
        <v>9849</v>
      </c>
      <c r="D2559" t="s">
        <v>21344</v>
      </c>
      <c r="E2559" t="s">
        <v>31161</v>
      </c>
      <c r="F2559" t="s">
        <v>38609</v>
      </c>
      <c r="G2559" t="s">
        <v>38762</v>
      </c>
      <c r="H2559">
        <v>1</v>
      </c>
    </row>
    <row r="2560" spans="1:8" x14ac:dyDescent="0.3">
      <c r="A2560" t="s">
        <v>10338</v>
      </c>
      <c r="B2560" t="s">
        <v>18797</v>
      </c>
      <c r="C2560" t="s">
        <v>9850</v>
      </c>
      <c r="D2560" t="s">
        <v>21345</v>
      </c>
      <c r="E2560" t="s">
        <v>31162</v>
      </c>
      <c r="F2560" t="s">
        <v>38611</v>
      </c>
      <c r="H2560">
        <v>1</v>
      </c>
    </row>
    <row r="2561" spans="1:8" x14ac:dyDescent="0.3">
      <c r="A2561" t="s">
        <v>12217</v>
      </c>
      <c r="B2561" t="s">
        <v>18797</v>
      </c>
      <c r="C2561" t="s">
        <v>9849</v>
      </c>
      <c r="D2561" t="s">
        <v>21346</v>
      </c>
      <c r="E2561" t="s">
        <v>31163</v>
      </c>
      <c r="F2561" t="s">
        <v>38613</v>
      </c>
      <c r="G2561" t="s">
        <v>38762</v>
      </c>
      <c r="H2561">
        <v>1</v>
      </c>
    </row>
    <row r="2562" spans="1:8" x14ac:dyDescent="0.3">
      <c r="A2562" t="s">
        <v>3522</v>
      </c>
      <c r="B2562" t="s">
        <v>18797</v>
      </c>
      <c r="C2562" t="s">
        <v>9849</v>
      </c>
      <c r="D2562" t="s">
        <v>21347</v>
      </c>
      <c r="E2562" t="s">
        <v>31164</v>
      </c>
      <c r="F2562" t="s">
        <v>38612</v>
      </c>
      <c r="G2562" t="s">
        <v>38762</v>
      </c>
      <c r="H2562">
        <v>1</v>
      </c>
    </row>
    <row r="2563" spans="1:8" x14ac:dyDescent="0.3">
      <c r="A2563" t="s">
        <v>12218</v>
      </c>
      <c r="B2563" t="s">
        <v>18797</v>
      </c>
      <c r="C2563" t="s">
        <v>9849</v>
      </c>
      <c r="D2563" t="s">
        <v>21348</v>
      </c>
      <c r="E2563" t="s">
        <v>31165</v>
      </c>
      <c r="F2563" t="s">
        <v>38610</v>
      </c>
      <c r="G2563" t="s">
        <v>38762</v>
      </c>
      <c r="H2563">
        <v>1</v>
      </c>
    </row>
    <row r="2564" spans="1:8" x14ac:dyDescent="0.3">
      <c r="A2564" t="s">
        <v>12219</v>
      </c>
      <c r="B2564" t="s">
        <v>18797</v>
      </c>
      <c r="C2564" t="s">
        <v>9849</v>
      </c>
      <c r="D2564" t="s">
        <v>21349</v>
      </c>
      <c r="E2564" t="s">
        <v>31166</v>
      </c>
      <c r="F2564" t="s">
        <v>38610</v>
      </c>
      <c r="G2564" t="s">
        <v>38762</v>
      </c>
      <c r="H2564">
        <v>1</v>
      </c>
    </row>
    <row r="2565" spans="1:8" x14ac:dyDescent="0.3">
      <c r="A2565" t="s">
        <v>12220</v>
      </c>
      <c r="B2565" t="s">
        <v>18797</v>
      </c>
      <c r="C2565" t="s">
        <v>9849</v>
      </c>
      <c r="D2565" t="s">
        <v>21350</v>
      </c>
      <c r="E2565" t="s">
        <v>31167</v>
      </c>
      <c r="F2565" t="s">
        <v>38609</v>
      </c>
      <c r="G2565" t="s">
        <v>38762</v>
      </c>
      <c r="H2565">
        <v>1</v>
      </c>
    </row>
    <row r="2566" spans="1:8" x14ac:dyDescent="0.3">
      <c r="A2566" t="s">
        <v>12221</v>
      </c>
      <c r="B2566" t="s">
        <v>18797</v>
      </c>
      <c r="C2566" t="s">
        <v>9849</v>
      </c>
      <c r="D2566" t="s">
        <v>21351</v>
      </c>
      <c r="E2566" t="s">
        <v>31168</v>
      </c>
      <c r="F2566" t="s">
        <v>38609</v>
      </c>
      <c r="G2566" t="s">
        <v>38762</v>
      </c>
      <c r="H2566">
        <v>1</v>
      </c>
    </row>
    <row r="2567" spans="1:8" x14ac:dyDescent="0.3">
      <c r="A2567" t="s">
        <v>12222</v>
      </c>
      <c r="B2567" t="s">
        <v>18797</v>
      </c>
      <c r="C2567" t="s">
        <v>9849</v>
      </c>
      <c r="D2567" t="s">
        <v>21352</v>
      </c>
      <c r="E2567" t="s">
        <v>31169</v>
      </c>
      <c r="F2567" t="s">
        <v>38613</v>
      </c>
      <c r="G2567" t="s">
        <v>38762</v>
      </c>
      <c r="H2567">
        <v>1</v>
      </c>
    </row>
    <row r="2568" spans="1:8" x14ac:dyDescent="0.3">
      <c r="A2568" t="s">
        <v>12223</v>
      </c>
      <c r="B2568" t="s">
        <v>18797</v>
      </c>
      <c r="C2568" t="s">
        <v>9849</v>
      </c>
      <c r="D2568" t="s">
        <v>21353</v>
      </c>
      <c r="E2568" t="s">
        <v>31170</v>
      </c>
      <c r="F2568" t="s">
        <v>38613</v>
      </c>
      <c r="G2568" t="s">
        <v>38762</v>
      </c>
      <c r="H2568">
        <v>1</v>
      </c>
    </row>
    <row r="2569" spans="1:8" x14ac:dyDescent="0.3">
      <c r="A2569" t="s">
        <v>12224</v>
      </c>
      <c r="B2569" t="s">
        <v>18797</v>
      </c>
      <c r="C2569" t="s">
        <v>18798</v>
      </c>
      <c r="D2569" t="s">
        <v>21354</v>
      </c>
      <c r="E2569" t="s">
        <v>31171</v>
      </c>
      <c r="F2569" t="s">
        <v>38609</v>
      </c>
      <c r="H2569">
        <v>1</v>
      </c>
    </row>
    <row r="2570" spans="1:8" x14ac:dyDescent="0.3">
      <c r="A2570" t="s">
        <v>12225</v>
      </c>
      <c r="B2570" t="s">
        <v>18797</v>
      </c>
      <c r="C2570" t="s">
        <v>9850</v>
      </c>
      <c r="D2570" t="s">
        <v>21355</v>
      </c>
      <c r="E2570" t="s">
        <v>31172</v>
      </c>
      <c r="F2570" t="s">
        <v>38611</v>
      </c>
      <c r="H2570">
        <v>1</v>
      </c>
    </row>
    <row r="2571" spans="1:8" x14ac:dyDescent="0.3">
      <c r="A2571" t="s">
        <v>12226</v>
      </c>
      <c r="B2571" t="s">
        <v>18797</v>
      </c>
      <c r="C2571" t="s">
        <v>9849</v>
      </c>
      <c r="D2571" t="s">
        <v>21356</v>
      </c>
      <c r="E2571" t="s">
        <v>31173</v>
      </c>
      <c r="F2571" t="s">
        <v>38612</v>
      </c>
      <c r="G2571" t="s">
        <v>38762</v>
      </c>
      <c r="H2571">
        <v>1</v>
      </c>
    </row>
    <row r="2572" spans="1:8" x14ac:dyDescent="0.3">
      <c r="A2572" t="s">
        <v>12227</v>
      </c>
      <c r="B2572" t="s">
        <v>18797</v>
      </c>
      <c r="C2572" t="s">
        <v>9849</v>
      </c>
      <c r="D2572" t="s">
        <v>21357</v>
      </c>
      <c r="E2572" t="s">
        <v>31174</v>
      </c>
      <c r="F2572" t="s">
        <v>38610</v>
      </c>
      <c r="G2572" t="s">
        <v>38762</v>
      </c>
      <c r="H2572">
        <v>1</v>
      </c>
    </row>
    <row r="2573" spans="1:8" x14ac:dyDescent="0.3">
      <c r="A2573" t="s">
        <v>12228</v>
      </c>
      <c r="B2573" t="s">
        <v>18797</v>
      </c>
      <c r="C2573" t="s">
        <v>18798</v>
      </c>
      <c r="D2573" t="s">
        <v>21358</v>
      </c>
      <c r="E2573" t="s">
        <v>31175</v>
      </c>
      <c r="F2573" t="s">
        <v>38610</v>
      </c>
      <c r="H2573">
        <v>1</v>
      </c>
    </row>
    <row r="2574" spans="1:8" x14ac:dyDescent="0.3">
      <c r="A2574" t="s">
        <v>12229</v>
      </c>
      <c r="B2574" t="s">
        <v>18797</v>
      </c>
      <c r="C2574" t="s">
        <v>9849</v>
      </c>
      <c r="D2574" t="s">
        <v>21359</v>
      </c>
      <c r="E2574" t="s">
        <v>31176</v>
      </c>
      <c r="F2574" t="s">
        <v>38609</v>
      </c>
      <c r="G2574" t="s">
        <v>38762</v>
      </c>
      <c r="H2574">
        <v>1</v>
      </c>
    </row>
    <row r="2575" spans="1:8" x14ac:dyDescent="0.3">
      <c r="A2575" t="s">
        <v>12230</v>
      </c>
      <c r="B2575" t="s">
        <v>18797</v>
      </c>
      <c r="C2575" t="s">
        <v>9849</v>
      </c>
      <c r="D2575" t="s">
        <v>21360</v>
      </c>
      <c r="E2575" t="s">
        <v>31177</v>
      </c>
      <c r="F2575" t="s">
        <v>38612</v>
      </c>
      <c r="G2575" t="s">
        <v>38762</v>
      </c>
      <c r="H2575">
        <v>1</v>
      </c>
    </row>
    <row r="2576" spans="1:8" x14ac:dyDescent="0.3">
      <c r="A2576" t="s">
        <v>12231</v>
      </c>
      <c r="B2576" t="s">
        <v>18797</v>
      </c>
      <c r="C2576" t="s">
        <v>9849</v>
      </c>
      <c r="D2576" t="s">
        <v>21361</v>
      </c>
      <c r="E2576" t="s">
        <v>31178</v>
      </c>
      <c r="F2576" t="s">
        <v>38609</v>
      </c>
      <c r="G2576" t="s">
        <v>38762</v>
      </c>
      <c r="H2576">
        <v>1</v>
      </c>
    </row>
    <row r="2577" spans="1:8" x14ac:dyDescent="0.3">
      <c r="A2577" t="s">
        <v>12232</v>
      </c>
      <c r="B2577" t="s">
        <v>18797</v>
      </c>
      <c r="C2577" t="s">
        <v>9849</v>
      </c>
      <c r="D2577" t="s">
        <v>21362</v>
      </c>
      <c r="E2577" t="s">
        <v>31179</v>
      </c>
      <c r="F2577" t="s">
        <v>38612</v>
      </c>
      <c r="G2577" t="s">
        <v>38762</v>
      </c>
      <c r="H2577">
        <v>1</v>
      </c>
    </row>
    <row r="2578" spans="1:8" x14ac:dyDescent="0.3">
      <c r="A2578" t="s">
        <v>12233</v>
      </c>
      <c r="B2578" t="s">
        <v>18797</v>
      </c>
      <c r="C2578" t="s">
        <v>9849</v>
      </c>
      <c r="D2578" t="s">
        <v>21363</v>
      </c>
      <c r="E2578" t="s">
        <v>31180</v>
      </c>
      <c r="F2578" t="s">
        <v>38612</v>
      </c>
      <c r="G2578" t="s">
        <v>38762</v>
      </c>
      <c r="H2578">
        <v>1</v>
      </c>
    </row>
    <row r="2579" spans="1:8" x14ac:dyDescent="0.3">
      <c r="A2579" t="s">
        <v>12234</v>
      </c>
      <c r="B2579" t="s">
        <v>18797</v>
      </c>
      <c r="C2579" t="s">
        <v>9849</v>
      </c>
      <c r="D2579" t="s">
        <v>21364</v>
      </c>
      <c r="E2579" t="s">
        <v>31181</v>
      </c>
      <c r="F2579" t="s">
        <v>38610</v>
      </c>
      <c r="G2579" t="s">
        <v>38762</v>
      </c>
      <c r="H2579">
        <v>1</v>
      </c>
    </row>
    <row r="2580" spans="1:8" x14ac:dyDescent="0.3">
      <c r="A2580" t="s">
        <v>12235</v>
      </c>
      <c r="B2580" t="s">
        <v>18797</v>
      </c>
      <c r="C2580" t="s">
        <v>9849</v>
      </c>
      <c r="D2580" t="s">
        <v>21365</v>
      </c>
      <c r="E2580" t="s">
        <v>31182</v>
      </c>
      <c r="F2580" t="s">
        <v>38612</v>
      </c>
      <c r="G2580" t="s">
        <v>38762</v>
      </c>
      <c r="H2580">
        <v>1</v>
      </c>
    </row>
    <row r="2581" spans="1:8" x14ac:dyDescent="0.3">
      <c r="A2581" t="s">
        <v>12236</v>
      </c>
      <c r="B2581" t="s">
        <v>18797</v>
      </c>
      <c r="C2581" t="s">
        <v>9849</v>
      </c>
      <c r="D2581" t="s">
        <v>21366</v>
      </c>
      <c r="E2581" t="s">
        <v>31183</v>
      </c>
      <c r="F2581" t="s">
        <v>38612</v>
      </c>
      <c r="G2581" t="s">
        <v>38762</v>
      </c>
      <c r="H2581">
        <v>1</v>
      </c>
    </row>
    <row r="2582" spans="1:8" x14ac:dyDescent="0.3">
      <c r="A2582" t="s">
        <v>12237</v>
      </c>
      <c r="B2582" t="s">
        <v>18797</v>
      </c>
      <c r="C2582" t="s">
        <v>9849</v>
      </c>
      <c r="D2582" t="s">
        <v>21367</v>
      </c>
      <c r="E2582" t="s">
        <v>31184</v>
      </c>
      <c r="F2582" t="s">
        <v>38610</v>
      </c>
      <c r="G2582" t="s">
        <v>38762</v>
      </c>
      <c r="H2582">
        <v>1</v>
      </c>
    </row>
    <row r="2583" spans="1:8" x14ac:dyDescent="0.3">
      <c r="A2583" t="s">
        <v>12238</v>
      </c>
      <c r="B2583" t="s">
        <v>18797</v>
      </c>
      <c r="C2583" t="s">
        <v>9849</v>
      </c>
      <c r="D2583" t="s">
        <v>21368</v>
      </c>
      <c r="E2583" t="s">
        <v>31185</v>
      </c>
      <c r="F2583" t="s">
        <v>38613</v>
      </c>
      <c r="G2583" t="s">
        <v>38762</v>
      </c>
      <c r="H2583">
        <v>1</v>
      </c>
    </row>
    <row r="2584" spans="1:8" x14ac:dyDescent="0.3">
      <c r="A2584" t="s">
        <v>12239</v>
      </c>
      <c r="B2584" t="s">
        <v>18797</v>
      </c>
      <c r="C2584" t="s">
        <v>9849</v>
      </c>
      <c r="D2584" t="s">
        <v>21369</v>
      </c>
      <c r="E2584" t="s">
        <v>31186</v>
      </c>
      <c r="F2584" t="s">
        <v>38610</v>
      </c>
      <c r="G2584" t="s">
        <v>38762</v>
      </c>
      <c r="H2584">
        <v>1</v>
      </c>
    </row>
    <row r="2585" spans="1:8" x14ac:dyDescent="0.3">
      <c r="A2585" t="s">
        <v>12240</v>
      </c>
      <c r="B2585" t="s">
        <v>18797</v>
      </c>
      <c r="C2585" t="s">
        <v>9849</v>
      </c>
      <c r="D2585" t="s">
        <v>21370</v>
      </c>
      <c r="E2585" t="s">
        <v>31187</v>
      </c>
      <c r="F2585" t="s">
        <v>38613</v>
      </c>
      <c r="G2585" t="s">
        <v>38762</v>
      </c>
      <c r="H2585">
        <v>1</v>
      </c>
    </row>
    <row r="2586" spans="1:8" x14ac:dyDescent="0.3">
      <c r="A2586" t="s">
        <v>2429</v>
      </c>
      <c r="B2586" t="s">
        <v>18797</v>
      </c>
      <c r="C2586" t="s">
        <v>9849</v>
      </c>
      <c r="D2586" t="s">
        <v>21371</v>
      </c>
      <c r="E2586" t="s">
        <v>31188</v>
      </c>
      <c r="F2586" t="s">
        <v>38609</v>
      </c>
      <c r="G2586" t="s">
        <v>38762</v>
      </c>
      <c r="H2586">
        <v>1</v>
      </c>
    </row>
    <row r="2587" spans="1:8" x14ac:dyDescent="0.3">
      <c r="A2587" t="s">
        <v>12241</v>
      </c>
      <c r="B2587" t="s">
        <v>18797</v>
      </c>
      <c r="C2587" t="s">
        <v>9849</v>
      </c>
      <c r="D2587" t="s">
        <v>21372</v>
      </c>
      <c r="E2587" t="s">
        <v>31189</v>
      </c>
      <c r="F2587" t="s">
        <v>38611</v>
      </c>
      <c r="G2587" t="s">
        <v>38762</v>
      </c>
      <c r="H2587">
        <v>1</v>
      </c>
    </row>
    <row r="2588" spans="1:8" x14ac:dyDescent="0.3">
      <c r="A2588" t="s">
        <v>12242</v>
      </c>
      <c r="B2588" t="s">
        <v>18797</v>
      </c>
      <c r="C2588" t="s">
        <v>9849</v>
      </c>
      <c r="D2588" t="s">
        <v>21373</v>
      </c>
      <c r="E2588" t="s">
        <v>31190</v>
      </c>
      <c r="F2588" t="s">
        <v>38613</v>
      </c>
      <c r="G2588" t="s">
        <v>38762</v>
      </c>
      <c r="H2588">
        <v>1</v>
      </c>
    </row>
    <row r="2589" spans="1:8" x14ac:dyDescent="0.3">
      <c r="A2589" t="s">
        <v>1568</v>
      </c>
      <c r="B2589" t="s">
        <v>18797</v>
      </c>
      <c r="C2589" t="s">
        <v>9850</v>
      </c>
      <c r="D2589" t="s">
        <v>21374</v>
      </c>
      <c r="E2589" t="s">
        <v>31191</v>
      </c>
      <c r="F2589" t="s">
        <v>38612</v>
      </c>
      <c r="H2589">
        <v>1</v>
      </c>
    </row>
    <row r="2590" spans="1:8" x14ac:dyDescent="0.3">
      <c r="A2590" t="s">
        <v>12243</v>
      </c>
      <c r="B2590" t="s">
        <v>18797</v>
      </c>
      <c r="C2590" t="s">
        <v>9849</v>
      </c>
      <c r="D2590" t="s">
        <v>21375</v>
      </c>
      <c r="E2590" t="s">
        <v>31192</v>
      </c>
      <c r="F2590" t="s">
        <v>38611</v>
      </c>
      <c r="G2590" t="s">
        <v>38762</v>
      </c>
      <c r="H2590">
        <v>1</v>
      </c>
    </row>
    <row r="2591" spans="1:8" x14ac:dyDescent="0.3">
      <c r="A2591" t="s">
        <v>12244</v>
      </c>
      <c r="B2591" t="s">
        <v>18797</v>
      </c>
      <c r="C2591" t="s">
        <v>9849</v>
      </c>
      <c r="D2591" t="s">
        <v>21376</v>
      </c>
      <c r="E2591" t="s">
        <v>31193</v>
      </c>
      <c r="F2591" t="s">
        <v>38612</v>
      </c>
      <c r="G2591" t="s">
        <v>38762</v>
      </c>
      <c r="H2591">
        <v>1</v>
      </c>
    </row>
    <row r="2592" spans="1:8" x14ac:dyDescent="0.3">
      <c r="A2592" t="s">
        <v>12245</v>
      </c>
      <c r="B2592" t="s">
        <v>18797</v>
      </c>
      <c r="C2592" t="s">
        <v>18798</v>
      </c>
      <c r="D2592" t="s">
        <v>21377</v>
      </c>
      <c r="E2592" t="s">
        <v>31194</v>
      </c>
      <c r="F2592" t="s">
        <v>38611</v>
      </c>
      <c r="H2592">
        <v>1</v>
      </c>
    </row>
    <row r="2593" spans="1:8" x14ac:dyDescent="0.3">
      <c r="A2593" t="s">
        <v>12246</v>
      </c>
      <c r="B2593" t="s">
        <v>18797</v>
      </c>
      <c r="C2593" t="s">
        <v>9849</v>
      </c>
      <c r="D2593" t="s">
        <v>21378</v>
      </c>
      <c r="E2593" t="s">
        <v>31195</v>
      </c>
      <c r="F2593" t="s">
        <v>38611</v>
      </c>
      <c r="G2593" t="s">
        <v>38762</v>
      </c>
      <c r="H2593">
        <v>1</v>
      </c>
    </row>
    <row r="2594" spans="1:8" x14ac:dyDescent="0.3">
      <c r="A2594" t="s">
        <v>12247</v>
      </c>
      <c r="B2594" t="s">
        <v>18797</v>
      </c>
      <c r="C2594" t="s">
        <v>9849</v>
      </c>
      <c r="D2594" t="s">
        <v>21379</v>
      </c>
      <c r="E2594" t="s">
        <v>31196</v>
      </c>
      <c r="F2594" t="s">
        <v>38612</v>
      </c>
      <c r="G2594" t="s">
        <v>38762</v>
      </c>
      <c r="H2594">
        <v>1</v>
      </c>
    </row>
    <row r="2595" spans="1:8" x14ac:dyDescent="0.3">
      <c r="A2595" t="s">
        <v>12248</v>
      </c>
      <c r="B2595" t="s">
        <v>18797</v>
      </c>
      <c r="C2595" t="s">
        <v>9849</v>
      </c>
      <c r="D2595" t="s">
        <v>21380</v>
      </c>
      <c r="E2595" t="s">
        <v>31197</v>
      </c>
      <c r="F2595" t="s">
        <v>38609</v>
      </c>
      <c r="G2595" t="s">
        <v>38762</v>
      </c>
      <c r="H2595">
        <v>1</v>
      </c>
    </row>
    <row r="2596" spans="1:8" x14ac:dyDescent="0.3">
      <c r="A2596" t="s">
        <v>12249</v>
      </c>
      <c r="B2596" t="s">
        <v>18797</v>
      </c>
      <c r="C2596" t="s">
        <v>18798</v>
      </c>
      <c r="D2596" t="s">
        <v>21381</v>
      </c>
      <c r="E2596" t="s">
        <v>31198</v>
      </c>
      <c r="F2596" t="s">
        <v>38610</v>
      </c>
      <c r="H2596">
        <v>1</v>
      </c>
    </row>
    <row r="2597" spans="1:8" x14ac:dyDescent="0.3">
      <c r="A2597" t="s">
        <v>12250</v>
      </c>
      <c r="B2597" t="s">
        <v>18797</v>
      </c>
      <c r="C2597" t="s">
        <v>9849</v>
      </c>
      <c r="D2597" t="s">
        <v>21382</v>
      </c>
      <c r="E2597" t="s">
        <v>31199</v>
      </c>
      <c r="F2597" t="s">
        <v>38613</v>
      </c>
      <c r="G2597" t="s">
        <v>38762</v>
      </c>
      <c r="H2597">
        <v>1</v>
      </c>
    </row>
    <row r="2598" spans="1:8" x14ac:dyDescent="0.3">
      <c r="A2598" t="s">
        <v>12251</v>
      </c>
      <c r="B2598" t="s">
        <v>18797</v>
      </c>
      <c r="C2598" t="s">
        <v>9849</v>
      </c>
      <c r="D2598" t="s">
        <v>21383</v>
      </c>
      <c r="E2598" t="s">
        <v>31200</v>
      </c>
      <c r="F2598" t="s">
        <v>38613</v>
      </c>
      <c r="G2598" t="s">
        <v>38762</v>
      </c>
      <c r="H2598">
        <v>1</v>
      </c>
    </row>
    <row r="2599" spans="1:8" x14ac:dyDescent="0.3">
      <c r="A2599" t="s">
        <v>12252</v>
      </c>
      <c r="B2599" t="s">
        <v>18797</v>
      </c>
      <c r="C2599" t="s">
        <v>9849</v>
      </c>
      <c r="D2599" t="s">
        <v>21384</v>
      </c>
      <c r="E2599" t="s">
        <v>31201</v>
      </c>
      <c r="F2599" t="s">
        <v>38612</v>
      </c>
      <c r="G2599" t="s">
        <v>38762</v>
      </c>
      <c r="H2599">
        <v>1</v>
      </c>
    </row>
    <row r="2600" spans="1:8" x14ac:dyDescent="0.3">
      <c r="A2600" t="s">
        <v>12253</v>
      </c>
      <c r="B2600" t="s">
        <v>18797</v>
      </c>
      <c r="C2600" t="s">
        <v>9849</v>
      </c>
      <c r="D2600" t="s">
        <v>21385</v>
      </c>
      <c r="E2600" t="s">
        <v>31202</v>
      </c>
      <c r="F2600" t="s">
        <v>38613</v>
      </c>
      <c r="G2600" t="s">
        <v>38762</v>
      </c>
      <c r="H2600">
        <v>1</v>
      </c>
    </row>
    <row r="2601" spans="1:8" x14ac:dyDescent="0.3">
      <c r="A2601" t="s">
        <v>12254</v>
      </c>
      <c r="B2601" t="s">
        <v>18797</v>
      </c>
      <c r="C2601" t="s">
        <v>9849</v>
      </c>
      <c r="D2601" t="s">
        <v>21386</v>
      </c>
      <c r="E2601" t="s">
        <v>31203</v>
      </c>
      <c r="F2601" t="s">
        <v>38612</v>
      </c>
      <c r="G2601" t="s">
        <v>38762</v>
      </c>
      <c r="H2601">
        <v>1</v>
      </c>
    </row>
    <row r="2602" spans="1:8" x14ac:dyDescent="0.3">
      <c r="A2602" t="s">
        <v>12255</v>
      </c>
      <c r="B2602" t="s">
        <v>18797</v>
      </c>
      <c r="C2602" t="s">
        <v>9849</v>
      </c>
      <c r="D2602" t="s">
        <v>21387</v>
      </c>
      <c r="E2602" t="s">
        <v>31204</v>
      </c>
      <c r="F2602" t="s">
        <v>38611</v>
      </c>
      <c r="G2602" t="s">
        <v>38762</v>
      </c>
      <c r="H2602">
        <v>1</v>
      </c>
    </row>
    <row r="2603" spans="1:8" x14ac:dyDescent="0.3">
      <c r="A2603" t="s">
        <v>12256</v>
      </c>
      <c r="B2603" t="s">
        <v>18797</v>
      </c>
      <c r="C2603" t="s">
        <v>9849</v>
      </c>
      <c r="D2603" t="s">
        <v>21388</v>
      </c>
      <c r="E2603" t="s">
        <v>31205</v>
      </c>
      <c r="F2603" t="s">
        <v>38611</v>
      </c>
      <c r="G2603" t="s">
        <v>38762</v>
      </c>
      <c r="H2603">
        <v>1</v>
      </c>
    </row>
    <row r="2604" spans="1:8" x14ac:dyDescent="0.3">
      <c r="A2604" t="s">
        <v>12257</v>
      </c>
      <c r="B2604" t="s">
        <v>18797</v>
      </c>
      <c r="C2604" t="s">
        <v>9849</v>
      </c>
      <c r="D2604" t="s">
        <v>21389</v>
      </c>
      <c r="E2604" t="s">
        <v>31206</v>
      </c>
      <c r="F2604" t="s">
        <v>38612</v>
      </c>
      <c r="G2604" t="s">
        <v>38762</v>
      </c>
      <c r="H2604">
        <v>1</v>
      </c>
    </row>
    <row r="2605" spans="1:8" x14ac:dyDescent="0.3">
      <c r="A2605" t="s">
        <v>12258</v>
      </c>
      <c r="B2605" t="s">
        <v>18797</v>
      </c>
      <c r="C2605" t="s">
        <v>9850</v>
      </c>
      <c r="D2605" t="s">
        <v>21390</v>
      </c>
      <c r="E2605" t="s">
        <v>31207</v>
      </c>
      <c r="F2605" t="s">
        <v>38612</v>
      </c>
      <c r="H2605">
        <v>1</v>
      </c>
    </row>
    <row r="2606" spans="1:8" x14ac:dyDescent="0.3">
      <c r="A2606" t="s">
        <v>12259</v>
      </c>
      <c r="B2606" t="s">
        <v>18797</v>
      </c>
      <c r="C2606" t="s">
        <v>9849</v>
      </c>
      <c r="D2606" t="s">
        <v>21391</v>
      </c>
      <c r="E2606" t="s">
        <v>31208</v>
      </c>
      <c r="F2606" t="s">
        <v>38609</v>
      </c>
      <c r="G2606" t="s">
        <v>38762</v>
      </c>
      <c r="H2606">
        <v>1</v>
      </c>
    </row>
    <row r="2607" spans="1:8" x14ac:dyDescent="0.3">
      <c r="A2607" t="s">
        <v>12260</v>
      </c>
      <c r="B2607" t="s">
        <v>18797</v>
      </c>
      <c r="C2607" t="s">
        <v>9849</v>
      </c>
      <c r="D2607" t="s">
        <v>21392</v>
      </c>
      <c r="E2607" t="s">
        <v>31209</v>
      </c>
      <c r="F2607" t="s">
        <v>38613</v>
      </c>
      <c r="G2607" t="s">
        <v>38762</v>
      </c>
      <c r="H2607">
        <v>1</v>
      </c>
    </row>
    <row r="2608" spans="1:8" x14ac:dyDescent="0.3">
      <c r="A2608" t="s">
        <v>12261</v>
      </c>
      <c r="B2608" t="s">
        <v>18797</v>
      </c>
      <c r="C2608" t="s">
        <v>9850</v>
      </c>
      <c r="D2608" t="s">
        <v>21393</v>
      </c>
      <c r="E2608" t="s">
        <v>31210</v>
      </c>
      <c r="F2608" t="s">
        <v>38613</v>
      </c>
      <c r="H2608">
        <v>1</v>
      </c>
    </row>
    <row r="2609" spans="1:8" x14ac:dyDescent="0.3">
      <c r="A2609" t="s">
        <v>12262</v>
      </c>
      <c r="B2609" t="s">
        <v>18797</v>
      </c>
      <c r="C2609" t="s">
        <v>9849</v>
      </c>
      <c r="D2609" t="s">
        <v>21394</v>
      </c>
      <c r="E2609" t="s">
        <v>31211</v>
      </c>
      <c r="F2609" t="s">
        <v>38612</v>
      </c>
      <c r="G2609" t="s">
        <v>38762</v>
      </c>
      <c r="H2609">
        <v>1</v>
      </c>
    </row>
    <row r="2610" spans="1:8" x14ac:dyDescent="0.3">
      <c r="A2610" t="s">
        <v>12263</v>
      </c>
      <c r="B2610" t="s">
        <v>18797</v>
      </c>
      <c r="C2610" t="s">
        <v>9849</v>
      </c>
      <c r="D2610" t="s">
        <v>21395</v>
      </c>
      <c r="E2610" t="s">
        <v>31212</v>
      </c>
      <c r="F2610" t="s">
        <v>38610</v>
      </c>
      <c r="G2610" t="s">
        <v>38762</v>
      </c>
      <c r="H2610">
        <v>1</v>
      </c>
    </row>
    <row r="2611" spans="1:8" x14ac:dyDescent="0.3">
      <c r="A2611" t="s">
        <v>2444</v>
      </c>
      <c r="B2611" t="s">
        <v>18797</v>
      </c>
      <c r="C2611" t="s">
        <v>9849</v>
      </c>
      <c r="D2611" t="s">
        <v>21396</v>
      </c>
      <c r="E2611" t="s">
        <v>31213</v>
      </c>
      <c r="F2611" t="s">
        <v>38611</v>
      </c>
      <c r="G2611" t="s">
        <v>38762</v>
      </c>
      <c r="H2611">
        <v>1</v>
      </c>
    </row>
    <row r="2612" spans="1:8" x14ac:dyDescent="0.3">
      <c r="A2612" t="s">
        <v>12264</v>
      </c>
      <c r="B2612" t="s">
        <v>18797</v>
      </c>
      <c r="C2612" t="s">
        <v>9849</v>
      </c>
      <c r="D2612" t="s">
        <v>21397</v>
      </c>
      <c r="E2612" t="s">
        <v>31214</v>
      </c>
      <c r="F2612" t="s">
        <v>38610</v>
      </c>
      <c r="G2612" t="s">
        <v>38762</v>
      </c>
      <c r="H2612">
        <v>1</v>
      </c>
    </row>
    <row r="2613" spans="1:8" x14ac:dyDescent="0.3">
      <c r="A2613" t="s">
        <v>12265</v>
      </c>
      <c r="B2613" t="s">
        <v>18797</v>
      </c>
      <c r="C2613" t="s">
        <v>9849</v>
      </c>
      <c r="D2613" t="s">
        <v>21398</v>
      </c>
      <c r="E2613" t="s">
        <v>31215</v>
      </c>
      <c r="F2613" t="s">
        <v>38611</v>
      </c>
      <c r="G2613" t="s">
        <v>38762</v>
      </c>
      <c r="H2613">
        <v>1</v>
      </c>
    </row>
    <row r="2614" spans="1:8" x14ac:dyDescent="0.3">
      <c r="A2614" t="s">
        <v>12266</v>
      </c>
      <c r="B2614" t="s">
        <v>18797</v>
      </c>
      <c r="C2614" t="s">
        <v>9849</v>
      </c>
      <c r="D2614" t="s">
        <v>21399</v>
      </c>
      <c r="E2614" t="s">
        <v>31216</v>
      </c>
      <c r="F2614" t="s">
        <v>38611</v>
      </c>
      <c r="G2614" t="s">
        <v>38762</v>
      </c>
      <c r="H2614">
        <v>1</v>
      </c>
    </row>
    <row r="2615" spans="1:8" x14ac:dyDescent="0.3">
      <c r="A2615" t="s">
        <v>12267</v>
      </c>
      <c r="B2615" t="s">
        <v>18797</v>
      </c>
      <c r="C2615" t="s">
        <v>9850</v>
      </c>
      <c r="D2615" t="s">
        <v>21400</v>
      </c>
      <c r="E2615" t="s">
        <v>31217</v>
      </c>
      <c r="F2615" t="s">
        <v>38611</v>
      </c>
      <c r="H2615">
        <v>1</v>
      </c>
    </row>
    <row r="2616" spans="1:8" x14ac:dyDescent="0.3">
      <c r="A2616" t="s">
        <v>12268</v>
      </c>
      <c r="B2616" t="s">
        <v>18797</v>
      </c>
      <c r="C2616" t="s">
        <v>9849</v>
      </c>
      <c r="D2616" t="s">
        <v>21401</v>
      </c>
      <c r="E2616" t="s">
        <v>31218</v>
      </c>
      <c r="F2616" t="s">
        <v>38611</v>
      </c>
      <c r="G2616" t="s">
        <v>38762</v>
      </c>
      <c r="H2616">
        <v>1</v>
      </c>
    </row>
    <row r="2617" spans="1:8" x14ac:dyDescent="0.3">
      <c r="A2617" t="s">
        <v>12269</v>
      </c>
      <c r="B2617" t="s">
        <v>18797</v>
      </c>
      <c r="C2617" t="s">
        <v>18798</v>
      </c>
      <c r="D2617" t="s">
        <v>21402</v>
      </c>
      <c r="E2617" t="s">
        <v>31219</v>
      </c>
      <c r="F2617" t="s">
        <v>38609</v>
      </c>
      <c r="H2617">
        <v>1</v>
      </c>
    </row>
    <row r="2618" spans="1:8" x14ac:dyDescent="0.3">
      <c r="A2618" t="s">
        <v>12270</v>
      </c>
      <c r="B2618" t="s">
        <v>18797</v>
      </c>
      <c r="C2618" t="s">
        <v>9849</v>
      </c>
      <c r="D2618" t="s">
        <v>21403</v>
      </c>
      <c r="E2618" t="s">
        <v>31220</v>
      </c>
      <c r="F2618" t="s">
        <v>38613</v>
      </c>
      <c r="G2618" t="s">
        <v>38762</v>
      </c>
      <c r="H2618">
        <v>1</v>
      </c>
    </row>
    <row r="2619" spans="1:8" x14ac:dyDescent="0.3">
      <c r="A2619" t="s">
        <v>12271</v>
      </c>
      <c r="B2619" t="s">
        <v>18797</v>
      </c>
      <c r="C2619" t="s">
        <v>9849</v>
      </c>
      <c r="D2619" t="s">
        <v>21404</v>
      </c>
      <c r="E2619" t="s">
        <v>31221</v>
      </c>
      <c r="F2619" t="s">
        <v>38612</v>
      </c>
      <c r="G2619" t="s">
        <v>38762</v>
      </c>
      <c r="H2619">
        <v>1</v>
      </c>
    </row>
    <row r="2620" spans="1:8" x14ac:dyDescent="0.3">
      <c r="A2620" t="s">
        <v>12272</v>
      </c>
      <c r="B2620" t="s">
        <v>18797</v>
      </c>
      <c r="C2620" t="s">
        <v>9850</v>
      </c>
      <c r="D2620" t="s">
        <v>21405</v>
      </c>
      <c r="E2620" t="s">
        <v>31222</v>
      </c>
      <c r="F2620" t="s">
        <v>38609</v>
      </c>
      <c r="H2620">
        <v>1</v>
      </c>
    </row>
    <row r="2621" spans="1:8" x14ac:dyDescent="0.3">
      <c r="A2621" t="s">
        <v>12273</v>
      </c>
      <c r="B2621" t="s">
        <v>18797</v>
      </c>
      <c r="C2621" t="s">
        <v>9849</v>
      </c>
      <c r="D2621" t="s">
        <v>21406</v>
      </c>
      <c r="E2621" t="s">
        <v>31223</v>
      </c>
      <c r="F2621" t="s">
        <v>38610</v>
      </c>
      <c r="G2621" t="s">
        <v>38762</v>
      </c>
      <c r="H2621">
        <v>1</v>
      </c>
    </row>
    <row r="2622" spans="1:8" x14ac:dyDescent="0.3">
      <c r="A2622" t="s">
        <v>12274</v>
      </c>
      <c r="B2622" t="s">
        <v>18797</v>
      </c>
      <c r="C2622" t="s">
        <v>18798</v>
      </c>
      <c r="D2622" t="s">
        <v>21407</v>
      </c>
      <c r="E2622" t="s">
        <v>31224</v>
      </c>
      <c r="F2622" t="s">
        <v>38610</v>
      </c>
      <c r="H2622">
        <v>1</v>
      </c>
    </row>
    <row r="2623" spans="1:8" x14ac:dyDescent="0.3">
      <c r="A2623" t="s">
        <v>3746</v>
      </c>
      <c r="B2623" t="s">
        <v>18797</v>
      </c>
      <c r="C2623" t="s">
        <v>9850</v>
      </c>
      <c r="D2623" t="s">
        <v>21408</v>
      </c>
      <c r="E2623" t="s">
        <v>31225</v>
      </c>
      <c r="F2623" t="s">
        <v>38611</v>
      </c>
      <c r="H2623">
        <v>1</v>
      </c>
    </row>
    <row r="2624" spans="1:8" x14ac:dyDescent="0.3">
      <c r="A2624" t="s">
        <v>12275</v>
      </c>
      <c r="B2624" t="s">
        <v>18797</v>
      </c>
      <c r="C2624" t="s">
        <v>9849</v>
      </c>
      <c r="D2624" t="s">
        <v>21409</v>
      </c>
      <c r="E2624" t="s">
        <v>31226</v>
      </c>
      <c r="F2624" t="s">
        <v>38610</v>
      </c>
      <c r="G2624" t="s">
        <v>38762</v>
      </c>
      <c r="H2624">
        <v>1</v>
      </c>
    </row>
    <row r="2625" spans="1:8" x14ac:dyDescent="0.3">
      <c r="A2625" t="s">
        <v>12276</v>
      </c>
      <c r="B2625" t="s">
        <v>18797</v>
      </c>
      <c r="C2625" t="s">
        <v>9849</v>
      </c>
      <c r="D2625" t="s">
        <v>21410</v>
      </c>
      <c r="E2625" t="s">
        <v>31227</v>
      </c>
      <c r="F2625" t="s">
        <v>38611</v>
      </c>
      <c r="G2625" t="s">
        <v>38762</v>
      </c>
      <c r="H2625">
        <v>1</v>
      </c>
    </row>
    <row r="2626" spans="1:8" x14ac:dyDescent="0.3">
      <c r="A2626" t="s">
        <v>12277</v>
      </c>
      <c r="B2626" t="s">
        <v>18797</v>
      </c>
      <c r="C2626" t="s">
        <v>9849</v>
      </c>
      <c r="D2626" t="s">
        <v>21411</v>
      </c>
      <c r="E2626" t="s">
        <v>31228</v>
      </c>
      <c r="F2626" t="s">
        <v>38613</v>
      </c>
      <c r="G2626" t="s">
        <v>38762</v>
      </c>
      <c r="H2626">
        <v>1</v>
      </c>
    </row>
    <row r="2627" spans="1:8" x14ac:dyDescent="0.3">
      <c r="A2627" t="s">
        <v>12278</v>
      </c>
      <c r="B2627" t="s">
        <v>18797</v>
      </c>
      <c r="C2627" t="s">
        <v>9849</v>
      </c>
      <c r="D2627" t="s">
        <v>21412</v>
      </c>
      <c r="E2627" t="s">
        <v>31229</v>
      </c>
      <c r="F2627" t="s">
        <v>38609</v>
      </c>
      <c r="G2627" t="s">
        <v>38762</v>
      </c>
      <c r="H2627">
        <v>1</v>
      </c>
    </row>
    <row r="2628" spans="1:8" x14ac:dyDescent="0.3">
      <c r="A2628" t="s">
        <v>12279</v>
      </c>
      <c r="B2628" t="s">
        <v>18797</v>
      </c>
      <c r="C2628" t="s">
        <v>9849</v>
      </c>
      <c r="D2628" t="s">
        <v>21413</v>
      </c>
      <c r="E2628" t="s">
        <v>31230</v>
      </c>
      <c r="F2628" t="s">
        <v>38613</v>
      </c>
      <c r="G2628" t="s">
        <v>38762</v>
      </c>
      <c r="H2628">
        <v>1</v>
      </c>
    </row>
    <row r="2629" spans="1:8" x14ac:dyDescent="0.3">
      <c r="A2629" t="s">
        <v>12280</v>
      </c>
      <c r="B2629" t="s">
        <v>18797</v>
      </c>
      <c r="C2629" t="s">
        <v>9849</v>
      </c>
      <c r="D2629" t="s">
        <v>21414</v>
      </c>
      <c r="E2629" t="s">
        <v>31231</v>
      </c>
      <c r="F2629" t="s">
        <v>38613</v>
      </c>
      <c r="G2629" t="s">
        <v>38762</v>
      </c>
      <c r="H2629">
        <v>1</v>
      </c>
    </row>
    <row r="2630" spans="1:8" x14ac:dyDescent="0.3">
      <c r="A2630" t="s">
        <v>12281</v>
      </c>
      <c r="B2630" t="s">
        <v>18797</v>
      </c>
      <c r="C2630" t="s">
        <v>9849</v>
      </c>
      <c r="D2630" t="s">
        <v>21415</v>
      </c>
      <c r="E2630" t="s">
        <v>31232</v>
      </c>
      <c r="F2630" t="s">
        <v>38613</v>
      </c>
      <c r="G2630" t="s">
        <v>38762</v>
      </c>
      <c r="H2630">
        <v>1</v>
      </c>
    </row>
    <row r="2631" spans="1:8" x14ac:dyDescent="0.3">
      <c r="A2631" t="s">
        <v>12282</v>
      </c>
      <c r="B2631" t="s">
        <v>18797</v>
      </c>
      <c r="C2631" t="s">
        <v>9849</v>
      </c>
      <c r="D2631" t="s">
        <v>21416</v>
      </c>
      <c r="E2631" t="s">
        <v>31233</v>
      </c>
      <c r="F2631" t="s">
        <v>38611</v>
      </c>
      <c r="G2631" t="s">
        <v>38762</v>
      </c>
      <c r="H2631">
        <v>1</v>
      </c>
    </row>
    <row r="2632" spans="1:8" x14ac:dyDescent="0.3">
      <c r="A2632" t="s">
        <v>12283</v>
      </c>
      <c r="B2632" t="s">
        <v>18797</v>
      </c>
      <c r="C2632" t="s">
        <v>9849</v>
      </c>
      <c r="D2632" t="s">
        <v>21417</v>
      </c>
      <c r="E2632" t="s">
        <v>31234</v>
      </c>
      <c r="F2632" t="s">
        <v>38612</v>
      </c>
      <c r="G2632" t="s">
        <v>38762</v>
      </c>
      <c r="H2632">
        <v>1</v>
      </c>
    </row>
    <row r="2633" spans="1:8" x14ac:dyDescent="0.3">
      <c r="A2633" t="s">
        <v>12284</v>
      </c>
      <c r="B2633" t="s">
        <v>18797</v>
      </c>
      <c r="C2633" t="s">
        <v>18798</v>
      </c>
      <c r="D2633" t="s">
        <v>21418</v>
      </c>
      <c r="E2633" t="s">
        <v>31235</v>
      </c>
      <c r="F2633" t="s">
        <v>38611</v>
      </c>
      <c r="H2633">
        <v>1</v>
      </c>
    </row>
    <row r="2634" spans="1:8" x14ac:dyDescent="0.3">
      <c r="A2634" t="s">
        <v>12285</v>
      </c>
      <c r="B2634" t="s">
        <v>18797</v>
      </c>
      <c r="C2634" t="s">
        <v>9849</v>
      </c>
      <c r="D2634" t="s">
        <v>21419</v>
      </c>
      <c r="E2634" t="s">
        <v>31236</v>
      </c>
      <c r="F2634" t="s">
        <v>38610</v>
      </c>
      <c r="G2634" t="s">
        <v>38762</v>
      </c>
      <c r="H2634">
        <v>1</v>
      </c>
    </row>
    <row r="2635" spans="1:8" x14ac:dyDescent="0.3">
      <c r="A2635" t="s">
        <v>12286</v>
      </c>
      <c r="B2635" t="s">
        <v>18797</v>
      </c>
      <c r="C2635" t="s">
        <v>9849</v>
      </c>
      <c r="D2635" t="s">
        <v>21420</v>
      </c>
      <c r="E2635" t="s">
        <v>31237</v>
      </c>
      <c r="F2635" t="s">
        <v>38613</v>
      </c>
      <c r="G2635" t="s">
        <v>38762</v>
      </c>
      <c r="H2635">
        <v>1</v>
      </c>
    </row>
    <row r="2636" spans="1:8" x14ac:dyDescent="0.3">
      <c r="A2636" t="s">
        <v>12287</v>
      </c>
      <c r="B2636" t="s">
        <v>18797</v>
      </c>
      <c r="C2636" t="s">
        <v>9849</v>
      </c>
      <c r="D2636" t="s">
        <v>21421</v>
      </c>
      <c r="E2636" t="s">
        <v>31238</v>
      </c>
      <c r="F2636" t="s">
        <v>38612</v>
      </c>
      <c r="G2636" t="s">
        <v>38762</v>
      </c>
      <c r="H2636">
        <v>1</v>
      </c>
    </row>
    <row r="2637" spans="1:8" x14ac:dyDescent="0.3">
      <c r="A2637" t="s">
        <v>12288</v>
      </c>
      <c r="B2637" t="s">
        <v>18797</v>
      </c>
      <c r="C2637" t="s">
        <v>9849</v>
      </c>
      <c r="D2637" t="s">
        <v>21422</v>
      </c>
      <c r="E2637" t="s">
        <v>31239</v>
      </c>
      <c r="F2637" t="s">
        <v>38613</v>
      </c>
      <c r="G2637" t="s">
        <v>38762</v>
      </c>
      <c r="H2637">
        <v>1</v>
      </c>
    </row>
    <row r="2638" spans="1:8" x14ac:dyDescent="0.3">
      <c r="A2638" t="s">
        <v>12289</v>
      </c>
      <c r="B2638" t="s">
        <v>18797</v>
      </c>
      <c r="C2638" t="s">
        <v>9850</v>
      </c>
      <c r="D2638" t="s">
        <v>21423</v>
      </c>
      <c r="E2638" t="s">
        <v>31240</v>
      </c>
      <c r="F2638" t="s">
        <v>38613</v>
      </c>
      <c r="H2638">
        <v>1</v>
      </c>
    </row>
    <row r="2639" spans="1:8" x14ac:dyDescent="0.3">
      <c r="A2639" t="s">
        <v>12290</v>
      </c>
      <c r="B2639" t="s">
        <v>18797</v>
      </c>
      <c r="C2639" t="s">
        <v>9849</v>
      </c>
      <c r="D2639" t="s">
        <v>21424</v>
      </c>
      <c r="E2639" t="s">
        <v>31241</v>
      </c>
      <c r="F2639" t="s">
        <v>38611</v>
      </c>
      <c r="G2639" t="s">
        <v>38762</v>
      </c>
      <c r="H2639">
        <v>1</v>
      </c>
    </row>
    <row r="2640" spans="1:8" x14ac:dyDescent="0.3">
      <c r="A2640" t="s">
        <v>12291</v>
      </c>
      <c r="B2640" t="s">
        <v>18797</v>
      </c>
      <c r="C2640" t="s">
        <v>9850</v>
      </c>
      <c r="D2640" t="s">
        <v>21425</v>
      </c>
      <c r="E2640" t="s">
        <v>31242</v>
      </c>
      <c r="F2640" t="s">
        <v>38612</v>
      </c>
      <c r="H2640">
        <v>1</v>
      </c>
    </row>
    <row r="2641" spans="1:8" x14ac:dyDescent="0.3">
      <c r="A2641" t="s">
        <v>12292</v>
      </c>
      <c r="B2641" t="s">
        <v>18797</v>
      </c>
      <c r="C2641" t="s">
        <v>9849</v>
      </c>
      <c r="D2641" t="s">
        <v>21426</v>
      </c>
      <c r="E2641" t="s">
        <v>31243</v>
      </c>
      <c r="F2641" t="s">
        <v>38613</v>
      </c>
      <c r="G2641" t="s">
        <v>38762</v>
      </c>
      <c r="H2641">
        <v>1</v>
      </c>
    </row>
    <row r="2642" spans="1:8" x14ac:dyDescent="0.3">
      <c r="A2642" t="s">
        <v>12293</v>
      </c>
      <c r="B2642" t="s">
        <v>18797</v>
      </c>
      <c r="C2642" t="s">
        <v>9849</v>
      </c>
      <c r="D2642" t="s">
        <v>21427</v>
      </c>
      <c r="E2642" t="s">
        <v>31244</v>
      </c>
      <c r="F2642" t="s">
        <v>38613</v>
      </c>
      <c r="G2642" t="s">
        <v>38762</v>
      </c>
      <c r="H2642">
        <v>1</v>
      </c>
    </row>
    <row r="2643" spans="1:8" x14ac:dyDescent="0.3">
      <c r="A2643" t="s">
        <v>12294</v>
      </c>
      <c r="B2643" t="s">
        <v>18797</v>
      </c>
      <c r="C2643" t="s">
        <v>9849</v>
      </c>
      <c r="D2643" t="s">
        <v>21428</v>
      </c>
      <c r="E2643" t="s">
        <v>31245</v>
      </c>
      <c r="F2643" t="s">
        <v>38612</v>
      </c>
      <c r="G2643" t="s">
        <v>38762</v>
      </c>
      <c r="H2643">
        <v>1</v>
      </c>
    </row>
    <row r="2644" spans="1:8" x14ac:dyDescent="0.3">
      <c r="A2644" t="s">
        <v>12295</v>
      </c>
      <c r="B2644" t="s">
        <v>18797</v>
      </c>
      <c r="C2644" t="s">
        <v>9849</v>
      </c>
      <c r="D2644" t="s">
        <v>21429</v>
      </c>
      <c r="E2644" t="s">
        <v>31246</v>
      </c>
      <c r="F2644" t="s">
        <v>38609</v>
      </c>
      <c r="G2644" t="s">
        <v>38762</v>
      </c>
      <c r="H2644">
        <v>1</v>
      </c>
    </row>
    <row r="2645" spans="1:8" x14ac:dyDescent="0.3">
      <c r="A2645" t="s">
        <v>12296</v>
      </c>
      <c r="B2645" t="s">
        <v>18797</v>
      </c>
      <c r="C2645" t="s">
        <v>9849</v>
      </c>
      <c r="D2645" t="s">
        <v>21430</v>
      </c>
      <c r="E2645" t="s">
        <v>31247</v>
      </c>
      <c r="F2645" t="s">
        <v>38613</v>
      </c>
      <c r="G2645" t="s">
        <v>38762</v>
      </c>
      <c r="H2645">
        <v>1</v>
      </c>
    </row>
    <row r="2646" spans="1:8" x14ac:dyDescent="0.3">
      <c r="A2646" t="s">
        <v>12297</v>
      </c>
      <c r="B2646" t="s">
        <v>18797</v>
      </c>
      <c r="C2646" t="s">
        <v>9850</v>
      </c>
      <c r="D2646" t="s">
        <v>21431</v>
      </c>
      <c r="E2646" t="s">
        <v>31248</v>
      </c>
      <c r="F2646" t="s">
        <v>38613</v>
      </c>
      <c r="H2646">
        <v>1</v>
      </c>
    </row>
    <row r="2647" spans="1:8" x14ac:dyDescent="0.3">
      <c r="A2647" t="s">
        <v>12298</v>
      </c>
      <c r="B2647" t="s">
        <v>18797</v>
      </c>
      <c r="C2647" t="s">
        <v>9849</v>
      </c>
      <c r="D2647" t="s">
        <v>21432</v>
      </c>
      <c r="E2647" t="s">
        <v>31249</v>
      </c>
      <c r="F2647" t="s">
        <v>38612</v>
      </c>
      <c r="G2647" t="s">
        <v>38762</v>
      </c>
      <c r="H2647">
        <v>1</v>
      </c>
    </row>
    <row r="2648" spans="1:8" x14ac:dyDescent="0.3">
      <c r="A2648" t="s">
        <v>12299</v>
      </c>
      <c r="B2648" t="s">
        <v>18797</v>
      </c>
      <c r="C2648" t="s">
        <v>9849</v>
      </c>
      <c r="D2648" t="s">
        <v>21433</v>
      </c>
      <c r="E2648" t="s">
        <v>31250</v>
      </c>
      <c r="F2648" t="s">
        <v>38612</v>
      </c>
      <c r="G2648" t="s">
        <v>38762</v>
      </c>
      <c r="H2648">
        <v>1</v>
      </c>
    </row>
    <row r="2649" spans="1:8" x14ac:dyDescent="0.3">
      <c r="A2649" t="s">
        <v>12300</v>
      </c>
      <c r="B2649" t="s">
        <v>18797</v>
      </c>
      <c r="C2649" t="s">
        <v>9849</v>
      </c>
      <c r="D2649" t="s">
        <v>21434</v>
      </c>
      <c r="E2649" t="s">
        <v>31251</v>
      </c>
      <c r="F2649" t="s">
        <v>38609</v>
      </c>
      <c r="G2649" t="s">
        <v>38762</v>
      </c>
      <c r="H2649">
        <v>1</v>
      </c>
    </row>
    <row r="2650" spans="1:8" x14ac:dyDescent="0.3">
      <c r="A2650" t="s">
        <v>12301</v>
      </c>
      <c r="B2650" t="s">
        <v>18797</v>
      </c>
      <c r="C2650" t="s">
        <v>9849</v>
      </c>
      <c r="D2650" t="s">
        <v>21435</v>
      </c>
      <c r="E2650" t="s">
        <v>31252</v>
      </c>
      <c r="F2650" t="s">
        <v>38612</v>
      </c>
      <c r="G2650" t="s">
        <v>38762</v>
      </c>
      <c r="H2650">
        <v>1</v>
      </c>
    </row>
    <row r="2651" spans="1:8" x14ac:dyDescent="0.3">
      <c r="A2651" t="s">
        <v>12302</v>
      </c>
      <c r="B2651" t="s">
        <v>18797</v>
      </c>
      <c r="C2651" t="s">
        <v>18798</v>
      </c>
      <c r="D2651" t="s">
        <v>21436</v>
      </c>
      <c r="E2651" t="s">
        <v>31253</v>
      </c>
      <c r="F2651" t="s">
        <v>38612</v>
      </c>
      <c r="H2651">
        <v>1</v>
      </c>
    </row>
    <row r="2652" spans="1:8" x14ac:dyDescent="0.3">
      <c r="A2652" t="s">
        <v>12303</v>
      </c>
      <c r="B2652" t="s">
        <v>18797</v>
      </c>
      <c r="C2652" t="s">
        <v>9849</v>
      </c>
      <c r="D2652" t="s">
        <v>21437</v>
      </c>
      <c r="E2652" t="s">
        <v>31254</v>
      </c>
      <c r="F2652" t="s">
        <v>38612</v>
      </c>
      <c r="G2652" t="s">
        <v>38762</v>
      </c>
      <c r="H2652">
        <v>1</v>
      </c>
    </row>
    <row r="2653" spans="1:8" x14ac:dyDescent="0.3">
      <c r="A2653" t="s">
        <v>12304</v>
      </c>
      <c r="B2653" t="s">
        <v>18797</v>
      </c>
      <c r="C2653" t="s">
        <v>9849</v>
      </c>
      <c r="D2653" t="s">
        <v>21438</v>
      </c>
      <c r="E2653" t="s">
        <v>31255</v>
      </c>
      <c r="F2653" t="s">
        <v>38611</v>
      </c>
      <c r="G2653" t="s">
        <v>38762</v>
      </c>
      <c r="H2653">
        <v>1</v>
      </c>
    </row>
    <row r="2654" spans="1:8" x14ac:dyDescent="0.3">
      <c r="A2654" t="s">
        <v>12305</v>
      </c>
      <c r="B2654" t="s">
        <v>18797</v>
      </c>
      <c r="C2654" t="s">
        <v>9849</v>
      </c>
      <c r="D2654" t="s">
        <v>21439</v>
      </c>
      <c r="E2654" t="s">
        <v>31256</v>
      </c>
      <c r="F2654" t="s">
        <v>38609</v>
      </c>
      <c r="G2654" t="s">
        <v>38762</v>
      </c>
      <c r="H2654">
        <v>1</v>
      </c>
    </row>
    <row r="2655" spans="1:8" x14ac:dyDescent="0.3">
      <c r="A2655" t="s">
        <v>11308</v>
      </c>
      <c r="B2655" t="s">
        <v>18797</v>
      </c>
      <c r="C2655" t="s">
        <v>9849</v>
      </c>
      <c r="D2655" t="s">
        <v>21440</v>
      </c>
      <c r="E2655" t="s">
        <v>31257</v>
      </c>
      <c r="F2655" t="s">
        <v>38610</v>
      </c>
      <c r="G2655" t="s">
        <v>38762</v>
      </c>
      <c r="H2655">
        <v>1</v>
      </c>
    </row>
    <row r="2656" spans="1:8" x14ac:dyDescent="0.3">
      <c r="A2656" t="s">
        <v>12306</v>
      </c>
      <c r="B2656" t="s">
        <v>18797</v>
      </c>
      <c r="C2656" t="s">
        <v>9850</v>
      </c>
      <c r="D2656" t="s">
        <v>21441</v>
      </c>
      <c r="E2656" t="s">
        <v>31258</v>
      </c>
      <c r="F2656" t="s">
        <v>38609</v>
      </c>
      <c r="H2656">
        <v>1</v>
      </c>
    </row>
    <row r="2657" spans="1:8" x14ac:dyDescent="0.3">
      <c r="A2657" t="s">
        <v>12307</v>
      </c>
      <c r="B2657" t="s">
        <v>18797</v>
      </c>
      <c r="C2657" t="s">
        <v>9849</v>
      </c>
      <c r="D2657" t="s">
        <v>21442</v>
      </c>
      <c r="E2657" t="s">
        <v>31259</v>
      </c>
      <c r="F2657" t="s">
        <v>38613</v>
      </c>
      <c r="G2657" t="s">
        <v>38762</v>
      </c>
      <c r="H2657">
        <v>1</v>
      </c>
    </row>
    <row r="2658" spans="1:8" x14ac:dyDescent="0.3">
      <c r="A2658" t="s">
        <v>12308</v>
      </c>
      <c r="B2658" t="s">
        <v>18797</v>
      </c>
      <c r="C2658" t="s">
        <v>9849</v>
      </c>
      <c r="D2658" t="s">
        <v>21443</v>
      </c>
      <c r="E2658" t="s">
        <v>31260</v>
      </c>
      <c r="F2658" t="s">
        <v>38609</v>
      </c>
      <c r="G2658" t="s">
        <v>38762</v>
      </c>
      <c r="H2658">
        <v>1</v>
      </c>
    </row>
    <row r="2659" spans="1:8" x14ac:dyDescent="0.3">
      <c r="A2659" t="s">
        <v>12309</v>
      </c>
      <c r="B2659" t="s">
        <v>18797</v>
      </c>
      <c r="C2659" t="s">
        <v>9849</v>
      </c>
      <c r="D2659" t="s">
        <v>21444</v>
      </c>
      <c r="E2659" t="s">
        <v>31261</v>
      </c>
      <c r="F2659" t="s">
        <v>38612</v>
      </c>
      <c r="G2659" t="s">
        <v>38762</v>
      </c>
      <c r="H2659">
        <v>1</v>
      </c>
    </row>
    <row r="2660" spans="1:8" x14ac:dyDescent="0.3">
      <c r="A2660" t="s">
        <v>12310</v>
      </c>
      <c r="B2660" t="s">
        <v>18797</v>
      </c>
      <c r="C2660" t="s">
        <v>9849</v>
      </c>
      <c r="D2660" t="s">
        <v>21445</v>
      </c>
      <c r="E2660" t="s">
        <v>31262</v>
      </c>
      <c r="F2660" t="s">
        <v>38612</v>
      </c>
      <c r="G2660" t="s">
        <v>38762</v>
      </c>
      <c r="H2660">
        <v>1</v>
      </c>
    </row>
    <row r="2661" spans="1:8" x14ac:dyDescent="0.3">
      <c r="A2661" t="s">
        <v>12311</v>
      </c>
      <c r="B2661" t="s">
        <v>18797</v>
      </c>
      <c r="C2661" t="s">
        <v>9850</v>
      </c>
      <c r="D2661" t="s">
        <v>21446</v>
      </c>
      <c r="E2661" t="s">
        <v>31263</v>
      </c>
      <c r="F2661" t="s">
        <v>38610</v>
      </c>
      <c r="H2661">
        <v>1</v>
      </c>
    </row>
    <row r="2662" spans="1:8" x14ac:dyDescent="0.3">
      <c r="A2662" t="s">
        <v>12312</v>
      </c>
      <c r="B2662" t="s">
        <v>18797</v>
      </c>
      <c r="C2662" t="s">
        <v>9849</v>
      </c>
      <c r="D2662" t="s">
        <v>21447</v>
      </c>
      <c r="E2662" t="s">
        <v>31264</v>
      </c>
      <c r="F2662" t="s">
        <v>38609</v>
      </c>
      <c r="G2662" t="s">
        <v>38762</v>
      </c>
      <c r="H2662">
        <v>1</v>
      </c>
    </row>
    <row r="2663" spans="1:8" x14ac:dyDescent="0.3">
      <c r="A2663" t="s">
        <v>12313</v>
      </c>
      <c r="B2663" t="s">
        <v>18797</v>
      </c>
      <c r="C2663" t="s">
        <v>9849</v>
      </c>
      <c r="D2663" t="s">
        <v>21448</v>
      </c>
      <c r="E2663" t="s">
        <v>31265</v>
      </c>
      <c r="F2663" t="s">
        <v>38610</v>
      </c>
      <c r="G2663" t="s">
        <v>38762</v>
      </c>
      <c r="H2663">
        <v>1</v>
      </c>
    </row>
    <row r="2664" spans="1:8" x14ac:dyDescent="0.3">
      <c r="A2664" t="s">
        <v>12314</v>
      </c>
      <c r="B2664" t="s">
        <v>18797</v>
      </c>
      <c r="C2664" t="s">
        <v>9849</v>
      </c>
      <c r="D2664" t="s">
        <v>21449</v>
      </c>
      <c r="E2664" t="s">
        <v>31266</v>
      </c>
      <c r="F2664" t="s">
        <v>38612</v>
      </c>
      <c r="G2664" t="s">
        <v>38762</v>
      </c>
      <c r="H2664">
        <v>1</v>
      </c>
    </row>
    <row r="2665" spans="1:8" x14ac:dyDescent="0.3">
      <c r="A2665" t="s">
        <v>12315</v>
      </c>
      <c r="B2665" t="s">
        <v>18797</v>
      </c>
      <c r="C2665" t="s">
        <v>9850</v>
      </c>
      <c r="D2665" t="s">
        <v>21450</v>
      </c>
      <c r="E2665" t="s">
        <v>31267</v>
      </c>
      <c r="F2665" t="s">
        <v>38613</v>
      </c>
      <c r="H2665">
        <v>1</v>
      </c>
    </row>
    <row r="2666" spans="1:8" x14ac:dyDescent="0.3">
      <c r="A2666" t="s">
        <v>12316</v>
      </c>
      <c r="B2666" t="s">
        <v>18797</v>
      </c>
      <c r="C2666" t="s">
        <v>9849</v>
      </c>
      <c r="D2666" t="s">
        <v>21451</v>
      </c>
      <c r="E2666" t="s">
        <v>31268</v>
      </c>
      <c r="F2666" t="s">
        <v>38613</v>
      </c>
      <c r="G2666" t="s">
        <v>38762</v>
      </c>
      <c r="H2666">
        <v>1</v>
      </c>
    </row>
    <row r="2667" spans="1:8" x14ac:dyDescent="0.3">
      <c r="A2667" t="s">
        <v>12317</v>
      </c>
      <c r="B2667" t="s">
        <v>18797</v>
      </c>
      <c r="C2667" t="s">
        <v>9850</v>
      </c>
      <c r="D2667" t="s">
        <v>21452</v>
      </c>
      <c r="E2667" t="s">
        <v>31269</v>
      </c>
      <c r="F2667" t="s">
        <v>38612</v>
      </c>
      <c r="H2667">
        <v>1</v>
      </c>
    </row>
    <row r="2668" spans="1:8" x14ac:dyDescent="0.3">
      <c r="A2668" t="s">
        <v>12318</v>
      </c>
      <c r="B2668" t="s">
        <v>18797</v>
      </c>
      <c r="C2668" t="s">
        <v>9849</v>
      </c>
      <c r="D2668" t="s">
        <v>21453</v>
      </c>
      <c r="E2668" t="s">
        <v>31270</v>
      </c>
      <c r="F2668" t="s">
        <v>38613</v>
      </c>
      <c r="G2668" t="s">
        <v>38762</v>
      </c>
      <c r="H2668">
        <v>1</v>
      </c>
    </row>
    <row r="2669" spans="1:8" x14ac:dyDescent="0.3">
      <c r="A2669" t="s">
        <v>12319</v>
      </c>
      <c r="B2669" t="s">
        <v>18797</v>
      </c>
      <c r="C2669" t="s">
        <v>9849</v>
      </c>
      <c r="D2669" t="s">
        <v>21454</v>
      </c>
      <c r="E2669" t="s">
        <v>31271</v>
      </c>
      <c r="F2669" t="s">
        <v>38612</v>
      </c>
      <c r="G2669" t="s">
        <v>38762</v>
      </c>
      <c r="H2669">
        <v>1</v>
      </c>
    </row>
    <row r="2670" spans="1:8" x14ac:dyDescent="0.3">
      <c r="A2670" t="s">
        <v>205</v>
      </c>
      <c r="B2670" t="s">
        <v>18797</v>
      </c>
      <c r="C2670" t="s">
        <v>9849</v>
      </c>
      <c r="D2670" t="s">
        <v>21455</v>
      </c>
      <c r="E2670" t="s">
        <v>31272</v>
      </c>
      <c r="F2670" t="s">
        <v>38609</v>
      </c>
      <c r="G2670" t="s">
        <v>38762</v>
      </c>
      <c r="H2670">
        <v>1</v>
      </c>
    </row>
    <row r="2671" spans="1:8" x14ac:dyDescent="0.3">
      <c r="A2671" t="s">
        <v>12320</v>
      </c>
      <c r="B2671" t="s">
        <v>18797</v>
      </c>
      <c r="C2671" t="s">
        <v>9849</v>
      </c>
      <c r="D2671" t="s">
        <v>21456</v>
      </c>
      <c r="E2671" t="s">
        <v>31273</v>
      </c>
      <c r="F2671" t="s">
        <v>38610</v>
      </c>
      <c r="G2671" t="s">
        <v>38762</v>
      </c>
      <c r="H2671">
        <v>1</v>
      </c>
    </row>
    <row r="2672" spans="1:8" x14ac:dyDescent="0.3">
      <c r="A2672" t="s">
        <v>12321</v>
      </c>
      <c r="B2672" t="s">
        <v>18797</v>
      </c>
      <c r="C2672" t="s">
        <v>9849</v>
      </c>
      <c r="D2672" t="s">
        <v>21457</v>
      </c>
      <c r="E2672" t="s">
        <v>31274</v>
      </c>
      <c r="F2672" t="s">
        <v>38609</v>
      </c>
      <c r="G2672" t="s">
        <v>38762</v>
      </c>
      <c r="H2672">
        <v>1</v>
      </c>
    </row>
    <row r="2673" spans="1:8" x14ac:dyDescent="0.3">
      <c r="A2673" t="s">
        <v>12322</v>
      </c>
      <c r="B2673" t="s">
        <v>18797</v>
      </c>
      <c r="C2673" t="s">
        <v>9849</v>
      </c>
      <c r="D2673" t="s">
        <v>21458</v>
      </c>
      <c r="E2673" t="s">
        <v>31275</v>
      </c>
      <c r="F2673" t="s">
        <v>38613</v>
      </c>
      <c r="G2673" t="s">
        <v>38762</v>
      </c>
      <c r="H2673">
        <v>1</v>
      </c>
    </row>
    <row r="2674" spans="1:8" x14ac:dyDescent="0.3">
      <c r="A2674" t="s">
        <v>12323</v>
      </c>
      <c r="B2674" t="s">
        <v>18797</v>
      </c>
      <c r="C2674" t="s">
        <v>9849</v>
      </c>
      <c r="D2674" t="s">
        <v>21459</v>
      </c>
      <c r="E2674" t="s">
        <v>31276</v>
      </c>
      <c r="F2674" t="s">
        <v>38611</v>
      </c>
      <c r="G2674" t="s">
        <v>38762</v>
      </c>
      <c r="H2674">
        <v>1</v>
      </c>
    </row>
    <row r="2675" spans="1:8" x14ac:dyDescent="0.3">
      <c r="A2675" t="s">
        <v>12324</v>
      </c>
      <c r="B2675" t="s">
        <v>18797</v>
      </c>
      <c r="C2675" t="s">
        <v>9849</v>
      </c>
      <c r="D2675" t="s">
        <v>21460</v>
      </c>
      <c r="E2675" t="s">
        <v>31277</v>
      </c>
      <c r="F2675" t="s">
        <v>38613</v>
      </c>
      <c r="G2675" t="s">
        <v>38762</v>
      </c>
      <c r="H2675">
        <v>1</v>
      </c>
    </row>
    <row r="2676" spans="1:8" x14ac:dyDescent="0.3">
      <c r="A2676" t="s">
        <v>12325</v>
      </c>
      <c r="B2676" t="s">
        <v>18797</v>
      </c>
      <c r="C2676" t="s">
        <v>9849</v>
      </c>
      <c r="D2676" t="s">
        <v>21461</v>
      </c>
      <c r="E2676" t="s">
        <v>31278</v>
      </c>
      <c r="F2676" t="s">
        <v>38611</v>
      </c>
      <c r="G2676" t="s">
        <v>38762</v>
      </c>
      <c r="H2676">
        <v>1</v>
      </c>
    </row>
    <row r="2677" spans="1:8" x14ac:dyDescent="0.3">
      <c r="A2677" t="s">
        <v>12326</v>
      </c>
      <c r="B2677" t="s">
        <v>18797</v>
      </c>
      <c r="C2677" t="s">
        <v>9849</v>
      </c>
      <c r="D2677" t="s">
        <v>21462</v>
      </c>
      <c r="E2677" t="s">
        <v>31279</v>
      </c>
      <c r="F2677" t="s">
        <v>38611</v>
      </c>
      <c r="G2677" t="s">
        <v>38762</v>
      </c>
      <c r="H2677">
        <v>1</v>
      </c>
    </row>
    <row r="2678" spans="1:8" x14ac:dyDescent="0.3">
      <c r="A2678" t="s">
        <v>12327</v>
      </c>
      <c r="B2678" t="s">
        <v>18797</v>
      </c>
      <c r="C2678" t="s">
        <v>9849</v>
      </c>
      <c r="D2678" t="s">
        <v>21463</v>
      </c>
      <c r="E2678" t="s">
        <v>31280</v>
      </c>
      <c r="F2678" t="s">
        <v>38611</v>
      </c>
      <c r="G2678" t="s">
        <v>38762</v>
      </c>
      <c r="H2678">
        <v>1</v>
      </c>
    </row>
    <row r="2679" spans="1:8" x14ac:dyDescent="0.3">
      <c r="A2679" t="s">
        <v>12328</v>
      </c>
      <c r="B2679" t="s">
        <v>18797</v>
      </c>
      <c r="C2679" t="s">
        <v>9849</v>
      </c>
      <c r="D2679" t="s">
        <v>21464</v>
      </c>
      <c r="E2679" t="s">
        <v>31281</v>
      </c>
      <c r="F2679" t="s">
        <v>38613</v>
      </c>
      <c r="G2679" t="s">
        <v>38762</v>
      </c>
      <c r="H2679">
        <v>1</v>
      </c>
    </row>
    <row r="2680" spans="1:8" x14ac:dyDescent="0.3">
      <c r="A2680" t="s">
        <v>12329</v>
      </c>
      <c r="B2680" t="s">
        <v>18797</v>
      </c>
      <c r="C2680" t="s">
        <v>9849</v>
      </c>
      <c r="D2680" t="s">
        <v>21465</v>
      </c>
      <c r="E2680" t="s">
        <v>31282</v>
      </c>
      <c r="F2680" t="s">
        <v>38611</v>
      </c>
      <c r="G2680" t="s">
        <v>38762</v>
      </c>
      <c r="H2680">
        <v>1</v>
      </c>
    </row>
    <row r="2681" spans="1:8" x14ac:dyDescent="0.3">
      <c r="A2681" t="s">
        <v>12330</v>
      </c>
      <c r="B2681" t="s">
        <v>18797</v>
      </c>
      <c r="C2681" t="s">
        <v>9850</v>
      </c>
      <c r="D2681" t="s">
        <v>21466</v>
      </c>
      <c r="E2681" t="s">
        <v>31283</v>
      </c>
      <c r="F2681" t="s">
        <v>38609</v>
      </c>
      <c r="H2681">
        <v>1</v>
      </c>
    </row>
    <row r="2682" spans="1:8" x14ac:dyDescent="0.3">
      <c r="A2682" t="s">
        <v>12331</v>
      </c>
      <c r="B2682" t="s">
        <v>18797</v>
      </c>
      <c r="C2682" t="s">
        <v>9849</v>
      </c>
      <c r="D2682" t="s">
        <v>21467</v>
      </c>
      <c r="E2682" t="s">
        <v>31284</v>
      </c>
      <c r="F2682" t="s">
        <v>38612</v>
      </c>
      <c r="G2682" t="s">
        <v>38762</v>
      </c>
      <c r="H2682">
        <v>1</v>
      </c>
    </row>
    <row r="2683" spans="1:8" x14ac:dyDescent="0.3">
      <c r="A2683" t="s">
        <v>12332</v>
      </c>
      <c r="B2683" t="s">
        <v>18797</v>
      </c>
      <c r="C2683" t="s">
        <v>9849</v>
      </c>
      <c r="D2683" t="s">
        <v>21468</v>
      </c>
      <c r="E2683" t="s">
        <v>31285</v>
      </c>
      <c r="F2683" t="s">
        <v>38612</v>
      </c>
      <c r="G2683" t="s">
        <v>38762</v>
      </c>
      <c r="H2683">
        <v>1</v>
      </c>
    </row>
    <row r="2684" spans="1:8" x14ac:dyDescent="0.3">
      <c r="A2684" t="s">
        <v>12333</v>
      </c>
      <c r="B2684" t="s">
        <v>18797</v>
      </c>
      <c r="C2684" t="s">
        <v>9849</v>
      </c>
      <c r="D2684" t="s">
        <v>21469</v>
      </c>
      <c r="E2684" t="s">
        <v>31286</v>
      </c>
      <c r="F2684" t="s">
        <v>38611</v>
      </c>
      <c r="G2684" t="s">
        <v>38762</v>
      </c>
      <c r="H2684">
        <v>1</v>
      </c>
    </row>
    <row r="2685" spans="1:8" x14ac:dyDescent="0.3">
      <c r="A2685" t="s">
        <v>12334</v>
      </c>
      <c r="B2685" t="s">
        <v>18797</v>
      </c>
      <c r="C2685" t="s">
        <v>9849</v>
      </c>
      <c r="D2685" t="s">
        <v>21470</v>
      </c>
      <c r="E2685" t="s">
        <v>31287</v>
      </c>
      <c r="F2685" t="s">
        <v>38610</v>
      </c>
      <c r="G2685" t="s">
        <v>38762</v>
      </c>
      <c r="H2685">
        <v>1</v>
      </c>
    </row>
    <row r="2686" spans="1:8" x14ac:dyDescent="0.3">
      <c r="A2686" t="s">
        <v>12335</v>
      </c>
      <c r="B2686" t="s">
        <v>18797</v>
      </c>
      <c r="C2686" t="s">
        <v>9849</v>
      </c>
      <c r="D2686" t="s">
        <v>21471</v>
      </c>
      <c r="E2686" t="s">
        <v>31288</v>
      </c>
      <c r="F2686" t="s">
        <v>38613</v>
      </c>
      <c r="G2686" t="s">
        <v>38762</v>
      </c>
      <c r="H2686">
        <v>1</v>
      </c>
    </row>
    <row r="2687" spans="1:8" x14ac:dyDescent="0.3">
      <c r="A2687" t="s">
        <v>12336</v>
      </c>
      <c r="B2687" t="s">
        <v>18797</v>
      </c>
      <c r="C2687" t="s">
        <v>9849</v>
      </c>
      <c r="D2687" t="s">
        <v>21472</v>
      </c>
      <c r="E2687" t="s">
        <v>31289</v>
      </c>
      <c r="F2687" t="s">
        <v>38610</v>
      </c>
      <c r="G2687" t="s">
        <v>38762</v>
      </c>
      <c r="H2687">
        <v>1</v>
      </c>
    </row>
    <row r="2688" spans="1:8" x14ac:dyDescent="0.3">
      <c r="A2688" t="s">
        <v>12337</v>
      </c>
      <c r="B2688" t="s">
        <v>18797</v>
      </c>
      <c r="C2688" t="s">
        <v>9849</v>
      </c>
      <c r="D2688" t="s">
        <v>21473</v>
      </c>
      <c r="E2688" t="s">
        <v>31290</v>
      </c>
      <c r="F2688" t="s">
        <v>38609</v>
      </c>
      <c r="G2688" t="s">
        <v>38762</v>
      </c>
      <c r="H2688">
        <v>1</v>
      </c>
    </row>
    <row r="2689" spans="1:8" x14ac:dyDescent="0.3">
      <c r="A2689" t="s">
        <v>12338</v>
      </c>
      <c r="B2689" t="s">
        <v>18797</v>
      </c>
      <c r="C2689" t="s">
        <v>9849</v>
      </c>
      <c r="D2689" t="s">
        <v>21474</v>
      </c>
      <c r="E2689" t="s">
        <v>31291</v>
      </c>
      <c r="F2689" t="s">
        <v>38609</v>
      </c>
      <c r="G2689" t="s">
        <v>38762</v>
      </c>
      <c r="H2689">
        <v>1</v>
      </c>
    </row>
    <row r="2690" spans="1:8" x14ac:dyDescent="0.3">
      <c r="A2690" t="s">
        <v>12339</v>
      </c>
      <c r="B2690" t="s">
        <v>18797</v>
      </c>
      <c r="C2690" t="s">
        <v>9849</v>
      </c>
      <c r="D2690" t="s">
        <v>21475</v>
      </c>
      <c r="E2690" t="s">
        <v>31292</v>
      </c>
      <c r="F2690" t="s">
        <v>38612</v>
      </c>
      <c r="G2690" t="s">
        <v>38762</v>
      </c>
      <c r="H2690">
        <v>1</v>
      </c>
    </row>
    <row r="2691" spans="1:8" x14ac:dyDescent="0.3">
      <c r="A2691" t="s">
        <v>12340</v>
      </c>
      <c r="B2691" t="s">
        <v>18797</v>
      </c>
      <c r="C2691" t="s">
        <v>9849</v>
      </c>
      <c r="D2691" t="s">
        <v>21476</v>
      </c>
      <c r="E2691" t="s">
        <v>31293</v>
      </c>
      <c r="F2691" t="s">
        <v>38612</v>
      </c>
      <c r="G2691" t="s">
        <v>38762</v>
      </c>
      <c r="H2691">
        <v>1</v>
      </c>
    </row>
    <row r="2692" spans="1:8" x14ac:dyDescent="0.3">
      <c r="A2692" t="s">
        <v>12341</v>
      </c>
      <c r="B2692" t="s">
        <v>18797</v>
      </c>
      <c r="C2692" t="s">
        <v>9849</v>
      </c>
      <c r="D2692" t="s">
        <v>21477</v>
      </c>
      <c r="E2692" t="s">
        <v>31294</v>
      </c>
      <c r="F2692" t="s">
        <v>38612</v>
      </c>
      <c r="G2692" t="s">
        <v>38762</v>
      </c>
      <c r="H2692">
        <v>1</v>
      </c>
    </row>
    <row r="2693" spans="1:8" x14ac:dyDescent="0.3">
      <c r="A2693" t="s">
        <v>12342</v>
      </c>
      <c r="B2693" t="s">
        <v>18797</v>
      </c>
      <c r="C2693" t="s">
        <v>9850</v>
      </c>
      <c r="D2693" t="s">
        <v>21478</v>
      </c>
      <c r="E2693" t="s">
        <v>31295</v>
      </c>
      <c r="F2693" t="s">
        <v>38613</v>
      </c>
      <c r="H2693">
        <v>1</v>
      </c>
    </row>
    <row r="2694" spans="1:8" x14ac:dyDescent="0.3">
      <c r="A2694" t="s">
        <v>12343</v>
      </c>
      <c r="B2694" t="s">
        <v>18797</v>
      </c>
      <c r="C2694" t="s">
        <v>9849</v>
      </c>
      <c r="D2694" t="s">
        <v>21479</v>
      </c>
      <c r="E2694" t="s">
        <v>31296</v>
      </c>
      <c r="F2694" t="s">
        <v>38612</v>
      </c>
      <c r="G2694" t="s">
        <v>38762</v>
      </c>
      <c r="H2694">
        <v>1</v>
      </c>
    </row>
    <row r="2695" spans="1:8" x14ac:dyDescent="0.3">
      <c r="A2695" t="s">
        <v>12344</v>
      </c>
      <c r="B2695" t="s">
        <v>18797</v>
      </c>
      <c r="C2695" t="s">
        <v>9849</v>
      </c>
      <c r="D2695" t="s">
        <v>21480</v>
      </c>
      <c r="E2695" t="s">
        <v>31297</v>
      </c>
      <c r="F2695" t="s">
        <v>38613</v>
      </c>
      <c r="G2695" t="s">
        <v>38762</v>
      </c>
      <c r="H2695">
        <v>1</v>
      </c>
    </row>
    <row r="2696" spans="1:8" x14ac:dyDescent="0.3">
      <c r="A2696" t="s">
        <v>12345</v>
      </c>
      <c r="B2696" t="s">
        <v>18797</v>
      </c>
      <c r="C2696" t="s">
        <v>9849</v>
      </c>
      <c r="D2696" t="s">
        <v>21481</v>
      </c>
      <c r="E2696" t="s">
        <v>31298</v>
      </c>
      <c r="F2696" t="s">
        <v>38609</v>
      </c>
      <c r="G2696" t="s">
        <v>38762</v>
      </c>
      <c r="H2696">
        <v>1</v>
      </c>
    </row>
    <row r="2697" spans="1:8" x14ac:dyDescent="0.3">
      <c r="A2697" t="s">
        <v>11749</v>
      </c>
      <c r="B2697" t="s">
        <v>18797</v>
      </c>
      <c r="C2697" t="s">
        <v>9849</v>
      </c>
      <c r="D2697" t="s">
        <v>21482</v>
      </c>
      <c r="E2697" t="s">
        <v>31299</v>
      </c>
      <c r="F2697" t="s">
        <v>38613</v>
      </c>
      <c r="G2697" t="s">
        <v>38762</v>
      </c>
      <c r="H2697">
        <v>1</v>
      </c>
    </row>
    <row r="2698" spans="1:8" x14ac:dyDescent="0.3">
      <c r="A2698" t="s">
        <v>12346</v>
      </c>
      <c r="B2698" t="s">
        <v>18797</v>
      </c>
      <c r="C2698" t="s">
        <v>9849</v>
      </c>
      <c r="D2698" t="s">
        <v>21483</v>
      </c>
      <c r="E2698" t="s">
        <v>31300</v>
      </c>
      <c r="F2698" t="s">
        <v>38613</v>
      </c>
      <c r="G2698" t="s">
        <v>38762</v>
      </c>
      <c r="H2698">
        <v>1</v>
      </c>
    </row>
    <row r="2699" spans="1:8" x14ac:dyDescent="0.3">
      <c r="A2699" t="s">
        <v>12347</v>
      </c>
      <c r="B2699" t="s">
        <v>18797</v>
      </c>
      <c r="C2699" t="s">
        <v>9849</v>
      </c>
      <c r="D2699" t="s">
        <v>21484</v>
      </c>
      <c r="E2699" t="s">
        <v>31301</v>
      </c>
      <c r="F2699" t="s">
        <v>38611</v>
      </c>
      <c r="G2699" t="s">
        <v>38762</v>
      </c>
      <c r="H2699">
        <v>1</v>
      </c>
    </row>
    <row r="2700" spans="1:8" x14ac:dyDescent="0.3">
      <c r="A2700" t="s">
        <v>12348</v>
      </c>
      <c r="B2700" t="s">
        <v>18797</v>
      </c>
      <c r="C2700" t="s">
        <v>9849</v>
      </c>
      <c r="D2700" t="s">
        <v>21485</v>
      </c>
      <c r="E2700" t="s">
        <v>31302</v>
      </c>
      <c r="F2700" t="s">
        <v>38610</v>
      </c>
      <c r="G2700" t="s">
        <v>38762</v>
      </c>
      <c r="H2700">
        <v>1</v>
      </c>
    </row>
    <row r="2701" spans="1:8" x14ac:dyDescent="0.3">
      <c r="A2701" t="s">
        <v>12349</v>
      </c>
      <c r="B2701" t="s">
        <v>18797</v>
      </c>
      <c r="C2701" t="s">
        <v>9850</v>
      </c>
      <c r="D2701" t="s">
        <v>21486</v>
      </c>
      <c r="E2701" t="s">
        <v>31303</v>
      </c>
      <c r="F2701" t="s">
        <v>38610</v>
      </c>
      <c r="H2701">
        <v>1</v>
      </c>
    </row>
    <row r="2702" spans="1:8" x14ac:dyDescent="0.3">
      <c r="A2702" t="s">
        <v>12350</v>
      </c>
      <c r="B2702" t="s">
        <v>18797</v>
      </c>
      <c r="C2702" t="s">
        <v>9849</v>
      </c>
      <c r="D2702" t="s">
        <v>21487</v>
      </c>
      <c r="E2702" t="s">
        <v>31304</v>
      </c>
      <c r="F2702" t="s">
        <v>38610</v>
      </c>
      <c r="G2702" t="s">
        <v>38762</v>
      </c>
      <c r="H2702">
        <v>1</v>
      </c>
    </row>
    <row r="2703" spans="1:8" x14ac:dyDescent="0.3">
      <c r="A2703" t="s">
        <v>12351</v>
      </c>
      <c r="B2703" t="s">
        <v>18797</v>
      </c>
      <c r="C2703" t="s">
        <v>9849</v>
      </c>
      <c r="D2703" t="s">
        <v>21488</v>
      </c>
      <c r="E2703" t="s">
        <v>31305</v>
      </c>
      <c r="F2703" t="s">
        <v>38609</v>
      </c>
      <c r="G2703" t="s">
        <v>38762</v>
      </c>
      <c r="H2703">
        <v>1</v>
      </c>
    </row>
    <row r="2704" spans="1:8" x14ac:dyDescent="0.3">
      <c r="A2704" t="s">
        <v>12352</v>
      </c>
      <c r="B2704" t="s">
        <v>18797</v>
      </c>
      <c r="C2704" t="s">
        <v>9849</v>
      </c>
      <c r="D2704" t="s">
        <v>21489</v>
      </c>
      <c r="E2704" t="s">
        <v>31306</v>
      </c>
      <c r="F2704" t="s">
        <v>38611</v>
      </c>
      <c r="G2704" t="s">
        <v>38762</v>
      </c>
      <c r="H2704">
        <v>1</v>
      </c>
    </row>
    <row r="2705" spans="1:8" x14ac:dyDescent="0.3">
      <c r="A2705" t="s">
        <v>12353</v>
      </c>
      <c r="B2705" t="s">
        <v>18797</v>
      </c>
      <c r="C2705" t="s">
        <v>9850</v>
      </c>
      <c r="D2705" t="s">
        <v>21490</v>
      </c>
      <c r="E2705" t="s">
        <v>31307</v>
      </c>
      <c r="F2705" t="s">
        <v>38613</v>
      </c>
      <c r="H2705">
        <v>1</v>
      </c>
    </row>
    <row r="2706" spans="1:8" x14ac:dyDescent="0.3">
      <c r="A2706" t="s">
        <v>12354</v>
      </c>
      <c r="B2706" t="s">
        <v>18797</v>
      </c>
      <c r="C2706" t="s">
        <v>9849</v>
      </c>
      <c r="D2706" t="s">
        <v>21491</v>
      </c>
      <c r="E2706" t="s">
        <v>31308</v>
      </c>
      <c r="F2706" t="s">
        <v>38610</v>
      </c>
      <c r="G2706" t="s">
        <v>38762</v>
      </c>
      <c r="H2706">
        <v>1</v>
      </c>
    </row>
    <row r="2707" spans="1:8" x14ac:dyDescent="0.3">
      <c r="A2707" t="s">
        <v>2648</v>
      </c>
      <c r="B2707" t="s">
        <v>18797</v>
      </c>
      <c r="C2707" t="s">
        <v>9849</v>
      </c>
      <c r="D2707" t="s">
        <v>21492</v>
      </c>
      <c r="E2707" t="s">
        <v>31309</v>
      </c>
      <c r="F2707" t="s">
        <v>38610</v>
      </c>
      <c r="G2707" t="s">
        <v>38762</v>
      </c>
      <c r="H2707">
        <v>1</v>
      </c>
    </row>
    <row r="2708" spans="1:8" x14ac:dyDescent="0.3">
      <c r="A2708" t="s">
        <v>12355</v>
      </c>
      <c r="B2708" t="s">
        <v>18797</v>
      </c>
      <c r="C2708" t="s">
        <v>9849</v>
      </c>
      <c r="D2708" t="s">
        <v>21493</v>
      </c>
      <c r="E2708" t="s">
        <v>31310</v>
      </c>
      <c r="F2708" t="s">
        <v>38610</v>
      </c>
      <c r="G2708" t="s">
        <v>38762</v>
      </c>
      <c r="H2708">
        <v>1</v>
      </c>
    </row>
    <row r="2709" spans="1:8" x14ac:dyDescent="0.3">
      <c r="A2709" t="s">
        <v>12356</v>
      </c>
      <c r="B2709" t="s">
        <v>18797</v>
      </c>
      <c r="C2709" t="s">
        <v>9849</v>
      </c>
      <c r="D2709" t="s">
        <v>21494</v>
      </c>
      <c r="E2709" t="s">
        <v>31311</v>
      </c>
      <c r="F2709" t="s">
        <v>38610</v>
      </c>
      <c r="G2709" t="s">
        <v>38762</v>
      </c>
      <c r="H2709">
        <v>1</v>
      </c>
    </row>
    <row r="2710" spans="1:8" x14ac:dyDescent="0.3">
      <c r="A2710" t="s">
        <v>12357</v>
      </c>
      <c r="B2710" t="s">
        <v>18797</v>
      </c>
      <c r="C2710" t="s">
        <v>9849</v>
      </c>
      <c r="D2710" t="s">
        <v>19664</v>
      </c>
      <c r="E2710" t="s">
        <v>31312</v>
      </c>
      <c r="F2710" t="s">
        <v>38610</v>
      </c>
      <c r="G2710" t="s">
        <v>38762</v>
      </c>
      <c r="H2710">
        <v>1</v>
      </c>
    </row>
    <row r="2711" spans="1:8" x14ac:dyDescent="0.3">
      <c r="A2711" t="s">
        <v>12358</v>
      </c>
      <c r="B2711" t="s">
        <v>18797</v>
      </c>
      <c r="C2711" t="s">
        <v>18798</v>
      </c>
      <c r="D2711" t="s">
        <v>21495</v>
      </c>
      <c r="E2711" t="s">
        <v>31313</v>
      </c>
      <c r="F2711" t="s">
        <v>38613</v>
      </c>
      <c r="H2711">
        <v>1</v>
      </c>
    </row>
    <row r="2712" spans="1:8" x14ac:dyDescent="0.3">
      <c r="A2712" t="s">
        <v>12359</v>
      </c>
      <c r="B2712" t="s">
        <v>18797</v>
      </c>
      <c r="C2712" t="s">
        <v>9850</v>
      </c>
      <c r="D2712" t="s">
        <v>21496</v>
      </c>
      <c r="E2712" t="s">
        <v>31314</v>
      </c>
      <c r="F2712" t="s">
        <v>38612</v>
      </c>
      <c r="H2712">
        <v>1</v>
      </c>
    </row>
    <row r="2713" spans="1:8" x14ac:dyDescent="0.3">
      <c r="A2713" t="s">
        <v>12360</v>
      </c>
      <c r="B2713" t="s">
        <v>18797</v>
      </c>
      <c r="C2713" t="s">
        <v>9849</v>
      </c>
      <c r="D2713" t="s">
        <v>21497</v>
      </c>
      <c r="E2713" t="s">
        <v>31315</v>
      </c>
      <c r="F2713" t="s">
        <v>38613</v>
      </c>
      <c r="G2713" t="s">
        <v>38762</v>
      </c>
      <c r="H2713">
        <v>1</v>
      </c>
    </row>
    <row r="2714" spans="1:8" x14ac:dyDescent="0.3">
      <c r="A2714" t="s">
        <v>12361</v>
      </c>
      <c r="B2714" t="s">
        <v>18797</v>
      </c>
      <c r="C2714" t="s">
        <v>9849</v>
      </c>
      <c r="D2714" t="s">
        <v>21498</v>
      </c>
      <c r="E2714" t="s">
        <v>31316</v>
      </c>
      <c r="F2714" t="s">
        <v>38609</v>
      </c>
      <c r="G2714" t="s">
        <v>38762</v>
      </c>
      <c r="H2714">
        <v>1</v>
      </c>
    </row>
    <row r="2715" spans="1:8" x14ac:dyDescent="0.3">
      <c r="A2715" t="s">
        <v>12362</v>
      </c>
      <c r="B2715" t="s">
        <v>18797</v>
      </c>
      <c r="C2715" t="s">
        <v>9849</v>
      </c>
      <c r="D2715" t="s">
        <v>21499</v>
      </c>
      <c r="E2715" t="s">
        <v>31317</v>
      </c>
      <c r="F2715" t="s">
        <v>38612</v>
      </c>
      <c r="G2715" t="s">
        <v>38762</v>
      </c>
      <c r="H2715">
        <v>1</v>
      </c>
    </row>
    <row r="2716" spans="1:8" x14ac:dyDescent="0.3">
      <c r="A2716" t="s">
        <v>12363</v>
      </c>
      <c r="B2716" t="s">
        <v>18797</v>
      </c>
      <c r="C2716" t="s">
        <v>9849</v>
      </c>
      <c r="D2716" t="s">
        <v>21500</v>
      </c>
      <c r="E2716" t="s">
        <v>31318</v>
      </c>
      <c r="F2716" t="s">
        <v>38610</v>
      </c>
      <c r="G2716" t="s">
        <v>38762</v>
      </c>
      <c r="H2716">
        <v>1</v>
      </c>
    </row>
    <row r="2717" spans="1:8" x14ac:dyDescent="0.3">
      <c r="A2717" t="s">
        <v>12364</v>
      </c>
      <c r="B2717" t="s">
        <v>18797</v>
      </c>
      <c r="C2717" t="s">
        <v>9850</v>
      </c>
      <c r="D2717" t="s">
        <v>21501</v>
      </c>
      <c r="E2717" t="s">
        <v>31319</v>
      </c>
      <c r="F2717" t="s">
        <v>38612</v>
      </c>
      <c r="H2717">
        <v>1</v>
      </c>
    </row>
    <row r="2718" spans="1:8" x14ac:dyDescent="0.3">
      <c r="A2718" t="s">
        <v>12365</v>
      </c>
      <c r="B2718" t="s">
        <v>18797</v>
      </c>
      <c r="C2718" t="s">
        <v>9849</v>
      </c>
      <c r="D2718" t="s">
        <v>21502</v>
      </c>
      <c r="E2718" t="s">
        <v>31320</v>
      </c>
      <c r="F2718" t="s">
        <v>38613</v>
      </c>
      <c r="G2718" t="s">
        <v>38762</v>
      </c>
      <c r="H2718">
        <v>1</v>
      </c>
    </row>
    <row r="2719" spans="1:8" x14ac:dyDescent="0.3">
      <c r="A2719" t="s">
        <v>12366</v>
      </c>
      <c r="B2719" t="s">
        <v>18797</v>
      </c>
      <c r="C2719" t="s">
        <v>9849</v>
      </c>
      <c r="D2719" t="s">
        <v>21503</v>
      </c>
      <c r="E2719" t="s">
        <v>31321</v>
      </c>
      <c r="F2719" t="s">
        <v>38609</v>
      </c>
      <c r="G2719" t="s">
        <v>38762</v>
      </c>
      <c r="H2719">
        <v>1</v>
      </c>
    </row>
    <row r="2720" spans="1:8" x14ac:dyDescent="0.3">
      <c r="A2720" t="s">
        <v>12367</v>
      </c>
      <c r="B2720" t="s">
        <v>18797</v>
      </c>
      <c r="C2720" t="s">
        <v>9850</v>
      </c>
      <c r="D2720" t="s">
        <v>21504</v>
      </c>
      <c r="E2720" t="s">
        <v>31322</v>
      </c>
      <c r="F2720" t="s">
        <v>38610</v>
      </c>
      <c r="H2720">
        <v>1</v>
      </c>
    </row>
    <row r="2721" spans="1:8" x14ac:dyDescent="0.3">
      <c r="A2721" t="s">
        <v>12368</v>
      </c>
      <c r="B2721" t="s">
        <v>18797</v>
      </c>
      <c r="C2721" t="s">
        <v>9849</v>
      </c>
      <c r="D2721" t="s">
        <v>21505</v>
      </c>
      <c r="E2721" t="s">
        <v>31323</v>
      </c>
      <c r="F2721" t="s">
        <v>38612</v>
      </c>
      <c r="G2721" t="s">
        <v>38762</v>
      </c>
      <c r="H2721">
        <v>1</v>
      </c>
    </row>
    <row r="2722" spans="1:8" x14ac:dyDescent="0.3">
      <c r="A2722" t="s">
        <v>12369</v>
      </c>
      <c r="B2722" t="s">
        <v>18797</v>
      </c>
      <c r="C2722" t="s">
        <v>9849</v>
      </c>
      <c r="D2722" t="s">
        <v>21506</v>
      </c>
      <c r="E2722" t="s">
        <v>31324</v>
      </c>
      <c r="F2722" t="s">
        <v>38611</v>
      </c>
      <c r="G2722" t="s">
        <v>38762</v>
      </c>
      <c r="H2722">
        <v>1</v>
      </c>
    </row>
    <row r="2723" spans="1:8" x14ac:dyDescent="0.3">
      <c r="A2723" t="s">
        <v>12370</v>
      </c>
      <c r="B2723" t="s">
        <v>18797</v>
      </c>
      <c r="C2723" t="s">
        <v>9849</v>
      </c>
      <c r="D2723" t="s">
        <v>21507</v>
      </c>
      <c r="E2723" t="s">
        <v>31325</v>
      </c>
      <c r="F2723" t="s">
        <v>38612</v>
      </c>
      <c r="G2723" t="s">
        <v>38762</v>
      </c>
      <c r="H2723">
        <v>1</v>
      </c>
    </row>
    <row r="2724" spans="1:8" x14ac:dyDescent="0.3">
      <c r="A2724" t="s">
        <v>12371</v>
      </c>
      <c r="B2724" t="s">
        <v>18797</v>
      </c>
      <c r="C2724" t="s">
        <v>9849</v>
      </c>
      <c r="D2724" t="s">
        <v>21508</v>
      </c>
      <c r="E2724" t="s">
        <v>31326</v>
      </c>
      <c r="F2724" t="s">
        <v>38609</v>
      </c>
      <c r="G2724" t="s">
        <v>38762</v>
      </c>
      <c r="H2724">
        <v>1</v>
      </c>
    </row>
    <row r="2725" spans="1:8" x14ac:dyDescent="0.3">
      <c r="A2725" t="s">
        <v>12372</v>
      </c>
      <c r="B2725" t="s">
        <v>18797</v>
      </c>
      <c r="C2725" t="s">
        <v>18798</v>
      </c>
      <c r="D2725" t="s">
        <v>21509</v>
      </c>
      <c r="E2725" t="s">
        <v>31327</v>
      </c>
      <c r="F2725" t="s">
        <v>38612</v>
      </c>
      <c r="H2725">
        <v>1</v>
      </c>
    </row>
    <row r="2726" spans="1:8" x14ac:dyDescent="0.3">
      <c r="A2726" t="s">
        <v>12373</v>
      </c>
      <c r="B2726" t="s">
        <v>18797</v>
      </c>
      <c r="C2726" t="s">
        <v>9849</v>
      </c>
      <c r="D2726" t="s">
        <v>21510</v>
      </c>
      <c r="E2726" t="s">
        <v>31328</v>
      </c>
      <c r="F2726" t="s">
        <v>38613</v>
      </c>
      <c r="G2726" t="s">
        <v>38762</v>
      </c>
      <c r="H2726">
        <v>1</v>
      </c>
    </row>
    <row r="2727" spans="1:8" x14ac:dyDescent="0.3">
      <c r="A2727" t="s">
        <v>12374</v>
      </c>
      <c r="B2727" t="s">
        <v>18797</v>
      </c>
      <c r="C2727" t="s">
        <v>9849</v>
      </c>
      <c r="D2727" t="s">
        <v>21511</v>
      </c>
      <c r="E2727" t="s">
        <v>31329</v>
      </c>
      <c r="F2727" t="s">
        <v>38612</v>
      </c>
      <c r="G2727" t="s">
        <v>38762</v>
      </c>
      <c r="H2727">
        <v>1</v>
      </c>
    </row>
    <row r="2728" spans="1:8" x14ac:dyDescent="0.3">
      <c r="A2728" t="s">
        <v>12375</v>
      </c>
      <c r="B2728" t="s">
        <v>18797</v>
      </c>
      <c r="C2728" t="s">
        <v>9849</v>
      </c>
      <c r="D2728" t="s">
        <v>21512</v>
      </c>
      <c r="E2728" t="s">
        <v>31330</v>
      </c>
      <c r="F2728" t="s">
        <v>38613</v>
      </c>
      <c r="G2728" t="s">
        <v>38762</v>
      </c>
      <c r="H2728">
        <v>1</v>
      </c>
    </row>
    <row r="2729" spans="1:8" x14ac:dyDescent="0.3">
      <c r="A2729" t="s">
        <v>12376</v>
      </c>
      <c r="B2729" t="s">
        <v>18797</v>
      </c>
      <c r="C2729" t="s">
        <v>9849</v>
      </c>
      <c r="D2729" t="s">
        <v>21513</v>
      </c>
      <c r="E2729" t="s">
        <v>31331</v>
      </c>
      <c r="F2729" t="s">
        <v>38613</v>
      </c>
      <c r="G2729" t="s">
        <v>38762</v>
      </c>
      <c r="H2729">
        <v>1</v>
      </c>
    </row>
    <row r="2730" spans="1:8" x14ac:dyDescent="0.3">
      <c r="A2730" t="s">
        <v>12377</v>
      </c>
      <c r="B2730" t="s">
        <v>18797</v>
      </c>
      <c r="C2730" t="s">
        <v>9850</v>
      </c>
      <c r="D2730" t="s">
        <v>21514</v>
      </c>
      <c r="E2730" t="s">
        <v>31332</v>
      </c>
      <c r="F2730" t="s">
        <v>38612</v>
      </c>
      <c r="H2730">
        <v>1</v>
      </c>
    </row>
    <row r="2731" spans="1:8" x14ac:dyDescent="0.3">
      <c r="A2731" t="s">
        <v>12378</v>
      </c>
      <c r="B2731" t="s">
        <v>18797</v>
      </c>
      <c r="C2731" t="s">
        <v>9849</v>
      </c>
      <c r="D2731" t="s">
        <v>21515</v>
      </c>
      <c r="E2731" t="s">
        <v>31333</v>
      </c>
      <c r="F2731" t="s">
        <v>38611</v>
      </c>
      <c r="G2731" t="s">
        <v>38762</v>
      </c>
      <c r="H2731">
        <v>1</v>
      </c>
    </row>
    <row r="2732" spans="1:8" x14ac:dyDescent="0.3">
      <c r="A2732" t="s">
        <v>12379</v>
      </c>
      <c r="B2732" t="s">
        <v>18797</v>
      </c>
      <c r="C2732" t="s">
        <v>9849</v>
      </c>
      <c r="D2732" t="s">
        <v>21516</v>
      </c>
      <c r="E2732" t="s">
        <v>31334</v>
      </c>
      <c r="F2732" t="s">
        <v>38609</v>
      </c>
      <c r="G2732" t="s">
        <v>38762</v>
      </c>
      <c r="H2732">
        <v>1</v>
      </c>
    </row>
    <row r="2733" spans="1:8" x14ac:dyDescent="0.3">
      <c r="A2733" t="s">
        <v>12380</v>
      </c>
      <c r="B2733" t="s">
        <v>18797</v>
      </c>
      <c r="C2733" t="s">
        <v>9849</v>
      </c>
      <c r="D2733" t="s">
        <v>21517</v>
      </c>
      <c r="E2733" t="s">
        <v>31335</v>
      </c>
      <c r="F2733" t="s">
        <v>38612</v>
      </c>
      <c r="G2733" t="s">
        <v>38762</v>
      </c>
      <c r="H2733">
        <v>1</v>
      </c>
    </row>
    <row r="2734" spans="1:8" x14ac:dyDescent="0.3">
      <c r="A2734" t="s">
        <v>12381</v>
      </c>
      <c r="B2734" t="s">
        <v>18797</v>
      </c>
      <c r="C2734" t="s">
        <v>9849</v>
      </c>
      <c r="D2734" t="s">
        <v>21518</v>
      </c>
      <c r="E2734" t="s">
        <v>31336</v>
      </c>
      <c r="F2734" t="s">
        <v>38609</v>
      </c>
      <c r="G2734" t="s">
        <v>38762</v>
      </c>
      <c r="H2734">
        <v>1</v>
      </c>
    </row>
    <row r="2735" spans="1:8" x14ac:dyDescent="0.3">
      <c r="A2735" t="s">
        <v>12382</v>
      </c>
      <c r="B2735" t="s">
        <v>18797</v>
      </c>
      <c r="C2735" t="s">
        <v>9849</v>
      </c>
      <c r="D2735" t="s">
        <v>21519</v>
      </c>
      <c r="E2735" t="s">
        <v>31337</v>
      </c>
      <c r="F2735" t="s">
        <v>38613</v>
      </c>
      <c r="G2735" t="s">
        <v>38762</v>
      </c>
      <c r="H2735">
        <v>1</v>
      </c>
    </row>
    <row r="2736" spans="1:8" x14ac:dyDescent="0.3">
      <c r="A2736" t="s">
        <v>12383</v>
      </c>
      <c r="B2736" t="s">
        <v>18797</v>
      </c>
      <c r="C2736" t="s">
        <v>9849</v>
      </c>
      <c r="D2736" t="s">
        <v>21520</v>
      </c>
      <c r="E2736" t="s">
        <v>31338</v>
      </c>
      <c r="F2736" t="s">
        <v>38610</v>
      </c>
      <c r="G2736" t="s">
        <v>38762</v>
      </c>
      <c r="H2736">
        <v>1</v>
      </c>
    </row>
    <row r="2737" spans="1:8" x14ac:dyDescent="0.3">
      <c r="A2737" t="s">
        <v>12384</v>
      </c>
      <c r="B2737" t="s">
        <v>18797</v>
      </c>
      <c r="C2737" t="s">
        <v>9849</v>
      </c>
      <c r="D2737" t="s">
        <v>21521</v>
      </c>
      <c r="E2737" t="s">
        <v>31339</v>
      </c>
      <c r="F2737" t="s">
        <v>38613</v>
      </c>
      <c r="G2737" t="s">
        <v>38762</v>
      </c>
      <c r="H2737">
        <v>1</v>
      </c>
    </row>
    <row r="2738" spans="1:8" x14ac:dyDescent="0.3">
      <c r="A2738" t="s">
        <v>12385</v>
      </c>
      <c r="B2738" t="s">
        <v>18797</v>
      </c>
      <c r="C2738" t="s">
        <v>18798</v>
      </c>
      <c r="D2738" t="s">
        <v>21522</v>
      </c>
      <c r="E2738" t="s">
        <v>31340</v>
      </c>
      <c r="F2738" t="s">
        <v>38612</v>
      </c>
      <c r="H2738">
        <v>1</v>
      </c>
    </row>
    <row r="2739" spans="1:8" x14ac:dyDescent="0.3">
      <c r="A2739" t="s">
        <v>12386</v>
      </c>
      <c r="B2739" t="s">
        <v>18797</v>
      </c>
      <c r="C2739" t="s">
        <v>9850</v>
      </c>
      <c r="D2739" t="s">
        <v>21523</v>
      </c>
      <c r="E2739" t="s">
        <v>31341</v>
      </c>
      <c r="F2739" t="s">
        <v>38612</v>
      </c>
      <c r="H2739">
        <v>1</v>
      </c>
    </row>
    <row r="2740" spans="1:8" x14ac:dyDescent="0.3">
      <c r="A2740" t="s">
        <v>12387</v>
      </c>
      <c r="B2740" t="s">
        <v>18797</v>
      </c>
      <c r="C2740" t="s">
        <v>9849</v>
      </c>
      <c r="D2740" t="s">
        <v>21524</v>
      </c>
      <c r="E2740" t="s">
        <v>31342</v>
      </c>
      <c r="F2740" t="s">
        <v>38613</v>
      </c>
      <c r="G2740" t="s">
        <v>38762</v>
      </c>
      <c r="H2740">
        <v>1</v>
      </c>
    </row>
    <row r="2741" spans="1:8" x14ac:dyDescent="0.3">
      <c r="A2741" t="s">
        <v>12388</v>
      </c>
      <c r="B2741" t="s">
        <v>18797</v>
      </c>
      <c r="C2741" t="s">
        <v>9850</v>
      </c>
      <c r="D2741" t="s">
        <v>21525</v>
      </c>
      <c r="E2741" t="s">
        <v>31343</v>
      </c>
      <c r="F2741" t="s">
        <v>38609</v>
      </c>
      <c r="H2741">
        <v>1</v>
      </c>
    </row>
    <row r="2742" spans="1:8" x14ac:dyDescent="0.3">
      <c r="A2742" t="s">
        <v>12389</v>
      </c>
      <c r="B2742" t="s">
        <v>18797</v>
      </c>
      <c r="C2742" t="s">
        <v>9850</v>
      </c>
      <c r="D2742" t="s">
        <v>21526</v>
      </c>
      <c r="E2742" t="s">
        <v>31344</v>
      </c>
      <c r="F2742" t="s">
        <v>38613</v>
      </c>
      <c r="H2742">
        <v>1</v>
      </c>
    </row>
    <row r="2743" spans="1:8" x14ac:dyDescent="0.3">
      <c r="A2743" t="s">
        <v>12390</v>
      </c>
      <c r="B2743" t="s">
        <v>18797</v>
      </c>
      <c r="C2743" t="s">
        <v>9849</v>
      </c>
      <c r="D2743" t="s">
        <v>21527</v>
      </c>
      <c r="E2743" t="s">
        <v>31345</v>
      </c>
      <c r="F2743" t="s">
        <v>38610</v>
      </c>
      <c r="G2743" t="s">
        <v>38762</v>
      </c>
      <c r="H2743">
        <v>1</v>
      </c>
    </row>
    <row r="2744" spans="1:8" x14ac:dyDescent="0.3">
      <c r="A2744" t="s">
        <v>12391</v>
      </c>
      <c r="B2744" t="s">
        <v>18797</v>
      </c>
      <c r="C2744" t="s">
        <v>9850</v>
      </c>
      <c r="D2744" t="s">
        <v>21528</v>
      </c>
      <c r="E2744" t="s">
        <v>31346</v>
      </c>
      <c r="F2744" t="s">
        <v>38609</v>
      </c>
      <c r="H2744">
        <v>1</v>
      </c>
    </row>
    <row r="2745" spans="1:8" x14ac:dyDescent="0.3">
      <c r="A2745" t="s">
        <v>12392</v>
      </c>
      <c r="B2745" t="s">
        <v>18797</v>
      </c>
      <c r="C2745" t="s">
        <v>9849</v>
      </c>
      <c r="D2745" t="s">
        <v>21529</v>
      </c>
      <c r="E2745" t="s">
        <v>31347</v>
      </c>
      <c r="F2745" t="s">
        <v>38613</v>
      </c>
      <c r="G2745" t="s">
        <v>38762</v>
      </c>
      <c r="H2745">
        <v>1</v>
      </c>
    </row>
    <row r="2746" spans="1:8" x14ac:dyDescent="0.3">
      <c r="A2746" t="s">
        <v>12393</v>
      </c>
      <c r="B2746" t="s">
        <v>18797</v>
      </c>
      <c r="C2746" t="s">
        <v>9849</v>
      </c>
      <c r="D2746" t="s">
        <v>21530</v>
      </c>
      <c r="E2746" t="s">
        <v>31348</v>
      </c>
      <c r="F2746" t="s">
        <v>38613</v>
      </c>
      <c r="G2746" t="s">
        <v>38762</v>
      </c>
      <c r="H2746">
        <v>1</v>
      </c>
    </row>
    <row r="2747" spans="1:8" x14ac:dyDescent="0.3">
      <c r="A2747" t="s">
        <v>12394</v>
      </c>
      <c r="B2747" t="s">
        <v>18797</v>
      </c>
      <c r="C2747" t="s">
        <v>9849</v>
      </c>
      <c r="D2747" t="s">
        <v>21531</v>
      </c>
      <c r="E2747" t="s">
        <v>31349</v>
      </c>
      <c r="F2747" t="s">
        <v>38613</v>
      </c>
      <c r="G2747" t="s">
        <v>38762</v>
      </c>
      <c r="H2747">
        <v>1</v>
      </c>
    </row>
    <row r="2748" spans="1:8" x14ac:dyDescent="0.3">
      <c r="A2748" t="s">
        <v>12395</v>
      </c>
      <c r="B2748" t="s">
        <v>18797</v>
      </c>
      <c r="C2748" t="s">
        <v>9849</v>
      </c>
      <c r="D2748" t="s">
        <v>21532</v>
      </c>
      <c r="E2748" t="s">
        <v>31350</v>
      </c>
      <c r="F2748" t="s">
        <v>38612</v>
      </c>
      <c r="G2748" t="s">
        <v>38762</v>
      </c>
      <c r="H2748">
        <v>1</v>
      </c>
    </row>
    <row r="2749" spans="1:8" x14ac:dyDescent="0.3">
      <c r="A2749" t="s">
        <v>12396</v>
      </c>
      <c r="B2749" t="s">
        <v>18797</v>
      </c>
      <c r="C2749" t="s">
        <v>9850</v>
      </c>
      <c r="D2749" t="s">
        <v>21533</v>
      </c>
      <c r="E2749" t="s">
        <v>31351</v>
      </c>
      <c r="F2749" t="s">
        <v>38609</v>
      </c>
      <c r="H2749">
        <v>1</v>
      </c>
    </row>
    <row r="2750" spans="1:8" x14ac:dyDescent="0.3">
      <c r="A2750" t="s">
        <v>12397</v>
      </c>
      <c r="B2750" t="s">
        <v>18797</v>
      </c>
      <c r="C2750" t="s">
        <v>9849</v>
      </c>
      <c r="D2750" t="s">
        <v>21534</v>
      </c>
      <c r="E2750" t="s">
        <v>31352</v>
      </c>
      <c r="F2750" t="s">
        <v>38612</v>
      </c>
      <c r="G2750" t="s">
        <v>38762</v>
      </c>
      <c r="H2750">
        <v>1</v>
      </c>
    </row>
    <row r="2751" spans="1:8" x14ac:dyDescent="0.3">
      <c r="A2751" t="s">
        <v>12398</v>
      </c>
      <c r="B2751" t="s">
        <v>18797</v>
      </c>
      <c r="C2751" t="s">
        <v>9849</v>
      </c>
      <c r="D2751" t="s">
        <v>21535</v>
      </c>
      <c r="E2751" t="s">
        <v>31353</v>
      </c>
      <c r="F2751" t="s">
        <v>38612</v>
      </c>
      <c r="G2751" t="s">
        <v>38762</v>
      </c>
      <c r="H2751">
        <v>1</v>
      </c>
    </row>
    <row r="2752" spans="1:8" x14ac:dyDescent="0.3">
      <c r="A2752" t="s">
        <v>12399</v>
      </c>
      <c r="B2752" t="s">
        <v>18797</v>
      </c>
      <c r="C2752" t="s">
        <v>9849</v>
      </c>
      <c r="D2752" t="s">
        <v>21536</v>
      </c>
      <c r="E2752" t="s">
        <v>31354</v>
      </c>
      <c r="F2752" t="s">
        <v>38610</v>
      </c>
      <c r="G2752" t="s">
        <v>38762</v>
      </c>
      <c r="H2752">
        <v>1</v>
      </c>
    </row>
    <row r="2753" spans="1:8" x14ac:dyDescent="0.3">
      <c r="A2753" t="s">
        <v>12400</v>
      </c>
      <c r="B2753" t="s">
        <v>18797</v>
      </c>
      <c r="C2753" t="s">
        <v>9850</v>
      </c>
      <c r="D2753" t="s">
        <v>21537</v>
      </c>
      <c r="E2753" t="s">
        <v>31355</v>
      </c>
      <c r="F2753" t="s">
        <v>38611</v>
      </c>
      <c r="H2753">
        <v>1</v>
      </c>
    </row>
    <row r="2754" spans="1:8" x14ac:dyDescent="0.3">
      <c r="A2754" t="s">
        <v>12401</v>
      </c>
      <c r="B2754" t="s">
        <v>18797</v>
      </c>
      <c r="C2754" t="s">
        <v>9849</v>
      </c>
      <c r="D2754" t="s">
        <v>21538</v>
      </c>
      <c r="E2754" t="s">
        <v>31356</v>
      </c>
      <c r="F2754" t="s">
        <v>38613</v>
      </c>
      <c r="G2754" t="s">
        <v>38762</v>
      </c>
      <c r="H2754">
        <v>1</v>
      </c>
    </row>
    <row r="2755" spans="1:8" x14ac:dyDescent="0.3">
      <c r="A2755" t="s">
        <v>12402</v>
      </c>
      <c r="B2755" t="s">
        <v>18797</v>
      </c>
      <c r="C2755" t="s">
        <v>9849</v>
      </c>
      <c r="D2755" t="s">
        <v>21539</v>
      </c>
      <c r="E2755" t="s">
        <v>31357</v>
      </c>
      <c r="F2755" t="s">
        <v>38609</v>
      </c>
      <c r="G2755" t="s">
        <v>38762</v>
      </c>
      <c r="H2755">
        <v>1</v>
      </c>
    </row>
    <row r="2756" spans="1:8" x14ac:dyDescent="0.3">
      <c r="A2756" t="s">
        <v>12403</v>
      </c>
      <c r="B2756" t="s">
        <v>18797</v>
      </c>
      <c r="C2756" t="s">
        <v>9849</v>
      </c>
      <c r="D2756" t="s">
        <v>21540</v>
      </c>
      <c r="E2756" t="s">
        <v>31358</v>
      </c>
      <c r="F2756" t="s">
        <v>38612</v>
      </c>
      <c r="G2756" t="s">
        <v>38762</v>
      </c>
      <c r="H2756">
        <v>1</v>
      </c>
    </row>
    <row r="2757" spans="1:8" x14ac:dyDescent="0.3">
      <c r="A2757" t="s">
        <v>12404</v>
      </c>
      <c r="B2757" t="s">
        <v>18797</v>
      </c>
      <c r="C2757" t="s">
        <v>9850</v>
      </c>
      <c r="D2757" t="s">
        <v>21541</v>
      </c>
      <c r="E2757" t="s">
        <v>31359</v>
      </c>
      <c r="F2757" t="s">
        <v>38612</v>
      </c>
      <c r="H2757">
        <v>1</v>
      </c>
    </row>
    <row r="2758" spans="1:8" x14ac:dyDescent="0.3">
      <c r="A2758" t="s">
        <v>12405</v>
      </c>
      <c r="B2758" t="s">
        <v>18797</v>
      </c>
      <c r="C2758" t="s">
        <v>9849</v>
      </c>
      <c r="D2758" t="s">
        <v>21542</v>
      </c>
      <c r="E2758" t="s">
        <v>31360</v>
      </c>
      <c r="F2758" t="s">
        <v>38613</v>
      </c>
      <c r="G2758" t="s">
        <v>38762</v>
      </c>
      <c r="H2758">
        <v>1</v>
      </c>
    </row>
    <row r="2759" spans="1:8" x14ac:dyDescent="0.3">
      <c r="A2759" t="s">
        <v>12406</v>
      </c>
      <c r="B2759" t="s">
        <v>18797</v>
      </c>
      <c r="C2759" t="s">
        <v>9850</v>
      </c>
      <c r="D2759" t="s">
        <v>21543</v>
      </c>
      <c r="E2759" t="s">
        <v>31361</v>
      </c>
      <c r="F2759" t="s">
        <v>38611</v>
      </c>
      <c r="H2759">
        <v>1</v>
      </c>
    </row>
    <row r="2760" spans="1:8" x14ac:dyDescent="0.3">
      <c r="A2760" t="s">
        <v>12407</v>
      </c>
      <c r="B2760" t="s">
        <v>18797</v>
      </c>
      <c r="C2760" t="s">
        <v>9850</v>
      </c>
      <c r="D2760" t="s">
        <v>21544</v>
      </c>
      <c r="E2760" t="s">
        <v>31362</v>
      </c>
      <c r="F2760" t="s">
        <v>38610</v>
      </c>
      <c r="H2760">
        <v>1</v>
      </c>
    </row>
    <row r="2761" spans="1:8" x14ac:dyDescent="0.3">
      <c r="A2761" t="s">
        <v>12408</v>
      </c>
      <c r="B2761" t="s">
        <v>18797</v>
      </c>
      <c r="C2761" t="s">
        <v>9849</v>
      </c>
      <c r="D2761" t="s">
        <v>21545</v>
      </c>
      <c r="E2761" t="s">
        <v>31363</v>
      </c>
      <c r="F2761" t="s">
        <v>38609</v>
      </c>
      <c r="G2761" t="s">
        <v>38762</v>
      </c>
      <c r="H2761">
        <v>1</v>
      </c>
    </row>
    <row r="2762" spans="1:8" x14ac:dyDescent="0.3">
      <c r="A2762" t="s">
        <v>12409</v>
      </c>
      <c r="B2762" t="s">
        <v>18797</v>
      </c>
      <c r="C2762" t="s">
        <v>9849</v>
      </c>
      <c r="D2762" t="s">
        <v>21546</v>
      </c>
      <c r="E2762" t="s">
        <v>31364</v>
      </c>
      <c r="F2762" t="s">
        <v>38610</v>
      </c>
      <c r="G2762" t="s">
        <v>38762</v>
      </c>
      <c r="H2762">
        <v>1</v>
      </c>
    </row>
    <row r="2763" spans="1:8" x14ac:dyDescent="0.3">
      <c r="A2763" t="s">
        <v>3579</v>
      </c>
      <c r="B2763" t="s">
        <v>18797</v>
      </c>
      <c r="C2763" t="s">
        <v>9849</v>
      </c>
      <c r="D2763" t="s">
        <v>21547</v>
      </c>
      <c r="E2763" t="s">
        <v>31365</v>
      </c>
      <c r="F2763" t="s">
        <v>38610</v>
      </c>
      <c r="G2763" t="s">
        <v>38762</v>
      </c>
      <c r="H2763">
        <v>1</v>
      </c>
    </row>
    <row r="2764" spans="1:8" x14ac:dyDescent="0.3">
      <c r="A2764" t="s">
        <v>11946</v>
      </c>
      <c r="B2764" t="s">
        <v>18797</v>
      </c>
      <c r="C2764" t="s">
        <v>9849</v>
      </c>
      <c r="D2764" t="s">
        <v>21548</v>
      </c>
      <c r="E2764" t="s">
        <v>31366</v>
      </c>
      <c r="F2764" t="s">
        <v>38612</v>
      </c>
      <c r="G2764" t="s">
        <v>38762</v>
      </c>
      <c r="H2764">
        <v>1</v>
      </c>
    </row>
    <row r="2765" spans="1:8" x14ac:dyDescent="0.3">
      <c r="A2765" t="s">
        <v>12410</v>
      </c>
      <c r="B2765" t="s">
        <v>18797</v>
      </c>
      <c r="C2765" t="s">
        <v>9849</v>
      </c>
      <c r="D2765" t="s">
        <v>21549</v>
      </c>
      <c r="E2765" t="s">
        <v>31367</v>
      </c>
      <c r="F2765" t="s">
        <v>38609</v>
      </c>
      <c r="G2765" t="s">
        <v>38762</v>
      </c>
      <c r="H2765">
        <v>1</v>
      </c>
    </row>
    <row r="2766" spans="1:8" x14ac:dyDescent="0.3">
      <c r="A2766" t="s">
        <v>12411</v>
      </c>
      <c r="B2766" t="s">
        <v>18797</v>
      </c>
      <c r="C2766" t="s">
        <v>9849</v>
      </c>
      <c r="D2766" t="s">
        <v>21550</v>
      </c>
      <c r="E2766" t="s">
        <v>31368</v>
      </c>
      <c r="F2766" t="s">
        <v>38610</v>
      </c>
      <c r="G2766" t="s">
        <v>38762</v>
      </c>
      <c r="H2766">
        <v>1</v>
      </c>
    </row>
    <row r="2767" spans="1:8" x14ac:dyDescent="0.3">
      <c r="A2767" t="s">
        <v>975</v>
      </c>
      <c r="B2767" t="s">
        <v>18797</v>
      </c>
      <c r="C2767" t="s">
        <v>9849</v>
      </c>
      <c r="D2767" t="s">
        <v>21551</v>
      </c>
      <c r="E2767" t="s">
        <v>31369</v>
      </c>
      <c r="F2767" t="s">
        <v>38612</v>
      </c>
      <c r="G2767" t="s">
        <v>38762</v>
      </c>
      <c r="H2767">
        <v>1</v>
      </c>
    </row>
    <row r="2768" spans="1:8" x14ac:dyDescent="0.3">
      <c r="A2768" t="s">
        <v>12412</v>
      </c>
      <c r="B2768" t="s">
        <v>18797</v>
      </c>
      <c r="C2768" t="s">
        <v>9849</v>
      </c>
      <c r="D2768" t="s">
        <v>21552</v>
      </c>
      <c r="E2768" t="s">
        <v>31370</v>
      </c>
      <c r="F2768" t="s">
        <v>38612</v>
      </c>
      <c r="G2768" t="s">
        <v>38762</v>
      </c>
      <c r="H2768">
        <v>1</v>
      </c>
    </row>
    <row r="2769" spans="1:8" x14ac:dyDescent="0.3">
      <c r="A2769" t="s">
        <v>12413</v>
      </c>
      <c r="B2769" t="s">
        <v>18797</v>
      </c>
      <c r="C2769" t="s">
        <v>18798</v>
      </c>
      <c r="D2769" t="s">
        <v>21553</v>
      </c>
      <c r="E2769" t="s">
        <v>31371</v>
      </c>
      <c r="F2769" t="s">
        <v>38612</v>
      </c>
      <c r="H2769">
        <v>1</v>
      </c>
    </row>
    <row r="2770" spans="1:8" x14ac:dyDescent="0.3">
      <c r="A2770" t="s">
        <v>12414</v>
      </c>
      <c r="B2770" t="s">
        <v>18797</v>
      </c>
      <c r="C2770" t="s">
        <v>9849</v>
      </c>
      <c r="D2770" t="s">
        <v>21554</v>
      </c>
      <c r="E2770" t="s">
        <v>31372</v>
      </c>
      <c r="F2770" t="s">
        <v>38613</v>
      </c>
      <c r="G2770" t="s">
        <v>38762</v>
      </c>
      <c r="H2770">
        <v>1</v>
      </c>
    </row>
    <row r="2771" spans="1:8" x14ac:dyDescent="0.3">
      <c r="A2771" t="s">
        <v>12415</v>
      </c>
      <c r="B2771" t="s">
        <v>18797</v>
      </c>
      <c r="C2771" t="s">
        <v>9849</v>
      </c>
      <c r="D2771" t="s">
        <v>21555</v>
      </c>
      <c r="E2771" t="s">
        <v>31373</v>
      </c>
      <c r="F2771" t="s">
        <v>38610</v>
      </c>
      <c r="G2771" t="s">
        <v>38762</v>
      </c>
      <c r="H2771">
        <v>1</v>
      </c>
    </row>
    <row r="2772" spans="1:8" x14ac:dyDescent="0.3">
      <c r="A2772" t="s">
        <v>12416</v>
      </c>
      <c r="B2772" t="s">
        <v>18797</v>
      </c>
      <c r="C2772" t="s">
        <v>18798</v>
      </c>
      <c r="D2772" t="s">
        <v>21556</v>
      </c>
      <c r="E2772" t="s">
        <v>31374</v>
      </c>
      <c r="F2772" t="s">
        <v>38613</v>
      </c>
      <c r="H2772">
        <v>1</v>
      </c>
    </row>
    <row r="2773" spans="1:8" x14ac:dyDescent="0.3">
      <c r="A2773" t="s">
        <v>12417</v>
      </c>
      <c r="B2773" t="s">
        <v>18797</v>
      </c>
      <c r="C2773" t="s">
        <v>9849</v>
      </c>
      <c r="D2773" t="s">
        <v>21557</v>
      </c>
      <c r="E2773" t="s">
        <v>31375</v>
      </c>
      <c r="F2773" t="s">
        <v>38613</v>
      </c>
      <c r="G2773" t="s">
        <v>38762</v>
      </c>
      <c r="H2773">
        <v>1</v>
      </c>
    </row>
    <row r="2774" spans="1:8" x14ac:dyDescent="0.3">
      <c r="A2774" t="s">
        <v>12418</v>
      </c>
      <c r="B2774" t="s">
        <v>18797</v>
      </c>
      <c r="C2774" t="s">
        <v>9849</v>
      </c>
      <c r="D2774" t="s">
        <v>21558</v>
      </c>
      <c r="E2774" t="s">
        <v>31376</v>
      </c>
      <c r="F2774" t="s">
        <v>38612</v>
      </c>
      <c r="G2774" t="s">
        <v>38762</v>
      </c>
      <c r="H2774">
        <v>1</v>
      </c>
    </row>
    <row r="2775" spans="1:8" x14ac:dyDescent="0.3">
      <c r="A2775" t="s">
        <v>12419</v>
      </c>
      <c r="B2775" t="s">
        <v>18797</v>
      </c>
      <c r="C2775" t="s">
        <v>9849</v>
      </c>
      <c r="D2775" t="s">
        <v>21559</v>
      </c>
      <c r="E2775" t="s">
        <v>31377</v>
      </c>
      <c r="F2775" t="s">
        <v>38610</v>
      </c>
      <c r="G2775" t="s">
        <v>38762</v>
      </c>
      <c r="H2775">
        <v>1</v>
      </c>
    </row>
    <row r="2776" spans="1:8" x14ac:dyDescent="0.3">
      <c r="A2776" t="s">
        <v>12420</v>
      </c>
      <c r="B2776" t="s">
        <v>18797</v>
      </c>
      <c r="C2776" t="s">
        <v>9849</v>
      </c>
      <c r="D2776" t="s">
        <v>21560</v>
      </c>
      <c r="E2776" t="s">
        <v>31378</v>
      </c>
      <c r="F2776" t="s">
        <v>38611</v>
      </c>
      <c r="G2776" t="s">
        <v>38762</v>
      </c>
      <c r="H2776">
        <v>1</v>
      </c>
    </row>
    <row r="2777" spans="1:8" x14ac:dyDescent="0.3">
      <c r="A2777" t="s">
        <v>12421</v>
      </c>
      <c r="B2777" t="s">
        <v>18797</v>
      </c>
      <c r="C2777" t="s">
        <v>9849</v>
      </c>
      <c r="D2777" t="s">
        <v>21561</v>
      </c>
      <c r="E2777" t="s">
        <v>31379</v>
      </c>
      <c r="F2777" t="s">
        <v>38611</v>
      </c>
      <c r="G2777" t="s">
        <v>38762</v>
      </c>
      <c r="H2777">
        <v>1</v>
      </c>
    </row>
    <row r="2778" spans="1:8" x14ac:dyDescent="0.3">
      <c r="A2778" t="s">
        <v>12422</v>
      </c>
      <c r="B2778" t="s">
        <v>18797</v>
      </c>
      <c r="C2778" t="s">
        <v>9849</v>
      </c>
      <c r="D2778" t="s">
        <v>21562</v>
      </c>
      <c r="E2778" t="s">
        <v>31380</v>
      </c>
      <c r="F2778" t="s">
        <v>38613</v>
      </c>
      <c r="G2778" t="s">
        <v>38762</v>
      </c>
      <c r="H2778">
        <v>1</v>
      </c>
    </row>
    <row r="2779" spans="1:8" x14ac:dyDescent="0.3">
      <c r="A2779" t="s">
        <v>12423</v>
      </c>
      <c r="B2779" t="s">
        <v>18797</v>
      </c>
      <c r="C2779" t="s">
        <v>18798</v>
      </c>
      <c r="D2779" t="s">
        <v>21563</v>
      </c>
      <c r="E2779" t="s">
        <v>31381</v>
      </c>
      <c r="F2779" t="s">
        <v>38610</v>
      </c>
      <c r="H2779">
        <v>1</v>
      </c>
    </row>
    <row r="2780" spans="1:8" x14ac:dyDescent="0.3">
      <c r="A2780" t="s">
        <v>12424</v>
      </c>
      <c r="B2780" t="s">
        <v>18797</v>
      </c>
      <c r="C2780" t="s">
        <v>18798</v>
      </c>
      <c r="D2780" t="s">
        <v>21564</v>
      </c>
      <c r="E2780" t="s">
        <v>31382</v>
      </c>
      <c r="F2780" t="s">
        <v>38610</v>
      </c>
      <c r="H2780">
        <v>1</v>
      </c>
    </row>
    <row r="2781" spans="1:8" x14ac:dyDescent="0.3">
      <c r="A2781" t="s">
        <v>12425</v>
      </c>
      <c r="B2781" t="s">
        <v>18797</v>
      </c>
      <c r="C2781" t="s">
        <v>9849</v>
      </c>
      <c r="D2781" t="s">
        <v>21565</v>
      </c>
      <c r="E2781" t="s">
        <v>31383</v>
      </c>
      <c r="F2781" t="s">
        <v>38610</v>
      </c>
      <c r="G2781" t="s">
        <v>38762</v>
      </c>
      <c r="H2781">
        <v>1</v>
      </c>
    </row>
    <row r="2782" spans="1:8" x14ac:dyDescent="0.3">
      <c r="A2782" t="s">
        <v>12426</v>
      </c>
      <c r="B2782" t="s">
        <v>18797</v>
      </c>
      <c r="C2782" t="s">
        <v>9849</v>
      </c>
      <c r="D2782" t="s">
        <v>21566</v>
      </c>
      <c r="E2782" t="s">
        <v>31384</v>
      </c>
      <c r="F2782" t="s">
        <v>38610</v>
      </c>
      <c r="G2782" t="s">
        <v>38762</v>
      </c>
      <c r="H2782">
        <v>1</v>
      </c>
    </row>
    <row r="2783" spans="1:8" x14ac:dyDescent="0.3">
      <c r="A2783" t="s">
        <v>12427</v>
      </c>
      <c r="B2783" t="s">
        <v>18797</v>
      </c>
      <c r="C2783" t="s">
        <v>9849</v>
      </c>
      <c r="D2783" t="s">
        <v>21567</v>
      </c>
      <c r="E2783" t="s">
        <v>31385</v>
      </c>
      <c r="F2783" t="s">
        <v>38610</v>
      </c>
      <c r="G2783" t="s">
        <v>38762</v>
      </c>
      <c r="H2783">
        <v>1</v>
      </c>
    </row>
    <row r="2784" spans="1:8" x14ac:dyDescent="0.3">
      <c r="A2784" t="s">
        <v>12428</v>
      </c>
      <c r="B2784" t="s">
        <v>18797</v>
      </c>
      <c r="C2784" t="s">
        <v>9850</v>
      </c>
      <c r="D2784" t="s">
        <v>21568</v>
      </c>
      <c r="E2784" t="s">
        <v>31386</v>
      </c>
      <c r="F2784" t="s">
        <v>38610</v>
      </c>
      <c r="H2784">
        <v>1</v>
      </c>
    </row>
    <row r="2785" spans="1:8" x14ac:dyDescent="0.3">
      <c r="A2785" t="s">
        <v>1242</v>
      </c>
      <c r="B2785" t="s">
        <v>18797</v>
      </c>
      <c r="C2785" t="s">
        <v>18798</v>
      </c>
      <c r="D2785" t="s">
        <v>21569</v>
      </c>
      <c r="E2785" t="s">
        <v>31387</v>
      </c>
      <c r="F2785" t="s">
        <v>38612</v>
      </c>
      <c r="H2785">
        <v>1</v>
      </c>
    </row>
    <row r="2786" spans="1:8" x14ac:dyDescent="0.3">
      <c r="A2786" t="s">
        <v>12429</v>
      </c>
      <c r="B2786" t="s">
        <v>18797</v>
      </c>
      <c r="C2786" t="s">
        <v>9849</v>
      </c>
      <c r="D2786" t="s">
        <v>21570</v>
      </c>
      <c r="E2786" t="s">
        <v>31388</v>
      </c>
      <c r="F2786" t="s">
        <v>38609</v>
      </c>
      <c r="G2786" t="s">
        <v>38762</v>
      </c>
      <c r="H2786">
        <v>1</v>
      </c>
    </row>
    <row r="2787" spans="1:8" x14ac:dyDescent="0.3">
      <c r="A2787" t="s">
        <v>12430</v>
      </c>
      <c r="B2787" t="s">
        <v>18797</v>
      </c>
      <c r="C2787" t="s">
        <v>18798</v>
      </c>
      <c r="D2787" t="s">
        <v>21571</v>
      </c>
      <c r="E2787" t="s">
        <v>31389</v>
      </c>
      <c r="F2787" t="s">
        <v>38609</v>
      </c>
      <c r="H2787">
        <v>1</v>
      </c>
    </row>
    <row r="2788" spans="1:8" x14ac:dyDescent="0.3">
      <c r="A2788" t="s">
        <v>12431</v>
      </c>
      <c r="B2788" t="s">
        <v>18797</v>
      </c>
      <c r="C2788" t="s">
        <v>9850</v>
      </c>
      <c r="D2788" t="s">
        <v>21572</v>
      </c>
      <c r="E2788" t="s">
        <v>31390</v>
      </c>
      <c r="F2788" t="s">
        <v>38613</v>
      </c>
      <c r="H2788">
        <v>1</v>
      </c>
    </row>
    <row r="2789" spans="1:8" x14ac:dyDescent="0.3">
      <c r="A2789" t="s">
        <v>12432</v>
      </c>
      <c r="B2789" t="s">
        <v>18797</v>
      </c>
      <c r="C2789" t="s">
        <v>9850</v>
      </c>
      <c r="D2789" t="s">
        <v>21573</v>
      </c>
      <c r="E2789" t="s">
        <v>31391</v>
      </c>
      <c r="F2789" t="s">
        <v>38612</v>
      </c>
      <c r="H2789">
        <v>1</v>
      </c>
    </row>
    <row r="2790" spans="1:8" x14ac:dyDescent="0.3">
      <c r="A2790" t="s">
        <v>12433</v>
      </c>
      <c r="B2790" t="s">
        <v>18797</v>
      </c>
      <c r="C2790" t="s">
        <v>9849</v>
      </c>
      <c r="D2790" t="s">
        <v>21574</v>
      </c>
      <c r="E2790" t="s">
        <v>31392</v>
      </c>
      <c r="F2790" t="s">
        <v>38613</v>
      </c>
      <c r="G2790" t="s">
        <v>38762</v>
      </c>
      <c r="H2790">
        <v>1</v>
      </c>
    </row>
    <row r="2791" spans="1:8" x14ac:dyDescent="0.3">
      <c r="A2791" t="s">
        <v>12434</v>
      </c>
      <c r="B2791" t="s">
        <v>18797</v>
      </c>
      <c r="C2791" t="s">
        <v>9849</v>
      </c>
      <c r="D2791" t="s">
        <v>21575</v>
      </c>
      <c r="E2791" t="s">
        <v>31393</v>
      </c>
      <c r="F2791" t="s">
        <v>38610</v>
      </c>
      <c r="G2791" t="s">
        <v>38762</v>
      </c>
      <c r="H2791">
        <v>1</v>
      </c>
    </row>
    <row r="2792" spans="1:8" x14ac:dyDescent="0.3">
      <c r="A2792" t="s">
        <v>12435</v>
      </c>
      <c r="B2792" t="s">
        <v>18797</v>
      </c>
      <c r="C2792" t="s">
        <v>9849</v>
      </c>
      <c r="D2792" t="s">
        <v>21576</v>
      </c>
      <c r="E2792" t="s">
        <v>31394</v>
      </c>
      <c r="F2792" t="s">
        <v>38613</v>
      </c>
      <c r="G2792" t="s">
        <v>38762</v>
      </c>
      <c r="H2792">
        <v>1</v>
      </c>
    </row>
    <row r="2793" spans="1:8" x14ac:dyDescent="0.3">
      <c r="A2793" t="s">
        <v>12436</v>
      </c>
      <c r="B2793" t="s">
        <v>18797</v>
      </c>
      <c r="C2793" t="s">
        <v>9849</v>
      </c>
      <c r="D2793" t="s">
        <v>21577</v>
      </c>
      <c r="E2793" t="s">
        <v>31395</v>
      </c>
      <c r="F2793" t="s">
        <v>38610</v>
      </c>
      <c r="G2793" t="s">
        <v>38762</v>
      </c>
      <c r="H2793">
        <v>1</v>
      </c>
    </row>
    <row r="2794" spans="1:8" x14ac:dyDescent="0.3">
      <c r="A2794" t="s">
        <v>12437</v>
      </c>
      <c r="B2794" t="s">
        <v>18797</v>
      </c>
      <c r="C2794" t="s">
        <v>9849</v>
      </c>
      <c r="D2794" t="s">
        <v>21578</v>
      </c>
      <c r="E2794" t="s">
        <v>31396</v>
      </c>
      <c r="F2794" t="s">
        <v>38611</v>
      </c>
      <c r="G2794" t="s">
        <v>38762</v>
      </c>
      <c r="H2794">
        <v>1</v>
      </c>
    </row>
    <row r="2795" spans="1:8" x14ac:dyDescent="0.3">
      <c r="A2795" t="s">
        <v>12438</v>
      </c>
      <c r="B2795" t="s">
        <v>18797</v>
      </c>
      <c r="C2795" t="s">
        <v>9849</v>
      </c>
      <c r="D2795" t="s">
        <v>21579</v>
      </c>
      <c r="E2795" t="s">
        <v>31397</v>
      </c>
      <c r="F2795" t="s">
        <v>38610</v>
      </c>
      <c r="G2795" t="s">
        <v>38762</v>
      </c>
      <c r="H2795">
        <v>1</v>
      </c>
    </row>
    <row r="2796" spans="1:8" x14ac:dyDescent="0.3">
      <c r="A2796" t="s">
        <v>12439</v>
      </c>
      <c r="B2796" t="s">
        <v>18797</v>
      </c>
      <c r="C2796" t="s">
        <v>18798</v>
      </c>
      <c r="D2796" t="s">
        <v>21580</v>
      </c>
      <c r="E2796" t="s">
        <v>31398</v>
      </c>
      <c r="F2796" t="s">
        <v>38611</v>
      </c>
      <c r="H2796">
        <v>1</v>
      </c>
    </row>
    <row r="2797" spans="1:8" x14ac:dyDescent="0.3">
      <c r="A2797" t="s">
        <v>12440</v>
      </c>
      <c r="B2797" t="s">
        <v>18797</v>
      </c>
      <c r="C2797" t="s">
        <v>9849</v>
      </c>
      <c r="D2797" t="s">
        <v>21581</v>
      </c>
      <c r="E2797" t="s">
        <v>31399</v>
      </c>
      <c r="F2797" t="s">
        <v>38609</v>
      </c>
      <c r="G2797" t="s">
        <v>38762</v>
      </c>
      <c r="H2797">
        <v>1</v>
      </c>
    </row>
    <row r="2798" spans="1:8" x14ac:dyDescent="0.3">
      <c r="A2798" t="s">
        <v>12441</v>
      </c>
      <c r="B2798" t="s">
        <v>18797</v>
      </c>
      <c r="C2798" t="s">
        <v>9849</v>
      </c>
      <c r="D2798" t="s">
        <v>21582</v>
      </c>
      <c r="E2798" t="s">
        <v>31400</v>
      </c>
      <c r="F2798" t="s">
        <v>38611</v>
      </c>
      <c r="G2798" t="s">
        <v>38762</v>
      </c>
      <c r="H2798">
        <v>1</v>
      </c>
    </row>
    <row r="2799" spans="1:8" x14ac:dyDescent="0.3">
      <c r="A2799" t="s">
        <v>12442</v>
      </c>
      <c r="B2799" t="s">
        <v>18797</v>
      </c>
      <c r="C2799" t="s">
        <v>9849</v>
      </c>
      <c r="D2799" t="s">
        <v>21583</v>
      </c>
      <c r="E2799" t="s">
        <v>31401</v>
      </c>
      <c r="F2799" t="s">
        <v>38613</v>
      </c>
      <c r="G2799" t="s">
        <v>38762</v>
      </c>
      <c r="H2799">
        <v>1</v>
      </c>
    </row>
    <row r="2800" spans="1:8" x14ac:dyDescent="0.3">
      <c r="A2800" t="s">
        <v>12443</v>
      </c>
      <c r="B2800" t="s">
        <v>18797</v>
      </c>
      <c r="C2800" t="s">
        <v>9849</v>
      </c>
      <c r="D2800" t="s">
        <v>21584</v>
      </c>
      <c r="E2800" t="s">
        <v>31402</v>
      </c>
      <c r="F2800" t="s">
        <v>38609</v>
      </c>
      <c r="G2800" t="s">
        <v>38762</v>
      </c>
      <c r="H2800">
        <v>1</v>
      </c>
    </row>
    <row r="2801" spans="1:8" x14ac:dyDescent="0.3">
      <c r="A2801" t="s">
        <v>12444</v>
      </c>
      <c r="B2801" t="s">
        <v>18797</v>
      </c>
      <c r="C2801" t="s">
        <v>9850</v>
      </c>
      <c r="D2801" t="s">
        <v>21585</v>
      </c>
      <c r="E2801" t="s">
        <v>31403</v>
      </c>
      <c r="F2801" t="s">
        <v>38609</v>
      </c>
      <c r="H2801">
        <v>1</v>
      </c>
    </row>
    <row r="2802" spans="1:8" x14ac:dyDescent="0.3">
      <c r="A2802" t="s">
        <v>12445</v>
      </c>
      <c r="B2802" t="s">
        <v>18797</v>
      </c>
      <c r="C2802" t="s">
        <v>9849</v>
      </c>
      <c r="D2802" t="s">
        <v>21586</v>
      </c>
      <c r="E2802" t="s">
        <v>31404</v>
      </c>
      <c r="F2802" t="s">
        <v>38613</v>
      </c>
      <c r="G2802" t="s">
        <v>38762</v>
      </c>
      <c r="H2802">
        <v>1</v>
      </c>
    </row>
    <row r="2803" spans="1:8" x14ac:dyDescent="0.3">
      <c r="A2803" t="s">
        <v>12446</v>
      </c>
      <c r="B2803" t="s">
        <v>18797</v>
      </c>
      <c r="C2803" t="s">
        <v>9850</v>
      </c>
      <c r="D2803" t="s">
        <v>21587</v>
      </c>
      <c r="E2803" t="s">
        <v>31405</v>
      </c>
      <c r="F2803" t="s">
        <v>38612</v>
      </c>
      <c r="H2803">
        <v>1</v>
      </c>
    </row>
    <row r="2804" spans="1:8" x14ac:dyDescent="0.3">
      <c r="A2804" t="s">
        <v>12447</v>
      </c>
      <c r="B2804" t="s">
        <v>18797</v>
      </c>
      <c r="C2804" t="s">
        <v>9850</v>
      </c>
      <c r="D2804" t="s">
        <v>19423</v>
      </c>
      <c r="E2804" t="s">
        <v>31406</v>
      </c>
      <c r="F2804" t="s">
        <v>38611</v>
      </c>
      <c r="H2804">
        <v>1</v>
      </c>
    </row>
    <row r="2805" spans="1:8" x14ac:dyDescent="0.3">
      <c r="A2805" t="s">
        <v>12448</v>
      </c>
      <c r="B2805" t="s">
        <v>18797</v>
      </c>
      <c r="C2805" t="s">
        <v>9849</v>
      </c>
      <c r="D2805" t="s">
        <v>21588</v>
      </c>
      <c r="E2805" t="s">
        <v>31407</v>
      </c>
      <c r="F2805" t="s">
        <v>38611</v>
      </c>
      <c r="G2805" t="s">
        <v>38762</v>
      </c>
      <c r="H2805">
        <v>1</v>
      </c>
    </row>
    <row r="2806" spans="1:8" x14ac:dyDescent="0.3">
      <c r="A2806" t="s">
        <v>12449</v>
      </c>
      <c r="B2806" t="s">
        <v>18797</v>
      </c>
      <c r="C2806" t="s">
        <v>9849</v>
      </c>
      <c r="D2806" t="s">
        <v>21589</v>
      </c>
      <c r="E2806" t="s">
        <v>31408</v>
      </c>
      <c r="F2806" t="s">
        <v>38612</v>
      </c>
      <c r="G2806" t="s">
        <v>38762</v>
      </c>
      <c r="H2806">
        <v>1</v>
      </c>
    </row>
    <row r="2807" spans="1:8" x14ac:dyDescent="0.3">
      <c r="A2807" t="s">
        <v>12450</v>
      </c>
      <c r="B2807" t="s">
        <v>18797</v>
      </c>
      <c r="C2807" t="s">
        <v>18798</v>
      </c>
      <c r="D2807" t="s">
        <v>21590</v>
      </c>
      <c r="E2807" t="s">
        <v>31409</v>
      </c>
      <c r="F2807" t="s">
        <v>38613</v>
      </c>
      <c r="H2807">
        <v>1</v>
      </c>
    </row>
    <row r="2808" spans="1:8" x14ac:dyDescent="0.3">
      <c r="A2808" t="s">
        <v>12451</v>
      </c>
      <c r="B2808" t="s">
        <v>18797</v>
      </c>
      <c r="C2808" t="s">
        <v>9849</v>
      </c>
      <c r="D2808" t="s">
        <v>21591</v>
      </c>
      <c r="E2808" t="s">
        <v>31410</v>
      </c>
      <c r="F2808" t="s">
        <v>38613</v>
      </c>
      <c r="G2808" t="s">
        <v>38762</v>
      </c>
      <c r="H2808">
        <v>1</v>
      </c>
    </row>
    <row r="2809" spans="1:8" x14ac:dyDescent="0.3">
      <c r="A2809" t="s">
        <v>12452</v>
      </c>
      <c r="B2809" t="s">
        <v>18797</v>
      </c>
      <c r="C2809" t="s">
        <v>9849</v>
      </c>
      <c r="D2809" t="s">
        <v>21592</v>
      </c>
      <c r="E2809" t="s">
        <v>31411</v>
      </c>
      <c r="F2809" t="s">
        <v>38609</v>
      </c>
      <c r="G2809" t="s">
        <v>38762</v>
      </c>
      <c r="H2809">
        <v>1</v>
      </c>
    </row>
    <row r="2810" spans="1:8" x14ac:dyDescent="0.3">
      <c r="A2810" t="s">
        <v>12453</v>
      </c>
      <c r="B2810" t="s">
        <v>18797</v>
      </c>
      <c r="C2810" t="s">
        <v>18798</v>
      </c>
      <c r="D2810" t="s">
        <v>21593</v>
      </c>
      <c r="E2810" t="s">
        <v>31412</v>
      </c>
      <c r="F2810" t="s">
        <v>38612</v>
      </c>
      <c r="H2810">
        <v>1</v>
      </c>
    </row>
    <row r="2811" spans="1:8" x14ac:dyDescent="0.3">
      <c r="A2811" t="s">
        <v>12454</v>
      </c>
      <c r="B2811" t="s">
        <v>18797</v>
      </c>
      <c r="C2811" t="s">
        <v>9849</v>
      </c>
      <c r="D2811" t="s">
        <v>21594</v>
      </c>
      <c r="E2811" t="s">
        <v>31413</v>
      </c>
      <c r="F2811" t="s">
        <v>38613</v>
      </c>
      <c r="G2811" t="s">
        <v>38762</v>
      </c>
      <c r="H2811">
        <v>1</v>
      </c>
    </row>
    <row r="2812" spans="1:8" x14ac:dyDescent="0.3">
      <c r="A2812" t="s">
        <v>12455</v>
      </c>
      <c r="B2812" t="s">
        <v>18797</v>
      </c>
      <c r="C2812" t="s">
        <v>9849</v>
      </c>
      <c r="D2812" t="s">
        <v>21595</v>
      </c>
      <c r="E2812" t="s">
        <v>31414</v>
      </c>
      <c r="F2812" t="s">
        <v>38612</v>
      </c>
      <c r="G2812" t="s">
        <v>38762</v>
      </c>
      <c r="H2812">
        <v>1</v>
      </c>
    </row>
    <row r="2813" spans="1:8" x14ac:dyDescent="0.3">
      <c r="A2813" t="s">
        <v>12456</v>
      </c>
      <c r="B2813" t="s">
        <v>18797</v>
      </c>
      <c r="C2813" t="s">
        <v>9849</v>
      </c>
      <c r="D2813" t="s">
        <v>21596</v>
      </c>
      <c r="E2813" t="s">
        <v>31415</v>
      </c>
      <c r="F2813" t="s">
        <v>38609</v>
      </c>
      <c r="G2813" t="s">
        <v>38762</v>
      </c>
      <c r="H2813">
        <v>1</v>
      </c>
    </row>
    <row r="2814" spans="1:8" x14ac:dyDescent="0.3">
      <c r="A2814" t="s">
        <v>2838</v>
      </c>
      <c r="B2814" t="s">
        <v>18797</v>
      </c>
      <c r="C2814" t="s">
        <v>9849</v>
      </c>
      <c r="D2814" t="s">
        <v>21597</v>
      </c>
      <c r="E2814" t="s">
        <v>31416</v>
      </c>
      <c r="F2814" t="s">
        <v>38610</v>
      </c>
      <c r="G2814" t="s">
        <v>38762</v>
      </c>
      <c r="H2814">
        <v>1</v>
      </c>
    </row>
    <row r="2815" spans="1:8" x14ac:dyDescent="0.3">
      <c r="A2815" t="s">
        <v>12457</v>
      </c>
      <c r="B2815" t="s">
        <v>18797</v>
      </c>
      <c r="C2815" t="s">
        <v>9849</v>
      </c>
      <c r="D2815" t="s">
        <v>21598</v>
      </c>
      <c r="E2815" t="s">
        <v>31417</v>
      </c>
      <c r="F2815" t="s">
        <v>38609</v>
      </c>
      <c r="G2815" t="s">
        <v>38762</v>
      </c>
      <c r="H2815">
        <v>1</v>
      </c>
    </row>
    <row r="2816" spans="1:8" x14ac:dyDescent="0.3">
      <c r="A2816" t="s">
        <v>12458</v>
      </c>
      <c r="B2816" t="s">
        <v>18797</v>
      </c>
      <c r="C2816" t="s">
        <v>9849</v>
      </c>
      <c r="D2816" t="s">
        <v>21599</v>
      </c>
      <c r="E2816" t="s">
        <v>31418</v>
      </c>
      <c r="F2816" t="s">
        <v>38612</v>
      </c>
      <c r="G2816" t="s">
        <v>38762</v>
      </c>
      <c r="H2816">
        <v>1</v>
      </c>
    </row>
    <row r="2817" spans="1:8" x14ac:dyDescent="0.3">
      <c r="A2817" t="s">
        <v>684</v>
      </c>
      <c r="B2817" t="s">
        <v>18797</v>
      </c>
      <c r="C2817" t="s">
        <v>18798</v>
      </c>
      <c r="D2817" t="s">
        <v>21600</v>
      </c>
      <c r="E2817" t="s">
        <v>31419</v>
      </c>
      <c r="F2817" t="s">
        <v>38610</v>
      </c>
      <c r="H2817">
        <v>1</v>
      </c>
    </row>
    <row r="2818" spans="1:8" x14ac:dyDescent="0.3">
      <c r="A2818" t="s">
        <v>12459</v>
      </c>
      <c r="B2818" t="s">
        <v>18797</v>
      </c>
      <c r="C2818" t="s">
        <v>9849</v>
      </c>
      <c r="D2818" t="s">
        <v>21601</v>
      </c>
      <c r="E2818" t="s">
        <v>31420</v>
      </c>
      <c r="F2818" t="s">
        <v>38611</v>
      </c>
      <c r="G2818" t="s">
        <v>38762</v>
      </c>
      <c r="H2818">
        <v>1</v>
      </c>
    </row>
    <row r="2819" spans="1:8" x14ac:dyDescent="0.3">
      <c r="A2819" t="s">
        <v>12460</v>
      </c>
      <c r="B2819" t="s">
        <v>18797</v>
      </c>
      <c r="C2819" t="s">
        <v>9849</v>
      </c>
      <c r="D2819" t="s">
        <v>21602</v>
      </c>
      <c r="E2819" t="s">
        <v>31421</v>
      </c>
      <c r="F2819" t="s">
        <v>38610</v>
      </c>
      <c r="G2819" t="s">
        <v>38762</v>
      </c>
      <c r="H2819">
        <v>1</v>
      </c>
    </row>
    <row r="2820" spans="1:8" x14ac:dyDescent="0.3">
      <c r="A2820" t="s">
        <v>12461</v>
      </c>
      <c r="B2820" t="s">
        <v>18797</v>
      </c>
      <c r="C2820" t="s">
        <v>9849</v>
      </c>
      <c r="D2820" t="s">
        <v>21603</v>
      </c>
      <c r="E2820" t="s">
        <v>31422</v>
      </c>
      <c r="F2820" t="s">
        <v>38612</v>
      </c>
      <c r="G2820" t="s">
        <v>38762</v>
      </c>
      <c r="H2820">
        <v>1</v>
      </c>
    </row>
    <row r="2821" spans="1:8" x14ac:dyDescent="0.3">
      <c r="A2821" t="s">
        <v>12462</v>
      </c>
      <c r="B2821" t="s">
        <v>18797</v>
      </c>
      <c r="C2821" t="s">
        <v>18798</v>
      </c>
      <c r="D2821" t="s">
        <v>21604</v>
      </c>
      <c r="E2821" t="s">
        <v>31423</v>
      </c>
      <c r="F2821" t="s">
        <v>38610</v>
      </c>
      <c r="H2821">
        <v>1</v>
      </c>
    </row>
    <row r="2822" spans="1:8" x14ac:dyDescent="0.3">
      <c r="A2822" t="s">
        <v>12463</v>
      </c>
      <c r="B2822" t="s">
        <v>18797</v>
      </c>
      <c r="C2822" t="s">
        <v>9850</v>
      </c>
      <c r="D2822" t="s">
        <v>21605</v>
      </c>
      <c r="E2822" t="s">
        <v>31424</v>
      </c>
      <c r="F2822" t="s">
        <v>38609</v>
      </c>
      <c r="H2822">
        <v>1</v>
      </c>
    </row>
    <row r="2823" spans="1:8" x14ac:dyDescent="0.3">
      <c r="A2823" t="s">
        <v>12464</v>
      </c>
      <c r="B2823" t="s">
        <v>18797</v>
      </c>
      <c r="C2823" t="s">
        <v>18798</v>
      </c>
      <c r="D2823" t="s">
        <v>21606</v>
      </c>
      <c r="E2823" t="s">
        <v>31425</v>
      </c>
      <c r="F2823" t="s">
        <v>38613</v>
      </c>
      <c r="H2823">
        <v>1</v>
      </c>
    </row>
    <row r="2824" spans="1:8" x14ac:dyDescent="0.3">
      <c r="A2824" t="s">
        <v>12465</v>
      </c>
      <c r="B2824" t="s">
        <v>18797</v>
      </c>
      <c r="C2824" t="s">
        <v>9850</v>
      </c>
      <c r="D2824" t="s">
        <v>21607</v>
      </c>
      <c r="E2824" t="s">
        <v>31426</v>
      </c>
      <c r="F2824" t="s">
        <v>38611</v>
      </c>
      <c r="H2824">
        <v>1</v>
      </c>
    </row>
    <row r="2825" spans="1:8" x14ac:dyDescent="0.3">
      <c r="A2825" t="s">
        <v>12466</v>
      </c>
      <c r="B2825" t="s">
        <v>18797</v>
      </c>
      <c r="C2825" t="s">
        <v>9849</v>
      </c>
      <c r="D2825" t="s">
        <v>21608</v>
      </c>
      <c r="E2825" t="s">
        <v>31427</v>
      </c>
      <c r="F2825" t="s">
        <v>38612</v>
      </c>
      <c r="G2825" t="s">
        <v>38762</v>
      </c>
      <c r="H2825">
        <v>1</v>
      </c>
    </row>
    <row r="2826" spans="1:8" x14ac:dyDescent="0.3">
      <c r="A2826" t="s">
        <v>12467</v>
      </c>
      <c r="B2826" t="s">
        <v>18797</v>
      </c>
      <c r="C2826" t="s">
        <v>9849</v>
      </c>
      <c r="D2826" t="s">
        <v>21609</v>
      </c>
      <c r="E2826" t="s">
        <v>31428</v>
      </c>
      <c r="F2826" t="s">
        <v>38613</v>
      </c>
      <c r="G2826" t="s">
        <v>38762</v>
      </c>
      <c r="H2826">
        <v>1</v>
      </c>
    </row>
    <row r="2827" spans="1:8" x14ac:dyDescent="0.3">
      <c r="A2827" t="s">
        <v>12468</v>
      </c>
      <c r="B2827" t="s">
        <v>18797</v>
      </c>
      <c r="C2827" t="s">
        <v>9849</v>
      </c>
      <c r="D2827" t="s">
        <v>21610</v>
      </c>
      <c r="E2827" t="s">
        <v>31429</v>
      </c>
      <c r="F2827" t="s">
        <v>38612</v>
      </c>
      <c r="G2827" t="s">
        <v>38762</v>
      </c>
      <c r="H2827">
        <v>1</v>
      </c>
    </row>
    <row r="2828" spans="1:8" x14ac:dyDescent="0.3">
      <c r="A2828" t="s">
        <v>12469</v>
      </c>
      <c r="B2828" t="s">
        <v>18797</v>
      </c>
      <c r="C2828" t="s">
        <v>9850</v>
      </c>
      <c r="D2828" t="s">
        <v>21611</v>
      </c>
      <c r="E2828" t="s">
        <v>31430</v>
      </c>
      <c r="F2828" t="s">
        <v>38610</v>
      </c>
      <c r="H2828">
        <v>1</v>
      </c>
    </row>
    <row r="2829" spans="1:8" x14ac:dyDescent="0.3">
      <c r="A2829" t="s">
        <v>470</v>
      </c>
      <c r="B2829" t="s">
        <v>18797</v>
      </c>
      <c r="C2829" t="s">
        <v>9849</v>
      </c>
      <c r="D2829" t="s">
        <v>21612</v>
      </c>
      <c r="E2829" t="s">
        <v>31431</v>
      </c>
      <c r="F2829" t="s">
        <v>38611</v>
      </c>
      <c r="G2829" t="s">
        <v>38762</v>
      </c>
      <c r="H2829">
        <v>1</v>
      </c>
    </row>
    <row r="2830" spans="1:8" x14ac:dyDescent="0.3">
      <c r="A2830" t="s">
        <v>12470</v>
      </c>
      <c r="B2830" t="s">
        <v>18797</v>
      </c>
      <c r="C2830" t="s">
        <v>9849</v>
      </c>
      <c r="D2830" t="s">
        <v>21613</v>
      </c>
      <c r="E2830" t="s">
        <v>31432</v>
      </c>
      <c r="F2830" t="s">
        <v>38610</v>
      </c>
      <c r="G2830" t="s">
        <v>38762</v>
      </c>
      <c r="H2830">
        <v>1</v>
      </c>
    </row>
    <row r="2831" spans="1:8" x14ac:dyDescent="0.3">
      <c r="A2831" t="s">
        <v>12471</v>
      </c>
      <c r="B2831" t="s">
        <v>18797</v>
      </c>
      <c r="C2831" t="s">
        <v>9849</v>
      </c>
      <c r="D2831" t="s">
        <v>21614</v>
      </c>
      <c r="E2831" t="s">
        <v>31433</v>
      </c>
      <c r="F2831" t="s">
        <v>38612</v>
      </c>
      <c r="G2831" t="s">
        <v>38762</v>
      </c>
      <c r="H2831">
        <v>1</v>
      </c>
    </row>
    <row r="2832" spans="1:8" x14ac:dyDescent="0.3">
      <c r="A2832" t="s">
        <v>3007</v>
      </c>
      <c r="B2832" t="s">
        <v>18797</v>
      </c>
      <c r="C2832" t="s">
        <v>9849</v>
      </c>
      <c r="D2832" t="s">
        <v>21615</v>
      </c>
      <c r="E2832" t="s">
        <v>31434</v>
      </c>
      <c r="F2832" t="s">
        <v>38611</v>
      </c>
      <c r="G2832" t="s">
        <v>38762</v>
      </c>
      <c r="H2832">
        <v>1</v>
      </c>
    </row>
    <row r="2833" spans="1:8" x14ac:dyDescent="0.3">
      <c r="A2833" t="s">
        <v>11478</v>
      </c>
      <c r="B2833" t="s">
        <v>18797</v>
      </c>
      <c r="C2833" t="s">
        <v>9850</v>
      </c>
      <c r="D2833" t="s">
        <v>21616</v>
      </c>
      <c r="E2833" t="s">
        <v>31435</v>
      </c>
      <c r="F2833" t="s">
        <v>38610</v>
      </c>
      <c r="H2833">
        <v>1</v>
      </c>
    </row>
    <row r="2834" spans="1:8" x14ac:dyDescent="0.3">
      <c r="A2834" t="s">
        <v>12472</v>
      </c>
      <c r="B2834" t="s">
        <v>18797</v>
      </c>
      <c r="C2834" t="s">
        <v>9850</v>
      </c>
      <c r="D2834" t="s">
        <v>21617</v>
      </c>
      <c r="E2834" t="s">
        <v>31436</v>
      </c>
      <c r="F2834" t="s">
        <v>38609</v>
      </c>
      <c r="H2834">
        <v>1</v>
      </c>
    </row>
    <row r="2835" spans="1:8" x14ac:dyDescent="0.3">
      <c r="A2835" t="s">
        <v>12473</v>
      </c>
      <c r="B2835" t="s">
        <v>18797</v>
      </c>
      <c r="C2835" t="s">
        <v>9849</v>
      </c>
      <c r="D2835" t="s">
        <v>21618</v>
      </c>
      <c r="E2835" t="s">
        <v>31437</v>
      </c>
      <c r="F2835" t="s">
        <v>38611</v>
      </c>
      <c r="G2835" t="s">
        <v>38762</v>
      </c>
      <c r="H2835">
        <v>1</v>
      </c>
    </row>
    <row r="2836" spans="1:8" x14ac:dyDescent="0.3">
      <c r="A2836" t="s">
        <v>12474</v>
      </c>
      <c r="B2836" t="s">
        <v>18797</v>
      </c>
      <c r="C2836" t="s">
        <v>9849</v>
      </c>
      <c r="D2836" t="s">
        <v>21619</v>
      </c>
      <c r="E2836" t="s">
        <v>31438</v>
      </c>
      <c r="F2836" t="s">
        <v>38609</v>
      </c>
      <c r="G2836" t="s">
        <v>38762</v>
      </c>
      <c r="H2836">
        <v>1</v>
      </c>
    </row>
    <row r="2837" spans="1:8" x14ac:dyDescent="0.3">
      <c r="A2837" t="s">
        <v>12475</v>
      </c>
      <c r="B2837" t="s">
        <v>18797</v>
      </c>
      <c r="C2837" t="s">
        <v>9850</v>
      </c>
      <c r="D2837" t="s">
        <v>21620</v>
      </c>
      <c r="E2837" t="s">
        <v>31439</v>
      </c>
      <c r="F2837" t="s">
        <v>38609</v>
      </c>
      <c r="H2837">
        <v>1</v>
      </c>
    </row>
    <row r="2838" spans="1:8" x14ac:dyDescent="0.3">
      <c r="A2838" t="s">
        <v>12476</v>
      </c>
      <c r="B2838" t="s">
        <v>18797</v>
      </c>
      <c r="C2838" t="s">
        <v>9849</v>
      </c>
      <c r="D2838" t="s">
        <v>21621</v>
      </c>
      <c r="E2838" t="s">
        <v>31440</v>
      </c>
      <c r="F2838" t="s">
        <v>38610</v>
      </c>
      <c r="G2838" t="s">
        <v>38762</v>
      </c>
      <c r="H2838">
        <v>1</v>
      </c>
    </row>
    <row r="2839" spans="1:8" x14ac:dyDescent="0.3">
      <c r="A2839" t="s">
        <v>498</v>
      </c>
      <c r="B2839" t="s">
        <v>18797</v>
      </c>
      <c r="C2839" t="s">
        <v>9849</v>
      </c>
      <c r="D2839" t="s">
        <v>21622</v>
      </c>
      <c r="E2839" t="s">
        <v>31441</v>
      </c>
      <c r="F2839" t="s">
        <v>38613</v>
      </c>
      <c r="G2839" t="s">
        <v>38762</v>
      </c>
      <c r="H2839">
        <v>1</v>
      </c>
    </row>
    <row r="2840" spans="1:8" x14ac:dyDescent="0.3">
      <c r="A2840" t="s">
        <v>12477</v>
      </c>
      <c r="B2840" t="s">
        <v>18797</v>
      </c>
      <c r="C2840" t="s">
        <v>18798</v>
      </c>
      <c r="D2840" t="s">
        <v>21623</v>
      </c>
      <c r="E2840" t="s">
        <v>31442</v>
      </c>
      <c r="F2840" t="s">
        <v>38613</v>
      </c>
      <c r="H2840">
        <v>1</v>
      </c>
    </row>
    <row r="2841" spans="1:8" x14ac:dyDescent="0.3">
      <c r="A2841" t="s">
        <v>12478</v>
      </c>
      <c r="B2841" t="s">
        <v>18797</v>
      </c>
      <c r="C2841" t="s">
        <v>9849</v>
      </c>
      <c r="D2841" t="s">
        <v>21624</v>
      </c>
      <c r="E2841" t="s">
        <v>31443</v>
      </c>
      <c r="F2841" t="s">
        <v>38609</v>
      </c>
      <c r="G2841" t="s">
        <v>38762</v>
      </c>
      <c r="H2841">
        <v>1</v>
      </c>
    </row>
    <row r="2842" spans="1:8" x14ac:dyDescent="0.3">
      <c r="A2842" t="s">
        <v>12479</v>
      </c>
      <c r="B2842" t="s">
        <v>18797</v>
      </c>
      <c r="C2842" t="s">
        <v>9849</v>
      </c>
      <c r="D2842" t="s">
        <v>21625</v>
      </c>
      <c r="E2842" t="s">
        <v>31444</v>
      </c>
      <c r="F2842" t="s">
        <v>38612</v>
      </c>
      <c r="G2842" t="s">
        <v>38762</v>
      </c>
      <c r="H2842">
        <v>1</v>
      </c>
    </row>
    <row r="2843" spans="1:8" x14ac:dyDescent="0.3">
      <c r="A2843" t="s">
        <v>12480</v>
      </c>
      <c r="B2843" t="s">
        <v>18797</v>
      </c>
      <c r="C2843" t="s">
        <v>9849</v>
      </c>
      <c r="D2843" t="s">
        <v>21626</v>
      </c>
      <c r="E2843" t="s">
        <v>31445</v>
      </c>
      <c r="F2843" t="s">
        <v>38612</v>
      </c>
      <c r="G2843" t="s">
        <v>38762</v>
      </c>
      <c r="H2843">
        <v>1</v>
      </c>
    </row>
    <row r="2844" spans="1:8" x14ac:dyDescent="0.3">
      <c r="A2844" t="s">
        <v>12481</v>
      </c>
      <c r="B2844" t="s">
        <v>18797</v>
      </c>
      <c r="C2844" t="s">
        <v>9850</v>
      </c>
      <c r="D2844" t="s">
        <v>21627</v>
      </c>
      <c r="E2844" t="s">
        <v>31446</v>
      </c>
      <c r="F2844" t="s">
        <v>38610</v>
      </c>
      <c r="H2844">
        <v>1</v>
      </c>
    </row>
    <row r="2845" spans="1:8" x14ac:dyDescent="0.3">
      <c r="A2845" t="s">
        <v>12482</v>
      </c>
      <c r="B2845" t="s">
        <v>18797</v>
      </c>
      <c r="C2845" t="s">
        <v>9849</v>
      </c>
      <c r="D2845" t="s">
        <v>21628</v>
      </c>
      <c r="E2845" t="s">
        <v>31447</v>
      </c>
      <c r="F2845" t="s">
        <v>38609</v>
      </c>
      <c r="G2845" t="s">
        <v>38762</v>
      </c>
      <c r="H2845">
        <v>1</v>
      </c>
    </row>
    <row r="2846" spans="1:8" x14ac:dyDescent="0.3">
      <c r="A2846" t="s">
        <v>12483</v>
      </c>
      <c r="B2846" t="s">
        <v>18797</v>
      </c>
      <c r="C2846" t="s">
        <v>9849</v>
      </c>
      <c r="D2846" t="s">
        <v>21629</v>
      </c>
      <c r="E2846" t="s">
        <v>31448</v>
      </c>
      <c r="F2846" t="s">
        <v>38609</v>
      </c>
      <c r="G2846" t="s">
        <v>38762</v>
      </c>
      <c r="H2846">
        <v>1</v>
      </c>
    </row>
    <row r="2847" spans="1:8" x14ac:dyDescent="0.3">
      <c r="A2847" t="s">
        <v>12484</v>
      </c>
      <c r="B2847" t="s">
        <v>18797</v>
      </c>
      <c r="C2847" t="s">
        <v>9849</v>
      </c>
      <c r="D2847" t="s">
        <v>21630</v>
      </c>
      <c r="E2847" t="s">
        <v>31449</v>
      </c>
      <c r="F2847" t="s">
        <v>38610</v>
      </c>
      <c r="G2847" t="s">
        <v>38762</v>
      </c>
      <c r="H2847">
        <v>1</v>
      </c>
    </row>
    <row r="2848" spans="1:8" x14ac:dyDescent="0.3">
      <c r="A2848" t="s">
        <v>12485</v>
      </c>
      <c r="B2848" t="s">
        <v>18797</v>
      </c>
      <c r="C2848" t="s">
        <v>9849</v>
      </c>
      <c r="D2848" t="s">
        <v>21631</v>
      </c>
      <c r="E2848" t="s">
        <v>31450</v>
      </c>
      <c r="F2848" t="s">
        <v>38611</v>
      </c>
      <c r="G2848" t="s">
        <v>38762</v>
      </c>
      <c r="H2848">
        <v>1</v>
      </c>
    </row>
    <row r="2849" spans="1:8" x14ac:dyDescent="0.3">
      <c r="A2849" t="s">
        <v>12486</v>
      </c>
      <c r="B2849" t="s">
        <v>18797</v>
      </c>
      <c r="C2849" t="s">
        <v>9850</v>
      </c>
      <c r="D2849" t="s">
        <v>21632</v>
      </c>
      <c r="E2849" t="s">
        <v>31451</v>
      </c>
      <c r="F2849" t="s">
        <v>38613</v>
      </c>
      <c r="H2849">
        <v>1</v>
      </c>
    </row>
    <row r="2850" spans="1:8" x14ac:dyDescent="0.3">
      <c r="A2850" t="s">
        <v>12487</v>
      </c>
      <c r="B2850" t="s">
        <v>18797</v>
      </c>
      <c r="C2850" t="s">
        <v>9849</v>
      </c>
      <c r="D2850" t="s">
        <v>21633</v>
      </c>
      <c r="E2850" t="s">
        <v>31452</v>
      </c>
      <c r="F2850" t="s">
        <v>38611</v>
      </c>
      <c r="G2850" t="s">
        <v>38762</v>
      </c>
      <c r="H2850">
        <v>1</v>
      </c>
    </row>
    <row r="2851" spans="1:8" x14ac:dyDescent="0.3">
      <c r="A2851" t="s">
        <v>12488</v>
      </c>
      <c r="B2851" t="s">
        <v>18797</v>
      </c>
      <c r="C2851" t="s">
        <v>9849</v>
      </c>
      <c r="D2851" t="s">
        <v>21634</v>
      </c>
      <c r="E2851" t="s">
        <v>31453</v>
      </c>
      <c r="F2851" t="s">
        <v>38613</v>
      </c>
      <c r="G2851" t="s">
        <v>38762</v>
      </c>
      <c r="H2851">
        <v>1</v>
      </c>
    </row>
    <row r="2852" spans="1:8" x14ac:dyDescent="0.3">
      <c r="A2852" t="s">
        <v>10195</v>
      </c>
      <c r="B2852" t="s">
        <v>18797</v>
      </c>
      <c r="C2852" t="s">
        <v>9849</v>
      </c>
      <c r="D2852" t="s">
        <v>21635</v>
      </c>
      <c r="E2852" t="s">
        <v>31454</v>
      </c>
      <c r="F2852" t="s">
        <v>38612</v>
      </c>
      <c r="G2852" t="s">
        <v>38762</v>
      </c>
      <c r="H2852">
        <v>1</v>
      </c>
    </row>
    <row r="2853" spans="1:8" x14ac:dyDescent="0.3">
      <c r="A2853" t="s">
        <v>12489</v>
      </c>
      <c r="B2853" t="s">
        <v>18797</v>
      </c>
      <c r="C2853" t="s">
        <v>9849</v>
      </c>
      <c r="D2853" t="s">
        <v>21636</v>
      </c>
      <c r="E2853" t="s">
        <v>31455</v>
      </c>
      <c r="F2853" t="s">
        <v>38613</v>
      </c>
      <c r="G2853" t="s">
        <v>38762</v>
      </c>
      <c r="H2853">
        <v>1</v>
      </c>
    </row>
    <row r="2854" spans="1:8" x14ac:dyDescent="0.3">
      <c r="A2854" t="s">
        <v>12490</v>
      </c>
      <c r="B2854" t="s">
        <v>18797</v>
      </c>
      <c r="C2854" t="s">
        <v>9849</v>
      </c>
      <c r="D2854" t="s">
        <v>21637</v>
      </c>
      <c r="E2854" t="s">
        <v>31456</v>
      </c>
      <c r="F2854" t="s">
        <v>38612</v>
      </c>
      <c r="G2854" t="s">
        <v>38762</v>
      </c>
      <c r="H2854">
        <v>1</v>
      </c>
    </row>
    <row r="2855" spans="1:8" x14ac:dyDescent="0.3">
      <c r="A2855" t="s">
        <v>12491</v>
      </c>
      <c r="B2855" t="s">
        <v>18797</v>
      </c>
      <c r="C2855" t="s">
        <v>9849</v>
      </c>
      <c r="D2855" t="s">
        <v>21638</v>
      </c>
      <c r="E2855" t="s">
        <v>31457</v>
      </c>
      <c r="F2855" t="s">
        <v>38610</v>
      </c>
      <c r="G2855" t="s">
        <v>38762</v>
      </c>
      <c r="H2855">
        <v>1</v>
      </c>
    </row>
    <row r="2856" spans="1:8" x14ac:dyDescent="0.3">
      <c r="A2856" t="s">
        <v>12492</v>
      </c>
      <c r="B2856" t="s">
        <v>18797</v>
      </c>
      <c r="C2856" t="s">
        <v>9849</v>
      </c>
      <c r="D2856" t="s">
        <v>21639</v>
      </c>
      <c r="E2856" t="s">
        <v>31458</v>
      </c>
      <c r="F2856" t="s">
        <v>38611</v>
      </c>
      <c r="G2856" t="s">
        <v>38762</v>
      </c>
      <c r="H2856">
        <v>1</v>
      </c>
    </row>
    <row r="2857" spans="1:8" x14ac:dyDescent="0.3">
      <c r="A2857" t="s">
        <v>10971</v>
      </c>
      <c r="B2857" t="s">
        <v>18797</v>
      </c>
      <c r="C2857" t="s">
        <v>9849</v>
      </c>
      <c r="D2857" t="s">
        <v>21640</v>
      </c>
      <c r="E2857" t="s">
        <v>31459</v>
      </c>
      <c r="F2857" t="s">
        <v>38609</v>
      </c>
      <c r="G2857" t="s">
        <v>38762</v>
      </c>
      <c r="H2857">
        <v>1</v>
      </c>
    </row>
    <row r="2858" spans="1:8" x14ac:dyDescent="0.3">
      <c r="A2858" t="s">
        <v>12493</v>
      </c>
      <c r="B2858" t="s">
        <v>18797</v>
      </c>
      <c r="C2858" t="s">
        <v>9849</v>
      </c>
      <c r="D2858" t="s">
        <v>21641</v>
      </c>
      <c r="E2858" t="s">
        <v>31460</v>
      </c>
      <c r="F2858" t="s">
        <v>38610</v>
      </c>
      <c r="G2858" t="s">
        <v>38762</v>
      </c>
      <c r="H2858">
        <v>1</v>
      </c>
    </row>
    <row r="2859" spans="1:8" x14ac:dyDescent="0.3">
      <c r="A2859" t="s">
        <v>12494</v>
      </c>
      <c r="B2859" t="s">
        <v>18797</v>
      </c>
      <c r="C2859" t="s">
        <v>9849</v>
      </c>
      <c r="D2859" t="s">
        <v>21642</v>
      </c>
      <c r="E2859" t="s">
        <v>31461</v>
      </c>
      <c r="F2859" t="s">
        <v>38612</v>
      </c>
      <c r="G2859" t="s">
        <v>38762</v>
      </c>
      <c r="H2859">
        <v>1</v>
      </c>
    </row>
    <row r="2860" spans="1:8" x14ac:dyDescent="0.3">
      <c r="A2860" t="s">
        <v>11151</v>
      </c>
      <c r="B2860" t="s">
        <v>18797</v>
      </c>
      <c r="C2860" t="s">
        <v>9849</v>
      </c>
      <c r="D2860" t="s">
        <v>21643</v>
      </c>
      <c r="E2860" t="s">
        <v>31462</v>
      </c>
      <c r="F2860" t="s">
        <v>38612</v>
      </c>
      <c r="G2860" t="s">
        <v>38762</v>
      </c>
      <c r="H2860">
        <v>1</v>
      </c>
    </row>
    <row r="2861" spans="1:8" x14ac:dyDescent="0.3">
      <c r="A2861" t="s">
        <v>12495</v>
      </c>
      <c r="B2861" t="s">
        <v>18797</v>
      </c>
      <c r="C2861" t="s">
        <v>9849</v>
      </c>
      <c r="D2861" t="s">
        <v>21644</v>
      </c>
      <c r="E2861" t="s">
        <v>31463</v>
      </c>
      <c r="F2861" t="s">
        <v>38610</v>
      </c>
      <c r="G2861" t="s">
        <v>38762</v>
      </c>
      <c r="H2861">
        <v>1</v>
      </c>
    </row>
    <row r="2862" spans="1:8" x14ac:dyDescent="0.3">
      <c r="A2862" t="s">
        <v>12496</v>
      </c>
      <c r="B2862" t="s">
        <v>18797</v>
      </c>
      <c r="C2862" t="s">
        <v>9849</v>
      </c>
      <c r="D2862" t="s">
        <v>21645</v>
      </c>
      <c r="E2862" t="s">
        <v>31464</v>
      </c>
      <c r="F2862" t="s">
        <v>38609</v>
      </c>
      <c r="G2862" t="s">
        <v>38762</v>
      </c>
      <c r="H2862">
        <v>1</v>
      </c>
    </row>
    <row r="2863" spans="1:8" x14ac:dyDescent="0.3">
      <c r="A2863" t="s">
        <v>12497</v>
      </c>
      <c r="B2863" t="s">
        <v>18797</v>
      </c>
      <c r="C2863" t="s">
        <v>9850</v>
      </c>
      <c r="D2863" t="s">
        <v>21646</v>
      </c>
      <c r="E2863" t="s">
        <v>31465</v>
      </c>
      <c r="F2863" t="s">
        <v>38613</v>
      </c>
      <c r="H2863">
        <v>1</v>
      </c>
    </row>
    <row r="2864" spans="1:8" x14ac:dyDescent="0.3">
      <c r="A2864" t="s">
        <v>12498</v>
      </c>
      <c r="B2864" t="s">
        <v>18797</v>
      </c>
      <c r="C2864" t="s">
        <v>18798</v>
      </c>
      <c r="D2864" t="s">
        <v>21647</v>
      </c>
      <c r="E2864" t="s">
        <v>31466</v>
      </c>
      <c r="F2864" t="s">
        <v>38609</v>
      </c>
      <c r="H2864">
        <v>1</v>
      </c>
    </row>
    <row r="2865" spans="1:8" x14ac:dyDescent="0.3">
      <c r="A2865" t="s">
        <v>12499</v>
      </c>
      <c r="B2865" t="s">
        <v>18797</v>
      </c>
      <c r="C2865" t="s">
        <v>9850</v>
      </c>
      <c r="D2865" t="s">
        <v>21648</v>
      </c>
      <c r="E2865" t="s">
        <v>31467</v>
      </c>
      <c r="F2865" t="s">
        <v>38613</v>
      </c>
      <c r="H2865">
        <v>1</v>
      </c>
    </row>
    <row r="2866" spans="1:8" x14ac:dyDescent="0.3">
      <c r="A2866" t="s">
        <v>12500</v>
      </c>
      <c r="B2866" t="s">
        <v>18797</v>
      </c>
      <c r="C2866" t="s">
        <v>9850</v>
      </c>
      <c r="D2866" t="s">
        <v>21649</v>
      </c>
      <c r="E2866" t="s">
        <v>31468</v>
      </c>
      <c r="F2866" t="s">
        <v>38609</v>
      </c>
      <c r="H2866">
        <v>1</v>
      </c>
    </row>
    <row r="2867" spans="1:8" x14ac:dyDescent="0.3">
      <c r="A2867" t="s">
        <v>12501</v>
      </c>
      <c r="B2867" t="s">
        <v>18797</v>
      </c>
      <c r="C2867" t="s">
        <v>18798</v>
      </c>
      <c r="D2867" t="s">
        <v>21650</v>
      </c>
      <c r="E2867" t="s">
        <v>31469</v>
      </c>
      <c r="F2867" t="s">
        <v>38611</v>
      </c>
      <c r="H2867">
        <v>1</v>
      </c>
    </row>
    <row r="2868" spans="1:8" x14ac:dyDescent="0.3">
      <c r="A2868" t="s">
        <v>12502</v>
      </c>
      <c r="B2868" t="s">
        <v>18797</v>
      </c>
      <c r="C2868" t="s">
        <v>18798</v>
      </c>
      <c r="D2868" t="s">
        <v>21651</v>
      </c>
      <c r="E2868" t="s">
        <v>31470</v>
      </c>
      <c r="F2868" t="s">
        <v>38609</v>
      </c>
      <c r="H2868">
        <v>1</v>
      </c>
    </row>
    <row r="2869" spans="1:8" x14ac:dyDescent="0.3">
      <c r="A2869" t="s">
        <v>12503</v>
      </c>
      <c r="B2869" t="s">
        <v>18797</v>
      </c>
      <c r="C2869" t="s">
        <v>9850</v>
      </c>
      <c r="D2869" t="s">
        <v>21652</v>
      </c>
      <c r="E2869" t="s">
        <v>31471</v>
      </c>
      <c r="F2869" t="s">
        <v>38612</v>
      </c>
      <c r="H2869">
        <v>1</v>
      </c>
    </row>
    <row r="2870" spans="1:8" x14ac:dyDescent="0.3">
      <c r="A2870" t="s">
        <v>12504</v>
      </c>
      <c r="B2870" t="s">
        <v>18797</v>
      </c>
      <c r="C2870" t="s">
        <v>9849</v>
      </c>
      <c r="D2870" t="s">
        <v>21653</v>
      </c>
      <c r="E2870" t="s">
        <v>31472</v>
      </c>
      <c r="F2870" t="s">
        <v>38612</v>
      </c>
      <c r="G2870" t="s">
        <v>38762</v>
      </c>
      <c r="H2870">
        <v>1</v>
      </c>
    </row>
    <row r="2871" spans="1:8" x14ac:dyDescent="0.3">
      <c r="A2871" t="s">
        <v>12505</v>
      </c>
      <c r="B2871" t="s">
        <v>18797</v>
      </c>
      <c r="C2871" t="s">
        <v>9849</v>
      </c>
      <c r="D2871" t="s">
        <v>21654</v>
      </c>
      <c r="E2871" t="s">
        <v>31473</v>
      </c>
      <c r="F2871" t="s">
        <v>38612</v>
      </c>
      <c r="G2871" t="s">
        <v>38762</v>
      </c>
      <c r="H2871">
        <v>1</v>
      </c>
    </row>
    <row r="2872" spans="1:8" x14ac:dyDescent="0.3">
      <c r="A2872" t="s">
        <v>12506</v>
      </c>
      <c r="B2872" t="s">
        <v>18797</v>
      </c>
      <c r="C2872" t="s">
        <v>9849</v>
      </c>
      <c r="D2872" t="s">
        <v>21655</v>
      </c>
      <c r="E2872" t="s">
        <v>31474</v>
      </c>
      <c r="F2872" t="s">
        <v>38609</v>
      </c>
      <c r="G2872" t="s">
        <v>38762</v>
      </c>
      <c r="H2872">
        <v>1</v>
      </c>
    </row>
    <row r="2873" spans="1:8" x14ac:dyDescent="0.3">
      <c r="A2873" t="s">
        <v>12507</v>
      </c>
      <c r="B2873" t="s">
        <v>18797</v>
      </c>
      <c r="C2873" t="s">
        <v>9849</v>
      </c>
      <c r="D2873" t="s">
        <v>21656</v>
      </c>
      <c r="E2873" t="s">
        <v>31475</v>
      </c>
      <c r="F2873" t="s">
        <v>38609</v>
      </c>
      <c r="G2873" t="s">
        <v>38762</v>
      </c>
      <c r="H2873">
        <v>1</v>
      </c>
    </row>
    <row r="2874" spans="1:8" x14ac:dyDescent="0.3">
      <c r="A2874" t="s">
        <v>12508</v>
      </c>
      <c r="B2874" t="s">
        <v>18797</v>
      </c>
      <c r="C2874" t="s">
        <v>18798</v>
      </c>
      <c r="D2874" t="s">
        <v>21657</v>
      </c>
      <c r="E2874" t="s">
        <v>31476</v>
      </c>
      <c r="F2874" t="s">
        <v>38609</v>
      </c>
      <c r="H2874">
        <v>1</v>
      </c>
    </row>
    <row r="2875" spans="1:8" x14ac:dyDescent="0.3">
      <c r="A2875" t="s">
        <v>12509</v>
      </c>
      <c r="B2875" t="s">
        <v>18797</v>
      </c>
      <c r="C2875" t="s">
        <v>9849</v>
      </c>
      <c r="D2875" t="s">
        <v>21658</v>
      </c>
      <c r="E2875" t="s">
        <v>31477</v>
      </c>
      <c r="F2875" t="s">
        <v>38609</v>
      </c>
      <c r="G2875" t="s">
        <v>38762</v>
      </c>
      <c r="H2875">
        <v>1</v>
      </c>
    </row>
    <row r="2876" spans="1:8" x14ac:dyDescent="0.3">
      <c r="A2876" t="s">
        <v>12510</v>
      </c>
      <c r="B2876" t="s">
        <v>18797</v>
      </c>
      <c r="C2876" t="s">
        <v>9849</v>
      </c>
      <c r="D2876" t="s">
        <v>21659</v>
      </c>
      <c r="E2876" t="s">
        <v>31478</v>
      </c>
      <c r="F2876" t="s">
        <v>38610</v>
      </c>
      <c r="G2876" t="s">
        <v>38762</v>
      </c>
      <c r="H2876">
        <v>1</v>
      </c>
    </row>
    <row r="2877" spans="1:8" x14ac:dyDescent="0.3">
      <c r="A2877" t="s">
        <v>12511</v>
      </c>
      <c r="B2877" t="s">
        <v>18797</v>
      </c>
      <c r="C2877" t="s">
        <v>18798</v>
      </c>
      <c r="D2877" t="s">
        <v>21660</v>
      </c>
      <c r="E2877" t="s">
        <v>31479</v>
      </c>
      <c r="F2877" t="s">
        <v>38611</v>
      </c>
      <c r="H2877">
        <v>1</v>
      </c>
    </row>
    <row r="2878" spans="1:8" x14ac:dyDescent="0.3">
      <c r="A2878" t="s">
        <v>12512</v>
      </c>
      <c r="B2878" t="s">
        <v>18797</v>
      </c>
      <c r="C2878" t="s">
        <v>18798</v>
      </c>
      <c r="D2878" t="s">
        <v>21661</v>
      </c>
      <c r="E2878" t="s">
        <v>31480</v>
      </c>
      <c r="F2878" t="s">
        <v>38610</v>
      </c>
      <c r="H2878">
        <v>1</v>
      </c>
    </row>
    <row r="2879" spans="1:8" x14ac:dyDescent="0.3">
      <c r="A2879" t="s">
        <v>12513</v>
      </c>
      <c r="B2879" t="s">
        <v>18797</v>
      </c>
      <c r="C2879" t="s">
        <v>9849</v>
      </c>
      <c r="D2879" t="s">
        <v>21662</v>
      </c>
      <c r="E2879" t="s">
        <v>31481</v>
      </c>
      <c r="F2879" t="s">
        <v>38610</v>
      </c>
      <c r="G2879" t="s">
        <v>38762</v>
      </c>
      <c r="H2879">
        <v>1</v>
      </c>
    </row>
    <row r="2880" spans="1:8" x14ac:dyDescent="0.3">
      <c r="A2880" t="s">
        <v>12514</v>
      </c>
      <c r="B2880" t="s">
        <v>18797</v>
      </c>
      <c r="C2880" t="s">
        <v>9849</v>
      </c>
      <c r="D2880" t="s">
        <v>21663</v>
      </c>
      <c r="E2880" t="s">
        <v>31482</v>
      </c>
      <c r="F2880" t="s">
        <v>38612</v>
      </c>
      <c r="G2880" t="s">
        <v>38762</v>
      </c>
      <c r="H2880">
        <v>1</v>
      </c>
    </row>
    <row r="2881" spans="1:8" x14ac:dyDescent="0.3">
      <c r="A2881" t="s">
        <v>12515</v>
      </c>
      <c r="B2881" t="s">
        <v>18797</v>
      </c>
      <c r="C2881" t="s">
        <v>9849</v>
      </c>
      <c r="D2881" t="s">
        <v>21664</v>
      </c>
      <c r="E2881" t="s">
        <v>31483</v>
      </c>
      <c r="F2881" t="s">
        <v>38613</v>
      </c>
      <c r="G2881" t="s">
        <v>38762</v>
      </c>
      <c r="H2881">
        <v>1</v>
      </c>
    </row>
    <row r="2882" spans="1:8" x14ac:dyDescent="0.3">
      <c r="A2882" t="s">
        <v>12228</v>
      </c>
      <c r="B2882" t="s">
        <v>18797</v>
      </c>
      <c r="C2882" t="s">
        <v>9849</v>
      </c>
      <c r="D2882" t="s">
        <v>21665</v>
      </c>
      <c r="E2882" t="s">
        <v>31484</v>
      </c>
      <c r="F2882" t="s">
        <v>38612</v>
      </c>
      <c r="G2882" t="s">
        <v>38762</v>
      </c>
      <c r="H2882">
        <v>1</v>
      </c>
    </row>
    <row r="2883" spans="1:8" x14ac:dyDescent="0.3">
      <c r="A2883" t="s">
        <v>12516</v>
      </c>
      <c r="B2883" t="s">
        <v>18797</v>
      </c>
      <c r="C2883" t="s">
        <v>9849</v>
      </c>
      <c r="D2883" t="s">
        <v>21666</v>
      </c>
      <c r="E2883" t="s">
        <v>31485</v>
      </c>
      <c r="F2883" t="s">
        <v>38609</v>
      </c>
      <c r="G2883" t="s">
        <v>38762</v>
      </c>
      <c r="H2883">
        <v>1</v>
      </c>
    </row>
    <row r="2884" spans="1:8" x14ac:dyDescent="0.3">
      <c r="A2884" t="s">
        <v>12517</v>
      </c>
      <c r="B2884" t="s">
        <v>18797</v>
      </c>
      <c r="C2884" t="s">
        <v>9849</v>
      </c>
      <c r="D2884" t="s">
        <v>21667</v>
      </c>
      <c r="E2884" t="s">
        <v>31486</v>
      </c>
      <c r="F2884" t="s">
        <v>38611</v>
      </c>
      <c r="G2884" t="s">
        <v>38762</v>
      </c>
      <c r="H2884">
        <v>1</v>
      </c>
    </row>
    <row r="2885" spans="1:8" x14ac:dyDescent="0.3">
      <c r="A2885" t="s">
        <v>12518</v>
      </c>
      <c r="B2885" t="s">
        <v>18797</v>
      </c>
      <c r="C2885" t="s">
        <v>9849</v>
      </c>
      <c r="D2885" t="s">
        <v>21668</v>
      </c>
      <c r="E2885" t="s">
        <v>31487</v>
      </c>
      <c r="F2885" t="s">
        <v>38612</v>
      </c>
      <c r="G2885" t="s">
        <v>38762</v>
      </c>
      <c r="H2885">
        <v>1</v>
      </c>
    </row>
    <row r="2886" spans="1:8" x14ac:dyDescent="0.3">
      <c r="A2886" t="s">
        <v>12519</v>
      </c>
      <c r="B2886" t="s">
        <v>18797</v>
      </c>
      <c r="C2886" t="s">
        <v>9849</v>
      </c>
      <c r="D2886" t="s">
        <v>21162</v>
      </c>
      <c r="E2886" t="s">
        <v>31488</v>
      </c>
      <c r="F2886" t="s">
        <v>38613</v>
      </c>
      <c r="G2886" t="s">
        <v>38762</v>
      </c>
      <c r="H2886">
        <v>1</v>
      </c>
    </row>
    <row r="2887" spans="1:8" x14ac:dyDescent="0.3">
      <c r="A2887" t="s">
        <v>4165</v>
      </c>
      <c r="B2887" t="s">
        <v>18797</v>
      </c>
      <c r="C2887" t="s">
        <v>9849</v>
      </c>
      <c r="D2887" t="s">
        <v>21669</v>
      </c>
      <c r="E2887" t="s">
        <v>31489</v>
      </c>
      <c r="F2887" t="s">
        <v>38609</v>
      </c>
      <c r="G2887" t="s">
        <v>38762</v>
      </c>
      <c r="H2887">
        <v>1</v>
      </c>
    </row>
    <row r="2888" spans="1:8" x14ac:dyDescent="0.3">
      <c r="A2888" t="s">
        <v>12520</v>
      </c>
      <c r="B2888" t="s">
        <v>18797</v>
      </c>
      <c r="C2888" t="s">
        <v>18798</v>
      </c>
      <c r="D2888" t="s">
        <v>21670</v>
      </c>
      <c r="E2888" t="s">
        <v>31490</v>
      </c>
      <c r="F2888" t="s">
        <v>38613</v>
      </c>
      <c r="H2888">
        <v>1</v>
      </c>
    </row>
    <row r="2889" spans="1:8" x14ac:dyDescent="0.3">
      <c r="A2889" t="s">
        <v>12521</v>
      </c>
      <c r="B2889" t="s">
        <v>18797</v>
      </c>
      <c r="C2889" t="s">
        <v>9850</v>
      </c>
      <c r="D2889" t="s">
        <v>21671</v>
      </c>
      <c r="E2889" t="s">
        <v>31491</v>
      </c>
      <c r="F2889" t="s">
        <v>38609</v>
      </c>
      <c r="H2889">
        <v>1</v>
      </c>
    </row>
    <row r="2890" spans="1:8" x14ac:dyDescent="0.3">
      <c r="A2890" t="s">
        <v>12522</v>
      </c>
      <c r="B2890" t="s">
        <v>18797</v>
      </c>
      <c r="C2890" t="s">
        <v>9849</v>
      </c>
      <c r="D2890" t="s">
        <v>21672</v>
      </c>
      <c r="E2890" t="s">
        <v>31492</v>
      </c>
      <c r="F2890" t="s">
        <v>38613</v>
      </c>
      <c r="G2890" t="s">
        <v>38762</v>
      </c>
      <c r="H2890">
        <v>1</v>
      </c>
    </row>
    <row r="2891" spans="1:8" x14ac:dyDescent="0.3">
      <c r="A2891" t="s">
        <v>12523</v>
      </c>
      <c r="B2891" t="s">
        <v>18797</v>
      </c>
      <c r="C2891" t="s">
        <v>9849</v>
      </c>
      <c r="D2891" t="s">
        <v>21673</v>
      </c>
      <c r="E2891" t="s">
        <v>31493</v>
      </c>
      <c r="F2891" t="s">
        <v>38611</v>
      </c>
      <c r="G2891" t="s">
        <v>38762</v>
      </c>
      <c r="H2891">
        <v>1</v>
      </c>
    </row>
    <row r="2892" spans="1:8" x14ac:dyDescent="0.3">
      <c r="A2892" t="s">
        <v>12524</v>
      </c>
      <c r="B2892" t="s">
        <v>18797</v>
      </c>
      <c r="C2892" t="s">
        <v>9849</v>
      </c>
      <c r="D2892" t="s">
        <v>21674</v>
      </c>
      <c r="E2892" t="s">
        <v>31494</v>
      </c>
      <c r="F2892" t="s">
        <v>38609</v>
      </c>
      <c r="G2892" t="s">
        <v>38762</v>
      </c>
      <c r="H2892">
        <v>1</v>
      </c>
    </row>
    <row r="2893" spans="1:8" x14ac:dyDescent="0.3">
      <c r="A2893" t="s">
        <v>426</v>
      </c>
      <c r="B2893" t="s">
        <v>18797</v>
      </c>
      <c r="C2893" t="s">
        <v>18798</v>
      </c>
      <c r="D2893" t="s">
        <v>21675</v>
      </c>
      <c r="E2893" t="s">
        <v>31495</v>
      </c>
      <c r="F2893" t="s">
        <v>38609</v>
      </c>
      <c r="H2893">
        <v>1</v>
      </c>
    </row>
    <row r="2894" spans="1:8" x14ac:dyDescent="0.3">
      <c r="A2894" t="s">
        <v>12525</v>
      </c>
      <c r="B2894" t="s">
        <v>18797</v>
      </c>
      <c r="C2894" t="s">
        <v>18798</v>
      </c>
      <c r="D2894" t="s">
        <v>21676</v>
      </c>
      <c r="E2894" t="s">
        <v>31496</v>
      </c>
      <c r="F2894" t="s">
        <v>38610</v>
      </c>
      <c r="H2894">
        <v>1</v>
      </c>
    </row>
    <row r="2895" spans="1:8" x14ac:dyDescent="0.3">
      <c r="A2895" t="s">
        <v>12526</v>
      </c>
      <c r="B2895" t="s">
        <v>18797</v>
      </c>
      <c r="C2895" t="s">
        <v>9849</v>
      </c>
      <c r="D2895" t="s">
        <v>21677</v>
      </c>
      <c r="E2895" t="s">
        <v>31497</v>
      </c>
      <c r="F2895" t="s">
        <v>38613</v>
      </c>
      <c r="G2895" t="s">
        <v>38762</v>
      </c>
      <c r="H2895">
        <v>1</v>
      </c>
    </row>
    <row r="2896" spans="1:8" x14ac:dyDescent="0.3">
      <c r="A2896" t="s">
        <v>12527</v>
      </c>
      <c r="B2896" t="s">
        <v>18797</v>
      </c>
      <c r="C2896" t="s">
        <v>9849</v>
      </c>
      <c r="D2896" t="s">
        <v>21678</v>
      </c>
      <c r="E2896" t="s">
        <v>31498</v>
      </c>
      <c r="F2896" t="s">
        <v>38609</v>
      </c>
      <c r="G2896" t="s">
        <v>38762</v>
      </c>
      <c r="H2896">
        <v>1</v>
      </c>
    </row>
    <row r="2897" spans="1:8" x14ac:dyDescent="0.3">
      <c r="A2897" t="s">
        <v>12528</v>
      </c>
      <c r="B2897" t="s">
        <v>18797</v>
      </c>
      <c r="C2897" t="s">
        <v>9849</v>
      </c>
      <c r="D2897" t="s">
        <v>21679</v>
      </c>
      <c r="E2897" t="s">
        <v>31499</v>
      </c>
      <c r="F2897" t="s">
        <v>38612</v>
      </c>
      <c r="G2897" t="s">
        <v>38762</v>
      </c>
      <c r="H2897">
        <v>1</v>
      </c>
    </row>
    <row r="2898" spans="1:8" x14ac:dyDescent="0.3">
      <c r="A2898" t="s">
        <v>12529</v>
      </c>
      <c r="B2898" t="s">
        <v>18797</v>
      </c>
      <c r="C2898" t="s">
        <v>9850</v>
      </c>
      <c r="D2898" t="s">
        <v>21680</v>
      </c>
      <c r="E2898" t="s">
        <v>31500</v>
      </c>
      <c r="F2898" t="s">
        <v>38613</v>
      </c>
      <c r="H2898">
        <v>1</v>
      </c>
    </row>
    <row r="2899" spans="1:8" x14ac:dyDescent="0.3">
      <c r="A2899" t="s">
        <v>12530</v>
      </c>
      <c r="B2899" t="s">
        <v>18797</v>
      </c>
      <c r="C2899" t="s">
        <v>9849</v>
      </c>
      <c r="D2899" t="s">
        <v>21681</v>
      </c>
      <c r="E2899" t="s">
        <v>31501</v>
      </c>
      <c r="F2899" t="s">
        <v>38610</v>
      </c>
      <c r="G2899" t="s">
        <v>38762</v>
      </c>
      <c r="H2899">
        <v>1</v>
      </c>
    </row>
    <row r="2900" spans="1:8" x14ac:dyDescent="0.3">
      <c r="A2900" t="s">
        <v>12531</v>
      </c>
      <c r="B2900" t="s">
        <v>18797</v>
      </c>
      <c r="C2900" t="s">
        <v>9850</v>
      </c>
      <c r="D2900" t="s">
        <v>21682</v>
      </c>
      <c r="E2900" t="s">
        <v>31502</v>
      </c>
      <c r="F2900" t="s">
        <v>38612</v>
      </c>
      <c r="H2900">
        <v>1</v>
      </c>
    </row>
    <row r="2901" spans="1:8" x14ac:dyDescent="0.3">
      <c r="A2901" t="s">
        <v>11585</v>
      </c>
      <c r="B2901" t="s">
        <v>18797</v>
      </c>
      <c r="C2901" t="s">
        <v>9849</v>
      </c>
      <c r="D2901" t="s">
        <v>21683</v>
      </c>
      <c r="E2901" t="s">
        <v>31503</v>
      </c>
      <c r="F2901" t="s">
        <v>38613</v>
      </c>
      <c r="G2901" t="s">
        <v>38762</v>
      </c>
      <c r="H2901">
        <v>1</v>
      </c>
    </row>
    <row r="2902" spans="1:8" x14ac:dyDescent="0.3">
      <c r="A2902" t="s">
        <v>12532</v>
      </c>
      <c r="B2902" t="s">
        <v>18797</v>
      </c>
      <c r="C2902" t="s">
        <v>9849</v>
      </c>
      <c r="D2902" t="s">
        <v>21684</v>
      </c>
      <c r="E2902" t="s">
        <v>31504</v>
      </c>
      <c r="F2902" t="s">
        <v>38609</v>
      </c>
      <c r="G2902" t="s">
        <v>38762</v>
      </c>
      <c r="H2902">
        <v>1</v>
      </c>
    </row>
    <row r="2903" spans="1:8" x14ac:dyDescent="0.3">
      <c r="A2903" t="s">
        <v>12533</v>
      </c>
      <c r="B2903" t="s">
        <v>18797</v>
      </c>
      <c r="C2903" t="s">
        <v>9849</v>
      </c>
      <c r="D2903" t="s">
        <v>21685</v>
      </c>
      <c r="E2903" t="s">
        <v>31505</v>
      </c>
      <c r="F2903" t="s">
        <v>38609</v>
      </c>
      <c r="G2903" t="s">
        <v>38762</v>
      </c>
      <c r="H2903">
        <v>1</v>
      </c>
    </row>
    <row r="2904" spans="1:8" x14ac:dyDescent="0.3">
      <c r="A2904" t="s">
        <v>12534</v>
      </c>
      <c r="B2904" t="s">
        <v>18797</v>
      </c>
      <c r="C2904" t="s">
        <v>9849</v>
      </c>
      <c r="D2904" t="s">
        <v>21686</v>
      </c>
      <c r="E2904" t="s">
        <v>31506</v>
      </c>
      <c r="F2904" t="s">
        <v>38612</v>
      </c>
      <c r="G2904" t="s">
        <v>38762</v>
      </c>
      <c r="H2904">
        <v>1</v>
      </c>
    </row>
    <row r="2905" spans="1:8" x14ac:dyDescent="0.3">
      <c r="A2905" t="s">
        <v>12535</v>
      </c>
      <c r="B2905" t="s">
        <v>18797</v>
      </c>
      <c r="C2905" t="s">
        <v>9849</v>
      </c>
      <c r="D2905" t="s">
        <v>21687</v>
      </c>
      <c r="E2905" t="s">
        <v>31507</v>
      </c>
      <c r="F2905" t="s">
        <v>38612</v>
      </c>
      <c r="G2905" t="s">
        <v>38762</v>
      </c>
      <c r="H2905">
        <v>1</v>
      </c>
    </row>
    <row r="2906" spans="1:8" x14ac:dyDescent="0.3">
      <c r="A2906" t="s">
        <v>3724</v>
      </c>
      <c r="B2906" t="s">
        <v>18797</v>
      </c>
      <c r="C2906" t="s">
        <v>9849</v>
      </c>
      <c r="D2906" t="s">
        <v>21688</v>
      </c>
      <c r="E2906" t="s">
        <v>31508</v>
      </c>
      <c r="F2906" t="s">
        <v>38612</v>
      </c>
      <c r="G2906" t="s">
        <v>38762</v>
      </c>
      <c r="H2906">
        <v>1</v>
      </c>
    </row>
    <row r="2907" spans="1:8" x14ac:dyDescent="0.3">
      <c r="A2907" t="s">
        <v>12536</v>
      </c>
      <c r="B2907" t="s">
        <v>18797</v>
      </c>
      <c r="C2907" t="s">
        <v>9849</v>
      </c>
      <c r="D2907" t="s">
        <v>21689</v>
      </c>
      <c r="E2907" t="s">
        <v>31509</v>
      </c>
      <c r="F2907" t="s">
        <v>38609</v>
      </c>
      <c r="G2907" t="s">
        <v>38762</v>
      </c>
      <c r="H2907">
        <v>1</v>
      </c>
    </row>
    <row r="2908" spans="1:8" x14ac:dyDescent="0.3">
      <c r="A2908" t="s">
        <v>12537</v>
      </c>
      <c r="B2908" t="s">
        <v>18797</v>
      </c>
      <c r="C2908" t="s">
        <v>9849</v>
      </c>
      <c r="D2908" t="s">
        <v>21690</v>
      </c>
      <c r="E2908" t="s">
        <v>31510</v>
      </c>
      <c r="F2908" t="s">
        <v>38612</v>
      </c>
      <c r="G2908" t="s">
        <v>38762</v>
      </c>
      <c r="H2908">
        <v>1</v>
      </c>
    </row>
    <row r="2909" spans="1:8" x14ac:dyDescent="0.3">
      <c r="A2909" t="s">
        <v>12538</v>
      </c>
      <c r="B2909" t="s">
        <v>18797</v>
      </c>
      <c r="C2909" t="s">
        <v>9849</v>
      </c>
      <c r="D2909" t="s">
        <v>21691</v>
      </c>
      <c r="E2909" t="s">
        <v>31511</v>
      </c>
      <c r="F2909" t="s">
        <v>38612</v>
      </c>
      <c r="G2909" t="s">
        <v>38762</v>
      </c>
      <c r="H2909">
        <v>1</v>
      </c>
    </row>
    <row r="2910" spans="1:8" x14ac:dyDescent="0.3">
      <c r="A2910" t="s">
        <v>12539</v>
      </c>
      <c r="B2910" t="s">
        <v>18797</v>
      </c>
      <c r="C2910" t="s">
        <v>9849</v>
      </c>
      <c r="D2910" t="s">
        <v>21692</v>
      </c>
      <c r="E2910" t="s">
        <v>31512</v>
      </c>
      <c r="F2910" t="s">
        <v>38613</v>
      </c>
      <c r="G2910" t="s">
        <v>38762</v>
      </c>
      <c r="H2910">
        <v>1</v>
      </c>
    </row>
    <row r="2911" spans="1:8" x14ac:dyDescent="0.3">
      <c r="A2911" t="s">
        <v>12540</v>
      </c>
      <c r="B2911" t="s">
        <v>18797</v>
      </c>
      <c r="C2911" t="s">
        <v>9849</v>
      </c>
      <c r="D2911" t="s">
        <v>21693</v>
      </c>
      <c r="E2911" t="s">
        <v>31513</v>
      </c>
      <c r="F2911" t="s">
        <v>38610</v>
      </c>
      <c r="G2911" t="s">
        <v>38762</v>
      </c>
      <c r="H2911">
        <v>1</v>
      </c>
    </row>
    <row r="2912" spans="1:8" x14ac:dyDescent="0.3">
      <c r="A2912" t="s">
        <v>12541</v>
      </c>
      <c r="B2912" t="s">
        <v>18797</v>
      </c>
      <c r="C2912" t="s">
        <v>9850</v>
      </c>
      <c r="D2912" t="s">
        <v>21694</v>
      </c>
      <c r="E2912" t="s">
        <v>31514</v>
      </c>
      <c r="F2912" t="s">
        <v>38609</v>
      </c>
      <c r="H2912">
        <v>1</v>
      </c>
    </row>
    <row r="2913" spans="1:8" x14ac:dyDescent="0.3">
      <c r="A2913" t="s">
        <v>12542</v>
      </c>
      <c r="B2913" t="s">
        <v>18797</v>
      </c>
      <c r="C2913" t="s">
        <v>9849</v>
      </c>
      <c r="D2913" t="s">
        <v>21695</v>
      </c>
      <c r="E2913" t="s">
        <v>31515</v>
      </c>
      <c r="F2913" t="s">
        <v>38609</v>
      </c>
      <c r="G2913" t="s">
        <v>38762</v>
      </c>
      <c r="H2913">
        <v>1</v>
      </c>
    </row>
    <row r="2914" spans="1:8" x14ac:dyDescent="0.3">
      <c r="A2914" t="s">
        <v>12543</v>
      </c>
      <c r="B2914" t="s">
        <v>18797</v>
      </c>
      <c r="C2914" t="s">
        <v>9849</v>
      </c>
      <c r="D2914" t="s">
        <v>21696</v>
      </c>
      <c r="E2914" t="s">
        <v>31516</v>
      </c>
      <c r="F2914" t="s">
        <v>38613</v>
      </c>
      <c r="G2914" t="s">
        <v>38762</v>
      </c>
      <c r="H2914">
        <v>1</v>
      </c>
    </row>
    <row r="2915" spans="1:8" x14ac:dyDescent="0.3">
      <c r="A2915" t="s">
        <v>12544</v>
      </c>
      <c r="B2915" t="s">
        <v>18797</v>
      </c>
      <c r="C2915" t="s">
        <v>9849</v>
      </c>
      <c r="D2915" t="s">
        <v>21697</v>
      </c>
      <c r="E2915" t="s">
        <v>31517</v>
      </c>
      <c r="F2915" t="s">
        <v>38612</v>
      </c>
      <c r="G2915" t="s">
        <v>38762</v>
      </c>
      <c r="H2915">
        <v>1</v>
      </c>
    </row>
    <row r="2916" spans="1:8" x14ac:dyDescent="0.3">
      <c r="A2916" t="s">
        <v>12545</v>
      </c>
      <c r="B2916" t="s">
        <v>18797</v>
      </c>
      <c r="C2916" t="s">
        <v>9849</v>
      </c>
      <c r="D2916" t="s">
        <v>21698</v>
      </c>
      <c r="E2916" t="s">
        <v>31518</v>
      </c>
      <c r="F2916" t="s">
        <v>38611</v>
      </c>
      <c r="G2916" t="s">
        <v>38762</v>
      </c>
      <c r="H2916">
        <v>1</v>
      </c>
    </row>
    <row r="2917" spans="1:8" x14ac:dyDescent="0.3">
      <c r="A2917" t="s">
        <v>12546</v>
      </c>
      <c r="B2917" t="s">
        <v>18797</v>
      </c>
      <c r="C2917" t="s">
        <v>9849</v>
      </c>
      <c r="D2917" t="s">
        <v>21699</v>
      </c>
      <c r="E2917" t="s">
        <v>31519</v>
      </c>
      <c r="F2917" t="s">
        <v>38611</v>
      </c>
      <c r="G2917" t="s">
        <v>38762</v>
      </c>
      <c r="H2917">
        <v>1</v>
      </c>
    </row>
    <row r="2918" spans="1:8" x14ac:dyDescent="0.3">
      <c r="A2918" t="s">
        <v>12547</v>
      </c>
      <c r="B2918" t="s">
        <v>18797</v>
      </c>
      <c r="C2918" t="s">
        <v>9849</v>
      </c>
      <c r="D2918" t="s">
        <v>21700</v>
      </c>
      <c r="E2918" t="s">
        <v>31520</v>
      </c>
      <c r="F2918" t="s">
        <v>38610</v>
      </c>
      <c r="G2918" t="s">
        <v>38762</v>
      </c>
      <c r="H2918">
        <v>1</v>
      </c>
    </row>
    <row r="2919" spans="1:8" x14ac:dyDescent="0.3">
      <c r="A2919" t="s">
        <v>12548</v>
      </c>
      <c r="B2919" t="s">
        <v>18797</v>
      </c>
      <c r="C2919" t="s">
        <v>9849</v>
      </c>
      <c r="D2919" t="s">
        <v>21701</v>
      </c>
      <c r="E2919" t="s">
        <v>31521</v>
      </c>
      <c r="F2919" t="s">
        <v>38612</v>
      </c>
      <c r="G2919" t="s">
        <v>38762</v>
      </c>
      <c r="H2919">
        <v>1</v>
      </c>
    </row>
    <row r="2920" spans="1:8" x14ac:dyDescent="0.3">
      <c r="A2920" t="s">
        <v>12549</v>
      </c>
      <c r="B2920" t="s">
        <v>18797</v>
      </c>
      <c r="C2920" t="s">
        <v>9849</v>
      </c>
      <c r="D2920" t="s">
        <v>21702</v>
      </c>
      <c r="E2920" t="s">
        <v>31522</v>
      </c>
      <c r="F2920" t="s">
        <v>38609</v>
      </c>
      <c r="G2920" t="s">
        <v>38762</v>
      </c>
      <c r="H2920">
        <v>1</v>
      </c>
    </row>
    <row r="2921" spans="1:8" x14ac:dyDescent="0.3">
      <c r="A2921" t="s">
        <v>3711</v>
      </c>
      <c r="B2921" t="s">
        <v>18797</v>
      </c>
      <c r="C2921" t="s">
        <v>9849</v>
      </c>
      <c r="D2921" t="s">
        <v>21703</v>
      </c>
      <c r="E2921" t="s">
        <v>31523</v>
      </c>
      <c r="F2921" t="s">
        <v>38610</v>
      </c>
      <c r="G2921" t="s">
        <v>38762</v>
      </c>
      <c r="H2921">
        <v>1</v>
      </c>
    </row>
    <row r="2922" spans="1:8" x14ac:dyDescent="0.3">
      <c r="A2922" t="s">
        <v>12550</v>
      </c>
      <c r="B2922" t="s">
        <v>18797</v>
      </c>
      <c r="C2922" t="s">
        <v>9849</v>
      </c>
      <c r="D2922" t="s">
        <v>21704</v>
      </c>
      <c r="E2922" t="s">
        <v>31524</v>
      </c>
      <c r="F2922" t="s">
        <v>38610</v>
      </c>
      <c r="G2922" t="s">
        <v>38762</v>
      </c>
      <c r="H2922">
        <v>1</v>
      </c>
    </row>
    <row r="2923" spans="1:8" x14ac:dyDescent="0.3">
      <c r="A2923" t="s">
        <v>12551</v>
      </c>
      <c r="B2923" t="s">
        <v>18797</v>
      </c>
      <c r="C2923" t="s">
        <v>9849</v>
      </c>
      <c r="D2923" t="s">
        <v>21705</v>
      </c>
      <c r="E2923" t="s">
        <v>31525</v>
      </c>
      <c r="F2923" t="s">
        <v>38611</v>
      </c>
      <c r="G2923" t="s">
        <v>38762</v>
      </c>
      <c r="H2923">
        <v>1</v>
      </c>
    </row>
    <row r="2924" spans="1:8" x14ac:dyDescent="0.3">
      <c r="A2924" t="s">
        <v>12552</v>
      </c>
      <c r="B2924" t="s">
        <v>18797</v>
      </c>
      <c r="C2924" t="s">
        <v>9849</v>
      </c>
      <c r="D2924" t="s">
        <v>21706</v>
      </c>
      <c r="E2924" t="s">
        <v>31526</v>
      </c>
      <c r="F2924" t="s">
        <v>38610</v>
      </c>
      <c r="G2924" t="s">
        <v>38762</v>
      </c>
      <c r="H2924">
        <v>1</v>
      </c>
    </row>
    <row r="2925" spans="1:8" x14ac:dyDescent="0.3">
      <c r="A2925" t="s">
        <v>2367</v>
      </c>
      <c r="B2925" t="s">
        <v>18797</v>
      </c>
      <c r="C2925" t="s">
        <v>9849</v>
      </c>
      <c r="D2925" t="s">
        <v>21707</v>
      </c>
      <c r="E2925" t="s">
        <v>31527</v>
      </c>
      <c r="F2925" t="s">
        <v>38612</v>
      </c>
      <c r="G2925" t="s">
        <v>38762</v>
      </c>
      <c r="H2925">
        <v>1</v>
      </c>
    </row>
    <row r="2926" spans="1:8" x14ac:dyDescent="0.3">
      <c r="A2926" t="s">
        <v>12553</v>
      </c>
      <c r="B2926" t="s">
        <v>18797</v>
      </c>
      <c r="C2926" t="s">
        <v>9849</v>
      </c>
      <c r="D2926" t="s">
        <v>21708</v>
      </c>
      <c r="E2926" t="s">
        <v>31528</v>
      </c>
      <c r="F2926" t="s">
        <v>38609</v>
      </c>
      <c r="G2926" t="s">
        <v>38762</v>
      </c>
      <c r="H2926">
        <v>1</v>
      </c>
    </row>
    <row r="2927" spans="1:8" x14ac:dyDescent="0.3">
      <c r="A2927" t="s">
        <v>12554</v>
      </c>
      <c r="B2927" t="s">
        <v>18797</v>
      </c>
      <c r="C2927" t="s">
        <v>9849</v>
      </c>
      <c r="D2927" t="s">
        <v>21709</v>
      </c>
      <c r="E2927" t="s">
        <v>31529</v>
      </c>
      <c r="F2927" t="s">
        <v>38613</v>
      </c>
      <c r="G2927" t="s">
        <v>38762</v>
      </c>
      <c r="H2927">
        <v>1</v>
      </c>
    </row>
    <row r="2928" spans="1:8" x14ac:dyDescent="0.3">
      <c r="A2928" t="s">
        <v>12555</v>
      </c>
      <c r="B2928" t="s">
        <v>18797</v>
      </c>
      <c r="C2928" t="s">
        <v>9850</v>
      </c>
      <c r="D2928" t="s">
        <v>21710</v>
      </c>
      <c r="E2928" t="s">
        <v>31530</v>
      </c>
      <c r="F2928" t="s">
        <v>38609</v>
      </c>
      <c r="H2928">
        <v>1</v>
      </c>
    </row>
    <row r="2929" spans="1:8" x14ac:dyDescent="0.3">
      <c r="A2929" t="s">
        <v>12556</v>
      </c>
      <c r="B2929" t="s">
        <v>18797</v>
      </c>
      <c r="C2929" t="s">
        <v>9849</v>
      </c>
      <c r="D2929" t="s">
        <v>21711</v>
      </c>
      <c r="E2929" t="s">
        <v>31531</v>
      </c>
      <c r="F2929" t="s">
        <v>38610</v>
      </c>
      <c r="G2929" t="s">
        <v>38762</v>
      </c>
      <c r="H2929">
        <v>1</v>
      </c>
    </row>
    <row r="2930" spans="1:8" x14ac:dyDescent="0.3">
      <c r="A2930" t="s">
        <v>12557</v>
      </c>
      <c r="B2930" t="s">
        <v>18797</v>
      </c>
      <c r="C2930" t="s">
        <v>9850</v>
      </c>
      <c r="D2930" t="s">
        <v>21712</v>
      </c>
      <c r="E2930" t="s">
        <v>31532</v>
      </c>
      <c r="F2930" t="s">
        <v>38611</v>
      </c>
      <c r="H2930">
        <v>1</v>
      </c>
    </row>
    <row r="2931" spans="1:8" x14ac:dyDescent="0.3">
      <c r="A2931" t="s">
        <v>12558</v>
      </c>
      <c r="B2931" t="s">
        <v>18797</v>
      </c>
      <c r="C2931" t="s">
        <v>9849</v>
      </c>
      <c r="D2931" t="s">
        <v>21713</v>
      </c>
      <c r="E2931" t="s">
        <v>31533</v>
      </c>
      <c r="F2931" t="s">
        <v>38611</v>
      </c>
      <c r="G2931" t="s">
        <v>38762</v>
      </c>
      <c r="H2931">
        <v>1</v>
      </c>
    </row>
    <row r="2932" spans="1:8" x14ac:dyDescent="0.3">
      <c r="A2932" t="s">
        <v>12559</v>
      </c>
      <c r="B2932" t="s">
        <v>18797</v>
      </c>
      <c r="C2932" t="s">
        <v>18798</v>
      </c>
      <c r="D2932" t="s">
        <v>21714</v>
      </c>
      <c r="E2932" t="s">
        <v>31534</v>
      </c>
      <c r="F2932" t="s">
        <v>38609</v>
      </c>
      <c r="H2932">
        <v>1</v>
      </c>
    </row>
    <row r="2933" spans="1:8" x14ac:dyDescent="0.3">
      <c r="A2933" t="s">
        <v>12560</v>
      </c>
      <c r="B2933" t="s">
        <v>18797</v>
      </c>
      <c r="C2933" t="s">
        <v>18798</v>
      </c>
      <c r="D2933" t="s">
        <v>21715</v>
      </c>
      <c r="E2933" t="s">
        <v>31535</v>
      </c>
      <c r="F2933" t="s">
        <v>38611</v>
      </c>
      <c r="H2933">
        <v>1</v>
      </c>
    </row>
    <row r="2934" spans="1:8" x14ac:dyDescent="0.3">
      <c r="A2934" t="s">
        <v>4201</v>
      </c>
      <c r="B2934" t="s">
        <v>18797</v>
      </c>
      <c r="C2934" t="s">
        <v>9849</v>
      </c>
      <c r="D2934" t="s">
        <v>21716</v>
      </c>
      <c r="E2934" t="s">
        <v>31536</v>
      </c>
      <c r="F2934" t="s">
        <v>38609</v>
      </c>
      <c r="G2934" t="s">
        <v>38762</v>
      </c>
      <c r="H2934">
        <v>1</v>
      </c>
    </row>
    <row r="2935" spans="1:8" x14ac:dyDescent="0.3">
      <c r="A2935" t="s">
        <v>12561</v>
      </c>
      <c r="B2935" t="s">
        <v>18797</v>
      </c>
      <c r="C2935" t="s">
        <v>9849</v>
      </c>
      <c r="D2935" t="s">
        <v>21717</v>
      </c>
      <c r="E2935" t="s">
        <v>31537</v>
      </c>
      <c r="F2935" t="s">
        <v>38612</v>
      </c>
      <c r="G2935" t="s">
        <v>38762</v>
      </c>
      <c r="H2935">
        <v>1</v>
      </c>
    </row>
    <row r="2936" spans="1:8" x14ac:dyDescent="0.3">
      <c r="A2936" t="s">
        <v>12562</v>
      </c>
      <c r="B2936" t="s">
        <v>18797</v>
      </c>
      <c r="C2936" t="s">
        <v>18798</v>
      </c>
      <c r="D2936" t="s">
        <v>21718</v>
      </c>
      <c r="E2936" t="s">
        <v>31538</v>
      </c>
      <c r="F2936" t="s">
        <v>38609</v>
      </c>
      <c r="H2936">
        <v>1</v>
      </c>
    </row>
    <row r="2937" spans="1:8" x14ac:dyDescent="0.3">
      <c r="A2937" t="s">
        <v>12563</v>
      </c>
      <c r="B2937" t="s">
        <v>18797</v>
      </c>
      <c r="C2937" t="s">
        <v>9849</v>
      </c>
      <c r="D2937" t="s">
        <v>21719</v>
      </c>
      <c r="E2937" t="s">
        <v>31539</v>
      </c>
      <c r="F2937" t="s">
        <v>38610</v>
      </c>
      <c r="G2937" t="s">
        <v>38762</v>
      </c>
      <c r="H2937">
        <v>1</v>
      </c>
    </row>
    <row r="2938" spans="1:8" x14ac:dyDescent="0.3">
      <c r="A2938" t="s">
        <v>12564</v>
      </c>
      <c r="B2938" t="s">
        <v>18797</v>
      </c>
      <c r="C2938" t="s">
        <v>9850</v>
      </c>
      <c r="D2938" t="s">
        <v>20018</v>
      </c>
      <c r="E2938" t="s">
        <v>31540</v>
      </c>
      <c r="F2938" t="s">
        <v>38612</v>
      </c>
      <c r="H2938">
        <v>1</v>
      </c>
    </row>
    <row r="2939" spans="1:8" x14ac:dyDescent="0.3">
      <c r="A2939" t="s">
        <v>12565</v>
      </c>
      <c r="B2939" t="s">
        <v>18797</v>
      </c>
      <c r="C2939" t="s">
        <v>9849</v>
      </c>
      <c r="D2939" t="s">
        <v>21720</v>
      </c>
      <c r="E2939" t="s">
        <v>31541</v>
      </c>
      <c r="F2939" t="s">
        <v>38611</v>
      </c>
      <c r="G2939" t="s">
        <v>38762</v>
      </c>
      <c r="H2939">
        <v>1</v>
      </c>
    </row>
    <row r="2940" spans="1:8" x14ac:dyDescent="0.3">
      <c r="A2940" t="s">
        <v>12566</v>
      </c>
      <c r="B2940" t="s">
        <v>18797</v>
      </c>
      <c r="C2940" t="s">
        <v>9849</v>
      </c>
      <c r="D2940" t="s">
        <v>21721</v>
      </c>
      <c r="E2940" t="s">
        <v>31542</v>
      </c>
      <c r="F2940" t="s">
        <v>38610</v>
      </c>
      <c r="G2940" t="s">
        <v>38762</v>
      </c>
      <c r="H2940">
        <v>1</v>
      </c>
    </row>
    <row r="2941" spans="1:8" x14ac:dyDescent="0.3">
      <c r="A2941" t="s">
        <v>12567</v>
      </c>
      <c r="B2941" t="s">
        <v>18797</v>
      </c>
      <c r="C2941" t="s">
        <v>9849</v>
      </c>
      <c r="D2941" t="s">
        <v>21722</v>
      </c>
      <c r="E2941" t="s">
        <v>31543</v>
      </c>
      <c r="F2941" t="s">
        <v>38609</v>
      </c>
      <c r="G2941" t="s">
        <v>38762</v>
      </c>
      <c r="H2941">
        <v>1</v>
      </c>
    </row>
    <row r="2942" spans="1:8" x14ac:dyDescent="0.3">
      <c r="A2942" t="s">
        <v>12568</v>
      </c>
      <c r="B2942" t="s">
        <v>18797</v>
      </c>
      <c r="C2942" t="s">
        <v>9849</v>
      </c>
      <c r="D2942" t="s">
        <v>21723</v>
      </c>
      <c r="E2942" t="s">
        <v>31544</v>
      </c>
      <c r="F2942" t="s">
        <v>38610</v>
      </c>
      <c r="G2942" t="s">
        <v>38762</v>
      </c>
      <c r="H2942">
        <v>1</v>
      </c>
    </row>
    <row r="2943" spans="1:8" x14ac:dyDescent="0.3">
      <c r="A2943" t="s">
        <v>12569</v>
      </c>
      <c r="B2943" t="s">
        <v>18797</v>
      </c>
      <c r="C2943" t="s">
        <v>9849</v>
      </c>
      <c r="D2943" t="s">
        <v>21724</v>
      </c>
      <c r="E2943" t="s">
        <v>31545</v>
      </c>
      <c r="F2943" t="s">
        <v>38613</v>
      </c>
      <c r="G2943" t="s">
        <v>38762</v>
      </c>
      <c r="H2943">
        <v>1</v>
      </c>
    </row>
    <row r="2944" spans="1:8" x14ac:dyDescent="0.3">
      <c r="A2944" t="s">
        <v>12570</v>
      </c>
      <c r="B2944" t="s">
        <v>18797</v>
      </c>
      <c r="C2944" t="s">
        <v>9849</v>
      </c>
      <c r="D2944" t="s">
        <v>21725</v>
      </c>
      <c r="E2944" t="s">
        <v>31546</v>
      </c>
      <c r="F2944" t="s">
        <v>38609</v>
      </c>
      <c r="G2944" t="s">
        <v>38762</v>
      </c>
      <c r="H2944">
        <v>1</v>
      </c>
    </row>
    <row r="2945" spans="1:8" x14ac:dyDescent="0.3">
      <c r="A2945" t="s">
        <v>12571</v>
      </c>
      <c r="B2945" t="s">
        <v>18797</v>
      </c>
      <c r="C2945" t="s">
        <v>9850</v>
      </c>
      <c r="D2945" t="s">
        <v>21726</v>
      </c>
      <c r="E2945" t="s">
        <v>31547</v>
      </c>
      <c r="F2945" t="s">
        <v>38610</v>
      </c>
      <c r="H2945">
        <v>1</v>
      </c>
    </row>
    <row r="2946" spans="1:8" x14ac:dyDescent="0.3">
      <c r="A2946" t="s">
        <v>12572</v>
      </c>
      <c r="B2946" t="s">
        <v>18797</v>
      </c>
      <c r="C2946" t="s">
        <v>9849</v>
      </c>
      <c r="D2946" t="s">
        <v>21727</v>
      </c>
      <c r="E2946" t="s">
        <v>31548</v>
      </c>
      <c r="F2946" t="s">
        <v>38609</v>
      </c>
      <c r="G2946" t="s">
        <v>38762</v>
      </c>
      <c r="H2946">
        <v>1</v>
      </c>
    </row>
    <row r="2947" spans="1:8" x14ac:dyDescent="0.3">
      <c r="A2947" t="s">
        <v>12573</v>
      </c>
      <c r="B2947" t="s">
        <v>18797</v>
      </c>
      <c r="C2947" t="s">
        <v>18798</v>
      </c>
      <c r="D2947" t="s">
        <v>21728</v>
      </c>
      <c r="E2947" t="s">
        <v>31549</v>
      </c>
      <c r="F2947" t="s">
        <v>38609</v>
      </c>
      <c r="H2947">
        <v>1</v>
      </c>
    </row>
    <row r="2948" spans="1:8" x14ac:dyDescent="0.3">
      <c r="A2948" t="s">
        <v>12574</v>
      </c>
      <c r="B2948" t="s">
        <v>18797</v>
      </c>
      <c r="C2948" t="s">
        <v>9849</v>
      </c>
      <c r="D2948" t="s">
        <v>21729</v>
      </c>
      <c r="E2948" t="s">
        <v>31550</v>
      </c>
      <c r="F2948" t="s">
        <v>38613</v>
      </c>
      <c r="G2948" t="s">
        <v>38762</v>
      </c>
      <c r="H2948">
        <v>1</v>
      </c>
    </row>
    <row r="2949" spans="1:8" x14ac:dyDescent="0.3">
      <c r="A2949" t="s">
        <v>12575</v>
      </c>
      <c r="B2949" t="s">
        <v>18797</v>
      </c>
      <c r="C2949" t="s">
        <v>9849</v>
      </c>
      <c r="D2949" t="s">
        <v>21730</v>
      </c>
      <c r="E2949" t="s">
        <v>31551</v>
      </c>
      <c r="F2949" t="s">
        <v>38610</v>
      </c>
      <c r="G2949" t="s">
        <v>38762</v>
      </c>
      <c r="H2949">
        <v>1</v>
      </c>
    </row>
    <row r="2950" spans="1:8" x14ac:dyDescent="0.3">
      <c r="A2950" t="s">
        <v>12576</v>
      </c>
      <c r="B2950" t="s">
        <v>18797</v>
      </c>
      <c r="C2950" t="s">
        <v>9849</v>
      </c>
      <c r="D2950" t="s">
        <v>21731</v>
      </c>
      <c r="E2950" t="s">
        <v>31552</v>
      </c>
      <c r="F2950" t="s">
        <v>38612</v>
      </c>
      <c r="G2950" t="s">
        <v>38762</v>
      </c>
      <c r="H2950">
        <v>1</v>
      </c>
    </row>
    <row r="2951" spans="1:8" x14ac:dyDescent="0.3">
      <c r="A2951" t="s">
        <v>12577</v>
      </c>
      <c r="B2951" t="s">
        <v>18797</v>
      </c>
      <c r="C2951" t="s">
        <v>9849</v>
      </c>
      <c r="D2951" t="s">
        <v>21732</v>
      </c>
      <c r="E2951" t="s">
        <v>31553</v>
      </c>
      <c r="F2951" t="s">
        <v>38611</v>
      </c>
      <c r="G2951" t="s">
        <v>38762</v>
      </c>
      <c r="H2951">
        <v>1</v>
      </c>
    </row>
    <row r="2952" spans="1:8" x14ac:dyDescent="0.3">
      <c r="A2952" t="s">
        <v>706</v>
      </c>
      <c r="B2952" t="s">
        <v>18797</v>
      </c>
      <c r="C2952" t="s">
        <v>9849</v>
      </c>
      <c r="D2952" t="s">
        <v>21733</v>
      </c>
      <c r="E2952" t="s">
        <v>31554</v>
      </c>
      <c r="F2952" t="s">
        <v>38611</v>
      </c>
      <c r="G2952" t="s">
        <v>38762</v>
      </c>
      <c r="H2952">
        <v>1</v>
      </c>
    </row>
    <row r="2953" spans="1:8" x14ac:dyDescent="0.3">
      <c r="A2953" t="s">
        <v>12578</v>
      </c>
      <c r="B2953" t="s">
        <v>18797</v>
      </c>
      <c r="C2953" t="s">
        <v>9849</v>
      </c>
      <c r="D2953" t="s">
        <v>21734</v>
      </c>
      <c r="E2953" t="s">
        <v>31555</v>
      </c>
      <c r="F2953" t="s">
        <v>38611</v>
      </c>
      <c r="G2953" t="s">
        <v>38762</v>
      </c>
      <c r="H2953">
        <v>1</v>
      </c>
    </row>
    <row r="2954" spans="1:8" x14ac:dyDescent="0.3">
      <c r="A2954" t="s">
        <v>12579</v>
      </c>
      <c r="B2954" t="s">
        <v>18797</v>
      </c>
      <c r="C2954" t="s">
        <v>9850</v>
      </c>
      <c r="D2954" t="s">
        <v>21735</v>
      </c>
      <c r="E2954" t="s">
        <v>31556</v>
      </c>
      <c r="F2954" t="s">
        <v>38613</v>
      </c>
      <c r="H2954">
        <v>1</v>
      </c>
    </row>
    <row r="2955" spans="1:8" x14ac:dyDescent="0.3">
      <c r="A2955" t="s">
        <v>12580</v>
      </c>
      <c r="B2955" t="s">
        <v>18797</v>
      </c>
      <c r="C2955" t="s">
        <v>18798</v>
      </c>
      <c r="D2955" t="s">
        <v>21736</v>
      </c>
      <c r="E2955" t="s">
        <v>31557</v>
      </c>
      <c r="F2955" t="s">
        <v>38613</v>
      </c>
      <c r="H2955">
        <v>1</v>
      </c>
    </row>
    <row r="2956" spans="1:8" x14ac:dyDescent="0.3">
      <c r="A2956" t="s">
        <v>12581</v>
      </c>
      <c r="B2956" t="s">
        <v>18797</v>
      </c>
      <c r="C2956" t="s">
        <v>9850</v>
      </c>
      <c r="D2956" t="s">
        <v>21737</v>
      </c>
      <c r="E2956" t="s">
        <v>31558</v>
      </c>
      <c r="F2956" t="s">
        <v>38613</v>
      </c>
      <c r="H2956">
        <v>1</v>
      </c>
    </row>
    <row r="2957" spans="1:8" x14ac:dyDescent="0.3">
      <c r="A2957" t="s">
        <v>12582</v>
      </c>
      <c r="B2957" t="s">
        <v>18797</v>
      </c>
      <c r="C2957" t="s">
        <v>9850</v>
      </c>
      <c r="D2957" t="s">
        <v>21738</v>
      </c>
      <c r="E2957" t="s">
        <v>31559</v>
      </c>
      <c r="F2957" t="s">
        <v>38610</v>
      </c>
      <c r="H2957">
        <v>1</v>
      </c>
    </row>
    <row r="2958" spans="1:8" x14ac:dyDescent="0.3">
      <c r="A2958" t="s">
        <v>12583</v>
      </c>
      <c r="B2958" t="s">
        <v>18797</v>
      </c>
      <c r="C2958" t="s">
        <v>9849</v>
      </c>
      <c r="D2958" t="s">
        <v>21739</v>
      </c>
      <c r="E2958" t="s">
        <v>31560</v>
      </c>
      <c r="F2958" t="s">
        <v>38609</v>
      </c>
      <c r="G2958" t="s">
        <v>38762</v>
      </c>
      <c r="H2958">
        <v>1</v>
      </c>
    </row>
    <row r="2959" spans="1:8" x14ac:dyDescent="0.3">
      <c r="A2959" t="s">
        <v>12584</v>
      </c>
      <c r="B2959" t="s">
        <v>18797</v>
      </c>
      <c r="C2959" t="s">
        <v>9849</v>
      </c>
      <c r="D2959" t="s">
        <v>21740</v>
      </c>
      <c r="E2959" t="s">
        <v>31561</v>
      </c>
      <c r="F2959" t="s">
        <v>38610</v>
      </c>
      <c r="G2959" t="s">
        <v>38762</v>
      </c>
      <c r="H2959">
        <v>1</v>
      </c>
    </row>
    <row r="2960" spans="1:8" x14ac:dyDescent="0.3">
      <c r="A2960" t="s">
        <v>12585</v>
      </c>
      <c r="B2960" t="s">
        <v>18797</v>
      </c>
      <c r="C2960" t="s">
        <v>18798</v>
      </c>
      <c r="D2960" t="s">
        <v>21741</v>
      </c>
      <c r="E2960" t="s">
        <v>31562</v>
      </c>
      <c r="F2960" t="s">
        <v>38609</v>
      </c>
      <c r="H2960">
        <v>1</v>
      </c>
    </row>
    <row r="2961" spans="1:8" x14ac:dyDescent="0.3">
      <c r="A2961" t="s">
        <v>12586</v>
      </c>
      <c r="B2961" t="s">
        <v>18797</v>
      </c>
      <c r="C2961" t="s">
        <v>9849</v>
      </c>
      <c r="D2961" t="s">
        <v>21742</v>
      </c>
      <c r="E2961" t="s">
        <v>31563</v>
      </c>
      <c r="F2961" t="s">
        <v>38611</v>
      </c>
      <c r="G2961" t="s">
        <v>38762</v>
      </c>
      <c r="H2961">
        <v>1</v>
      </c>
    </row>
    <row r="2962" spans="1:8" x14ac:dyDescent="0.3">
      <c r="A2962" t="s">
        <v>12587</v>
      </c>
      <c r="B2962" t="s">
        <v>18797</v>
      </c>
      <c r="C2962" t="s">
        <v>9849</v>
      </c>
      <c r="D2962" t="s">
        <v>21743</v>
      </c>
      <c r="E2962" t="s">
        <v>31564</v>
      </c>
      <c r="F2962" t="s">
        <v>38613</v>
      </c>
      <c r="G2962" t="s">
        <v>38762</v>
      </c>
      <c r="H2962">
        <v>1</v>
      </c>
    </row>
    <row r="2963" spans="1:8" x14ac:dyDescent="0.3">
      <c r="A2963" t="s">
        <v>12588</v>
      </c>
      <c r="B2963" t="s">
        <v>18797</v>
      </c>
      <c r="C2963" t="s">
        <v>18798</v>
      </c>
      <c r="D2963" t="s">
        <v>21744</v>
      </c>
      <c r="E2963" t="s">
        <v>31565</v>
      </c>
      <c r="F2963" t="s">
        <v>38611</v>
      </c>
      <c r="H2963">
        <v>1</v>
      </c>
    </row>
    <row r="2964" spans="1:8" x14ac:dyDescent="0.3">
      <c r="A2964" t="s">
        <v>12589</v>
      </c>
      <c r="B2964" t="s">
        <v>18797</v>
      </c>
      <c r="C2964" t="s">
        <v>9849</v>
      </c>
      <c r="D2964" t="s">
        <v>21745</v>
      </c>
      <c r="E2964" t="s">
        <v>31566</v>
      </c>
      <c r="F2964" t="s">
        <v>38613</v>
      </c>
      <c r="G2964" t="s">
        <v>38762</v>
      </c>
      <c r="H2964">
        <v>1</v>
      </c>
    </row>
    <row r="2965" spans="1:8" x14ac:dyDescent="0.3">
      <c r="A2965" t="s">
        <v>12590</v>
      </c>
      <c r="B2965" t="s">
        <v>18797</v>
      </c>
      <c r="C2965" t="s">
        <v>9849</v>
      </c>
      <c r="D2965" t="s">
        <v>21746</v>
      </c>
      <c r="E2965" t="s">
        <v>31567</v>
      </c>
      <c r="F2965" t="s">
        <v>38611</v>
      </c>
      <c r="G2965" t="s">
        <v>38762</v>
      </c>
      <c r="H2965">
        <v>1</v>
      </c>
    </row>
    <row r="2966" spans="1:8" x14ac:dyDescent="0.3">
      <c r="A2966" t="s">
        <v>12591</v>
      </c>
      <c r="B2966" t="s">
        <v>18797</v>
      </c>
      <c r="C2966" t="s">
        <v>9849</v>
      </c>
      <c r="D2966" t="s">
        <v>21747</v>
      </c>
      <c r="E2966" t="s">
        <v>31568</v>
      </c>
      <c r="F2966" t="s">
        <v>38610</v>
      </c>
      <c r="G2966" t="s">
        <v>38762</v>
      </c>
      <c r="H2966">
        <v>1</v>
      </c>
    </row>
    <row r="2967" spans="1:8" x14ac:dyDescent="0.3">
      <c r="A2967" t="s">
        <v>12592</v>
      </c>
      <c r="B2967" t="s">
        <v>18797</v>
      </c>
      <c r="C2967" t="s">
        <v>9849</v>
      </c>
      <c r="D2967" t="s">
        <v>21748</v>
      </c>
      <c r="E2967" t="s">
        <v>31569</v>
      </c>
      <c r="F2967" t="s">
        <v>38609</v>
      </c>
      <c r="G2967" t="s">
        <v>38762</v>
      </c>
      <c r="H2967">
        <v>1</v>
      </c>
    </row>
    <row r="2968" spans="1:8" x14ac:dyDescent="0.3">
      <c r="A2968" t="s">
        <v>12593</v>
      </c>
      <c r="B2968" t="s">
        <v>18797</v>
      </c>
      <c r="C2968" t="s">
        <v>9849</v>
      </c>
      <c r="D2968" t="s">
        <v>21749</v>
      </c>
      <c r="E2968" t="s">
        <v>31570</v>
      </c>
      <c r="F2968" t="s">
        <v>38613</v>
      </c>
      <c r="G2968" t="s">
        <v>38762</v>
      </c>
      <c r="H2968">
        <v>1</v>
      </c>
    </row>
    <row r="2969" spans="1:8" x14ac:dyDescent="0.3">
      <c r="A2969" t="s">
        <v>12594</v>
      </c>
      <c r="B2969" t="s">
        <v>18797</v>
      </c>
      <c r="C2969" t="s">
        <v>9850</v>
      </c>
      <c r="D2969" t="s">
        <v>21750</v>
      </c>
      <c r="E2969" t="s">
        <v>31571</v>
      </c>
      <c r="F2969" t="s">
        <v>38613</v>
      </c>
      <c r="H2969">
        <v>1</v>
      </c>
    </row>
    <row r="2970" spans="1:8" x14ac:dyDescent="0.3">
      <c r="A2970" t="s">
        <v>12595</v>
      </c>
      <c r="B2970" t="s">
        <v>18797</v>
      </c>
      <c r="C2970" t="s">
        <v>9849</v>
      </c>
      <c r="D2970" t="s">
        <v>21751</v>
      </c>
      <c r="E2970" t="s">
        <v>31572</v>
      </c>
      <c r="F2970" t="s">
        <v>38610</v>
      </c>
      <c r="G2970" t="s">
        <v>38762</v>
      </c>
      <c r="H2970">
        <v>1</v>
      </c>
    </row>
    <row r="2971" spans="1:8" x14ac:dyDescent="0.3">
      <c r="A2971" t="s">
        <v>12596</v>
      </c>
      <c r="B2971" t="s">
        <v>18797</v>
      </c>
      <c r="C2971" t="s">
        <v>9849</v>
      </c>
      <c r="D2971" t="s">
        <v>21752</v>
      </c>
      <c r="E2971" t="s">
        <v>31573</v>
      </c>
      <c r="F2971" t="s">
        <v>38610</v>
      </c>
      <c r="G2971" t="s">
        <v>38762</v>
      </c>
      <c r="H2971">
        <v>1</v>
      </c>
    </row>
    <row r="2972" spans="1:8" x14ac:dyDescent="0.3">
      <c r="A2972" t="s">
        <v>12597</v>
      </c>
      <c r="B2972" t="s">
        <v>18797</v>
      </c>
      <c r="C2972" t="s">
        <v>18798</v>
      </c>
      <c r="D2972" t="s">
        <v>21753</v>
      </c>
      <c r="E2972" t="s">
        <v>31574</v>
      </c>
      <c r="F2972" t="s">
        <v>38612</v>
      </c>
      <c r="H2972">
        <v>1</v>
      </c>
    </row>
    <row r="2973" spans="1:8" x14ac:dyDescent="0.3">
      <c r="A2973" t="s">
        <v>12598</v>
      </c>
      <c r="B2973" t="s">
        <v>18797</v>
      </c>
      <c r="C2973" t="s">
        <v>9850</v>
      </c>
      <c r="D2973" t="s">
        <v>21754</v>
      </c>
      <c r="E2973" t="s">
        <v>31575</v>
      </c>
      <c r="F2973" t="s">
        <v>38612</v>
      </c>
      <c r="H2973">
        <v>1</v>
      </c>
    </row>
    <row r="2974" spans="1:8" x14ac:dyDescent="0.3">
      <c r="A2974" t="s">
        <v>12599</v>
      </c>
      <c r="B2974" t="s">
        <v>18797</v>
      </c>
      <c r="C2974" t="s">
        <v>9849</v>
      </c>
      <c r="D2974" t="s">
        <v>21755</v>
      </c>
      <c r="E2974" t="s">
        <v>31576</v>
      </c>
      <c r="F2974" t="s">
        <v>38610</v>
      </c>
      <c r="G2974" t="s">
        <v>38762</v>
      </c>
      <c r="H2974">
        <v>1</v>
      </c>
    </row>
    <row r="2975" spans="1:8" x14ac:dyDescent="0.3">
      <c r="A2975" t="s">
        <v>12600</v>
      </c>
      <c r="B2975" t="s">
        <v>18797</v>
      </c>
      <c r="C2975" t="s">
        <v>9849</v>
      </c>
      <c r="D2975" t="s">
        <v>21756</v>
      </c>
      <c r="E2975" t="s">
        <v>31577</v>
      </c>
      <c r="F2975" t="s">
        <v>38612</v>
      </c>
      <c r="G2975" t="s">
        <v>38762</v>
      </c>
      <c r="H2975">
        <v>1</v>
      </c>
    </row>
    <row r="2976" spans="1:8" x14ac:dyDescent="0.3">
      <c r="A2976" t="s">
        <v>12601</v>
      </c>
      <c r="B2976" t="s">
        <v>18797</v>
      </c>
      <c r="C2976" t="s">
        <v>9849</v>
      </c>
      <c r="D2976" t="s">
        <v>21757</v>
      </c>
      <c r="E2976" t="s">
        <v>31578</v>
      </c>
      <c r="F2976" t="s">
        <v>38609</v>
      </c>
      <c r="G2976" t="s">
        <v>38762</v>
      </c>
      <c r="H2976">
        <v>1</v>
      </c>
    </row>
    <row r="2977" spans="1:8" x14ac:dyDescent="0.3">
      <c r="A2977" t="s">
        <v>12602</v>
      </c>
      <c r="B2977" t="s">
        <v>18797</v>
      </c>
      <c r="C2977" t="s">
        <v>9849</v>
      </c>
      <c r="D2977" t="s">
        <v>21758</v>
      </c>
      <c r="E2977" t="s">
        <v>31579</v>
      </c>
      <c r="F2977" t="s">
        <v>38609</v>
      </c>
      <c r="G2977" t="s">
        <v>38762</v>
      </c>
      <c r="H2977">
        <v>1</v>
      </c>
    </row>
    <row r="2978" spans="1:8" x14ac:dyDescent="0.3">
      <c r="A2978" t="s">
        <v>12603</v>
      </c>
      <c r="B2978" t="s">
        <v>18797</v>
      </c>
      <c r="C2978" t="s">
        <v>9850</v>
      </c>
      <c r="D2978" t="s">
        <v>21759</v>
      </c>
      <c r="E2978" t="s">
        <v>31580</v>
      </c>
      <c r="F2978" t="s">
        <v>38613</v>
      </c>
      <c r="H2978">
        <v>1</v>
      </c>
    </row>
    <row r="2979" spans="1:8" x14ac:dyDescent="0.3">
      <c r="A2979" t="s">
        <v>12604</v>
      </c>
      <c r="B2979" t="s">
        <v>18797</v>
      </c>
      <c r="C2979" t="s">
        <v>9850</v>
      </c>
      <c r="D2979" t="s">
        <v>21760</v>
      </c>
      <c r="E2979" t="s">
        <v>31581</v>
      </c>
      <c r="F2979" t="s">
        <v>38609</v>
      </c>
      <c r="H2979">
        <v>1</v>
      </c>
    </row>
    <row r="2980" spans="1:8" x14ac:dyDescent="0.3">
      <c r="A2980" t="s">
        <v>12605</v>
      </c>
      <c r="B2980" t="s">
        <v>18797</v>
      </c>
      <c r="C2980" t="s">
        <v>9849</v>
      </c>
      <c r="D2980" t="s">
        <v>21761</v>
      </c>
      <c r="E2980" t="s">
        <v>31582</v>
      </c>
      <c r="F2980" t="s">
        <v>38609</v>
      </c>
      <c r="G2980" t="s">
        <v>38762</v>
      </c>
      <c r="H2980">
        <v>1</v>
      </c>
    </row>
    <row r="2981" spans="1:8" x14ac:dyDescent="0.3">
      <c r="A2981" t="s">
        <v>12606</v>
      </c>
      <c r="B2981" t="s">
        <v>18797</v>
      </c>
      <c r="C2981" t="s">
        <v>9849</v>
      </c>
      <c r="D2981" t="s">
        <v>21762</v>
      </c>
      <c r="E2981" t="s">
        <v>31583</v>
      </c>
      <c r="F2981" t="s">
        <v>38610</v>
      </c>
      <c r="G2981" t="s">
        <v>38762</v>
      </c>
      <c r="H2981">
        <v>1</v>
      </c>
    </row>
    <row r="2982" spans="1:8" x14ac:dyDescent="0.3">
      <c r="A2982" t="s">
        <v>12607</v>
      </c>
      <c r="B2982" t="s">
        <v>18797</v>
      </c>
      <c r="C2982" t="s">
        <v>9849</v>
      </c>
      <c r="D2982" t="s">
        <v>21763</v>
      </c>
      <c r="E2982" t="s">
        <v>31584</v>
      </c>
      <c r="F2982" t="s">
        <v>38613</v>
      </c>
      <c r="G2982" t="s">
        <v>38762</v>
      </c>
      <c r="H2982">
        <v>1</v>
      </c>
    </row>
    <row r="2983" spans="1:8" x14ac:dyDescent="0.3">
      <c r="A2983" t="s">
        <v>12608</v>
      </c>
      <c r="B2983" t="s">
        <v>18797</v>
      </c>
      <c r="C2983" t="s">
        <v>9849</v>
      </c>
      <c r="D2983" t="s">
        <v>21764</v>
      </c>
      <c r="E2983" t="s">
        <v>31585</v>
      </c>
      <c r="F2983" t="s">
        <v>38610</v>
      </c>
      <c r="G2983" t="s">
        <v>38762</v>
      </c>
      <c r="H2983">
        <v>1</v>
      </c>
    </row>
    <row r="2984" spans="1:8" x14ac:dyDescent="0.3">
      <c r="A2984" t="s">
        <v>12609</v>
      </c>
      <c r="B2984" t="s">
        <v>18797</v>
      </c>
      <c r="C2984" t="s">
        <v>9850</v>
      </c>
      <c r="D2984" t="s">
        <v>21765</v>
      </c>
      <c r="E2984" t="s">
        <v>31586</v>
      </c>
      <c r="F2984" t="s">
        <v>38612</v>
      </c>
      <c r="H2984">
        <v>1</v>
      </c>
    </row>
    <row r="2985" spans="1:8" x14ac:dyDescent="0.3">
      <c r="A2985" t="s">
        <v>12610</v>
      </c>
      <c r="B2985" t="s">
        <v>18797</v>
      </c>
      <c r="C2985" t="s">
        <v>9849</v>
      </c>
      <c r="D2985" t="s">
        <v>21766</v>
      </c>
      <c r="E2985" t="s">
        <v>31587</v>
      </c>
      <c r="F2985" t="s">
        <v>38609</v>
      </c>
      <c r="G2985" t="s">
        <v>38762</v>
      </c>
      <c r="H2985">
        <v>1</v>
      </c>
    </row>
    <row r="2986" spans="1:8" x14ac:dyDescent="0.3">
      <c r="A2986" t="s">
        <v>12611</v>
      </c>
      <c r="B2986" t="s">
        <v>18797</v>
      </c>
      <c r="C2986" t="s">
        <v>9849</v>
      </c>
      <c r="D2986" t="s">
        <v>21767</v>
      </c>
      <c r="E2986" t="s">
        <v>31588</v>
      </c>
      <c r="F2986" t="s">
        <v>38609</v>
      </c>
      <c r="G2986" t="s">
        <v>38762</v>
      </c>
      <c r="H2986">
        <v>1</v>
      </c>
    </row>
    <row r="2987" spans="1:8" x14ac:dyDescent="0.3">
      <c r="A2987" t="s">
        <v>12612</v>
      </c>
      <c r="B2987" t="s">
        <v>18797</v>
      </c>
      <c r="C2987" t="s">
        <v>9849</v>
      </c>
      <c r="D2987" t="s">
        <v>21768</v>
      </c>
      <c r="E2987" t="s">
        <v>31589</v>
      </c>
      <c r="F2987" t="s">
        <v>38612</v>
      </c>
      <c r="G2987" t="s">
        <v>38762</v>
      </c>
      <c r="H2987">
        <v>1</v>
      </c>
    </row>
    <row r="2988" spans="1:8" x14ac:dyDescent="0.3">
      <c r="A2988" t="s">
        <v>12613</v>
      </c>
      <c r="B2988" t="s">
        <v>18797</v>
      </c>
      <c r="C2988" t="s">
        <v>9849</v>
      </c>
      <c r="D2988" t="s">
        <v>21769</v>
      </c>
      <c r="E2988" t="s">
        <v>31590</v>
      </c>
      <c r="F2988" t="s">
        <v>38610</v>
      </c>
      <c r="G2988" t="s">
        <v>38762</v>
      </c>
      <c r="H2988">
        <v>1</v>
      </c>
    </row>
    <row r="2989" spans="1:8" x14ac:dyDescent="0.3">
      <c r="A2989" t="s">
        <v>12614</v>
      </c>
      <c r="B2989" t="s">
        <v>18797</v>
      </c>
      <c r="C2989" t="s">
        <v>9849</v>
      </c>
      <c r="D2989" t="s">
        <v>21770</v>
      </c>
      <c r="E2989" t="s">
        <v>31591</v>
      </c>
      <c r="F2989" t="s">
        <v>38611</v>
      </c>
      <c r="G2989" t="s">
        <v>38762</v>
      </c>
      <c r="H2989">
        <v>1</v>
      </c>
    </row>
    <row r="2990" spans="1:8" x14ac:dyDescent="0.3">
      <c r="A2990" t="s">
        <v>10257</v>
      </c>
      <c r="B2990" t="s">
        <v>18797</v>
      </c>
      <c r="C2990" t="s">
        <v>9849</v>
      </c>
      <c r="D2990" t="s">
        <v>21771</v>
      </c>
      <c r="E2990" t="s">
        <v>31592</v>
      </c>
      <c r="F2990" t="s">
        <v>38612</v>
      </c>
      <c r="G2990" t="s">
        <v>38762</v>
      </c>
      <c r="H2990">
        <v>1</v>
      </c>
    </row>
    <row r="2991" spans="1:8" x14ac:dyDescent="0.3">
      <c r="A2991" t="s">
        <v>12615</v>
      </c>
      <c r="B2991" t="s">
        <v>18797</v>
      </c>
      <c r="C2991" t="s">
        <v>18798</v>
      </c>
      <c r="D2991" t="s">
        <v>21772</v>
      </c>
      <c r="E2991" t="s">
        <v>31593</v>
      </c>
      <c r="F2991" t="s">
        <v>38612</v>
      </c>
      <c r="H2991">
        <v>1</v>
      </c>
    </row>
    <row r="2992" spans="1:8" x14ac:dyDescent="0.3">
      <c r="A2992" t="s">
        <v>12616</v>
      </c>
      <c r="B2992" t="s">
        <v>18797</v>
      </c>
      <c r="C2992" t="s">
        <v>9849</v>
      </c>
      <c r="D2992" t="s">
        <v>21773</v>
      </c>
      <c r="E2992" t="s">
        <v>31594</v>
      </c>
      <c r="F2992" t="s">
        <v>38613</v>
      </c>
      <c r="G2992" t="s">
        <v>38762</v>
      </c>
      <c r="H2992">
        <v>1</v>
      </c>
    </row>
    <row r="2993" spans="1:8" x14ac:dyDescent="0.3">
      <c r="A2993" t="s">
        <v>12617</v>
      </c>
      <c r="B2993" t="s">
        <v>18797</v>
      </c>
      <c r="C2993" t="s">
        <v>9849</v>
      </c>
      <c r="D2993" t="s">
        <v>21774</v>
      </c>
      <c r="E2993" t="s">
        <v>31595</v>
      </c>
      <c r="F2993" t="s">
        <v>38611</v>
      </c>
      <c r="G2993" t="s">
        <v>38762</v>
      </c>
      <c r="H2993">
        <v>1</v>
      </c>
    </row>
    <row r="2994" spans="1:8" x14ac:dyDescent="0.3">
      <c r="A2994" t="s">
        <v>4571</v>
      </c>
      <c r="B2994" t="s">
        <v>18797</v>
      </c>
      <c r="C2994" t="s">
        <v>18798</v>
      </c>
      <c r="D2994" t="s">
        <v>21775</v>
      </c>
      <c r="E2994" t="s">
        <v>31596</v>
      </c>
      <c r="F2994" t="s">
        <v>38610</v>
      </c>
      <c r="H2994">
        <v>1</v>
      </c>
    </row>
    <row r="2995" spans="1:8" x14ac:dyDescent="0.3">
      <c r="A2995" t="s">
        <v>2469</v>
      </c>
      <c r="B2995" t="s">
        <v>18797</v>
      </c>
      <c r="C2995" t="s">
        <v>9849</v>
      </c>
      <c r="D2995" t="s">
        <v>21776</v>
      </c>
      <c r="E2995" t="s">
        <v>31597</v>
      </c>
      <c r="F2995" t="s">
        <v>38611</v>
      </c>
      <c r="G2995" t="s">
        <v>38762</v>
      </c>
      <c r="H2995">
        <v>1</v>
      </c>
    </row>
    <row r="2996" spans="1:8" x14ac:dyDescent="0.3">
      <c r="A2996" t="s">
        <v>12618</v>
      </c>
      <c r="B2996" t="s">
        <v>18797</v>
      </c>
      <c r="C2996" t="s">
        <v>9849</v>
      </c>
      <c r="D2996" t="s">
        <v>21777</v>
      </c>
      <c r="E2996" t="s">
        <v>31598</v>
      </c>
      <c r="F2996" t="s">
        <v>38612</v>
      </c>
      <c r="G2996" t="s">
        <v>38762</v>
      </c>
      <c r="H2996">
        <v>1</v>
      </c>
    </row>
    <row r="2997" spans="1:8" x14ac:dyDescent="0.3">
      <c r="A2997" t="s">
        <v>12619</v>
      </c>
      <c r="B2997" t="s">
        <v>18797</v>
      </c>
      <c r="C2997" t="s">
        <v>9849</v>
      </c>
      <c r="D2997" t="s">
        <v>21778</v>
      </c>
      <c r="E2997" t="s">
        <v>31599</v>
      </c>
      <c r="F2997" t="s">
        <v>38609</v>
      </c>
      <c r="G2997" t="s">
        <v>38762</v>
      </c>
      <c r="H2997">
        <v>1</v>
      </c>
    </row>
    <row r="2998" spans="1:8" x14ac:dyDescent="0.3">
      <c r="A2998" t="s">
        <v>12620</v>
      </c>
      <c r="B2998" t="s">
        <v>18797</v>
      </c>
      <c r="C2998" t="s">
        <v>9849</v>
      </c>
      <c r="D2998" t="s">
        <v>21779</v>
      </c>
      <c r="E2998" t="s">
        <v>31600</v>
      </c>
      <c r="F2998" t="s">
        <v>38609</v>
      </c>
      <c r="G2998" t="s">
        <v>38762</v>
      </c>
      <c r="H2998">
        <v>1</v>
      </c>
    </row>
    <row r="2999" spans="1:8" x14ac:dyDescent="0.3">
      <c r="A2999" t="s">
        <v>12621</v>
      </c>
      <c r="B2999" t="s">
        <v>18797</v>
      </c>
      <c r="C2999" t="s">
        <v>9849</v>
      </c>
      <c r="D2999" t="s">
        <v>21780</v>
      </c>
      <c r="E2999" t="s">
        <v>31601</v>
      </c>
      <c r="F2999" t="s">
        <v>38612</v>
      </c>
      <c r="G2999" t="s">
        <v>38762</v>
      </c>
      <c r="H2999">
        <v>1</v>
      </c>
    </row>
    <row r="3000" spans="1:8" x14ac:dyDescent="0.3">
      <c r="A3000" t="s">
        <v>12622</v>
      </c>
      <c r="B3000" t="s">
        <v>18797</v>
      </c>
      <c r="C3000" t="s">
        <v>9849</v>
      </c>
      <c r="D3000" t="s">
        <v>21781</v>
      </c>
      <c r="E3000" t="s">
        <v>31602</v>
      </c>
      <c r="F3000" t="s">
        <v>38610</v>
      </c>
      <c r="G3000" t="s">
        <v>38762</v>
      </c>
      <c r="H3000">
        <v>1</v>
      </c>
    </row>
    <row r="3001" spans="1:8" x14ac:dyDescent="0.3">
      <c r="A3001" t="s">
        <v>12623</v>
      </c>
      <c r="B3001" t="s">
        <v>18797</v>
      </c>
      <c r="C3001" t="s">
        <v>9849</v>
      </c>
      <c r="D3001" t="s">
        <v>21782</v>
      </c>
      <c r="E3001" t="s">
        <v>31603</v>
      </c>
      <c r="F3001" t="s">
        <v>38613</v>
      </c>
      <c r="G3001" t="s">
        <v>38762</v>
      </c>
      <c r="H3001">
        <v>1</v>
      </c>
    </row>
    <row r="3002" spans="1:8" x14ac:dyDescent="0.3">
      <c r="A3002" t="s">
        <v>12624</v>
      </c>
      <c r="B3002" t="s">
        <v>18797</v>
      </c>
      <c r="C3002" t="s">
        <v>9850</v>
      </c>
      <c r="D3002" t="s">
        <v>21783</v>
      </c>
      <c r="E3002" t="s">
        <v>31604</v>
      </c>
      <c r="F3002" t="s">
        <v>38612</v>
      </c>
      <c r="H3002">
        <v>1</v>
      </c>
    </row>
    <row r="3003" spans="1:8" x14ac:dyDescent="0.3">
      <c r="A3003" t="s">
        <v>12625</v>
      </c>
      <c r="B3003" t="s">
        <v>18797</v>
      </c>
      <c r="C3003" t="s">
        <v>9849</v>
      </c>
      <c r="D3003" t="s">
        <v>21784</v>
      </c>
      <c r="E3003" t="s">
        <v>31605</v>
      </c>
      <c r="F3003" t="s">
        <v>38613</v>
      </c>
      <c r="G3003" t="s">
        <v>38762</v>
      </c>
      <c r="H3003">
        <v>1</v>
      </c>
    </row>
    <row r="3004" spans="1:8" x14ac:dyDescent="0.3">
      <c r="A3004" t="s">
        <v>12626</v>
      </c>
      <c r="B3004" t="s">
        <v>18797</v>
      </c>
      <c r="C3004" t="s">
        <v>9849</v>
      </c>
      <c r="D3004" t="s">
        <v>21785</v>
      </c>
      <c r="E3004" t="s">
        <v>31606</v>
      </c>
      <c r="F3004" t="s">
        <v>38613</v>
      </c>
      <c r="G3004" t="s">
        <v>38762</v>
      </c>
      <c r="H3004">
        <v>1</v>
      </c>
    </row>
    <row r="3005" spans="1:8" x14ac:dyDescent="0.3">
      <c r="A3005" t="s">
        <v>12627</v>
      </c>
      <c r="B3005" t="s">
        <v>18797</v>
      </c>
      <c r="C3005" t="s">
        <v>9849</v>
      </c>
      <c r="D3005" t="s">
        <v>21786</v>
      </c>
      <c r="E3005" t="s">
        <v>31607</v>
      </c>
      <c r="F3005" t="s">
        <v>38613</v>
      </c>
      <c r="G3005" t="s">
        <v>38762</v>
      </c>
      <c r="H3005">
        <v>1</v>
      </c>
    </row>
    <row r="3006" spans="1:8" x14ac:dyDescent="0.3">
      <c r="A3006" t="s">
        <v>12416</v>
      </c>
      <c r="B3006" t="s">
        <v>18797</v>
      </c>
      <c r="C3006" t="s">
        <v>9849</v>
      </c>
      <c r="D3006" t="s">
        <v>18849</v>
      </c>
      <c r="E3006" t="s">
        <v>31608</v>
      </c>
      <c r="F3006" t="s">
        <v>38610</v>
      </c>
      <c r="G3006" t="s">
        <v>38762</v>
      </c>
      <c r="H3006">
        <v>1</v>
      </c>
    </row>
    <row r="3007" spans="1:8" x14ac:dyDescent="0.3">
      <c r="A3007" t="s">
        <v>12628</v>
      </c>
      <c r="B3007" t="s">
        <v>18797</v>
      </c>
      <c r="C3007" t="s">
        <v>9849</v>
      </c>
      <c r="D3007" t="s">
        <v>21787</v>
      </c>
      <c r="E3007" t="s">
        <v>31609</v>
      </c>
      <c r="F3007" t="s">
        <v>38613</v>
      </c>
      <c r="G3007" t="s">
        <v>38762</v>
      </c>
      <c r="H3007">
        <v>1</v>
      </c>
    </row>
    <row r="3008" spans="1:8" x14ac:dyDescent="0.3">
      <c r="A3008" t="s">
        <v>1607</v>
      </c>
      <c r="B3008" t="s">
        <v>18797</v>
      </c>
      <c r="C3008" t="s">
        <v>9849</v>
      </c>
      <c r="D3008" t="s">
        <v>21788</v>
      </c>
      <c r="E3008" t="s">
        <v>31610</v>
      </c>
      <c r="F3008" t="s">
        <v>38612</v>
      </c>
      <c r="G3008" t="s">
        <v>38762</v>
      </c>
      <c r="H3008">
        <v>1</v>
      </c>
    </row>
    <row r="3009" spans="1:8" x14ac:dyDescent="0.3">
      <c r="A3009" t="s">
        <v>10600</v>
      </c>
      <c r="B3009" t="s">
        <v>18797</v>
      </c>
      <c r="C3009" t="s">
        <v>9849</v>
      </c>
      <c r="D3009" t="s">
        <v>21789</v>
      </c>
      <c r="E3009" t="s">
        <v>31611</v>
      </c>
      <c r="F3009" t="s">
        <v>38612</v>
      </c>
      <c r="G3009" t="s">
        <v>38762</v>
      </c>
      <c r="H3009">
        <v>1</v>
      </c>
    </row>
    <row r="3010" spans="1:8" x14ac:dyDescent="0.3">
      <c r="A3010" t="s">
        <v>12629</v>
      </c>
      <c r="B3010" t="s">
        <v>18797</v>
      </c>
      <c r="C3010" t="s">
        <v>9850</v>
      </c>
      <c r="D3010" t="s">
        <v>21790</v>
      </c>
      <c r="E3010" t="s">
        <v>31612</v>
      </c>
      <c r="F3010" t="s">
        <v>38611</v>
      </c>
      <c r="H3010">
        <v>1</v>
      </c>
    </row>
    <row r="3011" spans="1:8" x14ac:dyDescent="0.3">
      <c r="A3011" t="s">
        <v>12630</v>
      </c>
      <c r="B3011" t="s">
        <v>18797</v>
      </c>
      <c r="C3011" t="s">
        <v>9849</v>
      </c>
      <c r="D3011" t="s">
        <v>21791</v>
      </c>
      <c r="E3011" t="s">
        <v>31613</v>
      </c>
      <c r="F3011" t="s">
        <v>38613</v>
      </c>
      <c r="G3011" t="s">
        <v>38762</v>
      </c>
      <c r="H3011">
        <v>1</v>
      </c>
    </row>
    <row r="3012" spans="1:8" x14ac:dyDescent="0.3">
      <c r="A3012" t="s">
        <v>12631</v>
      </c>
      <c r="B3012" t="s">
        <v>18797</v>
      </c>
      <c r="C3012" t="s">
        <v>9849</v>
      </c>
      <c r="D3012" t="s">
        <v>21792</v>
      </c>
      <c r="E3012" t="s">
        <v>31614</v>
      </c>
      <c r="F3012" t="s">
        <v>38611</v>
      </c>
      <c r="G3012" t="s">
        <v>38762</v>
      </c>
      <c r="H3012">
        <v>1</v>
      </c>
    </row>
    <row r="3013" spans="1:8" x14ac:dyDescent="0.3">
      <c r="A3013" t="s">
        <v>12632</v>
      </c>
      <c r="B3013" t="s">
        <v>18797</v>
      </c>
      <c r="C3013" t="s">
        <v>18798</v>
      </c>
      <c r="D3013" t="s">
        <v>21793</v>
      </c>
      <c r="E3013" t="s">
        <v>31615</v>
      </c>
      <c r="F3013" t="s">
        <v>38612</v>
      </c>
      <c r="H3013">
        <v>1</v>
      </c>
    </row>
    <row r="3014" spans="1:8" x14ac:dyDescent="0.3">
      <c r="A3014" t="s">
        <v>12633</v>
      </c>
      <c r="B3014" t="s">
        <v>18797</v>
      </c>
      <c r="C3014" t="s">
        <v>9849</v>
      </c>
      <c r="D3014" t="s">
        <v>21794</v>
      </c>
      <c r="E3014" t="s">
        <v>31616</v>
      </c>
      <c r="F3014" t="s">
        <v>38609</v>
      </c>
      <c r="G3014" t="s">
        <v>38762</v>
      </c>
      <c r="H3014">
        <v>1</v>
      </c>
    </row>
    <row r="3015" spans="1:8" x14ac:dyDescent="0.3">
      <c r="A3015" t="s">
        <v>12634</v>
      </c>
      <c r="B3015" t="s">
        <v>18797</v>
      </c>
      <c r="C3015" t="s">
        <v>9850</v>
      </c>
      <c r="D3015" t="s">
        <v>21795</v>
      </c>
      <c r="E3015" t="s">
        <v>31617</v>
      </c>
      <c r="F3015" t="s">
        <v>38610</v>
      </c>
      <c r="H3015">
        <v>1</v>
      </c>
    </row>
    <row r="3016" spans="1:8" x14ac:dyDescent="0.3">
      <c r="A3016" t="s">
        <v>12635</v>
      </c>
      <c r="B3016" t="s">
        <v>18797</v>
      </c>
      <c r="C3016" t="s">
        <v>9849</v>
      </c>
      <c r="D3016" t="s">
        <v>21796</v>
      </c>
      <c r="E3016" t="s">
        <v>31618</v>
      </c>
      <c r="F3016" t="s">
        <v>38612</v>
      </c>
      <c r="G3016" t="s">
        <v>38762</v>
      </c>
      <c r="H3016">
        <v>1</v>
      </c>
    </row>
    <row r="3017" spans="1:8" x14ac:dyDescent="0.3">
      <c r="A3017" t="s">
        <v>12636</v>
      </c>
      <c r="B3017" t="s">
        <v>18797</v>
      </c>
      <c r="C3017" t="s">
        <v>9849</v>
      </c>
      <c r="D3017" t="s">
        <v>21797</v>
      </c>
      <c r="E3017" t="s">
        <v>31619</v>
      </c>
      <c r="F3017" t="s">
        <v>38613</v>
      </c>
      <c r="G3017" t="s">
        <v>38762</v>
      </c>
      <c r="H3017">
        <v>1</v>
      </c>
    </row>
    <row r="3018" spans="1:8" x14ac:dyDescent="0.3">
      <c r="A3018" t="s">
        <v>12637</v>
      </c>
      <c r="B3018" t="s">
        <v>18797</v>
      </c>
      <c r="C3018" t="s">
        <v>9849</v>
      </c>
      <c r="D3018" t="s">
        <v>21798</v>
      </c>
      <c r="E3018" t="s">
        <v>31620</v>
      </c>
      <c r="F3018" t="s">
        <v>38612</v>
      </c>
      <c r="G3018" t="s">
        <v>38762</v>
      </c>
      <c r="H3018">
        <v>1</v>
      </c>
    </row>
    <row r="3019" spans="1:8" x14ac:dyDescent="0.3">
      <c r="A3019" t="s">
        <v>12638</v>
      </c>
      <c r="B3019" t="s">
        <v>18797</v>
      </c>
      <c r="C3019" t="s">
        <v>9849</v>
      </c>
      <c r="D3019" t="s">
        <v>21799</v>
      </c>
      <c r="E3019" t="s">
        <v>31621</v>
      </c>
      <c r="F3019" t="s">
        <v>38611</v>
      </c>
      <c r="G3019" t="s">
        <v>38762</v>
      </c>
      <c r="H3019">
        <v>1</v>
      </c>
    </row>
    <row r="3020" spans="1:8" x14ac:dyDescent="0.3">
      <c r="A3020" t="s">
        <v>12639</v>
      </c>
      <c r="B3020" t="s">
        <v>18797</v>
      </c>
      <c r="C3020" t="s">
        <v>9849</v>
      </c>
      <c r="D3020" t="s">
        <v>21800</v>
      </c>
      <c r="E3020" t="s">
        <v>31622</v>
      </c>
      <c r="F3020" t="s">
        <v>38610</v>
      </c>
      <c r="G3020" t="s">
        <v>38762</v>
      </c>
      <c r="H3020">
        <v>1</v>
      </c>
    </row>
    <row r="3021" spans="1:8" x14ac:dyDescent="0.3">
      <c r="A3021" t="s">
        <v>12640</v>
      </c>
      <c r="B3021" t="s">
        <v>18797</v>
      </c>
      <c r="C3021" t="s">
        <v>9849</v>
      </c>
      <c r="D3021" t="s">
        <v>21801</v>
      </c>
      <c r="E3021" t="s">
        <v>31623</v>
      </c>
      <c r="F3021" t="s">
        <v>38610</v>
      </c>
      <c r="G3021" t="s">
        <v>38762</v>
      </c>
      <c r="H3021">
        <v>1</v>
      </c>
    </row>
    <row r="3022" spans="1:8" x14ac:dyDescent="0.3">
      <c r="A3022" t="s">
        <v>12641</v>
      </c>
      <c r="B3022" t="s">
        <v>18797</v>
      </c>
      <c r="C3022" t="s">
        <v>9849</v>
      </c>
      <c r="D3022" t="s">
        <v>21802</v>
      </c>
      <c r="E3022" t="s">
        <v>31624</v>
      </c>
      <c r="F3022" t="s">
        <v>38613</v>
      </c>
      <c r="G3022" t="s">
        <v>38762</v>
      </c>
      <c r="H3022">
        <v>1</v>
      </c>
    </row>
    <row r="3023" spans="1:8" x14ac:dyDescent="0.3">
      <c r="A3023" t="s">
        <v>1010</v>
      </c>
      <c r="B3023" t="s">
        <v>18797</v>
      </c>
      <c r="C3023" t="s">
        <v>9849</v>
      </c>
      <c r="D3023" t="s">
        <v>21803</v>
      </c>
      <c r="E3023" t="s">
        <v>31625</v>
      </c>
      <c r="F3023" t="s">
        <v>38610</v>
      </c>
      <c r="G3023" t="s">
        <v>38762</v>
      </c>
      <c r="H3023">
        <v>1</v>
      </c>
    </row>
    <row r="3024" spans="1:8" x14ac:dyDescent="0.3">
      <c r="A3024" t="s">
        <v>12642</v>
      </c>
      <c r="B3024" t="s">
        <v>18797</v>
      </c>
      <c r="C3024" t="s">
        <v>9849</v>
      </c>
      <c r="D3024" t="s">
        <v>21804</v>
      </c>
      <c r="E3024" t="s">
        <v>31626</v>
      </c>
      <c r="F3024" t="s">
        <v>38610</v>
      </c>
      <c r="G3024" t="s">
        <v>38762</v>
      </c>
      <c r="H3024">
        <v>1</v>
      </c>
    </row>
    <row r="3025" spans="1:8" x14ac:dyDescent="0.3">
      <c r="A3025" t="s">
        <v>12643</v>
      </c>
      <c r="B3025" t="s">
        <v>18797</v>
      </c>
      <c r="C3025" t="s">
        <v>9849</v>
      </c>
      <c r="D3025" t="s">
        <v>21805</v>
      </c>
      <c r="E3025" t="s">
        <v>31627</v>
      </c>
      <c r="F3025" t="s">
        <v>38612</v>
      </c>
      <c r="G3025" t="s">
        <v>38762</v>
      </c>
      <c r="H3025">
        <v>1</v>
      </c>
    </row>
    <row r="3026" spans="1:8" x14ac:dyDescent="0.3">
      <c r="A3026" t="s">
        <v>12644</v>
      </c>
      <c r="B3026" t="s">
        <v>18797</v>
      </c>
      <c r="C3026" t="s">
        <v>9849</v>
      </c>
      <c r="D3026" t="s">
        <v>21592</v>
      </c>
      <c r="E3026" t="s">
        <v>31628</v>
      </c>
      <c r="F3026" t="s">
        <v>38609</v>
      </c>
      <c r="G3026" t="s">
        <v>38762</v>
      </c>
      <c r="H3026">
        <v>1</v>
      </c>
    </row>
    <row r="3027" spans="1:8" x14ac:dyDescent="0.3">
      <c r="A3027" t="s">
        <v>12645</v>
      </c>
      <c r="B3027" t="s">
        <v>18797</v>
      </c>
      <c r="C3027" t="s">
        <v>9849</v>
      </c>
      <c r="D3027" t="s">
        <v>21806</v>
      </c>
      <c r="E3027" t="s">
        <v>31629</v>
      </c>
      <c r="F3027" t="s">
        <v>38612</v>
      </c>
      <c r="G3027" t="s">
        <v>38762</v>
      </c>
      <c r="H3027">
        <v>1</v>
      </c>
    </row>
    <row r="3028" spans="1:8" x14ac:dyDescent="0.3">
      <c r="A3028" t="s">
        <v>12646</v>
      </c>
      <c r="B3028" t="s">
        <v>18797</v>
      </c>
      <c r="C3028" t="s">
        <v>9849</v>
      </c>
      <c r="D3028" t="s">
        <v>21807</v>
      </c>
      <c r="E3028" t="s">
        <v>31630</v>
      </c>
      <c r="F3028" t="s">
        <v>38609</v>
      </c>
      <c r="G3028" t="s">
        <v>38762</v>
      </c>
      <c r="H3028">
        <v>1</v>
      </c>
    </row>
    <row r="3029" spans="1:8" x14ac:dyDescent="0.3">
      <c r="A3029" t="s">
        <v>12647</v>
      </c>
      <c r="B3029" t="s">
        <v>18797</v>
      </c>
      <c r="C3029" t="s">
        <v>9849</v>
      </c>
      <c r="D3029" t="s">
        <v>21808</v>
      </c>
      <c r="E3029" t="s">
        <v>31631</v>
      </c>
      <c r="F3029" t="s">
        <v>38611</v>
      </c>
      <c r="G3029" t="s">
        <v>38762</v>
      </c>
      <c r="H3029">
        <v>1</v>
      </c>
    </row>
    <row r="3030" spans="1:8" x14ac:dyDescent="0.3">
      <c r="A3030" t="s">
        <v>12648</v>
      </c>
      <c r="B3030" t="s">
        <v>18797</v>
      </c>
      <c r="C3030" t="s">
        <v>18798</v>
      </c>
      <c r="D3030" t="s">
        <v>21809</v>
      </c>
      <c r="E3030" t="s">
        <v>31632</v>
      </c>
      <c r="F3030" t="s">
        <v>38611</v>
      </c>
      <c r="H3030">
        <v>1</v>
      </c>
    </row>
    <row r="3031" spans="1:8" x14ac:dyDescent="0.3">
      <c r="A3031" t="s">
        <v>12649</v>
      </c>
      <c r="B3031" t="s">
        <v>18797</v>
      </c>
      <c r="C3031" t="s">
        <v>9849</v>
      </c>
      <c r="D3031" t="s">
        <v>21810</v>
      </c>
      <c r="E3031" t="s">
        <v>31633</v>
      </c>
      <c r="F3031" t="s">
        <v>38609</v>
      </c>
      <c r="G3031" t="s">
        <v>38762</v>
      </c>
      <c r="H3031">
        <v>1</v>
      </c>
    </row>
    <row r="3032" spans="1:8" x14ac:dyDescent="0.3">
      <c r="A3032" t="s">
        <v>12650</v>
      </c>
      <c r="B3032" t="s">
        <v>18797</v>
      </c>
      <c r="C3032" t="s">
        <v>9850</v>
      </c>
      <c r="D3032" t="s">
        <v>21811</v>
      </c>
      <c r="E3032" t="s">
        <v>31634</v>
      </c>
      <c r="F3032" t="s">
        <v>38609</v>
      </c>
      <c r="H3032">
        <v>1</v>
      </c>
    </row>
    <row r="3033" spans="1:8" x14ac:dyDescent="0.3">
      <c r="A3033" t="s">
        <v>12651</v>
      </c>
      <c r="B3033" t="s">
        <v>18797</v>
      </c>
      <c r="C3033" t="s">
        <v>9849</v>
      </c>
      <c r="D3033" t="s">
        <v>21812</v>
      </c>
      <c r="E3033" t="s">
        <v>31635</v>
      </c>
      <c r="F3033" t="s">
        <v>38613</v>
      </c>
      <c r="G3033" t="s">
        <v>38762</v>
      </c>
      <c r="H3033">
        <v>1</v>
      </c>
    </row>
    <row r="3034" spans="1:8" x14ac:dyDescent="0.3">
      <c r="A3034" t="s">
        <v>12652</v>
      </c>
      <c r="B3034" t="s">
        <v>18797</v>
      </c>
      <c r="C3034" t="s">
        <v>9849</v>
      </c>
      <c r="D3034" t="s">
        <v>21813</v>
      </c>
      <c r="E3034" t="s">
        <v>31636</v>
      </c>
      <c r="F3034" t="s">
        <v>38610</v>
      </c>
      <c r="G3034" t="s">
        <v>38762</v>
      </c>
      <c r="H3034">
        <v>1</v>
      </c>
    </row>
    <row r="3035" spans="1:8" x14ac:dyDescent="0.3">
      <c r="A3035" t="s">
        <v>12653</v>
      </c>
      <c r="B3035" t="s">
        <v>18797</v>
      </c>
      <c r="C3035" t="s">
        <v>9849</v>
      </c>
      <c r="D3035" t="s">
        <v>21814</v>
      </c>
      <c r="E3035" t="s">
        <v>31637</v>
      </c>
      <c r="F3035" t="s">
        <v>38613</v>
      </c>
      <c r="G3035" t="s">
        <v>38762</v>
      </c>
      <c r="H3035">
        <v>1</v>
      </c>
    </row>
    <row r="3036" spans="1:8" x14ac:dyDescent="0.3">
      <c r="A3036" t="s">
        <v>12654</v>
      </c>
      <c r="B3036" t="s">
        <v>18797</v>
      </c>
      <c r="C3036" t="s">
        <v>9850</v>
      </c>
      <c r="D3036" t="s">
        <v>21815</v>
      </c>
      <c r="E3036" t="s">
        <v>31638</v>
      </c>
      <c r="F3036" t="s">
        <v>38609</v>
      </c>
      <c r="H3036">
        <v>1</v>
      </c>
    </row>
    <row r="3037" spans="1:8" x14ac:dyDescent="0.3">
      <c r="A3037" t="s">
        <v>12655</v>
      </c>
      <c r="B3037" t="s">
        <v>18797</v>
      </c>
      <c r="C3037" t="s">
        <v>9849</v>
      </c>
      <c r="D3037" t="s">
        <v>21816</v>
      </c>
      <c r="E3037" t="s">
        <v>31639</v>
      </c>
      <c r="F3037" t="s">
        <v>38611</v>
      </c>
      <c r="G3037" t="s">
        <v>38762</v>
      </c>
      <c r="H3037">
        <v>1</v>
      </c>
    </row>
    <row r="3038" spans="1:8" x14ac:dyDescent="0.3">
      <c r="A3038" t="s">
        <v>12656</v>
      </c>
      <c r="B3038" t="s">
        <v>18797</v>
      </c>
      <c r="C3038" t="s">
        <v>9849</v>
      </c>
      <c r="D3038" t="s">
        <v>21817</v>
      </c>
      <c r="E3038" t="s">
        <v>31640</v>
      </c>
      <c r="F3038" t="s">
        <v>38613</v>
      </c>
      <c r="G3038" t="s">
        <v>38762</v>
      </c>
      <c r="H3038">
        <v>1</v>
      </c>
    </row>
    <row r="3039" spans="1:8" x14ac:dyDescent="0.3">
      <c r="A3039" t="s">
        <v>12657</v>
      </c>
      <c r="B3039" t="s">
        <v>18797</v>
      </c>
      <c r="C3039" t="s">
        <v>9850</v>
      </c>
      <c r="D3039" t="s">
        <v>21818</v>
      </c>
      <c r="E3039" t="s">
        <v>31641</v>
      </c>
      <c r="F3039" t="s">
        <v>38611</v>
      </c>
      <c r="H3039">
        <v>1</v>
      </c>
    </row>
    <row r="3040" spans="1:8" x14ac:dyDescent="0.3">
      <c r="A3040" t="s">
        <v>12658</v>
      </c>
      <c r="B3040" t="s">
        <v>18797</v>
      </c>
      <c r="C3040" t="s">
        <v>9849</v>
      </c>
      <c r="D3040" t="s">
        <v>21819</v>
      </c>
      <c r="E3040" t="s">
        <v>31642</v>
      </c>
      <c r="F3040" t="s">
        <v>38609</v>
      </c>
      <c r="G3040" t="s">
        <v>38762</v>
      </c>
      <c r="H3040">
        <v>1</v>
      </c>
    </row>
    <row r="3041" spans="1:8" x14ac:dyDescent="0.3">
      <c r="A3041" t="s">
        <v>12659</v>
      </c>
      <c r="B3041" t="s">
        <v>18797</v>
      </c>
      <c r="C3041" t="s">
        <v>9849</v>
      </c>
      <c r="D3041" t="s">
        <v>21820</v>
      </c>
      <c r="E3041" t="s">
        <v>31643</v>
      </c>
      <c r="F3041" t="s">
        <v>38612</v>
      </c>
      <c r="G3041" t="s">
        <v>38762</v>
      </c>
      <c r="H3041">
        <v>1</v>
      </c>
    </row>
    <row r="3042" spans="1:8" x14ac:dyDescent="0.3">
      <c r="A3042" t="s">
        <v>12660</v>
      </c>
      <c r="B3042" t="s">
        <v>18797</v>
      </c>
      <c r="C3042" t="s">
        <v>9849</v>
      </c>
      <c r="D3042" t="s">
        <v>21821</v>
      </c>
      <c r="E3042" t="s">
        <v>31644</v>
      </c>
      <c r="F3042" t="s">
        <v>38613</v>
      </c>
      <c r="G3042" t="s">
        <v>38762</v>
      </c>
      <c r="H3042">
        <v>1</v>
      </c>
    </row>
    <row r="3043" spans="1:8" x14ac:dyDescent="0.3">
      <c r="A3043" t="s">
        <v>12661</v>
      </c>
      <c r="B3043" t="s">
        <v>18797</v>
      </c>
      <c r="C3043" t="s">
        <v>18798</v>
      </c>
      <c r="D3043" t="s">
        <v>21822</v>
      </c>
      <c r="E3043" t="s">
        <v>31645</v>
      </c>
      <c r="F3043" t="s">
        <v>38610</v>
      </c>
      <c r="H3043">
        <v>1</v>
      </c>
    </row>
    <row r="3044" spans="1:8" x14ac:dyDescent="0.3">
      <c r="A3044" t="s">
        <v>12662</v>
      </c>
      <c r="B3044" t="s">
        <v>18797</v>
      </c>
      <c r="C3044" t="s">
        <v>9849</v>
      </c>
      <c r="D3044" t="s">
        <v>21823</v>
      </c>
      <c r="E3044" t="s">
        <v>31646</v>
      </c>
      <c r="F3044" t="s">
        <v>38611</v>
      </c>
      <c r="G3044" t="s">
        <v>38762</v>
      </c>
      <c r="H3044">
        <v>1</v>
      </c>
    </row>
    <row r="3045" spans="1:8" x14ac:dyDescent="0.3">
      <c r="A3045" t="s">
        <v>12663</v>
      </c>
      <c r="B3045" t="s">
        <v>18797</v>
      </c>
      <c r="C3045" t="s">
        <v>9849</v>
      </c>
      <c r="D3045" t="s">
        <v>21824</v>
      </c>
      <c r="E3045" t="s">
        <v>31647</v>
      </c>
      <c r="F3045" t="s">
        <v>38610</v>
      </c>
      <c r="G3045" t="s">
        <v>38762</v>
      </c>
      <c r="H3045">
        <v>1</v>
      </c>
    </row>
    <row r="3046" spans="1:8" x14ac:dyDescent="0.3">
      <c r="A3046" t="s">
        <v>11691</v>
      </c>
      <c r="B3046" t="s">
        <v>18797</v>
      </c>
      <c r="C3046" t="s">
        <v>9849</v>
      </c>
      <c r="D3046" t="s">
        <v>21825</v>
      </c>
      <c r="E3046" t="s">
        <v>31648</v>
      </c>
      <c r="F3046" t="s">
        <v>38609</v>
      </c>
      <c r="G3046" t="s">
        <v>38762</v>
      </c>
      <c r="H3046">
        <v>1</v>
      </c>
    </row>
    <row r="3047" spans="1:8" x14ac:dyDescent="0.3">
      <c r="A3047" t="s">
        <v>12664</v>
      </c>
      <c r="B3047" t="s">
        <v>18797</v>
      </c>
      <c r="C3047" t="s">
        <v>9849</v>
      </c>
      <c r="D3047" t="s">
        <v>21826</v>
      </c>
      <c r="E3047" t="s">
        <v>31649</v>
      </c>
      <c r="F3047" t="s">
        <v>38611</v>
      </c>
      <c r="G3047" t="s">
        <v>38762</v>
      </c>
      <c r="H3047">
        <v>1</v>
      </c>
    </row>
    <row r="3048" spans="1:8" x14ac:dyDescent="0.3">
      <c r="A3048" t="s">
        <v>12665</v>
      </c>
      <c r="B3048" t="s">
        <v>18797</v>
      </c>
      <c r="C3048" t="s">
        <v>9849</v>
      </c>
      <c r="D3048" t="s">
        <v>21827</v>
      </c>
      <c r="E3048" t="s">
        <v>31650</v>
      </c>
      <c r="F3048" t="s">
        <v>38610</v>
      </c>
      <c r="G3048" t="s">
        <v>38762</v>
      </c>
      <c r="H3048">
        <v>1</v>
      </c>
    </row>
    <row r="3049" spans="1:8" x14ac:dyDescent="0.3">
      <c r="A3049" t="s">
        <v>12666</v>
      </c>
      <c r="B3049" t="s">
        <v>18797</v>
      </c>
      <c r="C3049" t="s">
        <v>9850</v>
      </c>
      <c r="D3049" t="s">
        <v>21828</v>
      </c>
      <c r="E3049" t="s">
        <v>31651</v>
      </c>
      <c r="F3049" t="s">
        <v>38613</v>
      </c>
      <c r="H3049">
        <v>1</v>
      </c>
    </row>
    <row r="3050" spans="1:8" x14ac:dyDescent="0.3">
      <c r="A3050" t="s">
        <v>12667</v>
      </c>
      <c r="B3050" t="s">
        <v>18797</v>
      </c>
      <c r="C3050" t="s">
        <v>9849</v>
      </c>
      <c r="D3050" t="s">
        <v>21829</v>
      </c>
      <c r="E3050" t="s">
        <v>31652</v>
      </c>
      <c r="F3050" t="s">
        <v>38609</v>
      </c>
      <c r="G3050" t="s">
        <v>38762</v>
      </c>
      <c r="H3050">
        <v>1</v>
      </c>
    </row>
    <row r="3051" spans="1:8" x14ac:dyDescent="0.3">
      <c r="A3051" t="s">
        <v>12668</v>
      </c>
      <c r="B3051" t="s">
        <v>18797</v>
      </c>
      <c r="C3051" t="s">
        <v>9850</v>
      </c>
      <c r="D3051" t="s">
        <v>21830</v>
      </c>
      <c r="E3051" t="s">
        <v>31653</v>
      </c>
      <c r="F3051" t="s">
        <v>38611</v>
      </c>
      <c r="H3051">
        <v>1</v>
      </c>
    </row>
    <row r="3052" spans="1:8" x14ac:dyDescent="0.3">
      <c r="A3052" t="s">
        <v>12669</v>
      </c>
      <c r="B3052" t="s">
        <v>18797</v>
      </c>
      <c r="C3052" t="s">
        <v>9849</v>
      </c>
      <c r="D3052" t="s">
        <v>21831</v>
      </c>
      <c r="E3052" t="s">
        <v>31654</v>
      </c>
      <c r="F3052" t="s">
        <v>38613</v>
      </c>
      <c r="G3052" t="s">
        <v>38762</v>
      </c>
      <c r="H3052">
        <v>1</v>
      </c>
    </row>
    <row r="3053" spans="1:8" x14ac:dyDescent="0.3">
      <c r="A3053" t="s">
        <v>12670</v>
      </c>
      <c r="B3053" t="s">
        <v>18797</v>
      </c>
      <c r="C3053" t="s">
        <v>9849</v>
      </c>
      <c r="D3053" t="s">
        <v>21832</v>
      </c>
      <c r="E3053" t="s">
        <v>31655</v>
      </c>
      <c r="F3053" t="s">
        <v>38609</v>
      </c>
      <c r="G3053" t="s">
        <v>38762</v>
      </c>
      <c r="H3053">
        <v>1</v>
      </c>
    </row>
    <row r="3054" spans="1:8" x14ac:dyDescent="0.3">
      <c r="A3054" t="s">
        <v>12671</v>
      </c>
      <c r="B3054" t="s">
        <v>18797</v>
      </c>
      <c r="C3054" t="s">
        <v>9850</v>
      </c>
      <c r="D3054" t="s">
        <v>21833</v>
      </c>
      <c r="E3054" t="s">
        <v>31656</v>
      </c>
      <c r="F3054" t="s">
        <v>38611</v>
      </c>
      <c r="H3054">
        <v>1</v>
      </c>
    </row>
    <row r="3055" spans="1:8" x14ac:dyDescent="0.3">
      <c r="A3055" t="s">
        <v>877</v>
      </c>
      <c r="B3055" t="s">
        <v>18797</v>
      </c>
      <c r="C3055" t="s">
        <v>18798</v>
      </c>
      <c r="D3055" t="s">
        <v>21834</v>
      </c>
      <c r="E3055" t="s">
        <v>31657</v>
      </c>
      <c r="F3055" t="s">
        <v>38609</v>
      </c>
      <c r="H3055">
        <v>1</v>
      </c>
    </row>
    <row r="3056" spans="1:8" x14ac:dyDescent="0.3">
      <c r="A3056" t="s">
        <v>12672</v>
      </c>
      <c r="B3056" t="s">
        <v>18797</v>
      </c>
      <c r="C3056" t="s">
        <v>9849</v>
      </c>
      <c r="D3056" t="s">
        <v>21835</v>
      </c>
      <c r="E3056" t="s">
        <v>31658</v>
      </c>
      <c r="F3056" t="s">
        <v>38613</v>
      </c>
      <c r="G3056" t="s">
        <v>38762</v>
      </c>
      <c r="H3056">
        <v>1</v>
      </c>
    </row>
    <row r="3057" spans="1:8" x14ac:dyDescent="0.3">
      <c r="A3057" t="s">
        <v>12673</v>
      </c>
      <c r="B3057" t="s">
        <v>18797</v>
      </c>
      <c r="C3057" t="s">
        <v>18798</v>
      </c>
      <c r="D3057" t="s">
        <v>21836</v>
      </c>
      <c r="E3057" t="s">
        <v>31659</v>
      </c>
      <c r="F3057" t="s">
        <v>38609</v>
      </c>
      <c r="H3057">
        <v>1</v>
      </c>
    </row>
    <row r="3058" spans="1:8" x14ac:dyDescent="0.3">
      <c r="A3058" t="s">
        <v>12674</v>
      </c>
      <c r="B3058" t="s">
        <v>18797</v>
      </c>
      <c r="C3058" t="s">
        <v>9849</v>
      </c>
      <c r="D3058" t="s">
        <v>21837</v>
      </c>
      <c r="E3058" t="s">
        <v>31660</v>
      </c>
      <c r="F3058" t="s">
        <v>38613</v>
      </c>
      <c r="G3058" t="s">
        <v>38762</v>
      </c>
      <c r="H3058">
        <v>1</v>
      </c>
    </row>
    <row r="3059" spans="1:8" x14ac:dyDescent="0.3">
      <c r="A3059" t="s">
        <v>12675</v>
      </c>
      <c r="B3059" t="s">
        <v>18797</v>
      </c>
      <c r="C3059" t="s">
        <v>9850</v>
      </c>
      <c r="D3059" t="s">
        <v>21838</v>
      </c>
      <c r="E3059" t="s">
        <v>31661</v>
      </c>
      <c r="F3059" t="s">
        <v>38612</v>
      </c>
      <c r="H3059">
        <v>1</v>
      </c>
    </row>
    <row r="3060" spans="1:8" x14ac:dyDescent="0.3">
      <c r="A3060" t="s">
        <v>12676</v>
      </c>
      <c r="B3060" t="s">
        <v>18797</v>
      </c>
      <c r="C3060" t="s">
        <v>9849</v>
      </c>
      <c r="D3060" t="s">
        <v>21839</v>
      </c>
      <c r="E3060" t="s">
        <v>31662</v>
      </c>
      <c r="F3060" t="s">
        <v>38613</v>
      </c>
      <c r="G3060" t="s">
        <v>38762</v>
      </c>
      <c r="H3060">
        <v>1</v>
      </c>
    </row>
    <row r="3061" spans="1:8" x14ac:dyDescent="0.3">
      <c r="A3061" t="s">
        <v>12677</v>
      </c>
      <c r="B3061" t="s">
        <v>18797</v>
      </c>
      <c r="C3061" t="s">
        <v>9849</v>
      </c>
      <c r="D3061" t="s">
        <v>21840</v>
      </c>
      <c r="E3061" t="s">
        <v>31663</v>
      </c>
      <c r="F3061" t="s">
        <v>38613</v>
      </c>
      <c r="G3061" t="s">
        <v>38762</v>
      </c>
      <c r="H3061">
        <v>1</v>
      </c>
    </row>
    <row r="3062" spans="1:8" x14ac:dyDescent="0.3">
      <c r="A3062" t="s">
        <v>10753</v>
      </c>
      <c r="B3062" t="s">
        <v>18797</v>
      </c>
      <c r="C3062" t="s">
        <v>9849</v>
      </c>
      <c r="D3062" t="s">
        <v>21841</v>
      </c>
      <c r="E3062" t="s">
        <v>31664</v>
      </c>
      <c r="F3062" t="s">
        <v>38609</v>
      </c>
      <c r="G3062" t="s">
        <v>38762</v>
      </c>
      <c r="H3062">
        <v>1</v>
      </c>
    </row>
    <row r="3063" spans="1:8" x14ac:dyDescent="0.3">
      <c r="A3063" t="s">
        <v>12678</v>
      </c>
      <c r="B3063" t="s">
        <v>18797</v>
      </c>
      <c r="C3063" t="s">
        <v>9849</v>
      </c>
      <c r="D3063" t="s">
        <v>21842</v>
      </c>
      <c r="E3063" t="s">
        <v>31665</v>
      </c>
      <c r="F3063" t="s">
        <v>38609</v>
      </c>
      <c r="G3063" t="s">
        <v>38762</v>
      </c>
      <c r="H3063">
        <v>1</v>
      </c>
    </row>
    <row r="3064" spans="1:8" x14ac:dyDescent="0.3">
      <c r="A3064" t="s">
        <v>12679</v>
      </c>
      <c r="B3064" t="s">
        <v>18797</v>
      </c>
      <c r="C3064" t="s">
        <v>9849</v>
      </c>
      <c r="D3064" t="s">
        <v>21843</v>
      </c>
      <c r="E3064" t="s">
        <v>31666</v>
      </c>
      <c r="F3064" t="s">
        <v>38613</v>
      </c>
      <c r="G3064" t="s">
        <v>38762</v>
      </c>
      <c r="H3064">
        <v>1</v>
      </c>
    </row>
    <row r="3065" spans="1:8" x14ac:dyDescent="0.3">
      <c r="A3065" t="s">
        <v>12680</v>
      </c>
      <c r="B3065" t="s">
        <v>18797</v>
      </c>
      <c r="C3065" t="s">
        <v>9849</v>
      </c>
      <c r="D3065" t="s">
        <v>21844</v>
      </c>
      <c r="E3065" t="s">
        <v>31667</v>
      </c>
      <c r="F3065" t="s">
        <v>38611</v>
      </c>
      <c r="G3065" t="s">
        <v>38762</v>
      </c>
      <c r="H3065">
        <v>1</v>
      </c>
    </row>
    <row r="3066" spans="1:8" x14ac:dyDescent="0.3">
      <c r="A3066" t="s">
        <v>12681</v>
      </c>
      <c r="B3066" t="s">
        <v>18797</v>
      </c>
      <c r="C3066" t="s">
        <v>9849</v>
      </c>
      <c r="D3066" t="s">
        <v>21845</v>
      </c>
      <c r="E3066" t="s">
        <v>31668</v>
      </c>
      <c r="F3066" t="s">
        <v>38612</v>
      </c>
      <c r="G3066" t="s">
        <v>38762</v>
      </c>
      <c r="H3066">
        <v>1</v>
      </c>
    </row>
    <row r="3067" spans="1:8" x14ac:dyDescent="0.3">
      <c r="A3067" t="s">
        <v>12682</v>
      </c>
      <c r="B3067" t="s">
        <v>18797</v>
      </c>
      <c r="C3067" t="s">
        <v>9849</v>
      </c>
      <c r="D3067" t="s">
        <v>21846</v>
      </c>
      <c r="E3067" t="s">
        <v>31669</v>
      </c>
      <c r="F3067" t="s">
        <v>38612</v>
      </c>
      <c r="G3067" t="s">
        <v>38762</v>
      </c>
      <c r="H3067">
        <v>1</v>
      </c>
    </row>
    <row r="3068" spans="1:8" x14ac:dyDescent="0.3">
      <c r="A3068" t="s">
        <v>12683</v>
      </c>
      <c r="B3068" t="s">
        <v>18797</v>
      </c>
      <c r="C3068" t="s">
        <v>9850</v>
      </c>
      <c r="D3068" t="s">
        <v>21847</v>
      </c>
      <c r="E3068" t="s">
        <v>31670</v>
      </c>
      <c r="F3068" t="s">
        <v>38612</v>
      </c>
      <c r="H3068">
        <v>1</v>
      </c>
    </row>
    <row r="3069" spans="1:8" x14ac:dyDescent="0.3">
      <c r="A3069" t="s">
        <v>12684</v>
      </c>
      <c r="B3069" t="s">
        <v>18797</v>
      </c>
      <c r="C3069" t="s">
        <v>9850</v>
      </c>
      <c r="D3069" t="s">
        <v>21848</v>
      </c>
      <c r="E3069" t="s">
        <v>31671</v>
      </c>
      <c r="F3069" t="s">
        <v>38610</v>
      </c>
      <c r="H3069">
        <v>1</v>
      </c>
    </row>
    <row r="3070" spans="1:8" x14ac:dyDescent="0.3">
      <c r="A3070" t="s">
        <v>12685</v>
      </c>
      <c r="B3070" t="s">
        <v>18797</v>
      </c>
      <c r="C3070" t="s">
        <v>9849</v>
      </c>
      <c r="D3070" t="s">
        <v>21849</v>
      </c>
      <c r="E3070" t="s">
        <v>31672</v>
      </c>
      <c r="F3070" t="s">
        <v>38613</v>
      </c>
      <c r="G3070" t="s">
        <v>38762</v>
      </c>
      <c r="H3070">
        <v>1</v>
      </c>
    </row>
    <row r="3071" spans="1:8" x14ac:dyDescent="0.3">
      <c r="A3071" t="s">
        <v>12686</v>
      </c>
      <c r="B3071" t="s">
        <v>18797</v>
      </c>
      <c r="C3071" t="s">
        <v>9849</v>
      </c>
      <c r="D3071" t="s">
        <v>21850</v>
      </c>
      <c r="E3071" t="s">
        <v>31673</v>
      </c>
      <c r="F3071" t="s">
        <v>38613</v>
      </c>
      <c r="G3071" t="s">
        <v>38762</v>
      </c>
      <c r="H3071">
        <v>1</v>
      </c>
    </row>
    <row r="3072" spans="1:8" x14ac:dyDescent="0.3">
      <c r="A3072" t="s">
        <v>12687</v>
      </c>
      <c r="B3072" t="s">
        <v>18797</v>
      </c>
      <c r="C3072" t="s">
        <v>9849</v>
      </c>
      <c r="D3072" t="s">
        <v>21851</v>
      </c>
      <c r="E3072" t="s">
        <v>31674</v>
      </c>
      <c r="F3072" t="s">
        <v>38611</v>
      </c>
      <c r="G3072" t="s">
        <v>38762</v>
      </c>
      <c r="H3072">
        <v>1</v>
      </c>
    </row>
    <row r="3073" spans="1:8" x14ac:dyDescent="0.3">
      <c r="A3073" t="s">
        <v>12688</v>
      </c>
      <c r="B3073" t="s">
        <v>18797</v>
      </c>
      <c r="C3073" t="s">
        <v>18798</v>
      </c>
      <c r="D3073" t="s">
        <v>21852</v>
      </c>
      <c r="E3073" t="s">
        <v>31675</v>
      </c>
      <c r="F3073" t="s">
        <v>38612</v>
      </c>
      <c r="H3073">
        <v>1</v>
      </c>
    </row>
    <row r="3074" spans="1:8" x14ac:dyDescent="0.3">
      <c r="A3074" t="s">
        <v>12689</v>
      </c>
      <c r="B3074" t="s">
        <v>18797</v>
      </c>
      <c r="C3074" t="s">
        <v>9849</v>
      </c>
      <c r="D3074" t="s">
        <v>21853</v>
      </c>
      <c r="E3074" t="s">
        <v>31676</v>
      </c>
      <c r="F3074" t="s">
        <v>38610</v>
      </c>
      <c r="G3074" t="s">
        <v>38762</v>
      </c>
      <c r="H3074">
        <v>1</v>
      </c>
    </row>
    <row r="3075" spans="1:8" x14ac:dyDescent="0.3">
      <c r="A3075" t="s">
        <v>12690</v>
      </c>
      <c r="B3075" t="s">
        <v>18797</v>
      </c>
      <c r="C3075" t="s">
        <v>9849</v>
      </c>
      <c r="D3075" t="s">
        <v>21854</v>
      </c>
      <c r="E3075" t="s">
        <v>31677</v>
      </c>
      <c r="F3075" t="s">
        <v>38613</v>
      </c>
      <c r="G3075" t="s">
        <v>38762</v>
      </c>
      <c r="H3075">
        <v>1</v>
      </c>
    </row>
    <row r="3076" spans="1:8" x14ac:dyDescent="0.3">
      <c r="A3076" t="s">
        <v>12691</v>
      </c>
      <c r="B3076" t="s">
        <v>18797</v>
      </c>
      <c r="C3076" t="s">
        <v>9849</v>
      </c>
      <c r="D3076" t="s">
        <v>21855</v>
      </c>
      <c r="E3076" t="s">
        <v>31678</v>
      </c>
      <c r="F3076" t="s">
        <v>38613</v>
      </c>
      <c r="G3076" t="s">
        <v>38762</v>
      </c>
      <c r="H3076">
        <v>1</v>
      </c>
    </row>
    <row r="3077" spans="1:8" x14ac:dyDescent="0.3">
      <c r="A3077" t="s">
        <v>12692</v>
      </c>
      <c r="B3077" t="s">
        <v>18797</v>
      </c>
      <c r="C3077" t="s">
        <v>9849</v>
      </c>
      <c r="D3077" t="s">
        <v>21856</v>
      </c>
      <c r="E3077" t="s">
        <v>31679</v>
      </c>
      <c r="F3077" t="s">
        <v>38612</v>
      </c>
      <c r="G3077" t="s">
        <v>38762</v>
      </c>
      <c r="H3077">
        <v>1</v>
      </c>
    </row>
    <row r="3078" spans="1:8" x14ac:dyDescent="0.3">
      <c r="A3078" t="s">
        <v>12693</v>
      </c>
      <c r="B3078" t="s">
        <v>18797</v>
      </c>
      <c r="C3078" t="s">
        <v>9849</v>
      </c>
      <c r="D3078" t="s">
        <v>21857</v>
      </c>
      <c r="E3078" t="s">
        <v>31680</v>
      </c>
      <c r="F3078" t="s">
        <v>38613</v>
      </c>
      <c r="G3078" t="s">
        <v>38762</v>
      </c>
      <c r="H3078">
        <v>1</v>
      </c>
    </row>
    <row r="3079" spans="1:8" x14ac:dyDescent="0.3">
      <c r="A3079" t="s">
        <v>12694</v>
      </c>
      <c r="B3079" t="s">
        <v>18797</v>
      </c>
      <c r="C3079" t="s">
        <v>9849</v>
      </c>
      <c r="D3079" t="s">
        <v>21858</v>
      </c>
      <c r="E3079" t="s">
        <v>31681</v>
      </c>
      <c r="F3079" t="s">
        <v>38609</v>
      </c>
      <c r="G3079" t="s">
        <v>38762</v>
      </c>
      <c r="H3079">
        <v>1</v>
      </c>
    </row>
    <row r="3080" spans="1:8" x14ac:dyDescent="0.3">
      <c r="A3080" t="s">
        <v>12695</v>
      </c>
      <c r="B3080" t="s">
        <v>18797</v>
      </c>
      <c r="C3080" t="s">
        <v>9849</v>
      </c>
      <c r="D3080" t="s">
        <v>21859</v>
      </c>
      <c r="E3080" t="s">
        <v>31682</v>
      </c>
      <c r="F3080" t="s">
        <v>38611</v>
      </c>
      <c r="G3080" t="s">
        <v>38762</v>
      </c>
      <c r="H3080">
        <v>1</v>
      </c>
    </row>
    <row r="3081" spans="1:8" x14ac:dyDescent="0.3">
      <c r="A3081" t="s">
        <v>12696</v>
      </c>
      <c r="B3081" t="s">
        <v>18797</v>
      </c>
      <c r="C3081" t="s">
        <v>9849</v>
      </c>
      <c r="D3081" t="s">
        <v>21860</v>
      </c>
      <c r="E3081" t="s">
        <v>31683</v>
      </c>
      <c r="F3081" t="s">
        <v>38613</v>
      </c>
      <c r="G3081" t="s">
        <v>38762</v>
      </c>
      <c r="H3081">
        <v>1</v>
      </c>
    </row>
    <row r="3082" spans="1:8" x14ac:dyDescent="0.3">
      <c r="A3082" t="s">
        <v>11002</v>
      </c>
      <c r="B3082" t="s">
        <v>18797</v>
      </c>
      <c r="C3082" t="s">
        <v>18798</v>
      </c>
      <c r="D3082" t="s">
        <v>21861</v>
      </c>
      <c r="E3082" t="s">
        <v>31684</v>
      </c>
      <c r="F3082" t="s">
        <v>38611</v>
      </c>
      <c r="H3082">
        <v>1</v>
      </c>
    </row>
    <row r="3083" spans="1:8" x14ac:dyDescent="0.3">
      <c r="A3083" t="s">
        <v>12697</v>
      </c>
      <c r="B3083" t="s">
        <v>18797</v>
      </c>
      <c r="C3083" t="s">
        <v>9849</v>
      </c>
      <c r="D3083" t="s">
        <v>21862</v>
      </c>
      <c r="E3083" t="s">
        <v>31685</v>
      </c>
      <c r="F3083" t="s">
        <v>38613</v>
      </c>
      <c r="G3083" t="s">
        <v>38762</v>
      </c>
      <c r="H3083">
        <v>1</v>
      </c>
    </row>
    <row r="3084" spans="1:8" x14ac:dyDescent="0.3">
      <c r="A3084" t="s">
        <v>12698</v>
      </c>
      <c r="B3084" t="s">
        <v>18797</v>
      </c>
      <c r="C3084" t="s">
        <v>9849</v>
      </c>
      <c r="D3084" t="s">
        <v>21863</v>
      </c>
      <c r="E3084" t="s">
        <v>31686</v>
      </c>
      <c r="F3084" t="s">
        <v>38613</v>
      </c>
      <c r="G3084" t="s">
        <v>38762</v>
      </c>
      <c r="H3084">
        <v>1</v>
      </c>
    </row>
    <row r="3085" spans="1:8" x14ac:dyDescent="0.3">
      <c r="A3085" t="s">
        <v>12699</v>
      </c>
      <c r="B3085" t="s">
        <v>18797</v>
      </c>
      <c r="C3085" t="s">
        <v>9849</v>
      </c>
      <c r="D3085" t="s">
        <v>21864</v>
      </c>
      <c r="E3085" t="s">
        <v>31687</v>
      </c>
      <c r="F3085" t="s">
        <v>38611</v>
      </c>
      <c r="G3085" t="s">
        <v>38762</v>
      </c>
      <c r="H3085">
        <v>1</v>
      </c>
    </row>
    <row r="3086" spans="1:8" x14ac:dyDescent="0.3">
      <c r="A3086" t="s">
        <v>12700</v>
      </c>
      <c r="B3086" t="s">
        <v>18797</v>
      </c>
      <c r="C3086" t="s">
        <v>18798</v>
      </c>
      <c r="D3086" t="s">
        <v>21865</v>
      </c>
      <c r="E3086" t="s">
        <v>31688</v>
      </c>
      <c r="F3086" t="s">
        <v>38609</v>
      </c>
      <c r="H3086">
        <v>1</v>
      </c>
    </row>
    <row r="3087" spans="1:8" x14ac:dyDescent="0.3">
      <c r="A3087" t="s">
        <v>12701</v>
      </c>
      <c r="B3087" t="s">
        <v>18797</v>
      </c>
      <c r="C3087" t="s">
        <v>9849</v>
      </c>
      <c r="D3087" t="s">
        <v>21866</v>
      </c>
      <c r="E3087" t="s">
        <v>31689</v>
      </c>
      <c r="F3087" t="s">
        <v>38613</v>
      </c>
      <c r="G3087" t="s">
        <v>38762</v>
      </c>
      <c r="H3087">
        <v>1</v>
      </c>
    </row>
    <row r="3088" spans="1:8" x14ac:dyDescent="0.3">
      <c r="A3088" t="s">
        <v>12702</v>
      </c>
      <c r="B3088" t="s">
        <v>18797</v>
      </c>
      <c r="C3088" t="s">
        <v>9850</v>
      </c>
      <c r="D3088" t="s">
        <v>21867</v>
      </c>
      <c r="E3088" t="s">
        <v>31690</v>
      </c>
      <c r="F3088" t="s">
        <v>38609</v>
      </c>
      <c r="H3088">
        <v>1</v>
      </c>
    </row>
    <row r="3089" spans="1:8" x14ac:dyDescent="0.3">
      <c r="A3089" t="s">
        <v>12703</v>
      </c>
      <c r="B3089" t="s">
        <v>18797</v>
      </c>
      <c r="C3089" t="s">
        <v>9849</v>
      </c>
      <c r="D3089" t="s">
        <v>21868</v>
      </c>
      <c r="E3089" t="s">
        <v>31691</v>
      </c>
      <c r="F3089" t="s">
        <v>38611</v>
      </c>
      <c r="G3089" t="s">
        <v>38762</v>
      </c>
      <c r="H3089">
        <v>1</v>
      </c>
    </row>
    <row r="3090" spans="1:8" x14ac:dyDescent="0.3">
      <c r="A3090" t="s">
        <v>12704</v>
      </c>
      <c r="B3090" t="s">
        <v>18797</v>
      </c>
      <c r="C3090" t="s">
        <v>9850</v>
      </c>
      <c r="D3090" t="s">
        <v>21869</v>
      </c>
      <c r="E3090" t="s">
        <v>31692</v>
      </c>
      <c r="F3090" t="s">
        <v>38612</v>
      </c>
      <c r="H3090">
        <v>1</v>
      </c>
    </row>
    <row r="3091" spans="1:8" x14ac:dyDescent="0.3">
      <c r="A3091" t="s">
        <v>12705</v>
      </c>
      <c r="B3091" t="s">
        <v>18797</v>
      </c>
      <c r="C3091" t="s">
        <v>9849</v>
      </c>
      <c r="D3091" t="s">
        <v>21870</v>
      </c>
      <c r="E3091" t="s">
        <v>31693</v>
      </c>
      <c r="F3091" t="s">
        <v>38610</v>
      </c>
      <c r="G3091" t="s">
        <v>38762</v>
      </c>
      <c r="H3091">
        <v>1</v>
      </c>
    </row>
    <row r="3092" spans="1:8" x14ac:dyDescent="0.3">
      <c r="A3092" t="s">
        <v>12706</v>
      </c>
      <c r="B3092" t="s">
        <v>18797</v>
      </c>
      <c r="C3092" t="s">
        <v>9849</v>
      </c>
      <c r="D3092" t="s">
        <v>21871</v>
      </c>
      <c r="E3092" t="s">
        <v>31694</v>
      </c>
      <c r="F3092" t="s">
        <v>38612</v>
      </c>
      <c r="G3092" t="s">
        <v>38762</v>
      </c>
      <c r="H3092">
        <v>1</v>
      </c>
    </row>
    <row r="3093" spans="1:8" x14ac:dyDescent="0.3">
      <c r="A3093" t="s">
        <v>12707</v>
      </c>
      <c r="B3093" t="s">
        <v>18797</v>
      </c>
      <c r="C3093" t="s">
        <v>9850</v>
      </c>
      <c r="D3093" t="s">
        <v>21872</v>
      </c>
      <c r="E3093" t="s">
        <v>31695</v>
      </c>
      <c r="F3093" t="s">
        <v>38611</v>
      </c>
      <c r="H3093">
        <v>1</v>
      </c>
    </row>
    <row r="3094" spans="1:8" x14ac:dyDescent="0.3">
      <c r="A3094" t="s">
        <v>12708</v>
      </c>
      <c r="B3094" t="s">
        <v>18797</v>
      </c>
      <c r="C3094" t="s">
        <v>9850</v>
      </c>
      <c r="D3094" t="s">
        <v>21873</v>
      </c>
      <c r="E3094" t="s">
        <v>31696</v>
      </c>
      <c r="F3094" t="s">
        <v>38612</v>
      </c>
      <c r="H3094">
        <v>1</v>
      </c>
    </row>
    <row r="3095" spans="1:8" x14ac:dyDescent="0.3">
      <c r="A3095" t="s">
        <v>12709</v>
      </c>
      <c r="B3095" t="s">
        <v>18797</v>
      </c>
      <c r="C3095" t="s">
        <v>9850</v>
      </c>
      <c r="D3095" t="s">
        <v>21874</v>
      </c>
      <c r="E3095" t="s">
        <v>31697</v>
      </c>
      <c r="F3095" t="s">
        <v>38613</v>
      </c>
      <c r="H3095">
        <v>1</v>
      </c>
    </row>
    <row r="3096" spans="1:8" x14ac:dyDescent="0.3">
      <c r="A3096" t="s">
        <v>3290</v>
      </c>
      <c r="B3096" t="s">
        <v>18797</v>
      </c>
      <c r="C3096" t="s">
        <v>9849</v>
      </c>
      <c r="D3096" t="s">
        <v>21875</v>
      </c>
      <c r="E3096" t="s">
        <v>31698</v>
      </c>
      <c r="F3096" t="s">
        <v>38612</v>
      </c>
      <c r="G3096" t="s">
        <v>38762</v>
      </c>
      <c r="H3096">
        <v>1</v>
      </c>
    </row>
    <row r="3097" spans="1:8" x14ac:dyDescent="0.3">
      <c r="A3097" t="s">
        <v>12710</v>
      </c>
      <c r="B3097" t="s">
        <v>18797</v>
      </c>
      <c r="C3097" t="s">
        <v>18798</v>
      </c>
      <c r="D3097" t="s">
        <v>21876</v>
      </c>
      <c r="E3097" t="s">
        <v>31699</v>
      </c>
      <c r="F3097" t="s">
        <v>38610</v>
      </c>
      <c r="H3097">
        <v>1</v>
      </c>
    </row>
    <row r="3098" spans="1:8" x14ac:dyDescent="0.3">
      <c r="A3098" t="s">
        <v>12711</v>
      </c>
      <c r="B3098" t="s">
        <v>18797</v>
      </c>
      <c r="C3098" t="s">
        <v>9849</v>
      </c>
      <c r="D3098" t="s">
        <v>21877</v>
      </c>
      <c r="E3098" t="s">
        <v>31700</v>
      </c>
      <c r="F3098" t="s">
        <v>38612</v>
      </c>
      <c r="G3098" t="s">
        <v>38762</v>
      </c>
      <c r="H3098">
        <v>1</v>
      </c>
    </row>
    <row r="3099" spans="1:8" x14ac:dyDescent="0.3">
      <c r="A3099" t="s">
        <v>12712</v>
      </c>
      <c r="B3099" t="s">
        <v>18797</v>
      </c>
      <c r="C3099" t="s">
        <v>9849</v>
      </c>
      <c r="D3099" t="s">
        <v>21878</v>
      </c>
      <c r="E3099" t="s">
        <v>31701</v>
      </c>
      <c r="F3099" t="s">
        <v>38612</v>
      </c>
      <c r="G3099" t="s">
        <v>38762</v>
      </c>
      <c r="H3099">
        <v>1</v>
      </c>
    </row>
    <row r="3100" spans="1:8" x14ac:dyDescent="0.3">
      <c r="A3100" t="s">
        <v>12713</v>
      </c>
      <c r="B3100" t="s">
        <v>18797</v>
      </c>
      <c r="C3100" t="s">
        <v>9849</v>
      </c>
      <c r="D3100" t="s">
        <v>21879</v>
      </c>
      <c r="E3100" t="s">
        <v>31702</v>
      </c>
      <c r="F3100" t="s">
        <v>38609</v>
      </c>
      <c r="G3100" t="s">
        <v>38762</v>
      </c>
      <c r="H3100">
        <v>1</v>
      </c>
    </row>
    <row r="3101" spans="1:8" x14ac:dyDescent="0.3">
      <c r="A3101" t="s">
        <v>11105</v>
      </c>
      <c r="B3101" t="s">
        <v>18797</v>
      </c>
      <c r="C3101" t="s">
        <v>9849</v>
      </c>
      <c r="D3101" t="s">
        <v>21880</v>
      </c>
      <c r="E3101" t="s">
        <v>31703</v>
      </c>
      <c r="F3101" t="s">
        <v>38610</v>
      </c>
      <c r="G3101" t="s">
        <v>38762</v>
      </c>
      <c r="H3101">
        <v>1</v>
      </c>
    </row>
    <row r="3102" spans="1:8" x14ac:dyDescent="0.3">
      <c r="A3102" t="s">
        <v>12714</v>
      </c>
      <c r="B3102" t="s">
        <v>18797</v>
      </c>
      <c r="C3102" t="s">
        <v>9849</v>
      </c>
      <c r="D3102" t="s">
        <v>21881</v>
      </c>
      <c r="E3102" t="s">
        <v>31704</v>
      </c>
      <c r="F3102" t="s">
        <v>38611</v>
      </c>
      <c r="G3102" t="s">
        <v>38762</v>
      </c>
      <c r="H3102">
        <v>1</v>
      </c>
    </row>
    <row r="3103" spans="1:8" x14ac:dyDescent="0.3">
      <c r="A3103" t="s">
        <v>12715</v>
      </c>
      <c r="B3103" t="s">
        <v>18797</v>
      </c>
      <c r="C3103" t="s">
        <v>9849</v>
      </c>
      <c r="D3103" t="s">
        <v>21882</v>
      </c>
      <c r="E3103" t="s">
        <v>31705</v>
      </c>
      <c r="F3103" t="s">
        <v>38612</v>
      </c>
      <c r="G3103" t="s">
        <v>38762</v>
      </c>
      <c r="H3103">
        <v>1</v>
      </c>
    </row>
    <row r="3104" spans="1:8" x14ac:dyDescent="0.3">
      <c r="A3104" t="s">
        <v>4403</v>
      </c>
      <c r="B3104" t="s">
        <v>18797</v>
      </c>
      <c r="C3104" t="s">
        <v>9849</v>
      </c>
      <c r="D3104" t="s">
        <v>21883</v>
      </c>
      <c r="E3104" t="s">
        <v>31706</v>
      </c>
      <c r="F3104" t="s">
        <v>38609</v>
      </c>
      <c r="G3104" t="s">
        <v>38762</v>
      </c>
      <c r="H3104">
        <v>1</v>
      </c>
    </row>
    <row r="3105" spans="1:8" x14ac:dyDescent="0.3">
      <c r="A3105" t="s">
        <v>12716</v>
      </c>
      <c r="B3105" t="s">
        <v>18797</v>
      </c>
      <c r="C3105" t="s">
        <v>9849</v>
      </c>
      <c r="D3105" t="s">
        <v>21884</v>
      </c>
      <c r="E3105" t="s">
        <v>31707</v>
      </c>
      <c r="F3105" t="s">
        <v>38613</v>
      </c>
      <c r="G3105" t="s">
        <v>38762</v>
      </c>
      <c r="H3105">
        <v>1</v>
      </c>
    </row>
    <row r="3106" spans="1:8" x14ac:dyDescent="0.3">
      <c r="A3106" t="s">
        <v>12717</v>
      </c>
      <c r="B3106" t="s">
        <v>18797</v>
      </c>
      <c r="C3106" t="s">
        <v>9850</v>
      </c>
      <c r="D3106" t="s">
        <v>21885</v>
      </c>
      <c r="E3106" t="s">
        <v>31708</v>
      </c>
      <c r="F3106" t="s">
        <v>38612</v>
      </c>
      <c r="H3106">
        <v>1</v>
      </c>
    </row>
    <row r="3107" spans="1:8" x14ac:dyDescent="0.3">
      <c r="A3107" t="s">
        <v>12718</v>
      </c>
      <c r="B3107" t="s">
        <v>18797</v>
      </c>
      <c r="C3107" t="s">
        <v>9849</v>
      </c>
      <c r="D3107" t="s">
        <v>21886</v>
      </c>
      <c r="E3107" t="s">
        <v>31709</v>
      </c>
      <c r="F3107" t="s">
        <v>38610</v>
      </c>
      <c r="G3107" t="s">
        <v>38762</v>
      </c>
      <c r="H3107">
        <v>1</v>
      </c>
    </row>
    <row r="3108" spans="1:8" x14ac:dyDescent="0.3">
      <c r="A3108" t="s">
        <v>12719</v>
      </c>
      <c r="B3108" t="s">
        <v>18797</v>
      </c>
      <c r="C3108" t="s">
        <v>9849</v>
      </c>
      <c r="D3108" t="s">
        <v>21887</v>
      </c>
      <c r="E3108" t="s">
        <v>31710</v>
      </c>
      <c r="F3108" t="s">
        <v>38612</v>
      </c>
      <c r="G3108" t="s">
        <v>38762</v>
      </c>
      <c r="H3108">
        <v>1</v>
      </c>
    </row>
    <row r="3109" spans="1:8" x14ac:dyDescent="0.3">
      <c r="A3109" t="s">
        <v>12720</v>
      </c>
      <c r="B3109" t="s">
        <v>18797</v>
      </c>
      <c r="C3109" t="s">
        <v>9849</v>
      </c>
      <c r="D3109" t="s">
        <v>21888</v>
      </c>
      <c r="E3109" t="s">
        <v>31711</v>
      </c>
      <c r="F3109" t="s">
        <v>38612</v>
      </c>
      <c r="G3109" t="s">
        <v>38762</v>
      </c>
      <c r="H3109">
        <v>1</v>
      </c>
    </row>
    <row r="3110" spans="1:8" x14ac:dyDescent="0.3">
      <c r="A3110" t="s">
        <v>12721</v>
      </c>
      <c r="B3110" t="s">
        <v>18797</v>
      </c>
      <c r="C3110" t="s">
        <v>9849</v>
      </c>
      <c r="D3110" t="s">
        <v>21889</v>
      </c>
      <c r="E3110" t="s">
        <v>31712</v>
      </c>
      <c r="F3110" t="s">
        <v>38613</v>
      </c>
      <c r="G3110" t="s">
        <v>38762</v>
      </c>
      <c r="H3110">
        <v>1</v>
      </c>
    </row>
    <row r="3111" spans="1:8" x14ac:dyDescent="0.3">
      <c r="A3111" t="s">
        <v>12722</v>
      </c>
      <c r="B3111" t="s">
        <v>18797</v>
      </c>
      <c r="C3111" t="s">
        <v>9849</v>
      </c>
      <c r="D3111" t="s">
        <v>21890</v>
      </c>
      <c r="E3111" t="s">
        <v>31713</v>
      </c>
      <c r="F3111" t="s">
        <v>38610</v>
      </c>
      <c r="G3111" t="s">
        <v>38762</v>
      </c>
      <c r="H3111">
        <v>1</v>
      </c>
    </row>
    <row r="3112" spans="1:8" x14ac:dyDescent="0.3">
      <c r="A3112" t="s">
        <v>12723</v>
      </c>
      <c r="B3112" t="s">
        <v>18797</v>
      </c>
      <c r="C3112" t="s">
        <v>9849</v>
      </c>
      <c r="D3112" t="s">
        <v>21891</v>
      </c>
      <c r="E3112" t="s">
        <v>31714</v>
      </c>
      <c r="F3112" t="s">
        <v>38611</v>
      </c>
      <c r="G3112" t="s">
        <v>38762</v>
      </c>
      <c r="H3112">
        <v>1</v>
      </c>
    </row>
    <row r="3113" spans="1:8" x14ac:dyDescent="0.3">
      <c r="A3113" t="s">
        <v>12724</v>
      </c>
      <c r="B3113" t="s">
        <v>18797</v>
      </c>
      <c r="C3113" t="s">
        <v>18798</v>
      </c>
      <c r="D3113" t="s">
        <v>21892</v>
      </c>
      <c r="E3113" t="s">
        <v>31715</v>
      </c>
      <c r="F3113" t="s">
        <v>38611</v>
      </c>
      <c r="H3113">
        <v>1</v>
      </c>
    </row>
    <row r="3114" spans="1:8" x14ac:dyDescent="0.3">
      <c r="A3114" t="s">
        <v>12725</v>
      </c>
      <c r="B3114" t="s">
        <v>18797</v>
      </c>
      <c r="C3114" t="s">
        <v>9849</v>
      </c>
      <c r="D3114" t="s">
        <v>21893</v>
      </c>
      <c r="E3114" t="s">
        <v>31716</v>
      </c>
      <c r="F3114" t="s">
        <v>38609</v>
      </c>
      <c r="G3114" t="s">
        <v>38762</v>
      </c>
      <c r="H3114">
        <v>1</v>
      </c>
    </row>
    <row r="3115" spans="1:8" x14ac:dyDescent="0.3">
      <c r="A3115" t="s">
        <v>12726</v>
      </c>
      <c r="B3115" t="s">
        <v>18797</v>
      </c>
      <c r="C3115" t="s">
        <v>9850</v>
      </c>
      <c r="D3115" t="s">
        <v>21894</v>
      </c>
      <c r="E3115" t="s">
        <v>31717</v>
      </c>
      <c r="F3115" t="s">
        <v>38609</v>
      </c>
      <c r="H3115">
        <v>1</v>
      </c>
    </row>
    <row r="3116" spans="1:8" x14ac:dyDescent="0.3">
      <c r="A3116" t="s">
        <v>12727</v>
      </c>
      <c r="B3116" t="s">
        <v>18797</v>
      </c>
      <c r="C3116" t="s">
        <v>9849</v>
      </c>
      <c r="D3116" t="s">
        <v>21895</v>
      </c>
      <c r="E3116" t="s">
        <v>31718</v>
      </c>
      <c r="F3116" t="s">
        <v>38612</v>
      </c>
      <c r="G3116" t="s">
        <v>38762</v>
      </c>
      <c r="H3116">
        <v>1</v>
      </c>
    </row>
    <row r="3117" spans="1:8" x14ac:dyDescent="0.3">
      <c r="A3117" t="s">
        <v>12728</v>
      </c>
      <c r="B3117" t="s">
        <v>18797</v>
      </c>
      <c r="C3117" t="s">
        <v>9849</v>
      </c>
      <c r="D3117" t="s">
        <v>21896</v>
      </c>
      <c r="E3117" t="s">
        <v>31719</v>
      </c>
      <c r="F3117" t="s">
        <v>38612</v>
      </c>
      <c r="G3117" t="s">
        <v>38762</v>
      </c>
      <c r="H3117">
        <v>1</v>
      </c>
    </row>
    <row r="3118" spans="1:8" x14ac:dyDescent="0.3">
      <c r="A3118" t="s">
        <v>12729</v>
      </c>
      <c r="B3118" t="s">
        <v>18797</v>
      </c>
      <c r="C3118" t="s">
        <v>9849</v>
      </c>
      <c r="D3118" t="s">
        <v>21897</v>
      </c>
      <c r="E3118" t="s">
        <v>31720</v>
      </c>
      <c r="F3118" t="s">
        <v>38611</v>
      </c>
      <c r="G3118" t="s">
        <v>38762</v>
      </c>
      <c r="H3118">
        <v>1</v>
      </c>
    </row>
    <row r="3119" spans="1:8" x14ac:dyDescent="0.3">
      <c r="A3119" t="s">
        <v>12730</v>
      </c>
      <c r="B3119" t="s">
        <v>18797</v>
      </c>
      <c r="C3119" t="s">
        <v>9849</v>
      </c>
      <c r="D3119" t="s">
        <v>21898</v>
      </c>
      <c r="E3119" t="s">
        <v>31721</v>
      </c>
      <c r="F3119" t="s">
        <v>38610</v>
      </c>
      <c r="G3119" t="s">
        <v>38762</v>
      </c>
      <c r="H3119">
        <v>1</v>
      </c>
    </row>
    <row r="3120" spans="1:8" x14ac:dyDescent="0.3">
      <c r="A3120" t="s">
        <v>12731</v>
      </c>
      <c r="B3120" t="s">
        <v>18797</v>
      </c>
      <c r="C3120" t="s">
        <v>9850</v>
      </c>
      <c r="D3120" t="s">
        <v>21899</v>
      </c>
      <c r="E3120" t="s">
        <v>31722</v>
      </c>
      <c r="F3120" t="s">
        <v>38613</v>
      </c>
      <c r="H3120">
        <v>1</v>
      </c>
    </row>
    <row r="3121" spans="1:8" x14ac:dyDescent="0.3">
      <c r="A3121" t="s">
        <v>12732</v>
      </c>
      <c r="B3121" t="s">
        <v>18797</v>
      </c>
      <c r="C3121" t="s">
        <v>9849</v>
      </c>
      <c r="D3121" t="s">
        <v>21900</v>
      </c>
      <c r="E3121" t="s">
        <v>31723</v>
      </c>
      <c r="F3121" t="s">
        <v>38609</v>
      </c>
      <c r="G3121" t="s">
        <v>38762</v>
      </c>
      <c r="H3121">
        <v>1</v>
      </c>
    </row>
    <row r="3122" spans="1:8" x14ac:dyDescent="0.3">
      <c r="A3122" t="s">
        <v>12733</v>
      </c>
      <c r="B3122" t="s">
        <v>18797</v>
      </c>
      <c r="C3122" t="s">
        <v>18798</v>
      </c>
      <c r="D3122" t="s">
        <v>21901</v>
      </c>
      <c r="E3122" t="s">
        <v>31724</v>
      </c>
      <c r="F3122" t="s">
        <v>38610</v>
      </c>
      <c r="H3122">
        <v>1</v>
      </c>
    </row>
    <row r="3123" spans="1:8" x14ac:dyDescent="0.3">
      <c r="A3123" t="s">
        <v>12734</v>
      </c>
      <c r="B3123" t="s">
        <v>18797</v>
      </c>
      <c r="C3123" t="s">
        <v>9850</v>
      </c>
      <c r="D3123" t="s">
        <v>21902</v>
      </c>
      <c r="E3123" t="s">
        <v>31725</v>
      </c>
      <c r="F3123" t="s">
        <v>38609</v>
      </c>
      <c r="H3123">
        <v>1</v>
      </c>
    </row>
    <row r="3124" spans="1:8" x14ac:dyDescent="0.3">
      <c r="A3124" t="s">
        <v>12735</v>
      </c>
      <c r="B3124" t="s">
        <v>18797</v>
      </c>
      <c r="C3124" t="s">
        <v>9849</v>
      </c>
      <c r="D3124" t="s">
        <v>21903</v>
      </c>
      <c r="E3124" t="s">
        <v>31726</v>
      </c>
      <c r="F3124" t="s">
        <v>38610</v>
      </c>
      <c r="G3124" t="s">
        <v>38762</v>
      </c>
      <c r="H3124">
        <v>1</v>
      </c>
    </row>
    <row r="3125" spans="1:8" x14ac:dyDescent="0.3">
      <c r="A3125" t="s">
        <v>12736</v>
      </c>
      <c r="B3125" t="s">
        <v>18797</v>
      </c>
      <c r="C3125" t="s">
        <v>9849</v>
      </c>
      <c r="D3125" t="s">
        <v>21904</v>
      </c>
      <c r="E3125" t="s">
        <v>31727</v>
      </c>
      <c r="F3125" t="s">
        <v>38610</v>
      </c>
      <c r="G3125" t="s">
        <v>38762</v>
      </c>
      <c r="H3125">
        <v>1</v>
      </c>
    </row>
    <row r="3126" spans="1:8" x14ac:dyDescent="0.3">
      <c r="A3126" t="s">
        <v>12737</v>
      </c>
      <c r="B3126" t="s">
        <v>18797</v>
      </c>
      <c r="C3126" t="s">
        <v>9849</v>
      </c>
      <c r="D3126" t="s">
        <v>21905</v>
      </c>
      <c r="E3126" t="s">
        <v>31728</v>
      </c>
      <c r="F3126" t="s">
        <v>38613</v>
      </c>
      <c r="G3126" t="s">
        <v>38762</v>
      </c>
      <c r="H3126">
        <v>1</v>
      </c>
    </row>
    <row r="3127" spans="1:8" x14ac:dyDescent="0.3">
      <c r="A3127" t="s">
        <v>12738</v>
      </c>
      <c r="B3127" t="s">
        <v>18797</v>
      </c>
      <c r="C3127" t="s">
        <v>9849</v>
      </c>
      <c r="D3127" t="s">
        <v>21906</v>
      </c>
      <c r="E3127" t="s">
        <v>31729</v>
      </c>
      <c r="F3127" t="s">
        <v>38612</v>
      </c>
      <c r="G3127" t="s">
        <v>38762</v>
      </c>
      <c r="H3127">
        <v>1</v>
      </c>
    </row>
    <row r="3128" spans="1:8" x14ac:dyDescent="0.3">
      <c r="A3128" t="s">
        <v>12739</v>
      </c>
      <c r="B3128" t="s">
        <v>18797</v>
      </c>
      <c r="C3128" t="s">
        <v>9850</v>
      </c>
      <c r="D3128" t="s">
        <v>20264</v>
      </c>
      <c r="E3128" t="s">
        <v>31730</v>
      </c>
      <c r="F3128" t="s">
        <v>38613</v>
      </c>
      <c r="H3128">
        <v>1</v>
      </c>
    </row>
    <row r="3129" spans="1:8" x14ac:dyDescent="0.3">
      <c r="A3129" t="s">
        <v>12740</v>
      </c>
      <c r="B3129" t="s">
        <v>18797</v>
      </c>
      <c r="C3129" t="s">
        <v>9850</v>
      </c>
      <c r="D3129" t="s">
        <v>21907</v>
      </c>
      <c r="E3129" t="s">
        <v>31731</v>
      </c>
      <c r="F3129" t="s">
        <v>38610</v>
      </c>
      <c r="H3129">
        <v>1</v>
      </c>
    </row>
    <row r="3130" spans="1:8" x14ac:dyDescent="0.3">
      <c r="A3130" t="s">
        <v>12741</v>
      </c>
      <c r="B3130" t="s">
        <v>18797</v>
      </c>
      <c r="C3130" t="s">
        <v>9849</v>
      </c>
      <c r="D3130" t="s">
        <v>21908</v>
      </c>
      <c r="E3130" t="s">
        <v>31732</v>
      </c>
      <c r="F3130" t="s">
        <v>38613</v>
      </c>
      <c r="G3130" t="s">
        <v>38762</v>
      </c>
      <c r="H3130">
        <v>1</v>
      </c>
    </row>
    <row r="3131" spans="1:8" x14ac:dyDescent="0.3">
      <c r="A3131" t="s">
        <v>12742</v>
      </c>
      <c r="B3131" t="s">
        <v>18797</v>
      </c>
      <c r="C3131" t="s">
        <v>9849</v>
      </c>
      <c r="D3131" t="s">
        <v>21909</v>
      </c>
      <c r="E3131" t="s">
        <v>31733</v>
      </c>
      <c r="F3131" t="s">
        <v>38609</v>
      </c>
      <c r="G3131" t="s">
        <v>38762</v>
      </c>
      <c r="H3131">
        <v>1</v>
      </c>
    </row>
    <row r="3132" spans="1:8" x14ac:dyDescent="0.3">
      <c r="A3132" t="s">
        <v>12743</v>
      </c>
      <c r="B3132" t="s">
        <v>18797</v>
      </c>
      <c r="C3132" t="s">
        <v>18798</v>
      </c>
      <c r="D3132" t="s">
        <v>21910</v>
      </c>
      <c r="E3132" t="s">
        <v>31734</v>
      </c>
      <c r="F3132" t="s">
        <v>38613</v>
      </c>
      <c r="H3132">
        <v>1</v>
      </c>
    </row>
    <row r="3133" spans="1:8" x14ac:dyDescent="0.3">
      <c r="A3133" t="s">
        <v>12744</v>
      </c>
      <c r="B3133" t="s">
        <v>18797</v>
      </c>
      <c r="C3133" t="s">
        <v>18798</v>
      </c>
      <c r="D3133" t="s">
        <v>21911</v>
      </c>
      <c r="E3133" t="s">
        <v>31735</v>
      </c>
      <c r="F3133" t="s">
        <v>38609</v>
      </c>
      <c r="H3133">
        <v>1</v>
      </c>
    </row>
    <row r="3134" spans="1:8" x14ac:dyDescent="0.3">
      <c r="A3134" t="s">
        <v>4523</v>
      </c>
      <c r="B3134" t="s">
        <v>18797</v>
      </c>
      <c r="C3134" t="s">
        <v>9849</v>
      </c>
      <c r="D3134" t="s">
        <v>21912</v>
      </c>
      <c r="E3134" t="s">
        <v>31736</v>
      </c>
      <c r="F3134" t="s">
        <v>38609</v>
      </c>
      <c r="G3134" t="s">
        <v>38762</v>
      </c>
      <c r="H3134">
        <v>1</v>
      </c>
    </row>
    <row r="3135" spans="1:8" x14ac:dyDescent="0.3">
      <c r="A3135" t="s">
        <v>12745</v>
      </c>
      <c r="B3135" t="s">
        <v>18797</v>
      </c>
      <c r="C3135" t="s">
        <v>9850</v>
      </c>
      <c r="D3135" t="s">
        <v>21913</v>
      </c>
      <c r="E3135" t="s">
        <v>31737</v>
      </c>
      <c r="F3135" t="s">
        <v>38610</v>
      </c>
      <c r="H3135">
        <v>1</v>
      </c>
    </row>
    <row r="3136" spans="1:8" x14ac:dyDescent="0.3">
      <c r="A3136" t="s">
        <v>12746</v>
      </c>
      <c r="B3136" t="s">
        <v>18797</v>
      </c>
      <c r="C3136" t="s">
        <v>9849</v>
      </c>
      <c r="D3136" t="s">
        <v>21914</v>
      </c>
      <c r="E3136" t="s">
        <v>31738</v>
      </c>
      <c r="F3136" t="s">
        <v>38611</v>
      </c>
      <c r="G3136" t="s">
        <v>38762</v>
      </c>
      <c r="H3136">
        <v>1</v>
      </c>
    </row>
    <row r="3137" spans="1:8" x14ac:dyDescent="0.3">
      <c r="A3137" t="s">
        <v>12747</v>
      </c>
      <c r="B3137" t="s">
        <v>18797</v>
      </c>
      <c r="C3137" t="s">
        <v>9849</v>
      </c>
      <c r="D3137" t="s">
        <v>21915</v>
      </c>
      <c r="E3137" t="s">
        <v>31739</v>
      </c>
      <c r="F3137" t="s">
        <v>38613</v>
      </c>
      <c r="G3137" t="s">
        <v>38762</v>
      </c>
      <c r="H3137">
        <v>1</v>
      </c>
    </row>
    <row r="3138" spans="1:8" x14ac:dyDescent="0.3">
      <c r="A3138" t="s">
        <v>12748</v>
      </c>
      <c r="B3138" t="s">
        <v>18797</v>
      </c>
      <c r="C3138" t="s">
        <v>9850</v>
      </c>
      <c r="D3138" t="s">
        <v>21916</v>
      </c>
      <c r="E3138" t="s">
        <v>31740</v>
      </c>
      <c r="F3138" t="s">
        <v>38611</v>
      </c>
      <c r="H3138">
        <v>1</v>
      </c>
    </row>
    <row r="3139" spans="1:8" x14ac:dyDescent="0.3">
      <c r="A3139" t="s">
        <v>12749</v>
      </c>
      <c r="B3139" t="s">
        <v>18797</v>
      </c>
      <c r="C3139" t="s">
        <v>9850</v>
      </c>
      <c r="D3139" t="s">
        <v>21917</v>
      </c>
      <c r="E3139" t="s">
        <v>31741</v>
      </c>
      <c r="F3139" t="s">
        <v>38610</v>
      </c>
      <c r="H3139">
        <v>1</v>
      </c>
    </row>
    <row r="3140" spans="1:8" x14ac:dyDescent="0.3">
      <c r="A3140" t="s">
        <v>12750</v>
      </c>
      <c r="B3140" t="s">
        <v>18797</v>
      </c>
      <c r="C3140" t="s">
        <v>9849</v>
      </c>
      <c r="D3140" t="s">
        <v>21918</v>
      </c>
      <c r="E3140" t="s">
        <v>31742</v>
      </c>
      <c r="F3140" t="s">
        <v>38609</v>
      </c>
      <c r="G3140" t="s">
        <v>38762</v>
      </c>
      <c r="H3140">
        <v>1</v>
      </c>
    </row>
    <row r="3141" spans="1:8" x14ac:dyDescent="0.3">
      <c r="A3141" t="s">
        <v>12751</v>
      </c>
      <c r="B3141" t="s">
        <v>18797</v>
      </c>
      <c r="C3141" t="s">
        <v>18798</v>
      </c>
      <c r="D3141" t="s">
        <v>21919</v>
      </c>
      <c r="E3141" t="s">
        <v>31743</v>
      </c>
      <c r="F3141" t="s">
        <v>38611</v>
      </c>
      <c r="H3141">
        <v>1</v>
      </c>
    </row>
    <row r="3142" spans="1:8" x14ac:dyDescent="0.3">
      <c r="A3142" t="s">
        <v>2816</v>
      </c>
      <c r="B3142" t="s">
        <v>18797</v>
      </c>
      <c r="C3142" t="s">
        <v>9849</v>
      </c>
      <c r="D3142" t="s">
        <v>21920</v>
      </c>
      <c r="E3142" t="s">
        <v>31744</v>
      </c>
      <c r="F3142" t="s">
        <v>38610</v>
      </c>
      <c r="G3142" t="s">
        <v>38762</v>
      </c>
      <c r="H3142">
        <v>1</v>
      </c>
    </row>
    <row r="3143" spans="1:8" x14ac:dyDescent="0.3">
      <c r="A3143" t="s">
        <v>12752</v>
      </c>
      <c r="B3143" t="s">
        <v>18797</v>
      </c>
      <c r="C3143" t="s">
        <v>9849</v>
      </c>
      <c r="D3143" t="s">
        <v>21921</v>
      </c>
      <c r="E3143" t="s">
        <v>31745</v>
      </c>
      <c r="F3143" t="s">
        <v>38610</v>
      </c>
      <c r="G3143" t="s">
        <v>38762</v>
      </c>
      <c r="H3143">
        <v>1</v>
      </c>
    </row>
    <row r="3144" spans="1:8" x14ac:dyDescent="0.3">
      <c r="A3144" t="s">
        <v>12753</v>
      </c>
      <c r="B3144" t="s">
        <v>18797</v>
      </c>
      <c r="C3144" t="s">
        <v>9849</v>
      </c>
      <c r="D3144" t="s">
        <v>21922</v>
      </c>
      <c r="E3144" t="s">
        <v>31746</v>
      </c>
      <c r="F3144" t="s">
        <v>38612</v>
      </c>
      <c r="G3144" t="s">
        <v>38762</v>
      </c>
      <c r="H3144">
        <v>1</v>
      </c>
    </row>
    <row r="3145" spans="1:8" x14ac:dyDescent="0.3">
      <c r="A3145" t="s">
        <v>12754</v>
      </c>
      <c r="B3145" t="s">
        <v>18797</v>
      </c>
      <c r="C3145" t="s">
        <v>9849</v>
      </c>
      <c r="D3145" t="s">
        <v>21923</v>
      </c>
      <c r="E3145" t="s">
        <v>31747</v>
      </c>
      <c r="F3145" t="s">
        <v>38613</v>
      </c>
      <c r="G3145" t="s">
        <v>38762</v>
      </c>
      <c r="H3145">
        <v>1</v>
      </c>
    </row>
    <row r="3146" spans="1:8" x14ac:dyDescent="0.3">
      <c r="A3146" t="s">
        <v>12755</v>
      </c>
      <c r="B3146" t="s">
        <v>18797</v>
      </c>
      <c r="C3146" t="s">
        <v>9849</v>
      </c>
      <c r="D3146" t="s">
        <v>21924</v>
      </c>
      <c r="E3146" t="s">
        <v>31748</v>
      </c>
      <c r="F3146" t="s">
        <v>38609</v>
      </c>
      <c r="G3146" t="s">
        <v>38762</v>
      </c>
      <c r="H3146">
        <v>1</v>
      </c>
    </row>
    <row r="3147" spans="1:8" x14ac:dyDescent="0.3">
      <c r="A3147" t="s">
        <v>12756</v>
      </c>
      <c r="B3147" t="s">
        <v>18797</v>
      </c>
      <c r="C3147" t="s">
        <v>9850</v>
      </c>
      <c r="D3147" t="s">
        <v>21925</v>
      </c>
      <c r="E3147" t="s">
        <v>31749</v>
      </c>
      <c r="F3147" t="s">
        <v>38612</v>
      </c>
      <c r="H3147">
        <v>1</v>
      </c>
    </row>
    <row r="3148" spans="1:8" x14ac:dyDescent="0.3">
      <c r="A3148" t="s">
        <v>12757</v>
      </c>
      <c r="B3148" t="s">
        <v>18797</v>
      </c>
      <c r="C3148" t="s">
        <v>9849</v>
      </c>
      <c r="D3148" t="s">
        <v>21926</v>
      </c>
      <c r="E3148" t="s">
        <v>31750</v>
      </c>
      <c r="F3148" t="s">
        <v>38611</v>
      </c>
      <c r="G3148" t="s">
        <v>38762</v>
      </c>
      <c r="H3148">
        <v>1</v>
      </c>
    </row>
    <row r="3149" spans="1:8" x14ac:dyDescent="0.3">
      <c r="A3149" t="s">
        <v>12758</v>
      </c>
      <c r="B3149" t="s">
        <v>18797</v>
      </c>
      <c r="C3149" t="s">
        <v>9849</v>
      </c>
      <c r="D3149" t="s">
        <v>21927</v>
      </c>
      <c r="E3149" t="s">
        <v>31751</v>
      </c>
      <c r="F3149" t="s">
        <v>38609</v>
      </c>
      <c r="G3149" t="s">
        <v>38762</v>
      </c>
      <c r="H3149">
        <v>1</v>
      </c>
    </row>
    <row r="3150" spans="1:8" x14ac:dyDescent="0.3">
      <c r="A3150" t="s">
        <v>12759</v>
      </c>
      <c r="B3150" t="s">
        <v>18797</v>
      </c>
      <c r="C3150" t="s">
        <v>9850</v>
      </c>
      <c r="D3150" t="s">
        <v>21928</v>
      </c>
      <c r="E3150" t="s">
        <v>31752</v>
      </c>
      <c r="F3150" t="s">
        <v>38612</v>
      </c>
      <c r="H3150">
        <v>1</v>
      </c>
    </row>
    <row r="3151" spans="1:8" x14ac:dyDescent="0.3">
      <c r="A3151" t="s">
        <v>12760</v>
      </c>
      <c r="B3151" t="s">
        <v>18797</v>
      </c>
      <c r="C3151" t="s">
        <v>9849</v>
      </c>
      <c r="D3151" t="s">
        <v>21929</v>
      </c>
      <c r="E3151" t="s">
        <v>31753</v>
      </c>
      <c r="F3151" t="s">
        <v>38612</v>
      </c>
      <c r="G3151" t="s">
        <v>38762</v>
      </c>
      <c r="H3151">
        <v>1</v>
      </c>
    </row>
    <row r="3152" spans="1:8" x14ac:dyDescent="0.3">
      <c r="A3152" t="s">
        <v>12761</v>
      </c>
      <c r="B3152" t="s">
        <v>18797</v>
      </c>
      <c r="C3152" t="s">
        <v>9849</v>
      </c>
      <c r="D3152" t="s">
        <v>21930</v>
      </c>
      <c r="E3152" t="s">
        <v>31754</v>
      </c>
      <c r="F3152" t="s">
        <v>38611</v>
      </c>
      <c r="G3152" t="s">
        <v>38762</v>
      </c>
      <c r="H3152">
        <v>1</v>
      </c>
    </row>
    <row r="3153" spans="1:8" x14ac:dyDescent="0.3">
      <c r="A3153" t="s">
        <v>12762</v>
      </c>
      <c r="B3153" t="s">
        <v>18797</v>
      </c>
      <c r="C3153" t="s">
        <v>9849</v>
      </c>
      <c r="D3153" t="s">
        <v>21931</v>
      </c>
      <c r="E3153" t="s">
        <v>31755</v>
      </c>
      <c r="F3153" t="s">
        <v>38611</v>
      </c>
      <c r="G3153" t="s">
        <v>38762</v>
      </c>
      <c r="H3153">
        <v>1</v>
      </c>
    </row>
    <row r="3154" spans="1:8" x14ac:dyDescent="0.3">
      <c r="A3154" t="s">
        <v>12763</v>
      </c>
      <c r="B3154" t="s">
        <v>18797</v>
      </c>
      <c r="C3154" t="s">
        <v>9849</v>
      </c>
      <c r="D3154" t="s">
        <v>21255</v>
      </c>
      <c r="E3154" t="s">
        <v>31756</v>
      </c>
      <c r="F3154" t="s">
        <v>38611</v>
      </c>
      <c r="G3154" t="s">
        <v>38762</v>
      </c>
      <c r="H3154">
        <v>1</v>
      </c>
    </row>
    <row r="3155" spans="1:8" x14ac:dyDescent="0.3">
      <c r="A3155" t="s">
        <v>12764</v>
      </c>
      <c r="B3155" t="s">
        <v>18797</v>
      </c>
      <c r="C3155" t="s">
        <v>9849</v>
      </c>
      <c r="D3155" t="s">
        <v>21932</v>
      </c>
      <c r="E3155" t="s">
        <v>31757</v>
      </c>
      <c r="F3155" t="s">
        <v>38610</v>
      </c>
      <c r="G3155" t="s">
        <v>38762</v>
      </c>
      <c r="H3155">
        <v>1</v>
      </c>
    </row>
    <row r="3156" spans="1:8" x14ac:dyDescent="0.3">
      <c r="A3156" t="s">
        <v>12765</v>
      </c>
      <c r="B3156" t="s">
        <v>18797</v>
      </c>
      <c r="C3156" t="s">
        <v>9849</v>
      </c>
      <c r="D3156" t="s">
        <v>21933</v>
      </c>
      <c r="E3156" t="s">
        <v>31758</v>
      </c>
      <c r="F3156" t="s">
        <v>38611</v>
      </c>
      <c r="G3156" t="s">
        <v>38762</v>
      </c>
      <c r="H3156">
        <v>1</v>
      </c>
    </row>
    <row r="3157" spans="1:8" x14ac:dyDescent="0.3">
      <c r="A3157" t="s">
        <v>12766</v>
      </c>
      <c r="B3157" t="s">
        <v>18797</v>
      </c>
      <c r="C3157" t="s">
        <v>9850</v>
      </c>
      <c r="D3157" t="s">
        <v>21934</v>
      </c>
      <c r="E3157" t="s">
        <v>31759</v>
      </c>
      <c r="F3157" t="s">
        <v>38613</v>
      </c>
      <c r="H3157">
        <v>1</v>
      </c>
    </row>
    <row r="3158" spans="1:8" x14ac:dyDescent="0.3">
      <c r="A3158" t="s">
        <v>12767</v>
      </c>
      <c r="B3158" t="s">
        <v>18797</v>
      </c>
      <c r="C3158" t="s">
        <v>9850</v>
      </c>
      <c r="D3158" t="s">
        <v>21935</v>
      </c>
      <c r="E3158" t="s">
        <v>31760</v>
      </c>
      <c r="F3158" t="s">
        <v>38613</v>
      </c>
      <c r="H3158">
        <v>1</v>
      </c>
    </row>
    <row r="3159" spans="1:8" x14ac:dyDescent="0.3">
      <c r="A3159" t="s">
        <v>12768</v>
      </c>
      <c r="B3159" t="s">
        <v>18797</v>
      </c>
      <c r="C3159" t="s">
        <v>18798</v>
      </c>
      <c r="D3159" t="s">
        <v>21936</v>
      </c>
      <c r="E3159" t="s">
        <v>31761</v>
      </c>
      <c r="F3159" t="s">
        <v>38613</v>
      </c>
      <c r="H3159">
        <v>1</v>
      </c>
    </row>
    <row r="3160" spans="1:8" x14ac:dyDescent="0.3">
      <c r="A3160" t="s">
        <v>12769</v>
      </c>
      <c r="B3160" t="s">
        <v>18797</v>
      </c>
      <c r="C3160" t="s">
        <v>9849</v>
      </c>
      <c r="D3160" t="s">
        <v>21937</v>
      </c>
      <c r="E3160" t="s">
        <v>31762</v>
      </c>
      <c r="F3160" t="s">
        <v>38609</v>
      </c>
      <c r="G3160" t="s">
        <v>38762</v>
      </c>
      <c r="H3160">
        <v>1</v>
      </c>
    </row>
    <row r="3161" spans="1:8" x14ac:dyDescent="0.3">
      <c r="A3161" t="s">
        <v>12770</v>
      </c>
      <c r="B3161" t="s">
        <v>18797</v>
      </c>
      <c r="C3161" t="s">
        <v>9849</v>
      </c>
      <c r="D3161" t="s">
        <v>21938</v>
      </c>
      <c r="E3161" t="s">
        <v>31763</v>
      </c>
      <c r="F3161" t="s">
        <v>38610</v>
      </c>
      <c r="G3161" t="s">
        <v>38762</v>
      </c>
      <c r="H3161">
        <v>1</v>
      </c>
    </row>
    <row r="3162" spans="1:8" x14ac:dyDescent="0.3">
      <c r="A3162" t="s">
        <v>12771</v>
      </c>
      <c r="B3162" t="s">
        <v>18797</v>
      </c>
      <c r="C3162" t="s">
        <v>9849</v>
      </c>
      <c r="D3162" t="s">
        <v>21939</v>
      </c>
      <c r="E3162" t="s">
        <v>31764</v>
      </c>
      <c r="F3162" t="s">
        <v>38609</v>
      </c>
      <c r="G3162" t="s">
        <v>38762</v>
      </c>
      <c r="H3162">
        <v>1</v>
      </c>
    </row>
    <row r="3163" spans="1:8" x14ac:dyDescent="0.3">
      <c r="A3163" t="s">
        <v>12772</v>
      </c>
      <c r="B3163" t="s">
        <v>18797</v>
      </c>
      <c r="C3163" t="s">
        <v>9850</v>
      </c>
      <c r="D3163" t="s">
        <v>19274</v>
      </c>
      <c r="E3163" t="s">
        <v>31765</v>
      </c>
      <c r="F3163" t="s">
        <v>38612</v>
      </c>
      <c r="H3163">
        <v>1</v>
      </c>
    </row>
    <row r="3164" spans="1:8" x14ac:dyDescent="0.3">
      <c r="A3164" t="s">
        <v>12773</v>
      </c>
      <c r="B3164" t="s">
        <v>18797</v>
      </c>
      <c r="C3164" t="s">
        <v>9849</v>
      </c>
      <c r="D3164" t="s">
        <v>21940</v>
      </c>
      <c r="E3164" t="s">
        <v>31766</v>
      </c>
      <c r="F3164" t="s">
        <v>38610</v>
      </c>
      <c r="G3164" t="s">
        <v>38762</v>
      </c>
      <c r="H3164">
        <v>1</v>
      </c>
    </row>
    <row r="3165" spans="1:8" x14ac:dyDescent="0.3">
      <c r="A3165" t="s">
        <v>12774</v>
      </c>
      <c r="B3165" t="s">
        <v>18797</v>
      </c>
      <c r="C3165" t="s">
        <v>18798</v>
      </c>
      <c r="D3165" t="s">
        <v>21941</v>
      </c>
      <c r="E3165" t="s">
        <v>31767</v>
      </c>
      <c r="F3165" t="s">
        <v>38612</v>
      </c>
      <c r="H3165">
        <v>1</v>
      </c>
    </row>
    <row r="3166" spans="1:8" x14ac:dyDescent="0.3">
      <c r="A3166" t="s">
        <v>12775</v>
      </c>
      <c r="B3166" t="s">
        <v>18797</v>
      </c>
      <c r="C3166" t="s">
        <v>9849</v>
      </c>
      <c r="D3166" t="s">
        <v>21942</v>
      </c>
      <c r="E3166" t="s">
        <v>31768</v>
      </c>
      <c r="F3166" t="s">
        <v>38611</v>
      </c>
      <c r="G3166" t="s">
        <v>38762</v>
      </c>
      <c r="H3166">
        <v>1</v>
      </c>
    </row>
    <row r="3167" spans="1:8" x14ac:dyDescent="0.3">
      <c r="A3167" t="s">
        <v>12776</v>
      </c>
      <c r="B3167" t="s">
        <v>18797</v>
      </c>
      <c r="C3167" t="s">
        <v>9849</v>
      </c>
      <c r="D3167" t="s">
        <v>21943</v>
      </c>
      <c r="E3167" t="s">
        <v>31769</v>
      </c>
      <c r="F3167" t="s">
        <v>38613</v>
      </c>
      <c r="G3167" t="s">
        <v>38762</v>
      </c>
      <c r="H3167">
        <v>1</v>
      </c>
    </row>
    <row r="3168" spans="1:8" x14ac:dyDescent="0.3">
      <c r="A3168" t="s">
        <v>12777</v>
      </c>
      <c r="B3168" t="s">
        <v>18797</v>
      </c>
      <c r="C3168" t="s">
        <v>18798</v>
      </c>
      <c r="D3168" t="s">
        <v>21944</v>
      </c>
      <c r="E3168" t="s">
        <v>31770</v>
      </c>
      <c r="F3168" t="s">
        <v>38610</v>
      </c>
      <c r="H3168">
        <v>1</v>
      </c>
    </row>
    <row r="3169" spans="1:8" x14ac:dyDescent="0.3">
      <c r="A3169" t="s">
        <v>12778</v>
      </c>
      <c r="B3169" t="s">
        <v>18797</v>
      </c>
      <c r="C3169" t="s">
        <v>9849</v>
      </c>
      <c r="D3169" t="s">
        <v>21945</v>
      </c>
      <c r="E3169" t="s">
        <v>31771</v>
      </c>
      <c r="F3169" t="s">
        <v>38610</v>
      </c>
      <c r="G3169" t="s">
        <v>38762</v>
      </c>
      <c r="H3169">
        <v>1</v>
      </c>
    </row>
    <row r="3170" spans="1:8" x14ac:dyDescent="0.3">
      <c r="A3170" t="s">
        <v>12779</v>
      </c>
      <c r="B3170" t="s">
        <v>18797</v>
      </c>
      <c r="C3170" t="s">
        <v>9849</v>
      </c>
      <c r="D3170" t="s">
        <v>21946</v>
      </c>
      <c r="E3170" t="s">
        <v>31772</v>
      </c>
      <c r="F3170" t="s">
        <v>38609</v>
      </c>
      <c r="G3170" t="s">
        <v>38762</v>
      </c>
      <c r="H3170">
        <v>1</v>
      </c>
    </row>
    <row r="3171" spans="1:8" x14ac:dyDescent="0.3">
      <c r="A3171" t="s">
        <v>12780</v>
      </c>
      <c r="B3171" t="s">
        <v>18797</v>
      </c>
      <c r="C3171" t="s">
        <v>9849</v>
      </c>
      <c r="D3171" t="s">
        <v>21947</v>
      </c>
      <c r="E3171" t="s">
        <v>31773</v>
      </c>
      <c r="F3171" t="s">
        <v>38609</v>
      </c>
      <c r="G3171" t="s">
        <v>38762</v>
      </c>
      <c r="H3171">
        <v>1</v>
      </c>
    </row>
    <row r="3172" spans="1:8" x14ac:dyDescent="0.3">
      <c r="A3172" t="s">
        <v>12781</v>
      </c>
      <c r="B3172" t="s">
        <v>18797</v>
      </c>
      <c r="C3172" t="s">
        <v>9850</v>
      </c>
      <c r="D3172" t="s">
        <v>21948</v>
      </c>
      <c r="E3172" t="s">
        <v>31774</v>
      </c>
      <c r="F3172" t="s">
        <v>38610</v>
      </c>
      <c r="H3172">
        <v>1</v>
      </c>
    </row>
    <row r="3173" spans="1:8" x14ac:dyDescent="0.3">
      <c r="A3173" t="s">
        <v>12782</v>
      </c>
      <c r="B3173" t="s">
        <v>18797</v>
      </c>
      <c r="C3173" t="s">
        <v>9849</v>
      </c>
      <c r="D3173" t="s">
        <v>21949</v>
      </c>
      <c r="E3173" t="s">
        <v>31775</v>
      </c>
      <c r="F3173" t="s">
        <v>38609</v>
      </c>
      <c r="G3173" t="s">
        <v>38762</v>
      </c>
      <c r="H3173">
        <v>1</v>
      </c>
    </row>
    <row r="3174" spans="1:8" x14ac:dyDescent="0.3">
      <c r="A3174" t="s">
        <v>12783</v>
      </c>
      <c r="B3174" t="s">
        <v>18797</v>
      </c>
      <c r="C3174" t="s">
        <v>9849</v>
      </c>
      <c r="D3174" t="s">
        <v>21950</v>
      </c>
      <c r="E3174" t="s">
        <v>31776</v>
      </c>
      <c r="F3174" t="s">
        <v>38613</v>
      </c>
      <c r="G3174" t="s">
        <v>38762</v>
      </c>
      <c r="H3174">
        <v>1</v>
      </c>
    </row>
    <row r="3175" spans="1:8" x14ac:dyDescent="0.3">
      <c r="A3175" t="s">
        <v>12784</v>
      </c>
      <c r="B3175" t="s">
        <v>18797</v>
      </c>
      <c r="C3175" t="s">
        <v>9849</v>
      </c>
      <c r="D3175" t="s">
        <v>21951</v>
      </c>
      <c r="E3175" t="s">
        <v>31777</v>
      </c>
      <c r="F3175" t="s">
        <v>38613</v>
      </c>
      <c r="G3175" t="s">
        <v>38762</v>
      </c>
      <c r="H3175">
        <v>1</v>
      </c>
    </row>
    <row r="3176" spans="1:8" x14ac:dyDescent="0.3">
      <c r="A3176" t="s">
        <v>12785</v>
      </c>
      <c r="B3176" t="s">
        <v>18797</v>
      </c>
      <c r="C3176" t="s">
        <v>9850</v>
      </c>
      <c r="D3176" t="s">
        <v>21952</v>
      </c>
      <c r="E3176" t="s">
        <v>31778</v>
      </c>
      <c r="F3176" t="s">
        <v>38613</v>
      </c>
      <c r="H3176">
        <v>1</v>
      </c>
    </row>
    <row r="3177" spans="1:8" x14ac:dyDescent="0.3">
      <c r="A3177" t="s">
        <v>12786</v>
      </c>
      <c r="B3177" t="s">
        <v>18797</v>
      </c>
      <c r="C3177" t="s">
        <v>9849</v>
      </c>
      <c r="D3177" t="s">
        <v>21953</v>
      </c>
      <c r="E3177" t="s">
        <v>31779</v>
      </c>
      <c r="F3177" t="s">
        <v>38610</v>
      </c>
      <c r="G3177" t="s">
        <v>38762</v>
      </c>
      <c r="H3177">
        <v>1</v>
      </c>
    </row>
    <row r="3178" spans="1:8" x14ac:dyDescent="0.3">
      <c r="A3178" t="s">
        <v>12787</v>
      </c>
      <c r="B3178" t="s">
        <v>18797</v>
      </c>
      <c r="C3178" t="s">
        <v>9849</v>
      </c>
      <c r="D3178" t="s">
        <v>21954</v>
      </c>
      <c r="E3178" t="s">
        <v>31780</v>
      </c>
      <c r="F3178" t="s">
        <v>38611</v>
      </c>
      <c r="G3178" t="s">
        <v>38762</v>
      </c>
      <c r="H3178">
        <v>1</v>
      </c>
    </row>
    <row r="3179" spans="1:8" x14ac:dyDescent="0.3">
      <c r="A3179" t="s">
        <v>12788</v>
      </c>
      <c r="B3179" t="s">
        <v>18797</v>
      </c>
      <c r="C3179" t="s">
        <v>9849</v>
      </c>
      <c r="D3179" t="s">
        <v>21955</v>
      </c>
      <c r="E3179" t="s">
        <v>31781</v>
      </c>
      <c r="F3179" t="s">
        <v>38610</v>
      </c>
      <c r="G3179" t="s">
        <v>38762</v>
      </c>
      <c r="H3179">
        <v>1</v>
      </c>
    </row>
    <row r="3180" spans="1:8" x14ac:dyDescent="0.3">
      <c r="A3180" t="s">
        <v>12789</v>
      </c>
      <c r="B3180" t="s">
        <v>18797</v>
      </c>
      <c r="C3180" t="s">
        <v>9849</v>
      </c>
      <c r="D3180" t="s">
        <v>21956</v>
      </c>
      <c r="E3180" t="s">
        <v>31782</v>
      </c>
      <c r="F3180" t="s">
        <v>38612</v>
      </c>
      <c r="G3180" t="s">
        <v>38762</v>
      </c>
      <c r="H3180">
        <v>1</v>
      </c>
    </row>
    <row r="3181" spans="1:8" x14ac:dyDescent="0.3">
      <c r="A3181" t="s">
        <v>12790</v>
      </c>
      <c r="B3181" t="s">
        <v>18797</v>
      </c>
      <c r="C3181" t="s">
        <v>9849</v>
      </c>
      <c r="D3181" t="s">
        <v>21957</v>
      </c>
      <c r="E3181" t="s">
        <v>31783</v>
      </c>
      <c r="F3181" t="s">
        <v>38611</v>
      </c>
      <c r="G3181" t="s">
        <v>38762</v>
      </c>
      <c r="H3181">
        <v>1</v>
      </c>
    </row>
    <row r="3182" spans="1:8" x14ac:dyDescent="0.3">
      <c r="A3182" t="s">
        <v>12791</v>
      </c>
      <c r="B3182" t="s">
        <v>18797</v>
      </c>
      <c r="C3182" t="s">
        <v>9849</v>
      </c>
      <c r="D3182" t="s">
        <v>21958</v>
      </c>
      <c r="E3182" t="s">
        <v>31784</v>
      </c>
      <c r="F3182" t="s">
        <v>38609</v>
      </c>
      <c r="G3182" t="s">
        <v>38762</v>
      </c>
      <c r="H3182">
        <v>1</v>
      </c>
    </row>
    <row r="3183" spans="1:8" x14ac:dyDescent="0.3">
      <c r="A3183" t="s">
        <v>12792</v>
      </c>
      <c r="B3183" t="s">
        <v>18797</v>
      </c>
      <c r="C3183" t="s">
        <v>9849</v>
      </c>
      <c r="D3183" t="s">
        <v>21959</v>
      </c>
      <c r="E3183" t="s">
        <v>31785</v>
      </c>
      <c r="F3183" t="s">
        <v>38610</v>
      </c>
      <c r="G3183" t="s">
        <v>38762</v>
      </c>
      <c r="H3183">
        <v>1</v>
      </c>
    </row>
    <row r="3184" spans="1:8" x14ac:dyDescent="0.3">
      <c r="A3184" t="s">
        <v>12793</v>
      </c>
      <c r="B3184" t="s">
        <v>18797</v>
      </c>
      <c r="C3184" t="s">
        <v>9849</v>
      </c>
      <c r="D3184" t="s">
        <v>21960</v>
      </c>
      <c r="E3184" t="s">
        <v>31786</v>
      </c>
      <c r="F3184" t="s">
        <v>38610</v>
      </c>
      <c r="G3184" t="s">
        <v>38762</v>
      </c>
      <c r="H3184">
        <v>1</v>
      </c>
    </row>
    <row r="3185" spans="1:8" x14ac:dyDescent="0.3">
      <c r="A3185" t="s">
        <v>12794</v>
      </c>
      <c r="B3185" t="s">
        <v>18797</v>
      </c>
      <c r="C3185" t="s">
        <v>9849</v>
      </c>
      <c r="D3185" t="s">
        <v>21961</v>
      </c>
      <c r="E3185" t="s">
        <v>31787</v>
      </c>
      <c r="F3185" t="s">
        <v>38611</v>
      </c>
      <c r="G3185" t="s">
        <v>38762</v>
      </c>
      <c r="H3185">
        <v>1</v>
      </c>
    </row>
    <row r="3186" spans="1:8" x14ac:dyDescent="0.3">
      <c r="A3186" t="s">
        <v>12795</v>
      </c>
      <c r="B3186" t="s">
        <v>18797</v>
      </c>
      <c r="C3186" t="s">
        <v>9849</v>
      </c>
      <c r="D3186" t="s">
        <v>21962</v>
      </c>
      <c r="E3186" t="s">
        <v>31788</v>
      </c>
      <c r="F3186" t="s">
        <v>38612</v>
      </c>
      <c r="G3186" t="s">
        <v>38762</v>
      </c>
      <c r="H3186">
        <v>1</v>
      </c>
    </row>
    <row r="3187" spans="1:8" x14ac:dyDescent="0.3">
      <c r="A3187" t="s">
        <v>12796</v>
      </c>
      <c r="B3187" t="s">
        <v>18797</v>
      </c>
      <c r="C3187" t="s">
        <v>9849</v>
      </c>
      <c r="D3187" t="s">
        <v>21963</v>
      </c>
      <c r="E3187" t="s">
        <v>31789</v>
      </c>
      <c r="F3187" t="s">
        <v>38611</v>
      </c>
      <c r="G3187" t="s">
        <v>38762</v>
      </c>
      <c r="H3187">
        <v>1</v>
      </c>
    </row>
    <row r="3188" spans="1:8" x14ac:dyDescent="0.3">
      <c r="A3188" t="s">
        <v>12797</v>
      </c>
      <c r="B3188" t="s">
        <v>18797</v>
      </c>
      <c r="C3188" t="s">
        <v>9849</v>
      </c>
      <c r="D3188" t="s">
        <v>21964</v>
      </c>
      <c r="E3188" t="s">
        <v>31790</v>
      </c>
      <c r="F3188" t="s">
        <v>38613</v>
      </c>
      <c r="G3188" t="s">
        <v>38762</v>
      </c>
      <c r="H3188">
        <v>1</v>
      </c>
    </row>
    <row r="3189" spans="1:8" x14ac:dyDescent="0.3">
      <c r="A3189" t="s">
        <v>12798</v>
      </c>
      <c r="B3189" t="s">
        <v>18797</v>
      </c>
      <c r="C3189" t="s">
        <v>9849</v>
      </c>
      <c r="D3189" t="s">
        <v>21965</v>
      </c>
      <c r="E3189" t="s">
        <v>31791</v>
      </c>
      <c r="F3189" t="s">
        <v>38609</v>
      </c>
      <c r="G3189" t="s">
        <v>38762</v>
      </c>
      <c r="H3189">
        <v>1</v>
      </c>
    </row>
    <row r="3190" spans="1:8" x14ac:dyDescent="0.3">
      <c r="A3190" t="s">
        <v>12799</v>
      </c>
      <c r="B3190" t="s">
        <v>18797</v>
      </c>
      <c r="C3190" t="s">
        <v>9850</v>
      </c>
      <c r="D3190" t="s">
        <v>21966</v>
      </c>
      <c r="E3190" t="s">
        <v>31792</v>
      </c>
      <c r="F3190" t="s">
        <v>38610</v>
      </c>
      <c r="H3190">
        <v>1</v>
      </c>
    </row>
    <row r="3191" spans="1:8" x14ac:dyDescent="0.3">
      <c r="A3191" t="s">
        <v>12800</v>
      </c>
      <c r="B3191" t="s">
        <v>18797</v>
      </c>
      <c r="C3191" t="s">
        <v>9849</v>
      </c>
      <c r="D3191" t="s">
        <v>21967</v>
      </c>
      <c r="E3191" t="s">
        <v>31793</v>
      </c>
      <c r="F3191" t="s">
        <v>38609</v>
      </c>
      <c r="G3191" t="s">
        <v>38762</v>
      </c>
      <c r="H3191">
        <v>1</v>
      </c>
    </row>
    <row r="3192" spans="1:8" x14ac:dyDescent="0.3">
      <c r="A3192" t="s">
        <v>12801</v>
      </c>
      <c r="B3192" t="s">
        <v>18797</v>
      </c>
      <c r="C3192" t="s">
        <v>9849</v>
      </c>
      <c r="D3192" t="s">
        <v>21968</v>
      </c>
      <c r="E3192" t="s">
        <v>31794</v>
      </c>
      <c r="F3192" t="s">
        <v>38610</v>
      </c>
      <c r="G3192" t="s">
        <v>38762</v>
      </c>
      <c r="H3192">
        <v>1</v>
      </c>
    </row>
    <row r="3193" spans="1:8" x14ac:dyDescent="0.3">
      <c r="A3193" t="s">
        <v>12802</v>
      </c>
      <c r="B3193" t="s">
        <v>18797</v>
      </c>
      <c r="C3193" t="s">
        <v>9849</v>
      </c>
      <c r="D3193" t="s">
        <v>21969</v>
      </c>
      <c r="E3193" t="s">
        <v>31795</v>
      </c>
      <c r="F3193" t="s">
        <v>38609</v>
      </c>
      <c r="G3193" t="s">
        <v>38762</v>
      </c>
      <c r="H3193">
        <v>1</v>
      </c>
    </row>
    <row r="3194" spans="1:8" x14ac:dyDescent="0.3">
      <c r="A3194" t="s">
        <v>12803</v>
      </c>
      <c r="B3194" t="s">
        <v>18797</v>
      </c>
      <c r="C3194" t="s">
        <v>9849</v>
      </c>
      <c r="D3194" t="s">
        <v>21970</v>
      </c>
      <c r="E3194" t="s">
        <v>31796</v>
      </c>
      <c r="F3194" t="s">
        <v>38611</v>
      </c>
      <c r="G3194" t="s">
        <v>38762</v>
      </c>
      <c r="H3194">
        <v>1</v>
      </c>
    </row>
    <row r="3195" spans="1:8" x14ac:dyDescent="0.3">
      <c r="A3195" t="s">
        <v>12804</v>
      </c>
      <c r="B3195" t="s">
        <v>18797</v>
      </c>
      <c r="C3195" t="s">
        <v>9849</v>
      </c>
      <c r="D3195" t="s">
        <v>21971</v>
      </c>
      <c r="E3195" t="s">
        <v>31797</v>
      </c>
      <c r="F3195" t="s">
        <v>38610</v>
      </c>
      <c r="G3195" t="s">
        <v>38762</v>
      </c>
      <c r="H3195">
        <v>1</v>
      </c>
    </row>
    <row r="3196" spans="1:8" x14ac:dyDescent="0.3">
      <c r="A3196" t="s">
        <v>12805</v>
      </c>
      <c r="B3196" t="s">
        <v>18797</v>
      </c>
      <c r="C3196" t="s">
        <v>9849</v>
      </c>
      <c r="D3196" t="s">
        <v>21972</v>
      </c>
      <c r="E3196" t="s">
        <v>31798</v>
      </c>
      <c r="F3196" t="s">
        <v>38611</v>
      </c>
      <c r="G3196" t="s">
        <v>38762</v>
      </c>
      <c r="H3196">
        <v>1</v>
      </c>
    </row>
    <row r="3197" spans="1:8" x14ac:dyDescent="0.3">
      <c r="A3197" t="s">
        <v>12806</v>
      </c>
      <c r="B3197" t="s">
        <v>18797</v>
      </c>
      <c r="C3197" t="s">
        <v>9850</v>
      </c>
      <c r="D3197" t="s">
        <v>21973</v>
      </c>
      <c r="E3197" t="s">
        <v>31799</v>
      </c>
      <c r="F3197" t="s">
        <v>38609</v>
      </c>
      <c r="H3197">
        <v>1</v>
      </c>
    </row>
    <row r="3198" spans="1:8" x14ac:dyDescent="0.3">
      <c r="A3198" t="s">
        <v>12807</v>
      </c>
      <c r="B3198" t="s">
        <v>18797</v>
      </c>
      <c r="C3198" t="s">
        <v>18798</v>
      </c>
      <c r="D3198" t="s">
        <v>21974</v>
      </c>
      <c r="E3198" t="s">
        <v>31800</v>
      </c>
      <c r="F3198" t="s">
        <v>38609</v>
      </c>
      <c r="H3198">
        <v>1</v>
      </c>
    </row>
    <row r="3199" spans="1:8" x14ac:dyDescent="0.3">
      <c r="A3199" t="s">
        <v>12808</v>
      </c>
      <c r="B3199" t="s">
        <v>18797</v>
      </c>
      <c r="C3199" t="s">
        <v>9849</v>
      </c>
      <c r="D3199" t="s">
        <v>21975</v>
      </c>
      <c r="E3199" t="s">
        <v>31801</v>
      </c>
      <c r="F3199" t="s">
        <v>38609</v>
      </c>
      <c r="G3199" t="s">
        <v>38762</v>
      </c>
      <c r="H3199">
        <v>1</v>
      </c>
    </row>
    <row r="3200" spans="1:8" x14ac:dyDescent="0.3">
      <c r="A3200" t="s">
        <v>12809</v>
      </c>
      <c r="B3200" t="s">
        <v>18797</v>
      </c>
      <c r="C3200" t="s">
        <v>9849</v>
      </c>
      <c r="D3200" t="s">
        <v>21976</v>
      </c>
      <c r="E3200" t="s">
        <v>31802</v>
      </c>
      <c r="F3200" t="s">
        <v>38610</v>
      </c>
      <c r="G3200" t="s">
        <v>38762</v>
      </c>
      <c r="H3200">
        <v>1</v>
      </c>
    </row>
    <row r="3201" spans="1:8" x14ac:dyDescent="0.3">
      <c r="A3201" t="s">
        <v>12810</v>
      </c>
      <c r="B3201" t="s">
        <v>18797</v>
      </c>
      <c r="C3201" t="s">
        <v>9849</v>
      </c>
      <c r="D3201" t="s">
        <v>21977</v>
      </c>
      <c r="E3201" t="s">
        <v>31803</v>
      </c>
      <c r="F3201" t="s">
        <v>38612</v>
      </c>
      <c r="G3201" t="s">
        <v>38762</v>
      </c>
      <c r="H3201">
        <v>1</v>
      </c>
    </row>
    <row r="3202" spans="1:8" x14ac:dyDescent="0.3">
      <c r="A3202" t="s">
        <v>12811</v>
      </c>
      <c r="B3202" t="s">
        <v>18797</v>
      </c>
      <c r="C3202" t="s">
        <v>9849</v>
      </c>
      <c r="D3202" t="s">
        <v>21978</v>
      </c>
      <c r="E3202" t="s">
        <v>31804</v>
      </c>
      <c r="F3202" t="s">
        <v>38610</v>
      </c>
      <c r="G3202" t="s">
        <v>38762</v>
      </c>
      <c r="H3202">
        <v>1</v>
      </c>
    </row>
    <row r="3203" spans="1:8" x14ac:dyDescent="0.3">
      <c r="A3203" t="s">
        <v>12812</v>
      </c>
      <c r="B3203" t="s">
        <v>18797</v>
      </c>
      <c r="C3203" t="s">
        <v>9849</v>
      </c>
      <c r="D3203" t="s">
        <v>21979</v>
      </c>
      <c r="E3203" t="s">
        <v>31805</v>
      </c>
      <c r="F3203" t="s">
        <v>38613</v>
      </c>
      <c r="G3203" t="s">
        <v>38762</v>
      </c>
      <c r="H3203">
        <v>1</v>
      </c>
    </row>
    <row r="3204" spans="1:8" x14ac:dyDescent="0.3">
      <c r="A3204" t="s">
        <v>12813</v>
      </c>
      <c r="B3204" t="s">
        <v>18797</v>
      </c>
      <c r="C3204" t="s">
        <v>9849</v>
      </c>
      <c r="D3204" t="s">
        <v>21980</v>
      </c>
      <c r="E3204" t="s">
        <v>31806</v>
      </c>
      <c r="F3204" t="s">
        <v>38609</v>
      </c>
      <c r="G3204" t="s">
        <v>38762</v>
      </c>
      <c r="H3204">
        <v>1</v>
      </c>
    </row>
    <row r="3205" spans="1:8" x14ac:dyDescent="0.3">
      <c r="A3205" t="s">
        <v>12814</v>
      </c>
      <c r="B3205" t="s">
        <v>18797</v>
      </c>
      <c r="C3205" t="s">
        <v>9849</v>
      </c>
      <c r="D3205" t="s">
        <v>21981</v>
      </c>
      <c r="E3205" t="s">
        <v>31807</v>
      </c>
      <c r="F3205" t="s">
        <v>38610</v>
      </c>
      <c r="G3205" t="s">
        <v>38762</v>
      </c>
      <c r="H3205">
        <v>1</v>
      </c>
    </row>
    <row r="3206" spans="1:8" x14ac:dyDescent="0.3">
      <c r="A3206" t="s">
        <v>12815</v>
      </c>
      <c r="B3206" t="s">
        <v>18797</v>
      </c>
      <c r="C3206" t="s">
        <v>9849</v>
      </c>
      <c r="D3206" t="s">
        <v>21982</v>
      </c>
      <c r="E3206" t="s">
        <v>31808</v>
      </c>
      <c r="F3206" t="s">
        <v>38609</v>
      </c>
      <c r="G3206" t="s">
        <v>38762</v>
      </c>
      <c r="H3206">
        <v>1</v>
      </c>
    </row>
    <row r="3207" spans="1:8" x14ac:dyDescent="0.3">
      <c r="A3207" t="s">
        <v>12816</v>
      </c>
      <c r="B3207" t="s">
        <v>18797</v>
      </c>
      <c r="C3207" t="s">
        <v>9849</v>
      </c>
      <c r="D3207" t="s">
        <v>21983</v>
      </c>
      <c r="E3207" t="s">
        <v>31809</v>
      </c>
      <c r="F3207" t="s">
        <v>38613</v>
      </c>
      <c r="G3207" t="s">
        <v>38762</v>
      </c>
      <c r="H3207">
        <v>1</v>
      </c>
    </row>
    <row r="3208" spans="1:8" x14ac:dyDescent="0.3">
      <c r="A3208" t="s">
        <v>12817</v>
      </c>
      <c r="B3208" t="s">
        <v>18797</v>
      </c>
      <c r="C3208" t="s">
        <v>9849</v>
      </c>
      <c r="D3208" t="s">
        <v>21984</v>
      </c>
      <c r="E3208" t="s">
        <v>31810</v>
      </c>
      <c r="F3208" t="s">
        <v>38611</v>
      </c>
      <c r="G3208" t="s">
        <v>38762</v>
      </c>
      <c r="H3208">
        <v>1</v>
      </c>
    </row>
    <row r="3209" spans="1:8" x14ac:dyDescent="0.3">
      <c r="A3209" t="s">
        <v>12818</v>
      </c>
      <c r="B3209" t="s">
        <v>18797</v>
      </c>
      <c r="C3209" t="s">
        <v>9849</v>
      </c>
      <c r="D3209" t="s">
        <v>21985</v>
      </c>
      <c r="E3209" t="s">
        <v>31811</v>
      </c>
      <c r="F3209" t="s">
        <v>38609</v>
      </c>
      <c r="G3209" t="s">
        <v>38762</v>
      </c>
      <c r="H3209">
        <v>1</v>
      </c>
    </row>
    <row r="3210" spans="1:8" x14ac:dyDescent="0.3">
      <c r="A3210" t="s">
        <v>12819</v>
      </c>
      <c r="B3210" t="s">
        <v>18797</v>
      </c>
      <c r="C3210" t="s">
        <v>9850</v>
      </c>
      <c r="D3210" t="s">
        <v>21986</v>
      </c>
      <c r="E3210" t="s">
        <v>31812</v>
      </c>
      <c r="F3210" t="s">
        <v>38611</v>
      </c>
      <c r="H3210">
        <v>1</v>
      </c>
    </row>
    <row r="3211" spans="1:8" x14ac:dyDescent="0.3">
      <c r="A3211" t="s">
        <v>12820</v>
      </c>
      <c r="B3211" t="s">
        <v>18797</v>
      </c>
      <c r="C3211" t="s">
        <v>9849</v>
      </c>
      <c r="D3211" t="s">
        <v>21987</v>
      </c>
      <c r="E3211" t="s">
        <v>31813</v>
      </c>
      <c r="F3211" t="s">
        <v>38611</v>
      </c>
      <c r="G3211" t="s">
        <v>38762</v>
      </c>
      <c r="H3211">
        <v>1</v>
      </c>
    </row>
    <row r="3212" spans="1:8" x14ac:dyDescent="0.3">
      <c r="A3212" t="s">
        <v>12821</v>
      </c>
      <c r="B3212" t="s">
        <v>18797</v>
      </c>
      <c r="C3212" t="s">
        <v>9849</v>
      </c>
      <c r="D3212" t="s">
        <v>21988</v>
      </c>
      <c r="E3212" t="s">
        <v>31814</v>
      </c>
      <c r="F3212" t="s">
        <v>38612</v>
      </c>
      <c r="G3212" t="s">
        <v>38762</v>
      </c>
      <c r="H3212">
        <v>1</v>
      </c>
    </row>
    <row r="3213" spans="1:8" x14ac:dyDescent="0.3">
      <c r="A3213" t="s">
        <v>12822</v>
      </c>
      <c r="B3213" t="s">
        <v>18797</v>
      </c>
      <c r="C3213" t="s">
        <v>9849</v>
      </c>
      <c r="D3213" t="s">
        <v>21989</v>
      </c>
      <c r="E3213" t="s">
        <v>31815</v>
      </c>
      <c r="F3213" t="s">
        <v>38613</v>
      </c>
      <c r="G3213" t="s">
        <v>38762</v>
      </c>
      <c r="H3213">
        <v>1</v>
      </c>
    </row>
    <row r="3214" spans="1:8" x14ac:dyDescent="0.3">
      <c r="A3214" t="s">
        <v>12823</v>
      </c>
      <c r="B3214" t="s">
        <v>18797</v>
      </c>
      <c r="C3214" t="s">
        <v>18798</v>
      </c>
      <c r="D3214" t="s">
        <v>21990</v>
      </c>
      <c r="E3214" t="s">
        <v>31816</v>
      </c>
      <c r="F3214" t="s">
        <v>38609</v>
      </c>
      <c r="H3214">
        <v>1</v>
      </c>
    </row>
    <row r="3215" spans="1:8" x14ac:dyDescent="0.3">
      <c r="A3215" t="s">
        <v>12824</v>
      </c>
      <c r="B3215" t="s">
        <v>18797</v>
      </c>
      <c r="C3215" t="s">
        <v>9850</v>
      </c>
      <c r="D3215" t="s">
        <v>21991</v>
      </c>
      <c r="E3215" t="s">
        <v>31817</v>
      </c>
      <c r="F3215" t="s">
        <v>38610</v>
      </c>
      <c r="H3215">
        <v>1</v>
      </c>
    </row>
    <row r="3216" spans="1:8" x14ac:dyDescent="0.3">
      <c r="A3216" t="s">
        <v>12825</v>
      </c>
      <c r="B3216" t="s">
        <v>18797</v>
      </c>
      <c r="C3216" t="s">
        <v>9850</v>
      </c>
      <c r="D3216" t="s">
        <v>21992</v>
      </c>
      <c r="E3216" t="s">
        <v>31818</v>
      </c>
      <c r="F3216" t="s">
        <v>38609</v>
      </c>
      <c r="H3216">
        <v>1</v>
      </c>
    </row>
    <row r="3217" spans="1:8" x14ac:dyDescent="0.3">
      <c r="A3217" t="s">
        <v>12826</v>
      </c>
      <c r="B3217" t="s">
        <v>18797</v>
      </c>
      <c r="C3217" t="s">
        <v>9849</v>
      </c>
      <c r="D3217" t="s">
        <v>21993</v>
      </c>
      <c r="E3217" t="s">
        <v>31819</v>
      </c>
      <c r="F3217" t="s">
        <v>38611</v>
      </c>
      <c r="G3217" t="s">
        <v>38762</v>
      </c>
      <c r="H3217">
        <v>1</v>
      </c>
    </row>
    <row r="3218" spans="1:8" x14ac:dyDescent="0.3">
      <c r="A3218" t="s">
        <v>12827</v>
      </c>
      <c r="B3218" t="s">
        <v>18797</v>
      </c>
      <c r="C3218" t="s">
        <v>9849</v>
      </c>
      <c r="D3218" t="s">
        <v>21994</v>
      </c>
      <c r="E3218" t="s">
        <v>31820</v>
      </c>
      <c r="F3218" t="s">
        <v>38611</v>
      </c>
      <c r="G3218" t="s">
        <v>38762</v>
      </c>
      <c r="H3218">
        <v>1</v>
      </c>
    </row>
    <row r="3219" spans="1:8" x14ac:dyDescent="0.3">
      <c r="A3219" t="s">
        <v>12828</v>
      </c>
      <c r="B3219" t="s">
        <v>18797</v>
      </c>
      <c r="C3219" t="s">
        <v>9849</v>
      </c>
      <c r="D3219" t="s">
        <v>21995</v>
      </c>
      <c r="E3219" t="s">
        <v>31821</v>
      </c>
      <c r="F3219" t="s">
        <v>38613</v>
      </c>
      <c r="G3219" t="s">
        <v>38762</v>
      </c>
      <c r="H3219">
        <v>1</v>
      </c>
    </row>
    <row r="3220" spans="1:8" x14ac:dyDescent="0.3">
      <c r="A3220" t="s">
        <v>12829</v>
      </c>
      <c r="B3220" t="s">
        <v>18797</v>
      </c>
      <c r="C3220" t="s">
        <v>9849</v>
      </c>
      <c r="D3220" t="s">
        <v>21996</v>
      </c>
      <c r="E3220" t="s">
        <v>31822</v>
      </c>
      <c r="F3220" t="s">
        <v>38610</v>
      </c>
      <c r="G3220" t="s">
        <v>38762</v>
      </c>
      <c r="H3220">
        <v>1</v>
      </c>
    </row>
    <row r="3221" spans="1:8" x14ac:dyDescent="0.3">
      <c r="A3221" t="s">
        <v>12830</v>
      </c>
      <c r="B3221" t="s">
        <v>18797</v>
      </c>
      <c r="C3221" t="s">
        <v>9849</v>
      </c>
      <c r="D3221" t="s">
        <v>21997</v>
      </c>
      <c r="E3221" t="s">
        <v>31823</v>
      </c>
      <c r="F3221" t="s">
        <v>38611</v>
      </c>
      <c r="G3221" t="s">
        <v>38762</v>
      </c>
      <c r="H3221">
        <v>1</v>
      </c>
    </row>
    <row r="3222" spans="1:8" x14ac:dyDescent="0.3">
      <c r="A3222" t="s">
        <v>3962</v>
      </c>
      <c r="B3222" t="s">
        <v>18797</v>
      </c>
      <c r="C3222" t="s">
        <v>9849</v>
      </c>
      <c r="D3222" t="s">
        <v>21998</v>
      </c>
      <c r="E3222" t="s">
        <v>31824</v>
      </c>
      <c r="F3222" t="s">
        <v>38611</v>
      </c>
      <c r="G3222" t="s">
        <v>38762</v>
      </c>
      <c r="H3222">
        <v>1</v>
      </c>
    </row>
    <row r="3223" spans="1:8" x14ac:dyDescent="0.3">
      <c r="A3223" t="s">
        <v>12831</v>
      </c>
      <c r="B3223" t="s">
        <v>18797</v>
      </c>
      <c r="C3223" t="s">
        <v>9849</v>
      </c>
      <c r="D3223" t="s">
        <v>21999</v>
      </c>
      <c r="E3223" t="s">
        <v>31825</v>
      </c>
      <c r="F3223" t="s">
        <v>38612</v>
      </c>
      <c r="G3223" t="s">
        <v>38762</v>
      </c>
      <c r="H3223">
        <v>1</v>
      </c>
    </row>
    <row r="3224" spans="1:8" x14ac:dyDescent="0.3">
      <c r="A3224" t="s">
        <v>12832</v>
      </c>
      <c r="B3224" t="s">
        <v>18797</v>
      </c>
      <c r="C3224" t="s">
        <v>9850</v>
      </c>
      <c r="D3224" t="s">
        <v>22000</v>
      </c>
      <c r="E3224" t="s">
        <v>31826</v>
      </c>
      <c r="F3224" t="s">
        <v>38612</v>
      </c>
      <c r="H3224">
        <v>1</v>
      </c>
    </row>
    <row r="3225" spans="1:8" x14ac:dyDescent="0.3">
      <c r="A3225" t="s">
        <v>12833</v>
      </c>
      <c r="B3225" t="s">
        <v>18797</v>
      </c>
      <c r="C3225" t="s">
        <v>9849</v>
      </c>
      <c r="D3225" t="s">
        <v>22001</v>
      </c>
      <c r="E3225" t="s">
        <v>31827</v>
      </c>
      <c r="F3225" t="s">
        <v>38613</v>
      </c>
      <c r="G3225" t="s">
        <v>38762</v>
      </c>
      <c r="H3225">
        <v>1</v>
      </c>
    </row>
    <row r="3226" spans="1:8" x14ac:dyDescent="0.3">
      <c r="A3226" t="s">
        <v>12834</v>
      </c>
      <c r="B3226" t="s">
        <v>18797</v>
      </c>
      <c r="C3226" t="s">
        <v>9849</v>
      </c>
      <c r="D3226" t="s">
        <v>22002</v>
      </c>
      <c r="E3226" t="s">
        <v>31828</v>
      </c>
      <c r="F3226" t="s">
        <v>38612</v>
      </c>
      <c r="G3226" t="s">
        <v>38762</v>
      </c>
      <c r="H3226">
        <v>1</v>
      </c>
    </row>
    <row r="3227" spans="1:8" x14ac:dyDescent="0.3">
      <c r="A3227" t="s">
        <v>12835</v>
      </c>
      <c r="B3227" t="s">
        <v>18797</v>
      </c>
      <c r="C3227" t="s">
        <v>18798</v>
      </c>
      <c r="D3227" t="s">
        <v>22003</v>
      </c>
      <c r="E3227" t="s">
        <v>31829</v>
      </c>
      <c r="F3227" t="s">
        <v>38612</v>
      </c>
      <c r="H3227">
        <v>1</v>
      </c>
    </row>
    <row r="3228" spans="1:8" x14ac:dyDescent="0.3">
      <c r="A3228" t="s">
        <v>12836</v>
      </c>
      <c r="B3228" t="s">
        <v>18797</v>
      </c>
      <c r="C3228" t="s">
        <v>9849</v>
      </c>
      <c r="D3228" t="s">
        <v>22004</v>
      </c>
      <c r="E3228" t="s">
        <v>31830</v>
      </c>
      <c r="F3228" t="s">
        <v>38611</v>
      </c>
      <c r="G3228" t="s">
        <v>38762</v>
      </c>
      <c r="H3228">
        <v>1</v>
      </c>
    </row>
    <row r="3229" spans="1:8" x14ac:dyDescent="0.3">
      <c r="A3229" t="s">
        <v>12837</v>
      </c>
      <c r="B3229" t="s">
        <v>18797</v>
      </c>
      <c r="C3229" t="s">
        <v>9849</v>
      </c>
      <c r="D3229" t="s">
        <v>22005</v>
      </c>
      <c r="E3229" t="s">
        <v>31831</v>
      </c>
      <c r="F3229" t="s">
        <v>38610</v>
      </c>
      <c r="G3229" t="s">
        <v>38762</v>
      </c>
      <c r="H3229">
        <v>1</v>
      </c>
    </row>
    <row r="3230" spans="1:8" x14ac:dyDescent="0.3">
      <c r="A3230" t="s">
        <v>12838</v>
      </c>
      <c r="B3230" t="s">
        <v>18797</v>
      </c>
      <c r="C3230" t="s">
        <v>9850</v>
      </c>
      <c r="D3230" t="s">
        <v>22006</v>
      </c>
      <c r="E3230" t="s">
        <v>31832</v>
      </c>
      <c r="F3230" t="s">
        <v>38613</v>
      </c>
      <c r="H3230">
        <v>1</v>
      </c>
    </row>
    <row r="3231" spans="1:8" x14ac:dyDescent="0.3">
      <c r="A3231" t="s">
        <v>12839</v>
      </c>
      <c r="B3231" t="s">
        <v>18797</v>
      </c>
      <c r="C3231" t="s">
        <v>9849</v>
      </c>
      <c r="D3231" t="s">
        <v>22007</v>
      </c>
      <c r="E3231" t="s">
        <v>31833</v>
      </c>
      <c r="F3231" t="s">
        <v>38610</v>
      </c>
      <c r="G3231" t="s">
        <v>38762</v>
      </c>
      <c r="H3231">
        <v>1</v>
      </c>
    </row>
    <row r="3232" spans="1:8" x14ac:dyDescent="0.3">
      <c r="A3232" t="s">
        <v>12840</v>
      </c>
      <c r="B3232" t="s">
        <v>18797</v>
      </c>
      <c r="C3232" t="s">
        <v>9849</v>
      </c>
      <c r="D3232" t="s">
        <v>22008</v>
      </c>
      <c r="E3232" t="s">
        <v>31834</v>
      </c>
      <c r="F3232" t="s">
        <v>38609</v>
      </c>
      <c r="G3232" t="s">
        <v>38762</v>
      </c>
      <c r="H3232">
        <v>1</v>
      </c>
    </row>
    <row r="3233" spans="1:8" x14ac:dyDescent="0.3">
      <c r="A3233" t="s">
        <v>12841</v>
      </c>
      <c r="B3233" t="s">
        <v>18797</v>
      </c>
      <c r="C3233" t="s">
        <v>9849</v>
      </c>
      <c r="D3233" t="s">
        <v>22009</v>
      </c>
      <c r="E3233" t="s">
        <v>31835</v>
      </c>
      <c r="F3233" t="s">
        <v>38610</v>
      </c>
      <c r="G3233" t="s">
        <v>38762</v>
      </c>
      <c r="H3233">
        <v>1</v>
      </c>
    </row>
    <row r="3234" spans="1:8" x14ac:dyDescent="0.3">
      <c r="A3234" t="s">
        <v>12842</v>
      </c>
      <c r="B3234" t="s">
        <v>18797</v>
      </c>
      <c r="C3234" t="s">
        <v>9850</v>
      </c>
      <c r="D3234" t="s">
        <v>22010</v>
      </c>
      <c r="E3234" t="s">
        <v>31836</v>
      </c>
      <c r="F3234" t="s">
        <v>38613</v>
      </c>
      <c r="H3234">
        <v>1</v>
      </c>
    </row>
    <row r="3235" spans="1:8" x14ac:dyDescent="0.3">
      <c r="A3235" t="s">
        <v>12843</v>
      </c>
      <c r="B3235" t="s">
        <v>18797</v>
      </c>
      <c r="C3235" t="s">
        <v>9849</v>
      </c>
      <c r="D3235" t="s">
        <v>22011</v>
      </c>
      <c r="E3235" t="s">
        <v>31837</v>
      </c>
      <c r="F3235" t="s">
        <v>38611</v>
      </c>
      <c r="G3235" t="s">
        <v>38762</v>
      </c>
      <c r="H3235">
        <v>1</v>
      </c>
    </row>
    <row r="3236" spans="1:8" x14ac:dyDescent="0.3">
      <c r="A3236" t="s">
        <v>12844</v>
      </c>
      <c r="B3236" t="s">
        <v>18797</v>
      </c>
      <c r="C3236" t="s">
        <v>9849</v>
      </c>
      <c r="D3236" t="s">
        <v>22012</v>
      </c>
      <c r="E3236" t="s">
        <v>31838</v>
      </c>
      <c r="F3236" t="s">
        <v>38610</v>
      </c>
      <c r="G3236" t="s">
        <v>38762</v>
      </c>
      <c r="H3236">
        <v>1</v>
      </c>
    </row>
    <row r="3237" spans="1:8" x14ac:dyDescent="0.3">
      <c r="A3237" t="s">
        <v>12845</v>
      </c>
      <c r="B3237" t="s">
        <v>18797</v>
      </c>
      <c r="C3237" t="s">
        <v>9849</v>
      </c>
      <c r="D3237" t="s">
        <v>22013</v>
      </c>
      <c r="E3237" t="s">
        <v>31839</v>
      </c>
      <c r="F3237" t="s">
        <v>38611</v>
      </c>
      <c r="G3237" t="s">
        <v>38762</v>
      </c>
      <c r="H3237">
        <v>1</v>
      </c>
    </row>
    <row r="3238" spans="1:8" x14ac:dyDescent="0.3">
      <c r="A3238" t="s">
        <v>12846</v>
      </c>
      <c r="B3238" t="s">
        <v>18797</v>
      </c>
      <c r="C3238" t="s">
        <v>9849</v>
      </c>
      <c r="D3238" t="s">
        <v>22014</v>
      </c>
      <c r="E3238" t="s">
        <v>31840</v>
      </c>
      <c r="F3238" t="s">
        <v>38609</v>
      </c>
      <c r="G3238" t="s">
        <v>38762</v>
      </c>
      <c r="H3238">
        <v>1</v>
      </c>
    </row>
    <row r="3239" spans="1:8" x14ac:dyDescent="0.3">
      <c r="A3239" t="s">
        <v>12847</v>
      </c>
      <c r="B3239" t="s">
        <v>18797</v>
      </c>
      <c r="C3239" t="s">
        <v>9849</v>
      </c>
      <c r="D3239" t="s">
        <v>22015</v>
      </c>
      <c r="E3239" t="s">
        <v>31841</v>
      </c>
      <c r="F3239" t="s">
        <v>38613</v>
      </c>
      <c r="G3239" t="s">
        <v>38762</v>
      </c>
      <c r="H3239">
        <v>1</v>
      </c>
    </row>
    <row r="3240" spans="1:8" x14ac:dyDescent="0.3">
      <c r="A3240" t="s">
        <v>12848</v>
      </c>
      <c r="B3240" t="s">
        <v>18797</v>
      </c>
      <c r="C3240" t="s">
        <v>9849</v>
      </c>
      <c r="D3240" t="s">
        <v>22016</v>
      </c>
      <c r="E3240" t="s">
        <v>31842</v>
      </c>
      <c r="F3240" t="s">
        <v>38610</v>
      </c>
      <c r="G3240" t="s">
        <v>38762</v>
      </c>
      <c r="H3240">
        <v>1</v>
      </c>
    </row>
    <row r="3241" spans="1:8" x14ac:dyDescent="0.3">
      <c r="A3241" t="s">
        <v>12849</v>
      </c>
      <c r="B3241" t="s">
        <v>18797</v>
      </c>
      <c r="C3241" t="s">
        <v>9850</v>
      </c>
      <c r="D3241" t="s">
        <v>22017</v>
      </c>
      <c r="E3241" t="s">
        <v>31843</v>
      </c>
      <c r="F3241" t="s">
        <v>38612</v>
      </c>
      <c r="H3241">
        <v>1</v>
      </c>
    </row>
    <row r="3242" spans="1:8" x14ac:dyDescent="0.3">
      <c r="A3242" t="s">
        <v>12850</v>
      </c>
      <c r="B3242" t="s">
        <v>18797</v>
      </c>
      <c r="C3242" t="s">
        <v>9849</v>
      </c>
      <c r="D3242" t="s">
        <v>22018</v>
      </c>
      <c r="E3242" t="s">
        <v>31844</v>
      </c>
      <c r="F3242" t="s">
        <v>38612</v>
      </c>
      <c r="G3242" t="s">
        <v>38762</v>
      </c>
      <c r="H3242">
        <v>1</v>
      </c>
    </row>
    <row r="3243" spans="1:8" x14ac:dyDescent="0.3">
      <c r="A3243" t="s">
        <v>12851</v>
      </c>
      <c r="B3243" t="s">
        <v>18797</v>
      </c>
      <c r="C3243" t="s">
        <v>9849</v>
      </c>
      <c r="D3243" t="s">
        <v>21436</v>
      </c>
      <c r="E3243" t="s">
        <v>31845</v>
      </c>
      <c r="F3243" t="s">
        <v>38612</v>
      </c>
      <c r="G3243" t="s">
        <v>38762</v>
      </c>
      <c r="H3243">
        <v>1</v>
      </c>
    </row>
    <row r="3244" spans="1:8" x14ac:dyDescent="0.3">
      <c r="A3244" t="s">
        <v>12852</v>
      </c>
      <c r="B3244" t="s">
        <v>18797</v>
      </c>
      <c r="C3244" t="s">
        <v>9849</v>
      </c>
      <c r="D3244" t="s">
        <v>22019</v>
      </c>
      <c r="E3244" t="s">
        <v>31846</v>
      </c>
      <c r="F3244" t="s">
        <v>38610</v>
      </c>
      <c r="G3244" t="s">
        <v>38762</v>
      </c>
      <c r="H3244">
        <v>1</v>
      </c>
    </row>
    <row r="3245" spans="1:8" x14ac:dyDescent="0.3">
      <c r="A3245" t="s">
        <v>12853</v>
      </c>
      <c r="B3245" t="s">
        <v>18797</v>
      </c>
      <c r="C3245" t="s">
        <v>9849</v>
      </c>
      <c r="D3245" t="s">
        <v>22020</v>
      </c>
      <c r="E3245" t="s">
        <v>31847</v>
      </c>
      <c r="F3245" t="s">
        <v>38610</v>
      </c>
      <c r="G3245" t="s">
        <v>38762</v>
      </c>
      <c r="H3245">
        <v>1</v>
      </c>
    </row>
    <row r="3246" spans="1:8" x14ac:dyDescent="0.3">
      <c r="A3246" t="s">
        <v>12854</v>
      </c>
      <c r="B3246" t="s">
        <v>18797</v>
      </c>
      <c r="C3246" t="s">
        <v>18798</v>
      </c>
      <c r="D3246" t="s">
        <v>22021</v>
      </c>
      <c r="E3246" t="s">
        <v>31848</v>
      </c>
      <c r="F3246" t="s">
        <v>38613</v>
      </c>
      <c r="H3246">
        <v>1</v>
      </c>
    </row>
    <row r="3247" spans="1:8" x14ac:dyDescent="0.3">
      <c r="A3247" t="s">
        <v>12855</v>
      </c>
      <c r="B3247" t="s">
        <v>18797</v>
      </c>
      <c r="C3247" t="s">
        <v>18798</v>
      </c>
      <c r="D3247" t="s">
        <v>22022</v>
      </c>
      <c r="E3247" t="s">
        <v>31849</v>
      </c>
      <c r="F3247" t="s">
        <v>38612</v>
      </c>
      <c r="H3247">
        <v>1</v>
      </c>
    </row>
    <row r="3248" spans="1:8" x14ac:dyDescent="0.3">
      <c r="A3248" t="s">
        <v>12856</v>
      </c>
      <c r="B3248" t="s">
        <v>18797</v>
      </c>
      <c r="C3248" t="s">
        <v>9850</v>
      </c>
      <c r="D3248" t="s">
        <v>22023</v>
      </c>
      <c r="E3248" t="s">
        <v>31850</v>
      </c>
      <c r="F3248" t="s">
        <v>38610</v>
      </c>
      <c r="H3248">
        <v>1</v>
      </c>
    </row>
    <row r="3249" spans="1:8" x14ac:dyDescent="0.3">
      <c r="A3249" t="s">
        <v>480</v>
      </c>
      <c r="B3249" t="s">
        <v>18797</v>
      </c>
      <c r="C3249" t="s">
        <v>9849</v>
      </c>
      <c r="D3249" t="s">
        <v>22024</v>
      </c>
      <c r="E3249" t="s">
        <v>31851</v>
      </c>
      <c r="F3249" t="s">
        <v>38613</v>
      </c>
      <c r="G3249" t="s">
        <v>38762</v>
      </c>
      <c r="H3249">
        <v>1</v>
      </c>
    </row>
    <row r="3250" spans="1:8" x14ac:dyDescent="0.3">
      <c r="A3250" t="s">
        <v>3453</v>
      </c>
      <c r="B3250" t="s">
        <v>18797</v>
      </c>
      <c r="C3250" t="s">
        <v>9849</v>
      </c>
      <c r="D3250" t="s">
        <v>22025</v>
      </c>
      <c r="E3250" t="s">
        <v>31852</v>
      </c>
      <c r="F3250" t="s">
        <v>38611</v>
      </c>
      <c r="G3250" t="s">
        <v>38762</v>
      </c>
      <c r="H3250">
        <v>1</v>
      </c>
    </row>
    <row r="3251" spans="1:8" x14ac:dyDescent="0.3">
      <c r="A3251" t="s">
        <v>12857</v>
      </c>
      <c r="B3251" t="s">
        <v>18797</v>
      </c>
      <c r="C3251" t="s">
        <v>9849</v>
      </c>
      <c r="D3251" t="s">
        <v>22026</v>
      </c>
      <c r="E3251" t="s">
        <v>31853</v>
      </c>
      <c r="F3251" t="s">
        <v>38612</v>
      </c>
      <c r="G3251" t="s">
        <v>38762</v>
      </c>
      <c r="H3251">
        <v>1</v>
      </c>
    </row>
    <row r="3252" spans="1:8" x14ac:dyDescent="0.3">
      <c r="A3252" t="s">
        <v>12858</v>
      </c>
      <c r="B3252" t="s">
        <v>18797</v>
      </c>
      <c r="C3252" t="s">
        <v>9849</v>
      </c>
      <c r="D3252" t="s">
        <v>22027</v>
      </c>
      <c r="E3252" t="s">
        <v>31854</v>
      </c>
      <c r="F3252" t="s">
        <v>38613</v>
      </c>
      <c r="G3252" t="s">
        <v>38762</v>
      </c>
      <c r="H3252">
        <v>1</v>
      </c>
    </row>
    <row r="3253" spans="1:8" x14ac:dyDescent="0.3">
      <c r="A3253" t="s">
        <v>12859</v>
      </c>
      <c r="B3253" t="s">
        <v>18797</v>
      </c>
      <c r="C3253" t="s">
        <v>9849</v>
      </c>
      <c r="D3253" t="s">
        <v>21566</v>
      </c>
      <c r="E3253" t="s">
        <v>31855</v>
      </c>
      <c r="F3253" t="s">
        <v>38610</v>
      </c>
      <c r="G3253" t="s">
        <v>38762</v>
      </c>
      <c r="H3253">
        <v>1</v>
      </c>
    </row>
    <row r="3254" spans="1:8" x14ac:dyDescent="0.3">
      <c r="A3254" t="s">
        <v>12860</v>
      </c>
      <c r="B3254" t="s">
        <v>18797</v>
      </c>
      <c r="C3254" t="s">
        <v>9849</v>
      </c>
      <c r="D3254" t="s">
        <v>22028</v>
      </c>
      <c r="E3254" t="s">
        <v>31856</v>
      </c>
      <c r="F3254" t="s">
        <v>38609</v>
      </c>
      <c r="G3254" t="s">
        <v>38762</v>
      </c>
      <c r="H3254">
        <v>1</v>
      </c>
    </row>
    <row r="3255" spans="1:8" x14ac:dyDescent="0.3">
      <c r="A3255" t="s">
        <v>12861</v>
      </c>
      <c r="B3255" t="s">
        <v>18797</v>
      </c>
      <c r="C3255" t="s">
        <v>9849</v>
      </c>
      <c r="D3255" t="s">
        <v>22029</v>
      </c>
      <c r="E3255" t="s">
        <v>31857</v>
      </c>
      <c r="F3255" t="s">
        <v>38611</v>
      </c>
      <c r="G3255" t="s">
        <v>38762</v>
      </c>
      <c r="H3255">
        <v>1</v>
      </c>
    </row>
    <row r="3256" spans="1:8" x14ac:dyDescent="0.3">
      <c r="A3256" t="s">
        <v>12862</v>
      </c>
      <c r="B3256" t="s">
        <v>18797</v>
      </c>
      <c r="C3256" t="s">
        <v>9849</v>
      </c>
      <c r="D3256" t="s">
        <v>22030</v>
      </c>
      <c r="E3256" t="s">
        <v>31858</v>
      </c>
      <c r="F3256" t="s">
        <v>38609</v>
      </c>
      <c r="G3256" t="s">
        <v>38762</v>
      </c>
      <c r="H3256">
        <v>1</v>
      </c>
    </row>
    <row r="3257" spans="1:8" x14ac:dyDescent="0.3">
      <c r="A3257" t="s">
        <v>12863</v>
      </c>
      <c r="B3257" t="s">
        <v>18797</v>
      </c>
      <c r="C3257" t="s">
        <v>9849</v>
      </c>
      <c r="D3257" t="s">
        <v>22031</v>
      </c>
      <c r="E3257" t="s">
        <v>31859</v>
      </c>
      <c r="F3257" t="s">
        <v>38609</v>
      </c>
      <c r="G3257" t="s">
        <v>38762</v>
      </c>
      <c r="H3257">
        <v>1</v>
      </c>
    </row>
    <row r="3258" spans="1:8" x14ac:dyDescent="0.3">
      <c r="A3258" t="s">
        <v>12864</v>
      </c>
      <c r="B3258" t="s">
        <v>18797</v>
      </c>
      <c r="C3258" t="s">
        <v>9849</v>
      </c>
      <c r="D3258" t="s">
        <v>22032</v>
      </c>
      <c r="E3258" t="s">
        <v>31860</v>
      </c>
      <c r="F3258" t="s">
        <v>38612</v>
      </c>
      <c r="G3258" t="s">
        <v>38762</v>
      </c>
      <c r="H3258">
        <v>1</v>
      </c>
    </row>
    <row r="3259" spans="1:8" x14ac:dyDescent="0.3">
      <c r="A3259" t="s">
        <v>12865</v>
      </c>
      <c r="B3259" t="s">
        <v>18797</v>
      </c>
      <c r="C3259" t="s">
        <v>9849</v>
      </c>
      <c r="D3259" t="s">
        <v>22033</v>
      </c>
      <c r="E3259" t="s">
        <v>31861</v>
      </c>
      <c r="F3259" t="s">
        <v>38613</v>
      </c>
      <c r="G3259" t="s">
        <v>38762</v>
      </c>
      <c r="H3259">
        <v>1</v>
      </c>
    </row>
    <row r="3260" spans="1:8" x14ac:dyDescent="0.3">
      <c r="A3260" t="s">
        <v>12866</v>
      </c>
      <c r="B3260" t="s">
        <v>18797</v>
      </c>
      <c r="C3260" t="s">
        <v>9849</v>
      </c>
      <c r="D3260" t="s">
        <v>22034</v>
      </c>
      <c r="E3260" t="s">
        <v>31862</v>
      </c>
      <c r="F3260" t="s">
        <v>38609</v>
      </c>
      <c r="G3260" t="s">
        <v>38762</v>
      </c>
      <c r="H3260">
        <v>1</v>
      </c>
    </row>
    <row r="3261" spans="1:8" x14ac:dyDescent="0.3">
      <c r="A3261" t="s">
        <v>12867</v>
      </c>
      <c r="B3261" t="s">
        <v>18797</v>
      </c>
      <c r="C3261" t="s">
        <v>9849</v>
      </c>
      <c r="D3261" t="s">
        <v>22035</v>
      </c>
      <c r="E3261" t="s">
        <v>31863</v>
      </c>
      <c r="F3261" t="s">
        <v>38609</v>
      </c>
      <c r="G3261" t="s">
        <v>38762</v>
      </c>
      <c r="H3261">
        <v>1</v>
      </c>
    </row>
    <row r="3262" spans="1:8" x14ac:dyDescent="0.3">
      <c r="A3262" t="s">
        <v>12868</v>
      </c>
      <c r="B3262" t="s">
        <v>18797</v>
      </c>
      <c r="C3262" t="s">
        <v>9849</v>
      </c>
      <c r="D3262" t="s">
        <v>22036</v>
      </c>
      <c r="E3262" t="s">
        <v>31864</v>
      </c>
      <c r="F3262" t="s">
        <v>38610</v>
      </c>
      <c r="G3262" t="s">
        <v>38762</v>
      </c>
      <c r="H3262">
        <v>1</v>
      </c>
    </row>
    <row r="3263" spans="1:8" x14ac:dyDescent="0.3">
      <c r="A3263" t="s">
        <v>12869</v>
      </c>
      <c r="B3263" t="s">
        <v>18797</v>
      </c>
      <c r="C3263" t="s">
        <v>9849</v>
      </c>
      <c r="D3263" t="s">
        <v>22037</v>
      </c>
      <c r="E3263" t="s">
        <v>31865</v>
      </c>
      <c r="F3263" t="s">
        <v>38613</v>
      </c>
      <c r="G3263" t="s">
        <v>38762</v>
      </c>
      <c r="H3263">
        <v>1</v>
      </c>
    </row>
    <row r="3264" spans="1:8" x14ac:dyDescent="0.3">
      <c r="A3264" t="s">
        <v>12870</v>
      </c>
      <c r="B3264" t="s">
        <v>18797</v>
      </c>
      <c r="C3264" t="s">
        <v>9849</v>
      </c>
      <c r="D3264" t="s">
        <v>22038</v>
      </c>
      <c r="E3264" t="s">
        <v>31866</v>
      </c>
      <c r="F3264" t="s">
        <v>38609</v>
      </c>
      <c r="G3264" t="s">
        <v>38762</v>
      </c>
      <c r="H3264">
        <v>1</v>
      </c>
    </row>
    <row r="3265" spans="1:8" x14ac:dyDescent="0.3">
      <c r="A3265" t="s">
        <v>12871</v>
      </c>
      <c r="B3265" t="s">
        <v>18797</v>
      </c>
      <c r="C3265" t="s">
        <v>9849</v>
      </c>
      <c r="D3265" t="s">
        <v>22039</v>
      </c>
      <c r="E3265" t="s">
        <v>31867</v>
      </c>
      <c r="F3265" t="s">
        <v>38611</v>
      </c>
      <c r="G3265" t="s">
        <v>38762</v>
      </c>
      <c r="H3265">
        <v>1</v>
      </c>
    </row>
    <row r="3266" spans="1:8" x14ac:dyDescent="0.3">
      <c r="A3266" t="s">
        <v>12872</v>
      </c>
      <c r="B3266" t="s">
        <v>18797</v>
      </c>
      <c r="C3266" t="s">
        <v>9849</v>
      </c>
      <c r="D3266" t="s">
        <v>22040</v>
      </c>
      <c r="E3266" t="s">
        <v>31868</v>
      </c>
      <c r="F3266" t="s">
        <v>38611</v>
      </c>
      <c r="G3266" t="s">
        <v>38762</v>
      </c>
      <c r="H3266">
        <v>1</v>
      </c>
    </row>
    <row r="3267" spans="1:8" x14ac:dyDescent="0.3">
      <c r="A3267" t="s">
        <v>12873</v>
      </c>
      <c r="B3267" t="s">
        <v>18797</v>
      </c>
      <c r="C3267" t="s">
        <v>9849</v>
      </c>
      <c r="D3267" t="s">
        <v>22041</v>
      </c>
      <c r="E3267" t="s">
        <v>31869</v>
      </c>
      <c r="F3267" t="s">
        <v>38610</v>
      </c>
      <c r="G3267" t="s">
        <v>38762</v>
      </c>
      <c r="H3267">
        <v>1</v>
      </c>
    </row>
    <row r="3268" spans="1:8" x14ac:dyDescent="0.3">
      <c r="A3268" t="s">
        <v>12874</v>
      </c>
      <c r="B3268" t="s">
        <v>18797</v>
      </c>
      <c r="C3268" t="s">
        <v>9849</v>
      </c>
      <c r="D3268" t="s">
        <v>22042</v>
      </c>
      <c r="E3268" t="s">
        <v>31870</v>
      </c>
      <c r="F3268" t="s">
        <v>38610</v>
      </c>
      <c r="G3268" t="s">
        <v>38762</v>
      </c>
      <c r="H3268">
        <v>1</v>
      </c>
    </row>
    <row r="3269" spans="1:8" x14ac:dyDescent="0.3">
      <c r="A3269" t="s">
        <v>12875</v>
      </c>
      <c r="B3269" t="s">
        <v>18797</v>
      </c>
      <c r="C3269" t="s">
        <v>9849</v>
      </c>
      <c r="D3269" t="s">
        <v>22043</v>
      </c>
      <c r="E3269" t="s">
        <v>31871</v>
      </c>
      <c r="F3269" t="s">
        <v>38609</v>
      </c>
      <c r="G3269" t="s">
        <v>38762</v>
      </c>
      <c r="H3269">
        <v>1</v>
      </c>
    </row>
    <row r="3270" spans="1:8" x14ac:dyDescent="0.3">
      <c r="A3270" t="s">
        <v>12876</v>
      </c>
      <c r="B3270" t="s">
        <v>18797</v>
      </c>
      <c r="C3270" t="s">
        <v>9849</v>
      </c>
      <c r="D3270" t="s">
        <v>22044</v>
      </c>
      <c r="E3270" t="s">
        <v>31872</v>
      </c>
      <c r="F3270" t="s">
        <v>38609</v>
      </c>
      <c r="G3270" t="s">
        <v>38762</v>
      </c>
      <c r="H3270">
        <v>1</v>
      </c>
    </row>
    <row r="3271" spans="1:8" x14ac:dyDescent="0.3">
      <c r="A3271" t="s">
        <v>12877</v>
      </c>
      <c r="B3271" t="s">
        <v>18797</v>
      </c>
      <c r="C3271" t="s">
        <v>9849</v>
      </c>
      <c r="D3271" t="s">
        <v>22045</v>
      </c>
      <c r="E3271" t="s">
        <v>31873</v>
      </c>
      <c r="F3271" t="s">
        <v>38613</v>
      </c>
      <c r="G3271" t="s">
        <v>38762</v>
      </c>
      <c r="H3271">
        <v>1</v>
      </c>
    </row>
    <row r="3272" spans="1:8" x14ac:dyDescent="0.3">
      <c r="A3272" t="s">
        <v>12878</v>
      </c>
      <c r="B3272" t="s">
        <v>18797</v>
      </c>
      <c r="C3272" t="s">
        <v>9849</v>
      </c>
      <c r="D3272" t="s">
        <v>22046</v>
      </c>
      <c r="E3272" t="s">
        <v>31874</v>
      </c>
      <c r="F3272" t="s">
        <v>38610</v>
      </c>
      <c r="G3272" t="s">
        <v>38762</v>
      </c>
      <c r="H3272">
        <v>1</v>
      </c>
    </row>
    <row r="3273" spans="1:8" x14ac:dyDescent="0.3">
      <c r="A3273" t="s">
        <v>12879</v>
      </c>
      <c r="B3273" t="s">
        <v>18797</v>
      </c>
      <c r="C3273" t="s">
        <v>9849</v>
      </c>
      <c r="D3273" t="s">
        <v>22047</v>
      </c>
      <c r="E3273" t="s">
        <v>31875</v>
      </c>
      <c r="F3273" t="s">
        <v>38610</v>
      </c>
      <c r="G3273" t="s">
        <v>38762</v>
      </c>
      <c r="H3273">
        <v>1</v>
      </c>
    </row>
    <row r="3274" spans="1:8" x14ac:dyDescent="0.3">
      <c r="A3274" t="s">
        <v>12880</v>
      </c>
      <c r="B3274" t="s">
        <v>18797</v>
      </c>
      <c r="C3274" t="s">
        <v>9849</v>
      </c>
      <c r="D3274" t="s">
        <v>22048</v>
      </c>
      <c r="E3274" t="s">
        <v>31876</v>
      </c>
      <c r="F3274" t="s">
        <v>38613</v>
      </c>
      <c r="G3274" t="s">
        <v>38762</v>
      </c>
      <c r="H3274">
        <v>1</v>
      </c>
    </row>
    <row r="3275" spans="1:8" x14ac:dyDescent="0.3">
      <c r="A3275" t="s">
        <v>12881</v>
      </c>
      <c r="B3275" t="s">
        <v>18797</v>
      </c>
      <c r="C3275" t="s">
        <v>9849</v>
      </c>
      <c r="D3275" t="s">
        <v>22049</v>
      </c>
      <c r="E3275" t="s">
        <v>31877</v>
      </c>
      <c r="F3275" t="s">
        <v>38610</v>
      </c>
      <c r="G3275" t="s">
        <v>38762</v>
      </c>
      <c r="H3275">
        <v>1</v>
      </c>
    </row>
    <row r="3276" spans="1:8" x14ac:dyDescent="0.3">
      <c r="A3276" t="s">
        <v>12882</v>
      </c>
      <c r="B3276" t="s">
        <v>18797</v>
      </c>
      <c r="C3276" t="s">
        <v>9849</v>
      </c>
      <c r="D3276" t="s">
        <v>22050</v>
      </c>
      <c r="E3276" t="s">
        <v>31878</v>
      </c>
      <c r="F3276" t="s">
        <v>38612</v>
      </c>
      <c r="G3276" t="s">
        <v>38762</v>
      </c>
      <c r="H3276">
        <v>1</v>
      </c>
    </row>
    <row r="3277" spans="1:8" x14ac:dyDescent="0.3">
      <c r="A3277" t="s">
        <v>12883</v>
      </c>
      <c r="B3277" t="s">
        <v>18797</v>
      </c>
      <c r="C3277" t="s">
        <v>9849</v>
      </c>
      <c r="D3277" t="s">
        <v>22051</v>
      </c>
      <c r="E3277" t="s">
        <v>31879</v>
      </c>
      <c r="F3277" t="s">
        <v>38610</v>
      </c>
      <c r="G3277" t="s">
        <v>38762</v>
      </c>
      <c r="H3277">
        <v>1</v>
      </c>
    </row>
    <row r="3278" spans="1:8" x14ac:dyDescent="0.3">
      <c r="A3278" t="s">
        <v>12884</v>
      </c>
      <c r="B3278" t="s">
        <v>18797</v>
      </c>
      <c r="C3278" t="s">
        <v>9850</v>
      </c>
      <c r="D3278" t="s">
        <v>22052</v>
      </c>
      <c r="E3278" t="s">
        <v>31880</v>
      </c>
      <c r="F3278" t="s">
        <v>38611</v>
      </c>
      <c r="H3278">
        <v>1</v>
      </c>
    </row>
    <row r="3279" spans="1:8" x14ac:dyDescent="0.3">
      <c r="A3279" t="s">
        <v>12885</v>
      </c>
      <c r="B3279" t="s">
        <v>18797</v>
      </c>
      <c r="C3279" t="s">
        <v>9849</v>
      </c>
      <c r="D3279" t="s">
        <v>22053</v>
      </c>
      <c r="E3279" t="s">
        <v>31881</v>
      </c>
      <c r="F3279" t="s">
        <v>38613</v>
      </c>
      <c r="G3279" t="s">
        <v>38762</v>
      </c>
      <c r="H3279">
        <v>1</v>
      </c>
    </row>
    <row r="3280" spans="1:8" x14ac:dyDescent="0.3">
      <c r="A3280" t="s">
        <v>12886</v>
      </c>
      <c r="B3280" t="s">
        <v>18797</v>
      </c>
      <c r="C3280" t="s">
        <v>9849</v>
      </c>
      <c r="D3280" t="s">
        <v>22054</v>
      </c>
      <c r="E3280" t="s">
        <v>31882</v>
      </c>
      <c r="F3280" t="s">
        <v>38612</v>
      </c>
      <c r="G3280" t="s">
        <v>38762</v>
      </c>
      <c r="H3280">
        <v>1</v>
      </c>
    </row>
    <row r="3281" spans="1:8" x14ac:dyDescent="0.3">
      <c r="A3281" t="s">
        <v>12887</v>
      </c>
      <c r="B3281" t="s">
        <v>18797</v>
      </c>
      <c r="C3281" t="s">
        <v>9849</v>
      </c>
      <c r="D3281" t="s">
        <v>22055</v>
      </c>
      <c r="E3281" t="s">
        <v>31883</v>
      </c>
      <c r="F3281" t="s">
        <v>38611</v>
      </c>
      <c r="G3281" t="s">
        <v>38762</v>
      </c>
      <c r="H3281">
        <v>1</v>
      </c>
    </row>
    <row r="3282" spans="1:8" x14ac:dyDescent="0.3">
      <c r="A3282" t="s">
        <v>12888</v>
      </c>
      <c r="B3282" t="s">
        <v>18797</v>
      </c>
      <c r="C3282" t="s">
        <v>9849</v>
      </c>
      <c r="D3282" t="s">
        <v>22056</v>
      </c>
      <c r="E3282" t="s">
        <v>31884</v>
      </c>
      <c r="F3282" t="s">
        <v>38612</v>
      </c>
      <c r="G3282" t="s">
        <v>38762</v>
      </c>
      <c r="H3282">
        <v>1</v>
      </c>
    </row>
    <row r="3283" spans="1:8" x14ac:dyDescent="0.3">
      <c r="A3283" t="s">
        <v>12889</v>
      </c>
      <c r="B3283" t="s">
        <v>18797</v>
      </c>
      <c r="C3283" t="s">
        <v>9850</v>
      </c>
      <c r="D3283" t="s">
        <v>22057</v>
      </c>
      <c r="E3283" t="s">
        <v>31885</v>
      </c>
      <c r="F3283" t="s">
        <v>38611</v>
      </c>
      <c r="H3283">
        <v>1</v>
      </c>
    </row>
    <row r="3284" spans="1:8" x14ac:dyDescent="0.3">
      <c r="A3284" t="s">
        <v>12890</v>
      </c>
      <c r="B3284" t="s">
        <v>18797</v>
      </c>
      <c r="C3284" t="s">
        <v>18798</v>
      </c>
      <c r="D3284" t="s">
        <v>22058</v>
      </c>
      <c r="E3284" t="s">
        <v>31886</v>
      </c>
      <c r="F3284" t="s">
        <v>38613</v>
      </c>
      <c r="H3284">
        <v>1</v>
      </c>
    </row>
    <row r="3285" spans="1:8" x14ac:dyDescent="0.3">
      <c r="A3285" t="s">
        <v>12891</v>
      </c>
      <c r="B3285" t="s">
        <v>18797</v>
      </c>
      <c r="C3285" t="s">
        <v>9849</v>
      </c>
      <c r="D3285" t="s">
        <v>22059</v>
      </c>
      <c r="E3285" t="s">
        <v>31887</v>
      </c>
      <c r="F3285" t="s">
        <v>38609</v>
      </c>
      <c r="G3285" t="s">
        <v>38762</v>
      </c>
      <c r="H3285">
        <v>1</v>
      </c>
    </row>
    <row r="3286" spans="1:8" x14ac:dyDescent="0.3">
      <c r="A3286" t="s">
        <v>12892</v>
      </c>
      <c r="B3286" t="s">
        <v>18797</v>
      </c>
      <c r="C3286" t="s">
        <v>18798</v>
      </c>
      <c r="D3286" t="s">
        <v>22060</v>
      </c>
      <c r="E3286" t="s">
        <v>31888</v>
      </c>
      <c r="F3286" t="s">
        <v>38611</v>
      </c>
      <c r="H3286">
        <v>1</v>
      </c>
    </row>
    <row r="3287" spans="1:8" x14ac:dyDescent="0.3">
      <c r="A3287" t="s">
        <v>12893</v>
      </c>
      <c r="B3287" t="s">
        <v>18797</v>
      </c>
      <c r="C3287" t="s">
        <v>9849</v>
      </c>
      <c r="D3287" t="s">
        <v>22061</v>
      </c>
      <c r="E3287" t="s">
        <v>31889</v>
      </c>
      <c r="F3287" t="s">
        <v>38612</v>
      </c>
      <c r="G3287" t="s">
        <v>38762</v>
      </c>
      <c r="H3287">
        <v>1</v>
      </c>
    </row>
    <row r="3288" spans="1:8" x14ac:dyDescent="0.3">
      <c r="A3288" t="s">
        <v>12894</v>
      </c>
      <c r="B3288" t="s">
        <v>18797</v>
      </c>
      <c r="C3288" t="s">
        <v>9849</v>
      </c>
      <c r="D3288" t="s">
        <v>22062</v>
      </c>
      <c r="E3288" t="s">
        <v>31890</v>
      </c>
      <c r="F3288" t="s">
        <v>38609</v>
      </c>
      <c r="G3288" t="s">
        <v>38762</v>
      </c>
      <c r="H3288">
        <v>1</v>
      </c>
    </row>
    <row r="3289" spans="1:8" x14ac:dyDescent="0.3">
      <c r="A3289" t="s">
        <v>12895</v>
      </c>
      <c r="B3289" t="s">
        <v>18797</v>
      </c>
      <c r="C3289" t="s">
        <v>9849</v>
      </c>
      <c r="D3289" t="s">
        <v>22063</v>
      </c>
      <c r="E3289" t="s">
        <v>31891</v>
      </c>
      <c r="F3289" t="s">
        <v>38612</v>
      </c>
      <c r="G3289" t="s">
        <v>38762</v>
      </c>
      <c r="H3289">
        <v>1</v>
      </c>
    </row>
    <row r="3290" spans="1:8" x14ac:dyDescent="0.3">
      <c r="A3290" t="s">
        <v>12896</v>
      </c>
      <c r="B3290" t="s">
        <v>18797</v>
      </c>
      <c r="C3290" t="s">
        <v>9849</v>
      </c>
      <c r="D3290" t="s">
        <v>22064</v>
      </c>
      <c r="E3290" t="s">
        <v>31892</v>
      </c>
      <c r="F3290" t="s">
        <v>38611</v>
      </c>
      <c r="G3290" t="s">
        <v>38762</v>
      </c>
      <c r="H3290">
        <v>1</v>
      </c>
    </row>
    <row r="3291" spans="1:8" x14ac:dyDescent="0.3">
      <c r="A3291" t="s">
        <v>12897</v>
      </c>
      <c r="B3291" t="s">
        <v>18797</v>
      </c>
      <c r="C3291" t="s">
        <v>9849</v>
      </c>
      <c r="D3291" t="s">
        <v>22065</v>
      </c>
      <c r="E3291" t="s">
        <v>31893</v>
      </c>
      <c r="F3291" t="s">
        <v>38612</v>
      </c>
      <c r="G3291" t="s">
        <v>38762</v>
      </c>
      <c r="H3291">
        <v>1</v>
      </c>
    </row>
    <row r="3292" spans="1:8" x14ac:dyDescent="0.3">
      <c r="A3292" t="s">
        <v>12898</v>
      </c>
      <c r="B3292" t="s">
        <v>18797</v>
      </c>
      <c r="C3292" t="s">
        <v>18798</v>
      </c>
      <c r="D3292" t="s">
        <v>22066</v>
      </c>
      <c r="E3292" t="s">
        <v>31894</v>
      </c>
      <c r="F3292" t="s">
        <v>38610</v>
      </c>
      <c r="H3292">
        <v>1</v>
      </c>
    </row>
    <row r="3293" spans="1:8" x14ac:dyDescent="0.3">
      <c r="A3293" t="s">
        <v>12899</v>
      </c>
      <c r="B3293" t="s">
        <v>18797</v>
      </c>
      <c r="C3293" t="s">
        <v>9849</v>
      </c>
      <c r="D3293" t="s">
        <v>21230</v>
      </c>
      <c r="E3293" t="s">
        <v>31895</v>
      </c>
      <c r="F3293" t="s">
        <v>38611</v>
      </c>
      <c r="G3293" t="s">
        <v>38762</v>
      </c>
      <c r="H3293">
        <v>1</v>
      </c>
    </row>
    <row r="3294" spans="1:8" x14ac:dyDescent="0.3">
      <c r="A3294" t="s">
        <v>12900</v>
      </c>
      <c r="B3294" t="s">
        <v>18797</v>
      </c>
      <c r="C3294" t="s">
        <v>9850</v>
      </c>
      <c r="D3294" t="s">
        <v>22067</v>
      </c>
      <c r="E3294" t="s">
        <v>31896</v>
      </c>
      <c r="F3294" t="s">
        <v>38611</v>
      </c>
      <c r="H3294">
        <v>1</v>
      </c>
    </row>
    <row r="3295" spans="1:8" x14ac:dyDescent="0.3">
      <c r="A3295" t="s">
        <v>12901</v>
      </c>
      <c r="B3295" t="s">
        <v>18797</v>
      </c>
      <c r="C3295" t="s">
        <v>9849</v>
      </c>
      <c r="D3295" t="s">
        <v>22068</v>
      </c>
      <c r="E3295" t="s">
        <v>31897</v>
      </c>
      <c r="F3295" t="s">
        <v>38609</v>
      </c>
      <c r="G3295" t="s">
        <v>38762</v>
      </c>
      <c r="H3295">
        <v>1</v>
      </c>
    </row>
    <row r="3296" spans="1:8" x14ac:dyDescent="0.3">
      <c r="A3296" t="s">
        <v>12902</v>
      </c>
      <c r="B3296" t="s">
        <v>18797</v>
      </c>
      <c r="C3296" t="s">
        <v>9849</v>
      </c>
      <c r="D3296" t="s">
        <v>22069</v>
      </c>
      <c r="E3296" t="s">
        <v>31898</v>
      </c>
      <c r="F3296" t="s">
        <v>38611</v>
      </c>
      <c r="G3296" t="s">
        <v>38762</v>
      </c>
      <c r="H3296">
        <v>1</v>
      </c>
    </row>
    <row r="3297" spans="1:8" x14ac:dyDescent="0.3">
      <c r="A3297" t="s">
        <v>12903</v>
      </c>
      <c r="B3297" t="s">
        <v>18797</v>
      </c>
      <c r="C3297" t="s">
        <v>9849</v>
      </c>
      <c r="D3297" t="s">
        <v>22070</v>
      </c>
      <c r="E3297" t="s">
        <v>31899</v>
      </c>
      <c r="F3297" t="s">
        <v>38613</v>
      </c>
      <c r="G3297" t="s">
        <v>38762</v>
      </c>
      <c r="H3297">
        <v>1</v>
      </c>
    </row>
    <row r="3298" spans="1:8" x14ac:dyDescent="0.3">
      <c r="A3298" t="s">
        <v>12904</v>
      </c>
      <c r="B3298" t="s">
        <v>18797</v>
      </c>
      <c r="C3298" t="s">
        <v>9849</v>
      </c>
      <c r="D3298" t="s">
        <v>22071</v>
      </c>
      <c r="E3298" t="s">
        <v>31900</v>
      </c>
      <c r="F3298" t="s">
        <v>38613</v>
      </c>
      <c r="G3298" t="s">
        <v>38762</v>
      </c>
      <c r="H3298">
        <v>1</v>
      </c>
    </row>
    <row r="3299" spans="1:8" x14ac:dyDescent="0.3">
      <c r="A3299" t="s">
        <v>12905</v>
      </c>
      <c r="B3299" t="s">
        <v>18797</v>
      </c>
      <c r="C3299" t="s">
        <v>9850</v>
      </c>
      <c r="D3299" t="s">
        <v>22072</v>
      </c>
      <c r="E3299" t="s">
        <v>31901</v>
      </c>
      <c r="F3299" t="s">
        <v>38611</v>
      </c>
      <c r="H3299">
        <v>1</v>
      </c>
    </row>
    <row r="3300" spans="1:8" x14ac:dyDescent="0.3">
      <c r="A3300" t="s">
        <v>12906</v>
      </c>
      <c r="B3300" t="s">
        <v>18797</v>
      </c>
      <c r="C3300" t="s">
        <v>9850</v>
      </c>
      <c r="D3300" t="s">
        <v>22073</v>
      </c>
      <c r="E3300" t="s">
        <v>31902</v>
      </c>
      <c r="F3300" t="s">
        <v>38611</v>
      </c>
      <c r="H3300">
        <v>1</v>
      </c>
    </row>
    <row r="3301" spans="1:8" x14ac:dyDescent="0.3">
      <c r="A3301" t="s">
        <v>12907</v>
      </c>
      <c r="B3301" t="s">
        <v>18797</v>
      </c>
      <c r="C3301" t="s">
        <v>9850</v>
      </c>
      <c r="D3301" t="s">
        <v>21184</v>
      </c>
      <c r="E3301" t="s">
        <v>31903</v>
      </c>
      <c r="F3301" t="s">
        <v>38611</v>
      </c>
      <c r="H3301">
        <v>1</v>
      </c>
    </row>
    <row r="3302" spans="1:8" x14ac:dyDescent="0.3">
      <c r="A3302" t="s">
        <v>12908</v>
      </c>
      <c r="B3302" t="s">
        <v>18797</v>
      </c>
      <c r="C3302" t="s">
        <v>18798</v>
      </c>
      <c r="D3302" t="s">
        <v>22074</v>
      </c>
      <c r="E3302" t="s">
        <v>31904</v>
      </c>
      <c r="F3302" t="s">
        <v>38609</v>
      </c>
      <c r="H3302">
        <v>1</v>
      </c>
    </row>
    <row r="3303" spans="1:8" x14ac:dyDescent="0.3">
      <c r="A3303" t="s">
        <v>12909</v>
      </c>
      <c r="B3303" t="s">
        <v>18797</v>
      </c>
      <c r="C3303" t="s">
        <v>9849</v>
      </c>
      <c r="D3303" t="s">
        <v>22075</v>
      </c>
      <c r="E3303" t="s">
        <v>31905</v>
      </c>
      <c r="F3303" t="s">
        <v>38609</v>
      </c>
      <c r="G3303" t="s">
        <v>38762</v>
      </c>
      <c r="H3303">
        <v>1</v>
      </c>
    </row>
    <row r="3304" spans="1:8" x14ac:dyDescent="0.3">
      <c r="A3304" t="s">
        <v>12910</v>
      </c>
      <c r="B3304" t="s">
        <v>18797</v>
      </c>
      <c r="C3304" t="s">
        <v>9850</v>
      </c>
      <c r="D3304" t="s">
        <v>22076</v>
      </c>
      <c r="E3304" t="s">
        <v>31906</v>
      </c>
      <c r="F3304" t="s">
        <v>38612</v>
      </c>
      <c r="H3304">
        <v>1</v>
      </c>
    </row>
    <row r="3305" spans="1:8" x14ac:dyDescent="0.3">
      <c r="A3305" t="s">
        <v>12911</v>
      </c>
      <c r="B3305" t="s">
        <v>18797</v>
      </c>
      <c r="C3305" t="s">
        <v>9849</v>
      </c>
      <c r="D3305" t="s">
        <v>22077</v>
      </c>
      <c r="E3305" t="s">
        <v>31907</v>
      </c>
      <c r="F3305" t="s">
        <v>38610</v>
      </c>
      <c r="G3305" t="s">
        <v>38762</v>
      </c>
      <c r="H3305">
        <v>1</v>
      </c>
    </row>
    <row r="3306" spans="1:8" x14ac:dyDescent="0.3">
      <c r="A3306" t="s">
        <v>3189</v>
      </c>
      <c r="B3306" t="s">
        <v>18797</v>
      </c>
      <c r="C3306" t="s">
        <v>9849</v>
      </c>
      <c r="D3306" t="s">
        <v>22078</v>
      </c>
      <c r="E3306" t="s">
        <v>31908</v>
      </c>
      <c r="F3306" t="s">
        <v>38610</v>
      </c>
      <c r="G3306" t="s">
        <v>38762</v>
      </c>
      <c r="H3306">
        <v>1</v>
      </c>
    </row>
    <row r="3307" spans="1:8" x14ac:dyDescent="0.3">
      <c r="A3307" t="s">
        <v>12912</v>
      </c>
      <c r="B3307" t="s">
        <v>18797</v>
      </c>
      <c r="C3307" t="s">
        <v>9849</v>
      </c>
      <c r="D3307" t="s">
        <v>22079</v>
      </c>
      <c r="E3307" t="s">
        <v>31909</v>
      </c>
      <c r="F3307" t="s">
        <v>38612</v>
      </c>
      <c r="G3307" t="s">
        <v>38762</v>
      </c>
      <c r="H3307">
        <v>1</v>
      </c>
    </row>
    <row r="3308" spans="1:8" x14ac:dyDescent="0.3">
      <c r="A3308" t="s">
        <v>12913</v>
      </c>
      <c r="B3308" t="s">
        <v>18797</v>
      </c>
      <c r="C3308" t="s">
        <v>9849</v>
      </c>
      <c r="D3308" t="s">
        <v>22080</v>
      </c>
      <c r="E3308" t="s">
        <v>31910</v>
      </c>
      <c r="F3308" t="s">
        <v>38609</v>
      </c>
      <c r="G3308" t="s">
        <v>38762</v>
      </c>
      <c r="H3308">
        <v>1</v>
      </c>
    </row>
    <row r="3309" spans="1:8" x14ac:dyDescent="0.3">
      <c r="A3309" t="s">
        <v>12914</v>
      </c>
      <c r="B3309" t="s">
        <v>18797</v>
      </c>
      <c r="C3309" t="s">
        <v>9849</v>
      </c>
      <c r="D3309" t="s">
        <v>22081</v>
      </c>
      <c r="E3309" t="s">
        <v>31911</v>
      </c>
      <c r="F3309" t="s">
        <v>38610</v>
      </c>
      <c r="G3309" t="s">
        <v>38762</v>
      </c>
      <c r="H3309">
        <v>1</v>
      </c>
    </row>
    <row r="3310" spans="1:8" x14ac:dyDescent="0.3">
      <c r="A3310" t="s">
        <v>12915</v>
      </c>
      <c r="B3310" t="s">
        <v>18797</v>
      </c>
      <c r="C3310" t="s">
        <v>9849</v>
      </c>
      <c r="D3310" t="s">
        <v>22082</v>
      </c>
      <c r="E3310" t="s">
        <v>31912</v>
      </c>
      <c r="F3310" t="s">
        <v>38609</v>
      </c>
      <c r="G3310" t="s">
        <v>38762</v>
      </c>
      <c r="H3310">
        <v>1</v>
      </c>
    </row>
    <row r="3311" spans="1:8" x14ac:dyDescent="0.3">
      <c r="A3311" t="s">
        <v>12916</v>
      </c>
      <c r="B3311" t="s">
        <v>18797</v>
      </c>
      <c r="C3311" t="s">
        <v>9849</v>
      </c>
      <c r="D3311" t="s">
        <v>22083</v>
      </c>
      <c r="E3311" t="s">
        <v>31913</v>
      </c>
      <c r="F3311" t="s">
        <v>38613</v>
      </c>
      <c r="G3311" t="s">
        <v>38762</v>
      </c>
      <c r="H3311">
        <v>1</v>
      </c>
    </row>
    <row r="3312" spans="1:8" x14ac:dyDescent="0.3">
      <c r="A3312" t="s">
        <v>12917</v>
      </c>
      <c r="B3312" t="s">
        <v>18797</v>
      </c>
      <c r="C3312" t="s">
        <v>9849</v>
      </c>
      <c r="D3312" t="s">
        <v>22084</v>
      </c>
      <c r="E3312" t="s">
        <v>31914</v>
      </c>
      <c r="F3312" t="s">
        <v>38613</v>
      </c>
      <c r="G3312" t="s">
        <v>38762</v>
      </c>
      <c r="H3312">
        <v>1</v>
      </c>
    </row>
    <row r="3313" spans="1:8" x14ac:dyDescent="0.3">
      <c r="A3313" t="s">
        <v>12918</v>
      </c>
      <c r="B3313" t="s">
        <v>18797</v>
      </c>
      <c r="C3313" t="s">
        <v>9850</v>
      </c>
      <c r="D3313" t="s">
        <v>22085</v>
      </c>
      <c r="E3313" t="s">
        <v>31915</v>
      </c>
      <c r="F3313" t="s">
        <v>38609</v>
      </c>
      <c r="H3313">
        <v>1</v>
      </c>
    </row>
    <row r="3314" spans="1:8" x14ac:dyDescent="0.3">
      <c r="A3314" t="s">
        <v>12919</v>
      </c>
      <c r="B3314" t="s">
        <v>18797</v>
      </c>
      <c r="C3314" t="s">
        <v>9850</v>
      </c>
      <c r="D3314" t="s">
        <v>22086</v>
      </c>
      <c r="E3314" t="s">
        <v>31916</v>
      </c>
      <c r="F3314" t="s">
        <v>38610</v>
      </c>
      <c r="H3314">
        <v>1</v>
      </c>
    </row>
    <row r="3315" spans="1:8" x14ac:dyDescent="0.3">
      <c r="A3315" t="s">
        <v>12920</v>
      </c>
      <c r="B3315" t="s">
        <v>18797</v>
      </c>
      <c r="C3315" t="s">
        <v>9850</v>
      </c>
      <c r="D3315" t="s">
        <v>22087</v>
      </c>
      <c r="E3315" t="s">
        <v>31917</v>
      </c>
      <c r="F3315" t="s">
        <v>38613</v>
      </c>
      <c r="H3315">
        <v>1</v>
      </c>
    </row>
    <row r="3316" spans="1:8" x14ac:dyDescent="0.3">
      <c r="A3316" t="s">
        <v>12921</v>
      </c>
      <c r="B3316" t="s">
        <v>18797</v>
      </c>
      <c r="C3316" t="s">
        <v>9849</v>
      </c>
      <c r="D3316" t="s">
        <v>22088</v>
      </c>
      <c r="E3316" t="s">
        <v>31918</v>
      </c>
      <c r="F3316" t="s">
        <v>38610</v>
      </c>
      <c r="G3316" t="s">
        <v>38762</v>
      </c>
      <c r="H3316">
        <v>1</v>
      </c>
    </row>
    <row r="3317" spans="1:8" x14ac:dyDescent="0.3">
      <c r="A3317" t="s">
        <v>12922</v>
      </c>
      <c r="B3317" t="s">
        <v>18797</v>
      </c>
      <c r="C3317" t="s">
        <v>9850</v>
      </c>
      <c r="D3317" t="s">
        <v>22089</v>
      </c>
      <c r="E3317" t="s">
        <v>31919</v>
      </c>
      <c r="F3317" t="s">
        <v>38611</v>
      </c>
      <c r="H3317">
        <v>1</v>
      </c>
    </row>
    <row r="3318" spans="1:8" x14ac:dyDescent="0.3">
      <c r="A3318" t="s">
        <v>12923</v>
      </c>
      <c r="B3318" t="s">
        <v>18797</v>
      </c>
      <c r="C3318" t="s">
        <v>9849</v>
      </c>
      <c r="D3318" t="s">
        <v>22090</v>
      </c>
      <c r="E3318" t="s">
        <v>31920</v>
      </c>
      <c r="F3318" t="s">
        <v>38612</v>
      </c>
      <c r="G3318" t="s">
        <v>38762</v>
      </c>
      <c r="H3318">
        <v>1</v>
      </c>
    </row>
    <row r="3319" spans="1:8" x14ac:dyDescent="0.3">
      <c r="A3319" t="s">
        <v>12924</v>
      </c>
      <c r="B3319" t="s">
        <v>18797</v>
      </c>
      <c r="C3319" t="s">
        <v>9849</v>
      </c>
      <c r="D3319" t="s">
        <v>22091</v>
      </c>
      <c r="E3319" t="s">
        <v>31921</v>
      </c>
      <c r="F3319" t="s">
        <v>38610</v>
      </c>
      <c r="G3319" t="s">
        <v>38762</v>
      </c>
      <c r="H3319">
        <v>1</v>
      </c>
    </row>
    <row r="3320" spans="1:8" x14ac:dyDescent="0.3">
      <c r="A3320" t="s">
        <v>12925</v>
      </c>
      <c r="B3320" t="s">
        <v>18797</v>
      </c>
      <c r="C3320" t="s">
        <v>9849</v>
      </c>
      <c r="D3320" t="s">
        <v>22092</v>
      </c>
      <c r="E3320" t="s">
        <v>31922</v>
      </c>
      <c r="F3320" t="s">
        <v>38612</v>
      </c>
      <c r="G3320" t="s">
        <v>38762</v>
      </c>
      <c r="H3320">
        <v>1</v>
      </c>
    </row>
    <row r="3321" spans="1:8" x14ac:dyDescent="0.3">
      <c r="A3321" t="s">
        <v>12926</v>
      </c>
      <c r="B3321" t="s">
        <v>18797</v>
      </c>
      <c r="C3321" t="s">
        <v>9849</v>
      </c>
      <c r="D3321" t="s">
        <v>22093</v>
      </c>
      <c r="E3321" t="s">
        <v>31923</v>
      </c>
      <c r="F3321" t="s">
        <v>38612</v>
      </c>
      <c r="G3321" t="s">
        <v>38762</v>
      </c>
      <c r="H3321">
        <v>1</v>
      </c>
    </row>
    <row r="3322" spans="1:8" x14ac:dyDescent="0.3">
      <c r="A3322" t="s">
        <v>12927</v>
      </c>
      <c r="B3322" t="s">
        <v>18797</v>
      </c>
      <c r="C3322" t="s">
        <v>9850</v>
      </c>
      <c r="D3322" t="s">
        <v>22094</v>
      </c>
      <c r="E3322" t="s">
        <v>31924</v>
      </c>
      <c r="F3322" t="s">
        <v>38613</v>
      </c>
      <c r="H3322">
        <v>1</v>
      </c>
    </row>
    <row r="3323" spans="1:8" x14ac:dyDescent="0.3">
      <c r="A3323" t="s">
        <v>12928</v>
      </c>
      <c r="B3323" t="s">
        <v>18797</v>
      </c>
      <c r="C3323" t="s">
        <v>9849</v>
      </c>
      <c r="D3323" t="s">
        <v>22095</v>
      </c>
      <c r="E3323" t="s">
        <v>31925</v>
      </c>
      <c r="F3323" t="s">
        <v>38613</v>
      </c>
      <c r="G3323" t="s">
        <v>38762</v>
      </c>
      <c r="H3323">
        <v>1</v>
      </c>
    </row>
    <row r="3324" spans="1:8" x14ac:dyDescent="0.3">
      <c r="A3324" t="s">
        <v>12929</v>
      </c>
      <c r="B3324" t="s">
        <v>18797</v>
      </c>
      <c r="C3324" t="s">
        <v>9849</v>
      </c>
      <c r="D3324" t="s">
        <v>22096</v>
      </c>
      <c r="E3324" t="s">
        <v>31926</v>
      </c>
      <c r="F3324" t="s">
        <v>38612</v>
      </c>
      <c r="G3324" t="s">
        <v>38762</v>
      </c>
      <c r="H3324">
        <v>1</v>
      </c>
    </row>
    <row r="3325" spans="1:8" x14ac:dyDescent="0.3">
      <c r="A3325" t="s">
        <v>12930</v>
      </c>
      <c r="B3325" t="s">
        <v>18797</v>
      </c>
      <c r="C3325" t="s">
        <v>9850</v>
      </c>
      <c r="D3325" t="s">
        <v>22097</v>
      </c>
      <c r="E3325" t="s">
        <v>31927</v>
      </c>
      <c r="F3325" t="s">
        <v>38609</v>
      </c>
      <c r="H3325">
        <v>1</v>
      </c>
    </row>
    <row r="3326" spans="1:8" x14ac:dyDescent="0.3">
      <c r="A3326" t="s">
        <v>12931</v>
      </c>
      <c r="B3326" t="s">
        <v>18797</v>
      </c>
      <c r="C3326" t="s">
        <v>9850</v>
      </c>
      <c r="D3326" t="s">
        <v>22098</v>
      </c>
      <c r="E3326" t="s">
        <v>31928</v>
      </c>
      <c r="F3326" t="s">
        <v>38612</v>
      </c>
      <c r="H3326">
        <v>1</v>
      </c>
    </row>
    <row r="3327" spans="1:8" x14ac:dyDescent="0.3">
      <c r="A3327" t="s">
        <v>12932</v>
      </c>
      <c r="B3327" t="s">
        <v>18797</v>
      </c>
      <c r="C3327" t="s">
        <v>9849</v>
      </c>
      <c r="D3327" t="s">
        <v>22099</v>
      </c>
      <c r="E3327" t="s">
        <v>31929</v>
      </c>
      <c r="F3327" t="s">
        <v>38612</v>
      </c>
      <c r="G3327" t="s">
        <v>38762</v>
      </c>
      <c r="H3327">
        <v>1</v>
      </c>
    </row>
    <row r="3328" spans="1:8" x14ac:dyDescent="0.3">
      <c r="A3328" t="s">
        <v>12933</v>
      </c>
      <c r="B3328" t="s">
        <v>18797</v>
      </c>
      <c r="C3328" t="s">
        <v>9849</v>
      </c>
      <c r="D3328" t="s">
        <v>22100</v>
      </c>
      <c r="E3328" t="s">
        <v>31930</v>
      </c>
      <c r="F3328" t="s">
        <v>38612</v>
      </c>
      <c r="G3328" t="s">
        <v>38762</v>
      </c>
      <c r="H3328">
        <v>1</v>
      </c>
    </row>
    <row r="3329" spans="1:8" x14ac:dyDescent="0.3">
      <c r="A3329" t="s">
        <v>12934</v>
      </c>
      <c r="B3329" t="s">
        <v>18797</v>
      </c>
      <c r="C3329" t="s">
        <v>9849</v>
      </c>
      <c r="D3329" t="s">
        <v>22101</v>
      </c>
      <c r="E3329" t="s">
        <v>31931</v>
      </c>
      <c r="F3329" t="s">
        <v>38611</v>
      </c>
      <c r="G3329" t="s">
        <v>38762</v>
      </c>
      <c r="H3329">
        <v>1</v>
      </c>
    </row>
    <row r="3330" spans="1:8" x14ac:dyDescent="0.3">
      <c r="A3330" t="s">
        <v>12935</v>
      </c>
      <c r="B3330" t="s">
        <v>18797</v>
      </c>
      <c r="C3330" t="s">
        <v>9849</v>
      </c>
      <c r="D3330" t="s">
        <v>22102</v>
      </c>
      <c r="E3330" t="s">
        <v>31932</v>
      </c>
      <c r="F3330" t="s">
        <v>38611</v>
      </c>
      <c r="G3330" t="s">
        <v>38762</v>
      </c>
      <c r="H3330">
        <v>1</v>
      </c>
    </row>
    <row r="3331" spans="1:8" x14ac:dyDescent="0.3">
      <c r="A3331" t="s">
        <v>12936</v>
      </c>
      <c r="B3331" t="s">
        <v>18797</v>
      </c>
      <c r="C3331" t="s">
        <v>9849</v>
      </c>
      <c r="D3331" t="s">
        <v>22103</v>
      </c>
      <c r="E3331" t="s">
        <v>31933</v>
      </c>
      <c r="F3331" t="s">
        <v>38613</v>
      </c>
      <c r="G3331" t="s">
        <v>38762</v>
      </c>
      <c r="H3331">
        <v>1</v>
      </c>
    </row>
    <row r="3332" spans="1:8" x14ac:dyDescent="0.3">
      <c r="A3332" t="s">
        <v>12937</v>
      </c>
      <c r="B3332" t="s">
        <v>18797</v>
      </c>
      <c r="C3332" t="s">
        <v>9849</v>
      </c>
      <c r="D3332" t="s">
        <v>22104</v>
      </c>
      <c r="E3332" t="s">
        <v>31934</v>
      </c>
      <c r="F3332" t="s">
        <v>38611</v>
      </c>
      <c r="G3332" t="s">
        <v>38762</v>
      </c>
      <c r="H3332">
        <v>1</v>
      </c>
    </row>
    <row r="3333" spans="1:8" x14ac:dyDescent="0.3">
      <c r="A3333" t="s">
        <v>12938</v>
      </c>
      <c r="B3333" t="s">
        <v>18797</v>
      </c>
      <c r="C3333" t="s">
        <v>9849</v>
      </c>
      <c r="D3333" t="s">
        <v>22105</v>
      </c>
      <c r="E3333" t="s">
        <v>31935</v>
      </c>
      <c r="F3333" t="s">
        <v>38610</v>
      </c>
      <c r="G3333" t="s">
        <v>38762</v>
      </c>
      <c r="H3333">
        <v>1</v>
      </c>
    </row>
    <row r="3334" spans="1:8" x14ac:dyDescent="0.3">
      <c r="A3334" t="s">
        <v>12939</v>
      </c>
      <c r="B3334" t="s">
        <v>18797</v>
      </c>
      <c r="C3334" t="s">
        <v>9849</v>
      </c>
      <c r="D3334" t="s">
        <v>22106</v>
      </c>
      <c r="E3334" t="s">
        <v>31936</v>
      </c>
      <c r="F3334" t="s">
        <v>38612</v>
      </c>
      <c r="G3334" t="s">
        <v>38762</v>
      </c>
      <c r="H3334">
        <v>1</v>
      </c>
    </row>
    <row r="3335" spans="1:8" x14ac:dyDescent="0.3">
      <c r="A3335" t="s">
        <v>12940</v>
      </c>
      <c r="B3335" t="s">
        <v>18797</v>
      </c>
      <c r="C3335" t="s">
        <v>9850</v>
      </c>
      <c r="D3335" t="s">
        <v>22107</v>
      </c>
      <c r="E3335" t="s">
        <v>31937</v>
      </c>
      <c r="F3335" t="s">
        <v>38610</v>
      </c>
      <c r="H3335">
        <v>1</v>
      </c>
    </row>
    <row r="3336" spans="1:8" x14ac:dyDescent="0.3">
      <c r="A3336" t="s">
        <v>12941</v>
      </c>
      <c r="B3336" t="s">
        <v>18797</v>
      </c>
      <c r="C3336" t="s">
        <v>9850</v>
      </c>
      <c r="D3336" t="s">
        <v>22108</v>
      </c>
      <c r="E3336" t="s">
        <v>31938</v>
      </c>
      <c r="F3336" t="s">
        <v>38610</v>
      </c>
      <c r="H3336">
        <v>1</v>
      </c>
    </row>
    <row r="3337" spans="1:8" x14ac:dyDescent="0.3">
      <c r="A3337" t="s">
        <v>12359</v>
      </c>
      <c r="B3337" t="s">
        <v>18797</v>
      </c>
      <c r="C3337" t="s">
        <v>9850</v>
      </c>
      <c r="D3337" t="s">
        <v>22109</v>
      </c>
      <c r="E3337" t="s">
        <v>31939</v>
      </c>
      <c r="F3337" t="s">
        <v>38612</v>
      </c>
      <c r="H3337">
        <v>1</v>
      </c>
    </row>
    <row r="3338" spans="1:8" x14ac:dyDescent="0.3">
      <c r="A3338" t="s">
        <v>12942</v>
      </c>
      <c r="B3338" t="s">
        <v>18797</v>
      </c>
      <c r="C3338" t="s">
        <v>9849</v>
      </c>
      <c r="D3338" t="s">
        <v>22110</v>
      </c>
      <c r="E3338" t="s">
        <v>31940</v>
      </c>
      <c r="F3338" t="s">
        <v>38610</v>
      </c>
      <c r="G3338" t="s">
        <v>38762</v>
      </c>
      <c r="H3338">
        <v>1</v>
      </c>
    </row>
    <row r="3339" spans="1:8" x14ac:dyDescent="0.3">
      <c r="A3339" t="s">
        <v>12943</v>
      </c>
      <c r="B3339" t="s">
        <v>18797</v>
      </c>
      <c r="C3339" t="s">
        <v>9849</v>
      </c>
      <c r="D3339" t="s">
        <v>22111</v>
      </c>
      <c r="E3339" t="s">
        <v>31941</v>
      </c>
      <c r="F3339" t="s">
        <v>38612</v>
      </c>
      <c r="G3339" t="s">
        <v>38762</v>
      </c>
      <c r="H3339">
        <v>1</v>
      </c>
    </row>
    <row r="3340" spans="1:8" x14ac:dyDescent="0.3">
      <c r="A3340" t="s">
        <v>12944</v>
      </c>
      <c r="B3340" t="s">
        <v>18797</v>
      </c>
      <c r="C3340" t="s">
        <v>9849</v>
      </c>
      <c r="D3340" t="s">
        <v>22112</v>
      </c>
      <c r="E3340" t="s">
        <v>31942</v>
      </c>
      <c r="F3340" t="s">
        <v>38612</v>
      </c>
      <c r="G3340" t="s">
        <v>38762</v>
      </c>
      <c r="H3340">
        <v>1</v>
      </c>
    </row>
    <row r="3341" spans="1:8" x14ac:dyDescent="0.3">
      <c r="A3341" t="s">
        <v>12945</v>
      </c>
      <c r="B3341" t="s">
        <v>18797</v>
      </c>
      <c r="C3341" t="s">
        <v>9849</v>
      </c>
      <c r="D3341" t="s">
        <v>22113</v>
      </c>
      <c r="E3341" t="s">
        <v>31943</v>
      </c>
      <c r="F3341" t="s">
        <v>38612</v>
      </c>
      <c r="G3341" t="s">
        <v>38762</v>
      </c>
      <c r="H3341">
        <v>1</v>
      </c>
    </row>
    <row r="3342" spans="1:8" x14ac:dyDescent="0.3">
      <c r="A3342" t="s">
        <v>12946</v>
      </c>
      <c r="B3342" t="s">
        <v>18797</v>
      </c>
      <c r="C3342" t="s">
        <v>9850</v>
      </c>
      <c r="D3342" t="s">
        <v>22114</v>
      </c>
      <c r="E3342" t="s">
        <v>31944</v>
      </c>
      <c r="F3342" t="s">
        <v>38611</v>
      </c>
      <c r="H3342">
        <v>1</v>
      </c>
    </row>
    <row r="3343" spans="1:8" x14ac:dyDescent="0.3">
      <c r="A3343" t="s">
        <v>12947</v>
      </c>
      <c r="B3343" t="s">
        <v>18797</v>
      </c>
      <c r="C3343" t="s">
        <v>18798</v>
      </c>
      <c r="D3343" t="s">
        <v>22115</v>
      </c>
      <c r="E3343" t="s">
        <v>31945</v>
      </c>
      <c r="F3343" t="s">
        <v>38611</v>
      </c>
      <c r="H3343">
        <v>1</v>
      </c>
    </row>
    <row r="3344" spans="1:8" x14ac:dyDescent="0.3">
      <c r="A3344" t="s">
        <v>12948</v>
      </c>
      <c r="B3344" t="s">
        <v>18797</v>
      </c>
      <c r="C3344" t="s">
        <v>9849</v>
      </c>
      <c r="D3344" t="s">
        <v>22116</v>
      </c>
      <c r="E3344" t="s">
        <v>31946</v>
      </c>
      <c r="F3344" t="s">
        <v>38609</v>
      </c>
      <c r="G3344" t="s">
        <v>38762</v>
      </c>
      <c r="H3344">
        <v>1</v>
      </c>
    </row>
    <row r="3345" spans="1:8" x14ac:dyDescent="0.3">
      <c r="A3345" t="s">
        <v>12949</v>
      </c>
      <c r="B3345" t="s">
        <v>18797</v>
      </c>
      <c r="C3345" t="s">
        <v>9849</v>
      </c>
      <c r="D3345" t="s">
        <v>22117</v>
      </c>
      <c r="E3345" t="s">
        <v>31947</v>
      </c>
      <c r="F3345" t="s">
        <v>38610</v>
      </c>
      <c r="G3345" t="s">
        <v>38762</v>
      </c>
      <c r="H3345">
        <v>1</v>
      </c>
    </row>
    <row r="3346" spans="1:8" x14ac:dyDescent="0.3">
      <c r="A3346" t="s">
        <v>12950</v>
      </c>
      <c r="B3346" t="s">
        <v>18797</v>
      </c>
      <c r="C3346" t="s">
        <v>9849</v>
      </c>
      <c r="D3346" t="s">
        <v>22118</v>
      </c>
      <c r="E3346" t="s">
        <v>31948</v>
      </c>
      <c r="F3346" t="s">
        <v>38611</v>
      </c>
      <c r="G3346" t="s">
        <v>38762</v>
      </c>
      <c r="H3346">
        <v>1</v>
      </c>
    </row>
    <row r="3347" spans="1:8" x14ac:dyDescent="0.3">
      <c r="A3347" t="s">
        <v>12951</v>
      </c>
      <c r="B3347" t="s">
        <v>18797</v>
      </c>
      <c r="C3347" t="s">
        <v>9849</v>
      </c>
      <c r="D3347" t="s">
        <v>20515</v>
      </c>
      <c r="E3347" t="s">
        <v>31949</v>
      </c>
      <c r="F3347" t="s">
        <v>38609</v>
      </c>
      <c r="G3347" t="s">
        <v>38762</v>
      </c>
      <c r="H3347">
        <v>1</v>
      </c>
    </row>
    <row r="3348" spans="1:8" x14ac:dyDescent="0.3">
      <c r="A3348" t="s">
        <v>12952</v>
      </c>
      <c r="B3348" t="s">
        <v>18797</v>
      </c>
      <c r="C3348" t="s">
        <v>9849</v>
      </c>
      <c r="D3348" t="s">
        <v>22119</v>
      </c>
      <c r="E3348" t="s">
        <v>31950</v>
      </c>
      <c r="F3348" t="s">
        <v>38609</v>
      </c>
      <c r="G3348" t="s">
        <v>38762</v>
      </c>
      <c r="H3348">
        <v>1</v>
      </c>
    </row>
    <row r="3349" spans="1:8" x14ac:dyDescent="0.3">
      <c r="A3349" t="s">
        <v>10730</v>
      </c>
      <c r="B3349" t="s">
        <v>18797</v>
      </c>
      <c r="C3349" t="s">
        <v>18798</v>
      </c>
      <c r="D3349" t="s">
        <v>22120</v>
      </c>
      <c r="E3349" t="s">
        <v>31951</v>
      </c>
      <c r="F3349" t="s">
        <v>38609</v>
      </c>
      <c r="H3349">
        <v>1</v>
      </c>
    </row>
    <row r="3350" spans="1:8" x14ac:dyDescent="0.3">
      <c r="A3350" t="s">
        <v>12953</v>
      </c>
      <c r="B3350" t="s">
        <v>18797</v>
      </c>
      <c r="C3350" t="s">
        <v>9849</v>
      </c>
      <c r="D3350" t="s">
        <v>22121</v>
      </c>
      <c r="E3350" t="s">
        <v>31952</v>
      </c>
      <c r="F3350" t="s">
        <v>38609</v>
      </c>
      <c r="G3350" t="s">
        <v>38762</v>
      </c>
      <c r="H3350">
        <v>1</v>
      </c>
    </row>
    <row r="3351" spans="1:8" x14ac:dyDescent="0.3">
      <c r="A3351" t="s">
        <v>12954</v>
      </c>
      <c r="B3351" t="s">
        <v>18797</v>
      </c>
      <c r="C3351" t="s">
        <v>9850</v>
      </c>
      <c r="D3351" t="s">
        <v>22122</v>
      </c>
      <c r="E3351" t="s">
        <v>31953</v>
      </c>
      <c r="F3351" t="s">
        <v>38613</v>
      </c>
      <c r="H3351">
        <v>1</v>
      </c>
    </row>
    <row r="3352" spans="1:8" x14ac:dyDescent="0.3">
      <c r="A3352" t="s">
        <v>12955</v>
      </c>
      <c r="B3352" t="s">
        <v>18797</v>
      </c>
      <c r="C3352" t="s">
        <v>9849</v>
      </c>
      <c r="D3352" t="s">
        <v>22123</v>
      </c>
      <c r="E3352" t="s">
        <v>31954</v>
      </c>
      <c r="F3352" t="s">
        <v>38612</v>
      </c>
      <c r="G3352" t="s">
        <v>38762</v>
      </c>
      <c r="H3352">
        <v>1</v>
      </c>
    </row>
    <row r="3353" spans="1:8" x14ac:dyDescent="0.3">
      <c r="A3353" t="s">
        <v>12956</v>
      </c>
      <c r="B3353" t="s">
        <v>18797</v>
      </c>
      <c r="C3353" t="s">
        <v>9849</v>
      </c>
      <c r="D3353" t="s">
        <v>22124</v>
      </c>
      <c r="E3353" t="s">
        <v>31955</v>
      </c>
      <c r="F3353" t="s">
        <v>38612</v>
      </c>
      <c r="G3353" t="s">
        <v>38762</v>
      </c>
      <c r="H3353">
        <v>1</v>
      </c>
    </row>
    <row r="3354" spans="1:8" x14ac:dyDescent="0.3">
      <c r="A3354" t="s">
        <v>12957</v>
      </c>
      <c r="B3354" t="s">
        <v>18797</v>
      </c>
      <c r="C3354" t="s">
        <v>9849</v>
      </c>
      <c r="D3354" t="s">
        <v>22125</v>
      </c>
      <c r="E3354" t="s">
        <v>31956</v>
      </c>
      <c r="F3354" t="s">
        <v>38609</v>
      </c>
      <c r="G3354" t="s">
        <v>38762</v>
      </c>
      <c r="H3354">
        <v>1</v>
      </c>
    </row>
    <row r="3355" spans="1:8" x14ac:dyDescent="0.3">
      <c r="A3355" t="s">
        <v>12958</v>
      </c>
      <c r="B3355" t="s">
        <v>18797</v>
      </c>
      <c r="C3355" t="s">
        <v>9850</v>
      </c>
      <c r="D3355" t="s">
        <v>22126</v>
      </c>
      <c r="E3355" t="s">
        <v>31957</v>
      </c>
      <c r="F3355" t="s">
        <v>38611</v>
      </c>
      <c r="H3355">
        <v>1</v>
      </c>
    </row>
    <row r="3356" spans="1:8" x14ac:dyDescent="0.3">
      <c r="A3356" t="s">
        <v>12959</v>
      </c>
      <c r="B3356" t="s">
        <v>18797</v>
      </c>
      <c r="C3356" t="s">
        <v>9850</v>
      </c>
      <c r="D3356" t="s">
        <v>22127</v>
      </c>
      <c r="E3356" t="s">
        <v>31958</v>
      </c>
      <c r="F3356" t="s">
        <v>38611</v>
      </c>
      <c r="H3356">
        <v>1</v>
      </c>
    </row>
    <row r="3357" spans="1:8" x14ac:dyDescent="0.3">
      <c r="A3357" t="s">
        <v>12960</v>
      </c>
      <c r="B3357" t="s">
        <v>18797</v>
      </c>
      <c r="C3357" t="s">
        <v>9850</v>
      </c>
      <c r="D3357" t="s">
        <v>22128</v>
      </c>
      <c r="E3357" t="s">
        <v>31959</v>
      </c>
      <c r="F3357" t="s">
        <v>38610</v>
      </c>
      <c r="H3357">
        <v>1</v>
      </c>
    </row>
    <row r="3358" spans="1:8" x14ac:dyDescent="0.3">
      <c r="A3358" t="s">
        <v>12961</v>
      </c>
      <c r="B3358" t="s">
        <v>18797</v>
      </c>
      <c r="C3358" t="s">
        <v>9849</v>
      </c>
      <c r="D3358" t="s">
        <v>22129</v>
      </c>
      <c r="E3358" t="s">
        <v>31960</v>
      </c>
      <c r="F3358" t="s">
        <v>38612</v>
      </c>
      <c r="G3358" t="s">
        <v>38762</v>
      </c>
      <c r="H3358">
        <v>1</v>
      </c>
    </row>
    <row r="3359" spans="1:8" x14ac:dyDescent="0.3">
      <c r="A3359" t="s">
        <v>12962</v>
      </c>
      <c r="B3359" t="s">
        <v>18797</v>
      </c>
      <c r="C3359" t="s">
        <v>9849</v>
      </c>
      <c r="D3359" t="s">
        <v>22130</v>
      </c>
      <c r="E3359" t="s">
        <v>31961</v>
      </c>
      <c r="F3359" t="s">
        <v>38613</v>
      </c>
      <c r="G3359" t="s">
        <v>38762</v>
      </c>
      <c r="H3359">
        <v>1</v>
      </c>
    </row>
    <row r="3360" spans="1:8" x14ac:dyDescent="0.3">
      <c r="A3360" t="s">
        <v>12963</v>
      </c>
      <c r="B3360" t="s">
        <v>18797</v>
      </c>
      <c r="C3360" t="s">
        <v>9849</v>
      </c>
      <c r="D3360" t="s">
        <v>22131</v>
      </c>
      <c r="E3360" t="s">
        <v>31962</v>
      </c>
      <c r="F3360" t="s">
        <v>38609</v>
      </c>
      <c r="G3360" t="s">
        <v>38762</v>
      </c>
      <c r="H3360">
        <v>1</v>
      </c>
    </row>
    <row r="3361" spans="1:8" x14ac:dyDescent="0.3">
      <c r="A3361" t="s">
        <v>12964</v>
      </c>
      <c r="B3361" t="s">
        <v>18797</v>
      </c>
      <c r="C3361" t="s">
        <v>9849</v>
      </c>
      <c r="D3361" t="s">
        <v>22132</v>
      </c>
      <c r="E3361" t="s">
        <v>31963</v>
      </c>
      <c r="F3361" t="s">
        <v>38613</v>
      </c>
      <c r="G3361" t="s">
        <v>38762</v>
      </c>
      <c r="H3361">
        <v>1</v>
      </c>
    </row>
    <row r="3362" spans="1:8" x14ac:dyDescent="0.3">
      <c r="A3362" t="s">
        <v>4767</v>
      </c>
      <c r="B3362" t="s">
        <v>18797</v>
      </c>
      <c r="C3362" t="s">
        <v>9850</v>
      </c>
      <c r="D3362" t="s">
        <v>22133</v>
      </c>
      <c r="E3362" t="s">
        <v>31964</v>
      </c>
      <c r="F3362" t="s">
        <v>38613</v>
      </c>
      <c r="H3362">
        <v>1</v>
      </c>
    </row>
    <row r="3363" spans="1:8" x14ac:dyDescent="0.3">
      <c r="A3363" t="s">
        <v>12965</v>
      </c>
      <c r="B3363" t="s">
        <v>18797</v>
      </c>
      <c r="C3363" t="s">
        <v>9849</v>
      </c>
      <c r="D3363" t="s">
        <v>22134</v>
      </c>
      <c r="E3363" t="s">
        <v>31965</v>
      </c>
      <c r="F3363" t="s">
        <v>38612</v>
      </c>
      <c r="G3363" t="s">
        <v>38762</v>
      </c>
      <c r="H3363">
        <v>1</v>
      </c>
    </row>
    <row r="3364" spans="1:8" x14ac:dyDescent="0.3">
      <c r="A3364" t="s">
        <v>12966</v>
      </c>
      <c r="B3364" t="s">
        <v>18797</v>
      </c>
      <c r="C3364" t="s">
        <v>9849</v>
      </c>
      <c r="D3364" t="s">
        <v>22135</v>
      </c>
      <c r="E3364" t="s">
        <v>31966</v>
      </c>
      <c r="F3364" t="s">
        <v>38611</v>
      </c>
      <c r="G3364" t="s">
        <v>38762</v>
      </c>
      <c r="H3364">
        <v>1</v>
      </c>
    </row>
    <row r="3365" spans="1:8" x14ac:dyDescent="0.3">
      <c r="A3365" t="s">
        <v>12967</v>
      </c>
      <c r="B3365" t="s">
        <v>18797</v>
      </c>
      <c r="C3365" t="s">
        <v>18798</v>
      </c>
      <c r="D3365" t="s">
        <v>22136</v>
      </c>
      <c r="E3365" t="s">
        <v>31967</v>
      </c>
      <c r="F3365" t="s">
        <v>38613</v>
      </c>
      <c r="H3365">
        <v>1</v>
      </c>
    </row>
    <row r="3366" spans="1:8" x14ac:dyDescent="0.3">
      <c r="A3366" t="s">
        <v>12968</v>
      </c>
      <c r="B3366" t="s">
        <v>18797</v>
      </c>
      <c r="C3366" t="s">
        <v>9849</v>
      </c>
      <c r="D3366" t="s">
        <v>22137</v>
      </c>
      <c r="E3366" t="s">
        <v>31968</v>
      </c>
      <c r="F3366" t="s">
        <v>38610</v>
      </c>
      <c r="G3366" t="s">
        <v>38762</v>
      </c>
      <c r="H3366">
        <v>1</v>
      </c>
    </row>
    <row r="3367" spans="1:8" x14ac:dyDescent="0.3">
      <c r="A3367" t="s">
        <v>12969</v>
      </c>
      <c r="B3367" t="s">
        <v>18797</v>
      </c>
      <c r="C3367" t="s">
        <v>9849</v>
      </c>
      <c r="D3367" t="s">
        <v>22138</v>
      </c>
      <c r="E3367" t="s">
        <v>31969</v>
      </c>
      <c r="F3367" t="s">
        <v>38609</v>
      </c>
      <c r="G3367" t="s">
        <v>38762</v>
      </c>
      <c r="H3367">
        <v>1</v>
      </c>
    </row>
    <row r="3368" spans="1:8" x14ac:dyDescent="0.3">
      <c r="A3368" t="s">
        <v>12970</v>
      </c>
      <c r="B3368" t="s">
        <v>18797</v>
      </c>
      <c r="C3368" t="s">
        <v>9850</v>
      </c>
      <c r="D3368" t="s">
        <v>22139</v>
      </c>
      <c r="E3368" t="s">
        <v>31970</v>
      </c>
      <c r="F3368" t="s">
        <v>38613</v>
      </c>
      <c r="H3368">
        <v>1</v>
      </c>
    </row>
    <row r="3369" spans="1:8" x14ac:dyDescent="0.3">
      <c r="A3369" t="s">
        <v>12971</v>
      </c>
      <c r="B3369" t="s">
        <v>18797</v>
      </c>
      <c r="C3369" t="s">
        <v>9849</v>
      </c>
      <c r="D3369" t="s">
        <v>22140</v>
      </c>
      <c r="E3369" t="s">
        <v>31971</v>
      </c>
      <c r="F3369" t="s">
        <v>38613</v>
      </c>
      <c r="G3369" t="s">
        <v>38762</v>
      </c>
      <c r="H3369">
        <v>1</v>
      </c>
    </row>
    <row r="3370" spans="1:8" x14ac:dyDescent="0.3">
      <c r="A3370" t="s">
        <v>12972</v>
      </c>
      <c r="B3370" t="s">
        <v>18797</v>
      </c>
      <c r="C3370" t="s">
        <v>9849</v>
      </c>
      <c r="D3370" t="s">
        <v>22141</v>
      </c>
      <c r="E3370" t="s">
        <v>31972</v>
      </c>
      <c r="F3370" t="s">
        <v>38613</v>
      </c>
      <c r="G3370" t="s">
        <v>38762</v>
      </c>
      <c r="H3370">
        <v>1</v>
      </c>
    </row>
    <row r="3371" spans="1:8" x14ac:dyDescent="0.3">
      <c r="A3371" t="s">
        <v>12973</v>
      </c>
      <c r="B3371" t="s">
        <v>18797</v>
      </c>
      <c r="C3371" t="s">
        <v>18798</v>
      </c>
      <c r="D3371" t="s">
        <v>22142</v>
      </c>
      <c r="E3371" t="s">
        <v>31973</v>
      </c>
      <c r="F3371" t="s">
        <v>38612</v>
      </c>
      <c r="H3371">
        <v>1</v>
      </c>
    </row>
    <row r="3372" spans="1:8" x14ac:dyDescent="0.3">
      <c r="A3372" t="s">
        <v>12974</v>
      </c>
      <c r="B3372" t="s">
        <v>18797</v>
      </c>
      <c r="C3372" t="s">
        <v>9849</v>
      </c>
      <c r="D3372" t="s">
        <v>22143</v>
      </c>
      <c r="E3372" t="s">
        <v>31974</v>
      </c>
      <c r="F3372" t="s">
        <v>38609</v>
      </c>
      <c r="G3372" t="s">
        <v>38762</v>
      </c>
      <c r="H3372">
        <v>1</v>
      </c>
    </row>
    <row r="3373" spans="1:8" x14ac:dyDescent="0.3">
      <c r="A3373" t="s">
        <v>12975</v>
      </c>
      <c r="B3373" t="s">
        <v>18797</v>
      </c>
      <c r="C3373" t="s">
        <v>9849</v>
      </c>
      <c r="D3373" t="s">
        <v>21960</v>
      </c>
      <c r="E3373" t="s">
        <v>31975</v>
      </c>
      <c r="F3373" t="s">
        <v>38612</v>
      </c>
      <c r="G3373" t="s">
        <v>38762</v>
      </c>
      <c r="H3373">
        <v>1</v>
      </c>
    </row>
    <row r="3374" spans="1:8" x14ac:dyDescent="0.3">
      <c r="A3374" t="s">
        <v>12976</v>
      </c>
      <c r="B3374" t="s">
        <v>18797</v>
      </c>
      <c r="C3374" t="s">
        <v>9849</v>
      </c>
      <c r="D3374" t="s">
        <v>22144</v>
      </c>
      <c r="E3374" t="s">
        <v>31976</v>
      </c>
      <c r="F3374" t="s">
        <v>38610</v>
      </c>
      <c r="G3374" t="s">
        <v>38762</v>
      </c>
      <c r="H3374">
        <v>1</v>
      </c>
    </row>
    <row r="3375" spans="1:8" x14ac:dyDescent="0.3">
      <c r="A3375" t="s">
        <v>12977</v>
      </c>
      <c r="B3375" t="s">
        <v>18797</v>
      </c>
      <c r="C3375" t="s">
        <v>9849</v>
      </c>
      <c r="D3375" t="s">
        <v>22145</v>
      </c>
      <c r="E3375" t="s">
        <v>31977</v>
      </c>
      <c r="F3375" t="s">
        <v>38612</v>
      </c>
      <c r="G3375" t="s">
        <v>38762</v>
      </c>
      <c r="H3375">
        <v>1</v>
      </c>
    </row>
    <row r="3376" spans="1:8" x14ac:dyDescent="0.3">
      <c r="A3376" t="s">
        <v>12978</v>
      </c>
      <c r="B3376" t="s">
        <v>18797</v>
      </c>
      <c r="C3376" t="s">
        <v>9849</v>
      </c>
      <c r="D3376" t="s">
        <v>22146</v>
      </c>
      <c r="E3376" t="s">
        <v>31978</v>
      </c>
      <c r="F3376" t="s">
        <v>38612</v>
      </c>
      <c r="G3376" t="s">
        <v>38762</v>
      </c>
      <c r="H3376">
        <v>1</v>
      </c>
    </row>
    <row r="3377" spans="1:8" x14ac:dyDescent="0.3">
      <c r="A3377" t="s">
        <v>12979</v>
      </c>
      <c r="B3377" t="s">
        <v>18797</v>
      </c>
      <c r="C3377" t="s">
        <v>9849</v>
      </c>
      <c r="D3377" t="s">
        <v>22147</v>
      </c>
      <c r="E3377" t="s">
        <v>31979</v>
      </c>
      <c r="F3377" t="s">
        <v>38609</v>
      </c>
      <c r="G3377" t="s">
        <v>38762</v>
      </c>
      <c r="H3377">
        <v>1</v>
      </c>
    </row>
    <row r="3378" spans="1:8" x14ac:dyDescent="0.3">
      <c r="A3378" t="s">
        <v>12980</v>
      </c>
      <c r="B3378" t="s">
        <v>18797</v>
      </c>
      <c r="C3378" t="s">
        <v>9849</v>
      </c>
      <c r="D3378" t="s">
        <v>22148</v>
      </c>
      <c r="E3378" t="s">
        <v>31980</v>
      </c>
      <c r="F3378" t="s">
        <v>38609</v>
      </c>
      <c r="G3378" t="s">
        <v>38762</v>
      </c>
      <c r="H3378">
        <v>1</v>
      </c>
    </row>
    <row r="3379" spans="1:8" x14ac:dyDescent="0.3">
      <c r="A3379" t="s">
        <v>12981</v>
      </c>
      <c r="B3379" t="s">
        <v>18797</v>
      </c>
      <c r="C3379" t="s">
        <v>9849</v>
      </c>
      <c r="D3379" t="s">
        <v>22149</v>
      </c>
      <c r="E3379" t="s">
        <v>31981</v>
      </c>
      <c r="F3379" t="s">
        <v>38610</v>
      </c>
      <c r="G3379" t="s">
        <v>38762</v>
      </c>
      <c r="H3379">
        <v>1</v>
      </c>
    </row>
    <row r="3380" spans="1:8" x14ac:dyDescent="0.3">
      <c r="A3380" t="s">
        <v>12982</v>
      </c>
      <c r="B3380" t="s">
        <v>18797</v>
      </c>
      <c r="C3380" t="s">
        <v>9850</v>
      </c>
      <c r="D3380" t="s">
        <v>22150</v>
      </c>
      <c r="E3380" t="s">
        <v>31982</v>
      </c>
      <c r="F3380" t="s">
        <v>38613</v>
      </c>
      <c r="H3380">
        <v>1</v>
      </c>
    </row>
    <row r="3381" spans="1:8" x14ac:dyDescent="0.3">
      <c r="A3381" t="s">
        <v>12983</v>
      </c>
      <c r="B3381" t="s">
        <v>18797</v>
      </c>
      <c r="C3381" t="s">
        <v>9849</v>
      </c>
      <c r="D3381" t="s">
        <v>22151</v>
      </c>
      <c r="E3381" t="s">
        <v>31983</v>
      </c>
      <c r="F3381" t="s">
        <v>38613</v>
      </c>
      <c r="G3381" t="s">
        <v>38762</v>
      </c>
      <c r="H3381">
        <v>1</v>
      </c>
    </row>
    <row r="3382" spans="1:8" x14ac:dyDescent="0.3">
      <c r="A3382" t="s">
        <v>12984</v>
      </c>
      <c r="B3382" t="s">
        <v>18797</v>
      </c>
      <c r="C3382" t="s">
        <v>9849</v>
      </c>
      <c r="D3382" t="s">
        <v>22152</v>
      </c>
      <c r="E3382" t="s">
        <v>31984</v>
      </c>
      <c r="F3382" t="s">
        <v>38610</v>
      </c>
      <c r="G3382" t="s">
        <v>38762</v>
      </c>
      <c r="H3382">
        <v>1</v>
      </c>
    </row>
    <row r="3383" spans="1:8" x14ac:dyDescent="0.3">
      <c r="A3383" t="s">
        <v>12985</v>
      </c>
      <c r="B3383" t="s">
        <v>18797</v>
      </c>
      <c r="C3383" t="s">
        <v>9849</v>
      </c>
      <c r="D3383" t="s">
        <v>22153</v>
      </c>
      <c r="E3383" t="s">
        <v>31985</v>
      </c>
      <c r="F3383" t="s">
        <v>38611</v>
      </c>
      <c r="G3383" t="s">
        <v>38762</v>
      </c>
      <c r="H3383">
        <v>1</v>
      </c>
    </row>
    <row r="3384" spans="1:8" x14ac:dyDescent="0.3">
      <c r="A3384" t="s">
        <v>12986</v>
      </c>
      <c r="B3384" t="s">
        <v>18797</v>
      </c>
      <c r="C3384" t="s">
        <v>9849</v>
      </c>
      <c r="D3384" t="s">
        <v>22154</v>
      </c>
      <c r="E3384" t="s">
        <v>31986</v>
      </c>
      <c r="F3384" t="s">
        <v>38611</v>
      </c>
      <c r="G3384" t="s">
        <v>38762</v>
      </c>
      <c r="H3384">
        <v>1</v>
      </c>
    </row>
    <row r="3385" spans="1:8" x14ac:dyDescent="0.3">
      <c r="A3385" t="s">
        <v>469</v>
      </c>
      <c r="B3385" t="s">
        <v>18797</v>
      </c>
      <c r="C3385" t="s">
        <v>9849</v>
      </c>
      <c r="D3385" t="s">
        <v>22155</v>
      </c>
      <c r="E3385" t="s">
        <v>31987</v>
      </c>
      <c r="F3385" t="s">
        <v>38610</v>
      </c>
      <c r="G3385" t="s">
        <v>38762</v>
      </c>
      <c r="H3385">
        <v>1</v>
      </c>
    </row>
    <row r="3386" spans="1:8" x14ac:dyDescent="0.3">
      <c r="A3386" t="s">
        <v>12987</v>
      </c>
      <c r="B3386" t="s">
        <v>18797</v>
      </c>
      <c r="C3386" t="s">
        <v>9849</v>
      </c>
      <c r="D3386" t="s">
        <v>22156</v>
      </c>
      <c r="E3386" t="s">
        <v>31988</v>
      </c>
      <c r="F3386" t="s">
        <v>38613</v>
      </c>
      <c r="G3386" t="s">
        <v>38762</v>
      </c>
      <c r="H3386">
        <v>1</v>
      </c>
    </row>
    <row r="3387" spans="1:8" x14ac:dyDescent="0.3">
      <c r="A3387" t="s">
        <v>12988</v>
      </c>
      <c r="B3387" t="s">
        <v>18797</v>
      </c>
      <c r="C3387" t="s">
        <v>9850</v>
      </c>
      <c r="D3387" t="s">
        <v>22157</v>
      </c>
      <c r="E3387" t="s">
        <v>31989</v>
      </c>
      <c r="F3387" t="s">
        <v>38609</v>
      </c>
      <c r="H3387">
        <v>1</v>
      </c>
    </row>
    <row r="3388" spans="1:8" x14ac:dyDescent="0.3">
      <c r="A3388" t="s">
        <v>12989</v>
      </c>
      <c r="B3388" t="s">
        <v>18797</v>
      </c>
      <c r="C3388" t="s">
        <v>9849</v>
      </c>
      <c r="D3388" t="s">
        <v>22158</v>
      </c>
      <c r="E3388" t="s">
        <v>31990</v>
      </c>
      <c r="F3388" t="s">
        <v>38610</v>
      </c>
      <c r="G3388" t="s">
        <v>38762</v>
      </c>
      <c r="H3388">
        <v>1</v>
      </c>
    </row>
    <row r="3389" spans="1:8" x14ac:dyDescent="0.3">
      <c r="A3389" t="s">
        <v>12990</v>
      </c>
      <c r="B3389" t="s">
        <v>18797</v>
      </c>
      <c r="C3389" t="s">
        <v>9850</v>
      </c>
      <c r="D3389" t="s">
        <v>22159</v>
      </c>
      <c r="E3389" t="s">
        <v>31991</v>
      </c>
      <c r="F3389" t="s">
        <v>38610</v>
      </c>
      <c r="H3389">
        <v>1</v>
      </c>
    </row>
    <row r="3390" spans="1:8" x14ac:dyDescent="0.3">
      <c r="A3390" t="s">
        <v>12991</v>
      </c>
      <c r="B3390" t="s">
        <v>18797</v>
      </c>
      <c r="C3390" t="s">
        <v>9849</v>
      </c>
      <c r="D3390" t="s">
        <v>22160</v>
      </c>
      <c r="E3390" t="s">
        <v>31992</v>
      </c>
      <c r="F3390" t="s">
        <v>38610</v>
      </c>
      <c r="G3390" t="s">
        <v>38762</v>
      </c>
      <c r="H3390">
        <v>1</v>
      </c>
    </row>
    <row r="3391" spans="1:8" x14ac:dyDescent="0.3">
      <c r="A3391" t="s">
        <v>12992</v>
      </c>
      <c r="B3391" t="s">
        <v>18797</v>
      </c>
      <c r="C3391" t="s">
        <v>9849</v>
      </c>
      <c r="D3391" t="s">
        <v>22161</v>
      </c>
      <c r="E3391" t="s">
        <v>31993</v>
      </c>
      <c r="F3391" t="s">
        <v>38611</v>
      </c>
      <c r="G3391" t="s">
        <v>38762</v>
      </c>
      <c r="H3391">
        <v>1</v>
      </c>
    </row>
    <row r="3392" spans="1:8" x14ac:dyDescent="0.3">
      <c r="A3392" t="s">
        <v>12993</v>
      </c>
      <c r="B3392" t="s">
        <v>18797</v>
      </c>
      <c r="C3392" t="s">
        <v>9849</v>
      </c>
      <c r="D3392" t="s">
        <v>22162</v>
      </c>
      <c r="E3392" t="s">
        <v>31994</v>
      </c>
      <c r="F3392" t="s">
        <v>38613</v>
      </c>
      <c r="G3392" t="s">
        <v>38762</v>
      </c>
      <c r="H3392">
        <v>1</v>
      </c>
    </row>
    <row r="3393" spans="1:8" x14ac:dyDescent="0.3">
      <c r="A3393" t="s">
        <v>12994</v>
      </c>
      <c r="B3393" t="s">
        <v>18797</v>
      </c>
      <c r="C3393" t="s">
        <v>9849</v>
      </c>
      <c r="D3393" t="s">
        <v>22163</v>
      </c>
      <c r="E3393" t="s">
        <v>31995</v>
      </c>
      <c r="F3393" t="s">
        <v>38613</v>
      </c>
      <c r="G3393" t="s">
        <v>38762</v>
      </c>
      <c r="H3393">
        <v>1</v>
      </c>
    </row>
    <row r="3394" spans="1:8" x14ac:dyDescent="0.3">
      <c r="A3394" t="s">
        <v>12995</v>
      </c>
      <c r="B3394" t="s">
        <v>18797</v>
      </c>
      <c r="C3394" t="s">
        <v>9849</v>
      </c>
      <c r="D3394" t="s">
        <v>22164</v>
      </c>
      <c r="E3394" t="s">
        <v>31996</v>
      </c>
      <c r="F3394" t="s">
        <v>38611</v>
      </c>
      <c r="G3394" t="s">
        <v>38762</v>
      </c>
      <c r="H3394">
        <v>1</v>
      </c>
    </row>
    <row r="3395" spans="1:8" x14ac:dyDescent="0.3">
      <c r="A3395" t="s">
        <v>12996</v>
      </c>
      <c r="B3395" t="s">
        <v>18797</v>
      </c>
      <c r="C3395" t="s">
        <v>18798</v>
      </c>
      <c r="D3395" t="s">
        <v>22165</v>
      </c>
      <c r="E3395" t="s">
        <v>31997</v>
      </c>
      <c r="F3395" t="s">
        <v>38610</v>
      </c>
      <c r="H3395">
        <v>1</v>
      </c>
    </row>
    <row r="3396" spans="1:8" x14ac:dyDescent="0.3">
      <c r="A3396" t="s">
        <v>12997</v>
      </c>
      <c r="B3396" t="s">
        <v>18797</v>
      </c>
      <c r="C3396" t="s">
        <v>9849</v>
      </c>
      <c r="D3396" t="s">
        <v>22166</v>
      </c>
      <c r="E3396" t="s">
        <v>31998</v>
      </c>
      <c r="F3396" t="s">
        <v>38609</v>
      </c>
      <c r="G3396" t="s">
        <v>38762</v>
      </c>
      <c r="H3396">
        <v>1</v>
      </c>
    </row>
    <row r="3397" spans="1:8" x14ac:dyDescent="0.3">
      <c r="A3397" t="s">
        <v>4774</v>
      </c>
      <c r="B3397" t="s">
        <v>18797</v>
      </c>
      <c r="C3397" t="s">
        <v>9850</v>
      </c>
      <c r="D3397" t="s">
        <v>22167</v>
      </c>
      <c r="E3397" t="s">
        <v>31999</v>
      </c>
      <c r="F3397" t="s">
        <v>38610</v>
      </c>
      <c r="H3397">
        <v>1</v>
      </c>
    </row>
    <row r="3398" spans="1:8" x14ac:dyDescent="0.3">
      <c r="A3398" t="s">
        <v>12998</v>
      </c>
      <c r="B3398" t="s">
        <v>18797</v>
      </c>
      <c r="C3398" t="s">
        <v>9849</v>
      </c>
      <c r="D3398" t="s">
        <v>22168</v>
      </c>
      <c r="E3398" t="s">
        <v>32000</v>
      </c>
      <c r="F3398" t="s">
        <v>38611</v>
      </c>
      <c r="G3398" t="s">
        <v>38762</v>
      </c>
      <c r="H3398">
        <v>1</v>
      </c>
    </row>
    <row r="3399" spans="1:8" x14ac:dyDescent="0.3">
      <c r="A3399" t="s">
        <v>12999</v>
      </c>
      <c r="B3399" t="s">
        <v>18797</v>
      </c>
      <c r="C3399" t="s">
        <v>9849</v>
      </c>
      <c r="D3399" t="s">
        <v>22169</v>
      </c>
      <c r="E3399" t="s">
        <v>32001</v>
      </c>
      <c r="F3399" t="s">
        <v>38611</v>
      </c>
      <c r="G3399" t="s">
        <v>38762</v>
      </c>
      <c r="H3399">
        <v>1</v>
      </c>
    </row>
    <row r="3400" spans="1:8" x14ac:dyDescent="0.3">
      <c r="A3400" t="s">
        <v>13000</v>
      </c>
      <c r="B3400" t="s">
        <v>18797</v>
      </c>
      <c r="C3400" t="s">
        <v>9849</v>
      </c>
      <c r="D3400" t="s">
        <v>22170</v>
      </c>
      <c r="E3400" t="s">
        <v>32002</v>
      </c>
      <c r="F3400" t="s">
        <v>38612</v>
      </c>
      <c r="G3400" t="s">
        <v>38762</v>
      </c>
      <c r="H3400">
        <v>1</v>
      </c>
    </row>
    <row r="3401" spans="1:8" x14ac:dyDescent="0.3">
      <c r="A3401" t="s">
        <v>2759</v>
      </c>
      <c r="B3401" t="s">
        <v>18797</v>
      </c>
      <c r="C3401" t="s">
        <v>9849</v>
      </c>
      <c r="D3401" t="s">
        <v>22171</v>
      </c>
      <c r="E3401" t="s">
        <v>32003</v>
      </c>
      <c r="F3401" t="s">
        <v>38612</v>
      </c>
      <c r="G3401" t="s">
        <v>38762</v>
      </c>
      <c r="H3401">
        <v>1</v>
      </c>
    </row>
    <row r="3402" spans="1:8" x14ac:dyDescent="0.3">
      <c r="A3402" t="s">
        <v>13001</v>
      </c>
      <c r="B3402" t="s">
        <v>18797</v>
      </c>
      <c r="C3402" t="s">
        <v>18798</v>
      </c>
      <c r="D3402" t="s">
        <v>22172</v>
      </c>
      <c r="E3402" t="s">
        <v>32004</v>
      </c>
      <c r="F3402" t="s">
        <v>38613</v>
      </c>
      <c r="H3402">
        <v>1</v>
      </c>
    </row>
    <row r="3403" spans="1:8" x14ac:dyDescent="0.3">
      <c r="A3403" t="s">
        <v>2000</v>
      </c>
      <c r="B3403" t="s">
        <v>18797</v>
      </c>
      <c r="C3403" t="s">
        <v>9849</v>
      </c>
      <c r="D3403" t="s">
        <v>22173</v>
      </c>
      <c r="E3403" t="s">
        <v>32005</v>
      </c>
      <c r="F3403" t="s">
        <v>38610</v>
      </c>
      <c r="G3403" t="s">
        <v>38762</v>
      </c>
      <c r="H3403">
        <v>1</v>
      </c>
    </row>
    <row r="3404" spans="1:8" x14ac:dyDescent="0.3">
      <c r="A3404" t="s">
        <v>13002</v>
      </c>
      <c r="B3404" t="s">
        <v>18797</v>
      </c>
      <c r="C3404" t="s">
        <v>9849</v>
      </c>
      <c r="D3404" t="s">
        <v>22174</v>
      </c>
      <c r="E3404" t="s">
        <v>32006</v>
      </c>
      <c r="F3404" t="s">
        <v>38613</v>
      </c>
      <c r="G3404" t="s">
        <v>38762</v>
      </c>
      <c r="H3404">
        <v>1</v>
      </c>
    </row>
    <row r="3405" spans="1:8" x14ac:dyDescent="0.3">
      <c r="A3405" t="s">
        <v>13003</v>
      </c>
      <c r="B3405" t="s">
        <v>18797</v>
      </c>
      <c r="C3405" t="s">
        <v>9849</v>
      </c>
      <c r="D3405" t="s">
        <v>22175</v>
      </c>
      <c r="E3405" t="s">
        <v>32007</v>
      </c>
      <c r="F3405" t="s">
        <v>38609</v>
      </c>
      <c r="G3405" t="s">
        <v>38762</v>
      </c>
      <c r="H3405">
        <v>1</v>
      </c>
    </row>
    <row r="3406" spans="1:8" x14ac:dyDescent="0.3">
      <c r="A3406" t="s">
        <v>13004</v>
      </c>
      <c r="B3406" t="s">
        <v>18797</v>
      </c>
      <c r="C3406" t="s">
        <v>9849</v>
      </c>
      <c r="D3406" t="s">
        <v>22176</v>
      </c>
      <c r="E3406" t="s">
        <v>32008</v>
      </c>
      <c r="F3406" t="s">
        <v>38609</v>
      </c>
      <c r="G3406" t="s">
        <v>38762</v>
      </c>
      <c r="H3406">
        <v>1</v>
      </c>
    </row>
    <row r="3407" spans="1:8" x14ac:dyDescent="0.3">
      <c r="A3407" t="s">
        <v>13005</v>
      </c>
      <c r="B3407" t="s">
        <v>18797</v>
      </c>
      <c r="C3407" t="s">
        <v>9849</v>
      </c>
      <c r="D3407" t="s">
        <v>22177</v>
      </c>
      <c r="E3407" t="s">
        <v>32009</v>
      </c>
      <c r="F3407" t="s">
        <v>38610</v>
      </c>
      <c r="G3407" t="s">
        <v>38762</v>
      </c>
      <c r="H3407">
        <v>1</v>
      </c>
    </row>
    <row r="3408" spans="1:8" x14ac:dyDescent="0.3">
      <c r="A3408" t="s">
        <v>13006</v>
      </c>
      <c r="B3408" t="s">
        <v>18797</v>
      </c>
      <c r="C3408" t="s">
        <v>9849</v>
      </c>
      <c r="D3408" t="s">
        <v>22178</v>
      </c>
      <c r="E3408" t="s">
        <v>32010</v>
      </c>
      <c r="F3408" t="s">
        <v>38613</v>
      </c>
      <c r="G3408" t="s">
        <v>38762</v>
      </c>
      <c r="H3408">
        <v>1</v>
      </c>
    </row>
    <row r="3409" spans="1:8" x14ac:dyDescent="0.3">
      <c r="A3409" t="s">
        <v>13007</v>
      </c>
      <c r="B3409" t="s">
        <v>18797</v>
      </c>
      <c r="C3409" t="s">
        <v>9849</v>
      </c>
      <c r="D3409" t="s">
        <v>22179</v>
      </c>
      <c r="E3409" t="s">
        <v>32011</v>
      </c>
      <c r="F3409" t="s">
        <v>38613</v>
      </c>
      <c r="G3409" t="s">
        <v>38762</v>
      </c>
      <c r="H3409">
        <v>1</v>
      </c>
    </row>
    <row r="3410" spans="1:8" x14ac:dyDescent="0.3">
      <c r="A3410" t="s">
        <v>13008</v>
      </c>
      <c r="B3410" t="s">
        <v>18797</v>
      </c>
      <c r="C3410" t="s">
        <v>9850</v>
      </c>
      <c r="D3410" t="s">
        <v>22180</v>
      </c>
      <c r="E3410" t="s">
        <v>32012</v>
      </c>
      <c r="F3410" t="s">
        <v>38609</v>
      </c>
      <c r="H3410">
        <v>1</v>
      </c>
    </row>
    <row r="3411" spans="1:8" x14ac:dyDescent="0.3">
      <c r="A3411" t="s">
        <v>13009</v>
      </c>
      <c r="B3411" t="s">
        <v>18797</v>
      </c>
      <c r="C3411" t="s">
        <v>9849</v>
      </c>
      <c r="D3411" t="s">
        <v>22181</v>
      </c>
      <c r="E3411" t="s">
        <v>32013</v>
      </c>
      <c r="F3411" t="s">
        <v>38609</v>
      </c>
      <c r="G3411" t="s">
        <v>38762</v>
      </c>
      <c r="H3411">
        <v>1</v>
      </c>
    </row>
    <row r="3412" spans="1:8" x14ac:dyDescent="0.3">
      <c r="A3412" t="s">
        <v>13010</v>
      </c>
      <c r="B3412" t="s">
        <v>18797</v>
      </c>
      <c r="C3412" t="s">
        <v>9849</v>
      </c>
      <c r="D3412" t="s">
        <v>22182</v>
      </c>
      <c r="E3412" t="s">
        <v>32014</v>
      </c>
      <c r="F3412" t="s">
        <v>38609</v>
      </c>
      <c r="G3412" t="s">
        <v>38762</v>
      </c>
      <c r="H3412">
        <v>1</v>
      </c>
    </row>
    <row r="3413" spans="1:8" x14ac:dyDescent="0.3">
      <c r="A3413" t="s">
        <v>13011</v>
      </c>
      <c r="B3413" t="s">
        <v>18797</v>
      </c>
      <c r="C3413" t="s">
        <v>9849</v>
      </c>
      <c r="D3413" t="s">
        <v>22183</v>
      </c>
      <c r="E3413" t="s">
        <v>32015</v>
      </c>
      <c r="F3413" t="s">
        <v>38612</v>
      </c>
      <c r="G3413" t="s">
        <v>38762</v>
      </c>
      <c r="H3413">
        <v>1</v>
      </c>
    </row>
    <row r="3414" spans="1:8" x14ac:dyDescent="0.3">
      <c r="A3414" t="s">
        <v>13012</v>
      </c>
      <c r="B3414" t="s">
        <v>18797</v>
      </c>
      <c r="C3414" t="s">
        <v>9849</v>
      </c>
      <c r="D3414" t="s">
        <v>22184</v>
      </c>
      <c r="E3414" t="s">
        <v>32016</v>
      </c>
      <c r="F3414" t="s">
        <v>38613</v>
      </c>
      <c r="G3414" t="s">
        <v>38762</v>
      </c>
      <c r="H3414">
        <v>1</v>
      </c>
    </row>
    <row r="3415" spans="1:8" x14ac:dyDescent="0.3">
      <c r="A3415" t="s">
        <v>12965</v>
      </c>
      <c r="B3415" t="s">
        <v>18797</v>
      </c>
      <c r="C3415" t="s">
        <v>9849</v>
      </c>
      <c r="D3415" t="s">
        <v>22185</v>
      </c>
      <c r="E3415" t="s">
        <v>32017</v>
      </c>
      <c r="F3415" t="s">
        <v>38612</v>
      </c>
      <c r="G3415" t="s">
        <v>38762</v>
      </c>
      <c r="H3415">
        <v>1</v>
      </c>
    </row>
    <row r="3416" spans="1:8" x14ac:dyDescent="0.3">
      <c r="A3416" t="s">
        <v>13013</v>
      </c>
      <c r="B3416" t="s">
        <v>18797</v>
      </c>
      <c r="C3416" t="s">
        <v>9849</v>
      </c>
      <c r="D3416" t="s">
        <v>22186</v>
      </c>
      <c r="E3416" t="s">
        <v>32018</v>
      </c>
      <c r="F3416" t="s">
        <v>38609</v>
      </c>
      <c r="G3416" t="s">
        <v>38762</v>
      </c>
      <c r="H3416">
        <v>1</v>
      </c>
    </row>
    <row r="3417" spans="1:8" x14ac:dyDescent="0.3">
      <c r="A3417" t="s">
        <v>13014</v>
      </c>
      <c r="B3417" t="s">
        <v>18797</v>
      </c>
      <c r="C3417" t="s">
        <v>9850</v>
      </c>
      <c r="D3417" t="s">
        <v>22187</v>
      </c>
      <c r="E3417" t="s">
        <v>32019</v>
      </c>
      <c r="F3417" t="s">
        <v>38612</v>
      </c>
      <c r="H3417">
        <v>1</v>
      </c>
    </row>
    <row r="3418" spans="1:8" x14ac:dyDescent="0.3">
      <c r="A3418" t="s">
        <v>13015</v>
      </c>
      <c r="B3418" t="s">
        <v>18797</v>
      </c>
      <c r="C3418" t="s">
        <v>9850</v>
      </c>
      <c r="D3418" t="s">
        <v>22188</v>
      </c>
      <c r="E3418" t="s">
        <v>32020</v>
      </c>
      <c r="F3418" t="s">
        <v>38612</v>
      </c>
      <c r="H3418">
        <v>1</v>
      </c>
    </row>
    <row r="3419" spans="1:8" x14ac:dyDescent="0.3">
      <c r="A3419" t="s">
        <v>13016</v>
      </c>
      <c r="B3419" t="s">
        <v>18797</v>
      </c>
      <c r="C3419" t="s">
        <v>9849</v>
      </c>
      <c r="D3419" t="s">
        <v>22189</v>
      </c>
      <c r="E3419" t="s">
        <v>32021</v>
      </c>
      <c r="F3419" t="s">
        <v>38609</v>
      </c>
      <c r="G3419" t="s">
        <v>38762</v>
      </c>
      <c r="H3419">
        <v>1</v>
      </c>
    </row>
    <row r="3420" spans="1:8" x14ac:dyDescent="0.3">
      <c r="A3420" t="s">
        <v>66</v>
      </c>
      <c r="B3420" t="s">
        <v>18797</v>
      </c>
      <c r="C3420" t="s">
        <v>9849</v>
      </c>
      <c r="D3420" t="s">
        <v>22190</v>
      </c>
      <c r="E3420" t="s">
        <v>32022</v>
      </c>
      <c r="F3420" t="s">
        <v>38612</v>
      </c>
      <c r="G3420" t="s">
        <v>38762</v>
      </c>
      <c r="H3420">
        <v>1</v>
      </c>
    </row>
    <row r="3421" spans="1:8" x14ac:dyDescent="0.3">
      <c r="A3421" t="s">
        <v>13017</v>
      </c>
      <c r="B3421" t="s">
        <v>18797</v>
      </c>
      <c r="C3421" t="s">
        <v>9850</v>
      </c>
      <c r="D3421" t="s">
        <v>22191</v>
      </c>
      <c r="E3421" t="s">
        <v>32023</v>
      </c>
      <c r="F3421" t="s">
        <v>38612</v>
      </c>
      <c r="H3421">
        <v>1</v>
      </c>
    </row>
    <row r="3422" spans="1:8" x14ac:dyDescent="0.3">
      <c r="A3422" t="s">
        <v>13018</v>
      </c>
      <c r="B3422" t="s">
        <v>18797</v>
      </c>
      <c r="C3422" t="s">
        <v>9849</v>
      </c>
      <c r="D3422" t="s">
        <v>22192</v>
      </c>
      <c r="E3422" t="s">
        <v>32024</v>
      </c>
      <c r="F3422" t="s">
        <v>38609</v>
      </c>
      <c r="G3422" t="s">
        <v>38762</v>
      </c>
      <c r="H3422">
        <v>1</v>
      </c>
    </row>
    <row r="3423" spans="1:8" x14ac:dyDescent="0.3">
      <c r="A3423" t="s">
        <v>13019</v>
      </c>
      <c r="B3423" t="s">
        <v>18797</v>
      </c>
      <c r="C3423" t="s">
        <v>9849</v>
      </c>
      <c r="D3423" t="s">
        <v>22193</v>
      </c>
      <c r="E3423" t="s">
        <v>32025</v>
      </c>
      <c r="F3423" t="s">
        <v>38612</v>
      </c>
      <c r="G3423" t="s">
        <v>38762</v>
      </c>
      <c r="H3423">
        <v>1</v>
      </c>
    </row>
    <row r="3424" spans="1:8" x14ac:dyDescent="0.3">
      <c r="A3424" t="s">
        <v>13020</v>
      </c>
      <c r="B3424" t="s">
        <v>18797</v>
      </c>
      <c r="C3424" t="s">
        <v>9850</v>
      </c>
      <c r="D3424" t="s">
        <v>22194</v>
      </c>
      <c r="E3424" t="s">
        <v>32026</v>
      </c>
      <c r="F3424" t="s">
        <v>38610</v>
      </c>
      <c r="H3424">
        <v>1</v>
      </c>
    </row>
    <row r="3425" spans="1:8" x14ac:dyDescent="0.3">
      <c r="A3425" t="s">
        <v>13021</v>
      </c>
      <c r="B3425" t="s">
        <v>18797</v>
      </c>
      <c r="C3425" t="s">
        <v>9849</v>
      </c>
      <c r="D3425" t="s">
        <v>22195</v>
      </c>
      <c r="E3425" t="s">
        <v>32027</v>
      </c>
      <c r="F3425" t="s">
        <v>38610</v>
      </c>
      <c r="G3425" t="s">
        <v>38762</v>
      </c>
      <c r="H3425">
        <v>1</v>
      </c>
    </row>
    <row r="3426" spans="1:8" x14ac:dyDescent="0.3">
      <c r="A3426" t="s">
        <v>13022</v>
      </c>
      <c r="B3426" t="s">
        <v>18797</v>
      </c>
      <c r="C3426" t="s">
        <v>9849</v>
      </c>
      <c r="D3426" t="s">
        <v>22196</v>
      </c>
      <c r="E3426" t="s">
        <v>32028</v>
      </c>
      <c r="F3426" t="s">
        <v>38612</v>
      </c>
      <c r="G3426" t="s">
        <v>38762</v>
      </c>
      <c r="H3426">
        <v>1</v>
      </c>
    </row>
    <row r="3427" spans="1:8" x14ac:dyDescent="0.3">
      <c r="A3427" t="s">
        <v>13023</v>
      </c>
      <c r="B3427" t="s">
        <v>18797</v>
      </c>
      <c r="C3427" t="s">
        <v>9849</v>
      </c>
      <c r="D3427" t="s">
        <v>22197</v>
      </c>
      <c r="E3427" t="s">
        <v>32029</v>
      </c>
      <c r="F3427" t="s">
        <v>38610</v>
      </c>
      <c r="G3427" t="s">
        <v>38762</v>
      </c>
      <c r="H3427">
        <v>1</v>
      </c>
    </row>
    <row r="3428" spans="1:8" x14ac:dyDescent="0.3">
      <c r="A3428" t="s">
        <v>13024</v>
      </c>
      <c r="B3428" t="s">
        <v>18797</v>
      </c>
      <c r="C3428" t="s">
        <v>18798</v>
      </c>
      <c r="D3428" t="s">
        <v>20635</v>
      </c>
      <c r="E3428" t="s">
        <v>32030</v>
      </c>
      <c r="F3428" t="s">
        <v>38611</v>
      </c>
      <c r="H3428">
        <v>1</v>
      </c>
    </row>
    <row r="3429" spans="1:8" x14ac:dyDescent="0.3">
      <c r="A3429" t="s">
        <v>12371</v>
      </c>
      <c r="B3429" t="s">
        <v>18797</v>
      </c>
      <c r="C3429" t="s">
        <v>9849</v>
      </c>
      <c r="D3429" t="s">
        <v>22198</v>
      </c>
      <c r="E3429" t="s">
        <v>32031</v>
      </c>
      <c r="F3429" t="s">
        <v>38611</v>
      </c>
      <c r="G3429" t="s">
        <v>38762</v>
      </c>
      <c r="H3429">
        <v>1</v>
      </c>
    </row>
    <row r="3430" spans="1:8" x14ac:dyDescent="0.3">
      <c r="A3430" t="s">
        <v>13025</v>
      </c>
      <c r="B3430" t="s">
        <v>18797</v>
      </c>
      <c r="C3430" t="s">
        <v>9850</v>
      </c>
      <c r="D3430" t="s">
        <v>22199</v>
      </c>
      <c r="E3430" t="s">
        <v>32032</v>
      </c>
      <c r="F3430" t="s">
        <v>38610</v>
      </c>
      <c r="H3430">
        <v>1</v>
      </c>
    </row>
    <row r="3431" spans="1:8" x14ac:dyDescent="0.3">
      <c r="A3431" t="s">
        <v>2000</v>
      </c>
      <c r="B3431" t="s">
        <v>18797</v>
      </c>
      <c r="C3431" t="s">
        <v>18798</v>
      </c>
      <c r="D3431" t="s">
        <v>22200</v>
      </c>
      <c r="E3431" t="s">
        <v>32033</v>
      </c>
      <c r="F3431" t="s">
        <v>38611</v>
      </c>
      <c r="H3431">
        <v>1</v>
      </c>
    </row>
    <row r="3432" spans="1:8" x14ac:dyDescent="0.3">
      <c r="A3432" t="s">
        <v>13026</v>
      </c>
      <c r="B3432" t="s">
        <v>18797</v>
      </c>
      <c r="C3432" t="s">
        <v>9849</v>
      </c>
      <c r="D3432" t="s">
        <v>22201</v>
      </c>
      <c r="E3432" t="s">
        <v>32034</v>
      </c>
      <c r="F3432" t="s">
        <v>38613</v>
      </c>
      <c r="G3432" t="s">
        <v>38762</v>
      </c>
      <c r="H3432">
        <v>1</v>
      </c>
    </row>
    <row r="3433" spans="1:8" x14ac:dyDescent="0.3">
      <c r="A3433" t="s">
        <v>13027</v>
      </c>
      <c r="B3433" t="s">
        <v>18797</v>
      </c>
      <c r="C3433" t="s">
        <v>9850</v>
      </c>
      <c r="D3433" t="s">
        <v>22202</v>
      </c>
      <c r="E3433" t="s">
        <v>32035</v>
      </c>
      <c r="F3433" t="s">
        <v>38611</v>
      </c>
      <c r="H3433">
        <v>1</v>
      </c>
    </row>
    <row r="3434" spans="1:8" x14ac:dyDescent="0.3">
      <c r="A3434" t="s">
        <v>13028</v>
      </c>
      <c r="B3434" t="s">
        <v>18797</v>
      </c>
      <c r="C3434" t="s">
        <v>9850</v>
      </c>
      <c r="D3434" t="s">
        <v>22203</v>
      </c>
      <c r="E3434" t="s">
        <v>32036</v>
      </c>
      <c r="F3434" t="s">
        <v>38609</v>
      </c>
      <c r="H3434">
        <v>1</v>
      </c>
    </row>
    <row r="3435" spans="1:8" x14ac:dyDescent="0.3">
      <c r="A3435" t="s">
        <v>13029</v>
      </c>
      <c r="B3435" t="s">
        <v>18797</v>
      </c>
      <c r="C3435" t="s">
        <v>9849</v>
      </c>
      <c r="D3435" t="s">
        <v>22204</v>
      </c>
      <c r="E3435" t="s">
        <v>32037</v>
      </c>
      <c r="F3435" t="s">
        <v>38612</v>
      </c>
      <c r="G3435" t="s">
        <v>38762</v>
      </c>
      <c r="H3435">
        <v>1</v>
      </c>
    </row>
    <row r="3436" spans="1:8" x14ac:dyDescent="0.3">
      <c r="A3436" t="s">
        <v>13030</v>
      </c>
      <c r="B3436" t="s">
        <v>18797</v>
      </c>
      <c r="C3436" t="s">
        <v>9850</v>
      </c>
      <c r="D3436" t="s">
        <v>22205</v>
      </c>
      <c r="E3436" t="s">
        <v>32038</v>
      </c>
      <c r="F3436" t="s">
        <v>38611</v>
      </c>
      <c r="H3436">
        <v>1</v>
      </c>
    </row>
    <row r="3437" spans="1:8" x14ac:dyDescent="0.3">
      <c r="A3437" t="s">
        <v>13031</v>
      </c>
      <c r="B3437" t="s">
        <v>18797</v>
      </c>
      <c r="C3437" t="s">
        <v>9849</v>
      </c>
      <c r="D3437" t="s">
        <v>22206</v>
      </c>
      <c r="E3437" t="s">
        <v>32039</v>
      </c>
      <c r="F3437" t="s">
        <v>38609</v>
      </c>
      <c r="G3437" t="s">
        <v>38762</v>
      </c>
      <c r="H3437">
        <v>1</v>
      </c>
    </row>
    <row r="3438" spans="1:8" x14ac:dyDescent="0.3">
      <c r="A3438" t="s">
        <v>13032</v>
      </c>
      <c r="B3438" t="s">
        <v>18797</v>
      </c>
      <c r="C3438" t="s">
        <v>9849</v>
      </c>
      <c r="D3438" t="s">
        <v>22207</v>
      </c>
      <c r="E3438" t="s">
        <v>32040</v>
      </c>
      <c r="F3438" t="s">
        <v>38612</v>
      </c>
      <c r="G3438" t="s">
        <v>38762</v>
      </c>
      <c r="H3438">
        <v>1</v>
      </c>
    </row>
    <row r="3439" spans="1:8" x14ac:dyDescent="0.3">
      <c r="A3439" t="s">
        <v>13033</v>
      </c>
      <c r="B3439" t="s">
        <v>18797</v>
      </c>
      <c r="C3439" t="s">
        <v>9849</v>
      </c>
      <c r="D3439" t="s">
        <v>22208</v>
      </c>
      <c r="E3439" t="s">
        <v>32041</v>
      </c>
      <c r="F3439" t="s">
        <v>38613</v>
      </c>
      <c r="G3439" t="s">
        <v>38762</v>
      </c>
      <c r="H3439">
        <v>1</v>
      </c>
    </row>
    <row r="3440" spans="1:8" x14ac:dyDescent="0.3">
      <c r="A3440" t="s">
        <v>13034</v>
      </c>
      <c r="B3440" t="s">
        <v>18797</v>
      </c>
      <c r="C3440" t="s">
        <v>9849</v>
      </c>
      <c r="D3440" t="s">
        <v>22209</v>
      </c>
      <c r="E3440" t="s">
        <v>32042</v>
      </c>
      <c r="F3440" t="s">
        <v>38613</v>
      </c>
      <c r="G3440" t="s">
        <v>38762</v>
      </c>
      <c r="H3440">
        <v>1</v>
      </c>
    </row>
    <row r="3441" spans="1:8" x14ac:dyDescent="0.3">
      <c r="A3441" t="s">
        <v>13035</v>
      </c>
      <c r="B3441" t="s">
        <v>18797</v>
      </c>
      <c r="C3441" t="s">
        <v>9849</v>
      </c>
      <c r="D3441" t="s">
        <v>22210</v>
      </c>
      <c r="E3441" t="s">
        <v>32043</v>
      </c>
      <c r="F3441" t="s">
        <v>38610</v>
      </c>
      <c r="G3441" t="s">
        <v>38762</v>
      </c>
      <c r="H3441">
        <v>1</v>
      </c>
    </row>
    <row r="3442" spans="1:8" x14ac:dyDescent="0.3">
      <c r="A3442" t="s">
        <v>13036</v>
      </c>
      <c r="B3442" t="s">
        <v>18797</v>
      </c>
      <c r="C3442" t="s">
        <v>9849</v>
      </c>
      <c r="D3442" t="s">
        <v>22211</v>
      </c>
      <c r="E3442" t="s">
        <v>32044</v>
      </c>
      <c r="F3442" t="s">
        <v>38609</v>
      </c>
      <c r="G3442" t="s">
        <v>38762</v>
      </c>
      <c r="H3442">
        <v>1</v>
      </c>
    </row>
    <row r="3443" spans="1:8" x14ac:dyDescent="0.3">
      <c r="A3443" t="s">
        <v>13037</v>
      </c>
      <c r="B3443" t="s">
        <v>18797</v>
      </c>
      <c r="C3443" t="s">
        <v>9849</v>
      </c>
      <c r="D3443" t="s">
        <v>22212</v>
      </c>
      <c r="E3443" t="s">
        <v>32045</v>
      </c>
      <c r="F3443" t="s">
        <v>38613</v>
      </c>
      <c r="G3443" t="s">
        <v>38762</v>
      </c>
      <c r="H3443">
        <v>1</v>
      </c>
    </row>
    <row r="3444" spans="1:8" x14ac:dyDescent="0.3">
      <c r="A3444" t="s">
        <v>11430</v>
      </c>
      <c r="B3444" t="s">
        <v>18797</v>
      </c>
      <c r="C3444" t="s">
        <v>9849</v>
      </c>
      <c r="D3444" t="s">
        <v>22213</v>
      </c>
      <c r="E3444" t="s">
        <v>32046</v>
      </c>
      <c r="F3444" t="s">
        <v>38609</v>
      </c>
      <c r="G3444" t="s">
        <v>38762</v>
      </c>
      <c r="H3444">
        <v>1</v>
      </c>
    </row>
    <row r="3445" spans="1:8" x14ac:dyDescent="0.3">
      <c r="A3445" t="s">
        <v>13038</v>
      </c>
      <c r="B3445" t="s">
        <v>18797</v>
      </c>
      <c r="C3445" t="s">
        <v>9850</v>
      </c>
      <c r="D3445" t="s">
        <v>22214</v>
      </c>
      <c r="E3445" t="s">
        <v>32047</v>
      </c>
      <c r="F3445" t="s">
        <v>38609</v>
      </c>
      <c r="H3445">
        <v>1</v>
      </c>
    </row>
    <row r="3446" spans="1:8" x14ac:dyDescent="0.3">
      <c r="A3446" t="s">
        <v>13039</v>
      </c>
      <c r="B3446" t="s">
        <v>18797</v>
      </c>
      <c r="C3446" t="s">
        <v>9849</v>
      </c>
      <c r="D3446" t="s">
        <v>22215</v>
      </c>
      <c r="E3446" t="s">
        <v>32048</v>
      </c>
      <c r="F3446" t="s">
        <v>38611</v>
      </c>
      <c r="G3446" t="s">
        <v>38762</v>
      </c>
      <c r="H3446">
        <v>1</v>
      </c>
    </row>
    <row r="3447" spans="1:8" x14ac:dyDescent="0.3">
      <c r="A3447" t="s">
        <v>13040</v>
      </c>
      <c r="B3447" t="s">
        <v>18797</v>
      </c>
      <c r="C3447" t="s">
        <v>9849</v>
      </c>
      <c r="D3447" t="s">
        <v>22216</v>
      </c>
      <c r="E3447" t="s">
        <v>32049</v>
      </c>
      <c r="F3447" t="s">
        <v>38610</v>
      </c>
      <c r="G3447" t="s">
        <v>38762</v>
      </c>
      <c r="H3447">
        <v>1</v>
      </c>
    </row>
    <row r="3448" spans="1:8" x14ac:dyDescent="0.3">
      <c r="A3448" t="s">
        <v>13041</v>
      </c>
      <c r="B3448" t="s">
        <v>18797</v>
      </c>
      <c r="C3448" t="s">
        <v>9849</v>
      </c>
      <c r="D3448" t="s">
        <v>22217</v>
      </c>
      <c r="E3448" t="s">
        <v>32050</v>
      </c>
      <c r="F3448" t="s">
        <v>38613</v>
      </c>
      <c r="G3448" t="s">
        <v>38762</v>
      </c>
      <c r="H3448">
        <v>1</v>
      </c>
    </row>
    <row r="3449" spans="1:8" x14ac:dyDescent="0.3">
      <c r="A3449" t="s">
        <v>13042</v>
      </c>
      <c r="B3449" t="s">
        <v>18797</v>
      </c>
      <c r="C3449" t="s">
        <v>9850</v>
      </c>
      <c r="D3449" t="s">
        <v>22218</v>
      </c>
      <c r="E3449" t="s">
        <v>32051</v>
      </c>
      <c r="F3449" t="s">
        <v>38609</v>
      </c>
      <c r="H3449">
        <v>1</v>
      </c>
    </row>
    <row r="3450" spans="1:8" x14ac:dyDescent="0.3">
      <c r="A3450" t="s">
        <v>13043</v>
      </c>
      <c r="B3450" t="s">
        <v>18797</v>
      </c>
      <c r="C3450" t="s">
        <v>9849</v>
      </c>
      <c r="D3450" t="s">
        <v>22219</v>
      </c>
      <c r="E3450" t="s">
        <v>32052</v>
      </c>
      <c r="F3450" t="s">
        <v>38612</v>
      </c>
      <c r="G3450" t="s">
        <v>38762</v>
      </c>
      <c r="H3450">
        <v>1</v>
      </c>
    </row>
    <row r="3451" spans="1:8" x14ac:dyDescent="0.3">
      <c r="A3451" t="s">
        <v>13044</v>
      </c>
      <c r="B3451" t="s">
        <v>18797</v>
      </c>
      <c r="C3451" t="s">
        <v>9849</v>
      </c>
      <c r="D3451" t="s">
        <v>22220</v>
      </c>
      <c r="E3451" t="s">
        <v>32053</v>
      </c>
      <c r="F3451" t="s">
        <v>38609</v>
      </c>
      <c r="G3451" t="s">
        <v>38762</v>
      </c>
      <c r="H3451">
        <v>1</v>
      </c>
    </row>
    <row r="3452" spans="1:8" x14ac:dyDescent="0.3">
      <c r="A3452" t="s">
        <v>13045</v>
      </c>
      <c r="B3452" t="s">
        <v>18797</v>
      </c>
      <c r="C3452" t="s">
        <v>9849</v>
      </c>
      <c r="D3452" t="s">
        <v>22221</v>
      </c>
      <c r="E3452" t="s">
        <v>32054</v>
      </c>
      <c r="F3452" t="s">
        <v>38613</v>
      </c>
      <c r="G3452" t="s">
        <v>38762</v>
      </c>
      <c r="H3452">
        <v>1</v>
      </c>
    </row>
    <row r="3453" spans="1:8" x14ac:dyDescent="0.3">
      <c r="A3453" t="s">
        <v>13046</v>
      </c>
      <c r="B3453" t="s">
        <v>18797</v>
      </c>
      <c r="C3453" t="s">
        <v>9849</v>
      </c>
      <c r="D3453" t="s">
        <v>22222</v>
      </c>
      <c r="E3453" t="s">
        <v>32055</v>
      </c>
      <c r="F3453" t="s">
        <v>38610</v>
      </c>
      <c r="G3453" t="s">
        <v>38762</v>
      </c>
      <c r="H3453">
        <v>1</v>
      </c>
    </row>
    <row r="3454" spans="1:8" x14ac:dyDescent="0.3">
      <c r="A3454" t="s">
        <v>13047</v>
      </c>
      <c r="B3454" t="s">
        <v>18797</v>
      </c>
      <c r="C3454" t="s">
        <v>9849</v>
      </c>
      <c r="D3454" t="s">
        <v>22223</v>
      </c>
      <c r="E3454" t="s">
        <v>32056</v>
      </c>
      <c r="F3454" t="s">
        <v>38609</v>
      </c>
      <c r="G3454" t="s">
        <v>38762</v>
      </c>
      <c r="H3454">
        <v>1</v>
      </c>
    </row>
    <row r="3455" spans="1:8" x14ac:dyDescent="0.3">
      <c r="A3455" t="s">
        <v>13048</v>
      </c>
      <c r="B3455" t="s">
        <v>18797</v>
      </c>
      <c r="C3455" t="s">
        <v>18798</v>
      </c>
      <c r="D3455" t="s">
        <v>22224</v>
      </c>
      <c r="E3455" t="s">
        <v>32057</v>
      </c>
      <c r="F3455" t="s">
        <v>38609</v>
      </c>
      <c r="H3455">
        <v>1</v>
      </c>
    </row>
    <row r="3456" spans="1:8" x14ac:dyDescent="0.3">
      <c r="A3456" t="s">
        <v>13049</v>
      </c>
      <c r="B3456" t="s">
        <v>18797</v>
      </c>
      <c r="C3456" t="s">
        <v>9849</v>
      </c>
      <c r="D3456" t="s">
        <v>22225</v>
      </c>
      <c r="E3456" t="s">
        <v>32058</v>
      </c>
      <c r="F3456" t="s">
        <v>38611</v>
      </c>
      <c r="G3456" t="s">
        <v>38762</v>
      </c>
      <c r="H3456">
        <v>1</v>
      </c>
    </row>
    <row r="3457" spans="1:8" x14ac:dyDescent="0.3">
      <c r="A3457" t="s">
        <v>13050</v>
      </c>
      <c r="B3457" t="s">
        <v>18797</v>
      </c>
      <c r="C3457" t="s">
        <v>9850</v>
      </c>
      <c r="D3457" t="s">
        <v>22226</v>
      </c>
      <c r="E3457" t="s">
        <v>32059</v>
      </c>
      <c r="F3457" t="s">
        <v>38610</v>
      </c>
      <c r="H3457">
        <v>1</v>
      </c>
    </row>
    <row r="3458" spans="1:8" x14ac:dyDescent="0.3">
      <c r="A3458" t="s">
        <v>13051</v>
      </c>
      <c r="B3458" t="s">
        <v>18797</v>
      </c>
      <c r="C3458" t="s">
        <v>9850</v>
      </c>
      <c r="D3458" t="s">
        <v>22227</v>
      </c>
      <c r="E3458" t="s">
        <v>32060</v>
      </c>
      <c r="F3458" t="s">
        <v>38610</v>
      </c>
      <c r="H3458">
        <v>1</v>
      </c>
    </row>
    <row r="3459" spans="1:8" x14ac:dyDescent="0.3">
      <c r="A3459" t="s">
        <v>13052</v>
      </c>
      <c r="B3459" t="s">
        <v>18797</v>
      </c>
      <c r="C3459" t="s">
        <v>9849</v>
      </c>
      <c r="D3459" t="s">
        <v>22228</v>
      </c>
      <c r="E3459" t="s">
        <v>32061</v>
      </c>
      <c r="F3459" t="s">
        <v>38611</v>
      </c>
      <c r="G3459" t="s">
        <v>38762</v>
      </c>
      <c r="H3459">
        <v>1</v>
      </c>
    </row>
    <row r="3460" spans="1:8" x14ac:dyDescent="0.3">
      <c r="A3460" t="s">
        <v>13053</v>
      </c>
      <c r="B3460" t="s">
        <v>18797</v>
      </c>
      <c r="C3460" t="s">
        <v>9849</v>
      </c>
      <c r="D3460" t="s">
        <v>22229</v>
      </c>
      <c r="E3460" t="s">
        <v>32062</v>
      </c>
      <c r="F3460" t="s">
        <v>38611</v>
      </c>
      <c r="G3460" t="s">
        <v>38762</v>
      </c>
      <c r="H3460">
        <v>1</v>
      </c>
    </row>
    <row r="3461" spans="1:8" x14ac:dyDescent="0.3">
      <c r="A3461" t="s">
        <v>13054</v>
      </c>
      <c r="B3461" t="s">
        <v>18797</v>
      </c>
      <c r="C3461" t="s">
        <v>9849</v>
      </c>
      <c r="D3461" t="s">
        <v>22230</v>
      </c>
      <c r="E3461" t="s">
        <v>32063</v>
      </c>
      <c r="F3461" t="s">
        <v>38613</v>
      </c>
      <c r="G3461" t="s">
        <v>38762</v>
      </c>
      <c r="H3461">
        <v>1</v>
      </c>
    </row>
    <row r="3462" spans="1:8" x14ac:dyDescent="0.3">
      <c r="A3462" t="s">
        <v>13055</v>
      </c>
      <c r="B3462" t="s">
        <v>18797</v>
      </c>
      <c r="C3462" t="s">
        <v>18798</v>
      </c>
      <c r="D3462" t="s">
        <v>22231</v>
      </c>
      <c r="E3462" t="s">
        <v>32064</v>
      </c>
      <c r="F3462" t="s">
        <v>38613</v>
      </c>
      <c r="H3462">
        <v>1</v>
      </c>
    </row>
    <row r="3463" spans="1:8" x14ac:dyDescent="0.3">
      <c r="A3463" t="s">
        <v>13056</v>
      </c>
      <c r="B3463" t="s">
        <v>18797</v>
      </c>
      <c r="C3463" t="s">
        <v>9849</v>
      </c>
      <c r="D3463" t="s">
        <v>22232</v>
      </c>
      <c r="E3463" t="s">
        <v>32065</v>
      </c>
      <c r="F3463" t="s">
        <v>38610</v>
      </c>
      <c r="G3463" t="s">
        <v>38762</v>
      </c>
      <c r="H3463">
        <v>1</v>
      </c>
    </row>
    <row r="3464" spans="1:8" x14ac:dyDescent="0.3">
      <c r="A3464" t="s">
        <v>13057</v>
      </c>
      <c r="B3464" t="s">
        <v>18797</v>
      </c>
      <c r="C3464" t="s">
        <v>9849</v>
      </c>
      <c r="D3464" t="s">
        <v>22233</v>
      </c>
      <c r="E3464" t="s">
        <v>32066</v>
      </c>
      <c r="F3464" t="s">
        <v>38611</v>
      </c>
      <c r="G3464" t="s">
        <v>38762</v>
      </c>
      <c r="H3464">
        <v>1</v>
      </c>
    </row>
    <row r="3465" spans="1:8" x14ac:dyDescent="0.3">
      <c r="A3465" t="s">
        <v>13058</v>
      </c>
      <c r="B3465" t="s">
        <v>18797</v>
      </c>
      <c r="C3465" t="s">
        <v>9849</v>
      </c>
      <c r="D3465" t="s">
        <v>22234</v>
      </c>
      <c r="E3465" t="s">
        <v>32067</v>
      </c>
      <c r="F3465" t="s">
        <v>38611</v>
      </c>
      <c r="G3465" t="s">
        <v>38762</v>
      </c>
      <c r="H3465">
        <v>1</v>
      </c>
    </row>
    <row r="3466" spans="1:8" x14ac:dyDescent="0.3">
      <c r="A3466" t="s">
        <v>13059</v>
      </c>
      <c r="B3466" t="s">
        <v>18797</v>
      </c>
      <c r="C3466" t="s">
        <v>9849</v>
      </c>
      <c r="D3466" t="s">
        <v>22235</v>
      </c>
      <c r="E3466" t="s">
        <v>32068</v>
      </c>
      <c r="F3466" t="s">
        <v>38611</v>
      </c>
      <c r="G3466" t="s">
        <v>38762</v>
      </c>
      <c r="H3466">
        <v>1</v>
      </c>
    </row>
    <row r="3467" spans="1:8" x14ac:dyDescent="0.3">
      <c r="A3467" t="s">
        <v>13060</v>
      </c>
      <c r="B3467" t="s">
        <v>18797</v>
      </c>
      <c r="C3467" t="s">
        <v>9849</v>
      </c>
      <c r="D3467" t="s">
        <v>22236</v>
      </c>
      <c r="E3467" t="s">
        <v>32069</v>
      </c>
      <c r="F3467" t="s">
        <v>38613</v>
      </c>
      <c r="G3467" t="s">
        <v>38762</v>
      </c>
      <c r="H3467">
        <v>1</v>
      </c>
    </row>
    <row r="3468" spans="1:8" x14ac:dyDescent="0.3">
      <c r="A3468" t="s">
        <v>13061</v>
      </c>
      <c r="B3468" t="s">
        <v>18797</v>
      </c>
      <c r="C3468" t="s">
        <v>9850</v>
      </c>
      <c r="D3468" t="s">
        <v>22237</v>
      </c>
      <c r="E3468" t="s">
        <v>32070</v>
      </c>
      <c r="F3468" t="s">
        <v>38613</v>
      </c>
      <c r="H3468">
        <v>1</v>
      </c>
    </row>
    <row r="3469" spans="1:8" x14ac:dyDescent="0.3">
      <c r="A3469" t="s">
        <v>13062</v>
      </c>
      <c r="B3469" t="s">
        <v>18797</v>
      </c>
      <c r="C3469" t="s">
        <v>9849</v>
      </c>
      <c r="D3469" t="s">
        <v>22238</v>
      </c>
      <c r="E3469" t="s">
        <v>32071</v>
      </c>
      <c r="F3469" t="s">
        <v>38609</v>
      </c>
      <c r="G3469" t="s">
        <v>38762</v>
      </c>
      <c r="H3469">
        <v>1</v>
      </c>
    </row>
    <row r="3470" spans="1:8" x14ac:dyDescent="0.3">
      <c r="A3470" t="s">
        <v>9989</v>
      </c>
      <c r="B3470" t="s">
        <v>18797</v>
      </c>
      <c r="C3470" t="s">
        <v>9849</v>
      </c>
      <c r="D3470" t="s">
        <v>22239</v>
      </c>
      <c r="E3470" t="s">
        <v>32072</v>
      </c>
      <c r="F3470" t="s">
        <v>38612</v>
      </c>
      <c r="G3470" t="s">
        <v>38762</v>
      </c>
      <c r="H3470">
        <v>1</v>
      </c>
    </row>
    <row r="3471" spans="1:8" x14ac:dyDescent="0.3">
      <c r="A3471" t="s">
        <v>13063</v>
      </c>
      <c r="B3471" t="s">
        <v>18797</v>
      </c>
      <c r="C3471" t="s">
        <v>9849</v>
      </c>
      <c r="D3471" t="s">
        <v>22240</v>
      </c>
      <c r="E3471" t="s">
        <v>32073</v>
      </c>
      <c r="F3471" t="s">
        <v>38611</v>
      </c>
      <c r="G3471" t="s">
        <v>38762</v>
      </c>
      <c r="H3471">
        <v>1</v>
      </c>
    </row>
    <row r="3472" spans="1:8" x14ac:dyDescent="0.3">
      <c r="A3472" t="s">
        <v>13064</v>
      </c>
      <c r="B3472" t="s">
        <v>18797</v>
      </c>
      <c r="C3472" t="s">
        <v>9849</v>
      </c>
      <c r="D3472" t="s">
        <v>22241</v>
      </c>
      <c r="E3472" t="s">
        <v>32074</v>
      </c>
      <c r="F3472" t="s">
        <v>38612</v>
      </c>
      <c r="G3472" t="s">
        <v>38762</v>
      </c>
      <c r="H3472">
        <v>1</v>
      </c>
    </row>
    <row r="3473" spans="1:8" x14ac:dyDescent="0.3">
      <c r="A3473" t="s">
        <v>13065</v>
      </c>
      <c r="B3473" t="s">
        <v>18797</v>
      </c>
      <c r="C3473" t="s">
        <v>9850</v>
      </c>
      <c r="D3473" t="s">
        <v>22242</v>
      </c>
      <c r="E3473" t="s">
        <v>32075</v>
      </c>
      <c r="F3473" t="s">
        <v>38611</v>
      </c>
      <c r="H3473">
        <v>1</v>
      </c>
    </row>
    <row r="3474" spans="1:8" x14ac:dyDescent="0.3">
      <c r="A3474" t="s">
        <v>13066</v>
      </c>
      <c r="B3474" t="s">
        <v>18797</v>
      </c>
      <c r="C3474" t="s">
        <v>9849</v>
      </c>
      <c r="D3474" t="s">
        <v>22243</v>
      </c>
      <c r="E3474" t="s">
        <v>32076</v>
      </c>
      <c r="F3474" t="s">
        <v>38611</v>
      </c>
      <c r="G3474" t="s">
        <v>38762</v>
      </c>
      <c r="H3474">
        <v>1</v>
      </c>
    </row>
    <row r="3475" spans="1:8" x14ac:dyDescent="0.3">
      <c r="A3475" t="s">
        <v>13067</v>
      </c>
      <c r="B3475" t="s">
        <v>18797</v>
      </c>
      <c r="C3475" t="s">
        <v>9849</v>
      </c>
      <c r="D3475" t="s">
        <v>22244</v>
      </c>
      <c r="E3475" t="s">
        <v>32077</v>
      </c>
      <c r="F3475" t="s">
        <v>38610</v>
      </c>
      <c r="G3475" t="s">
        <v>38762</v>
      </c>
      <c r="H3475">
        <v>1</v>
      </c>
    </row>
    <row r="3476" spans="1:8" x14ac:dyDescent="0.3">
      <c r="A3476" t="s">
        <v>13068</v>
      </c>
      <c r="B3476" t="s">
        <v>18797</v>
      </c>
      <c r="C3476" t="s">
        <v>9849</v>
      </c>
      <c r="D3476" t="s">
        <v>22245</v>
      </c>
      <c r="E3476" t="s">
        <v>32078</v>
      </c>
      <c r="F3476" t="s">
        <v>38611</v>
      </c>
      <c r="G3476" t="s">
        <v>38762</v>
      </c>
      <c r="H3476">
        <v>1</v>
      </c>
    </row>
    <row r="3477" spans="1:8" x14ac:dyDescent="0.3">
      <c r="A3477" t="s">
        <v>13069</v>
      </c>
      <c r="B3477" t="s">
        <v>18797</v>
      </c>
      <c r="C3477" t="s">
        <v>9849</v>
      </c>
      <c r="D3477" t="s">
        <v>22246</v>
      </c>
      <c r="E3477" t="s">
        <v>32079</v>
      </c>
      <c r="F3477" t="s">
        <v>38610</v>
      </c>
      <c r="G3477" t="s">
        <v>38762</v>
      </c>
      <c r="H3477">
        <v>1</v>
      </c>
    </row>
    <row r="3478" spans="1:8" x14ac:dyDescent="0.3">
      <c r="A3478" t="s">
        <v>13070</v>
      </c>
      <c r="B3478" t="s">
        <v>18797</v>
      </c>
      <c r="C3478" t="s">
        <v>9849</v>
      </c>
      <c r="D3478" t="s">
        <v>22247</v>
      </c>
      <c r="E3478" t="s">
        <v>32080</v>
      </c>
      <c r="F3478" t="s">
        <v>38613</v>
      </c>
      <c r="G3478" t="s">
        <v>38762</v>
      </c>
      <c r="H3478">
        <v>1</v>
      </c>
    </row>
    <row r="3479" spans="1:8" x14ac:dyDescent="0.3">
      <c r="A3479" t="s">
        <v>13071</v>
      </c>
      <c r="B3479" t="s">
        <v>18797</v>
      </c>
      <c r="C3479" t="s">
        <v>9849</v>
      </c>
      <c r="D3479" t="s">
        <v>22248</v>
      </c>
      <c r="E3479" t="s">
        <v>32081</v>
      </c>
      <c r="F3479" t="s">
        <v>38610</v>
      </c>
      <c r="G3479" t="s">
        <v>38762</v>
      </c>
      <c r="H3479">
        <v>1</v>
      </c>
    </row>
    <row r="3480" spans="1:8" x14ac:dyDescent="0.3">
      <c r="A3480" t="s">
        <v>13072</v>
      </c>
      <c r="B3480" t="s">
        <v>18797</v>
      </c>
      <c r="C3480" t="s">
        <v>9849</v>
      </c>
      <c r="D3480" t="s">
        <v>22249</v>
      </c>
      <c r="E3480" t="s">
        <v>32082</v>
      </c>
      <c r="F3480" t="s">
        <v>38611</v>
      </c>
      <c r="G3480" t="s">
        <v>38762</v>
      </c>
      <c r="H3480">
        <v>1</v>
      </c>
    </row>
    <row r="3481" spans="1:8" x14ac:dyDescent="0.3">
      <c r="A3481" t="s">
        <v>13073</v>
      </c>
      <c r="B3481" t="s">
        <v>18797</v>
      </c>
      <c r="C3481" t="s">
        <v>9849</v>
      </c>
      <c r="D3481" t="s">
        <v>22250</v>
      </c>
      <c r="E3481" t="s">
        <v>32083</v>
      </c>
      <c r="F3481" t="s">
        <v>38610</v>
      </c>
      <c r="G3481" t="s">
        <v>38762</v>
      </c>
      <c r="H3481">
        <v>1</v>
      </c>
    </row>
    <row r="3482" spans="1:8" x14ac:dyDescent="0.3">
      <c r="A3482" t="s">
        <v>13074</v>
      </c>
      <c r="B3482" t="s">
        <v>18797</v>
      </c>
      <c r="C3482" t="s">
        <v>9849</v>
      </c>
      <c r="D3482" t="s">
        <v>22251</v>
      </c>
      <c r="E3482" t="s">
        <v>32084</v>
      </c>
      <c r="F3482" t="s">
        <v>38610</v>
      </c>
      <c r="G3482" t="s">
        <v>38762</v>
      </c>
      <c r="H3482">
        <v>1</v>
      </c>
    </row>
    <row r="3483" spans="1:8" x14ac:dyDescent="0.3">
      <c r="A3483" t="s">
        <v>13075</v>
      </c>
      <c r="B3483" t="s">
        <v>18797</v>
      </c>
      <c r="C3483" t="s">
        <v>9850</v>
      </c>
      <c r="D3483" t="s">
        <v>22252</v>
      </c>
      <c r="E3483" t="s">
        <v>32085</v>
      </c>
      <c r="F3483" t="s">
        <v>38610</v>
      </c>
      <c r="H3483">
        <v>1</v>
      </c>
    </row>
    <row r="3484" spans="1:8" x14ac:dyDescent="0.3">
      <c r="A3484" t="s">
        <v>13076</v>
      </c>
      <c r="B3484" t="s">
        <v>18797</v>
      </c>
      <c r="C3484" t="s">
        <v>9850</v>
      </c>
      <c r="D3484" t="s">
        <v>22253</v>
      </c>
      <c r="E3484" t="s">
        <v>32086</v>
      </c>
      <c r="F3484" t="s">
        <v>38609</v>
      </c>
      <c r="H3484">
        <v>1</v>
      </c>
    </row>
    <row r="3485" spans="1:8" x14ac:dyDescent="0.3">
      <c r="A3485" t="s">
        <v>13077</v>
      </c>
      <c r="B3485" t="s">
        <v>18797</v>
      </c>
      <c r="C3485" t="s">
        <v>9849</v>
      </c>
      <c r="D3485" t="s">
        <v>22254</v>
      </c>
      <c r="E3485" t="s">
        <v>32087</v>
      </c>
      <c r="F3485" t="s">
        <v>38612</v>
      </c>
      <c r="G3485" t="s">
        <v>38762</v>
      </c>
      <c r="H3485">
        <v>1</v>
      </c>
    </row>
    <row r="3486" spans="1:8" x14ac:dyDescent="0.3">
      <c r="A3486" t="s">
        <v>2122</v>
      </c>
      <c r="B3486" t="s">
        <v>18797</v>
      </c>
      <c r="C3486" t="s">
        <v>9849</v>
      </c>
      <c r="D3486" t="s">
        <v>22255</v>
      </c>
      <c r="E3486" t="s">
        <v>32088</v>
      </c>
      <c r="F3486" t="s">
        <v>38610</v>
      </c>
      <c r="G3486" t="s">
        <v>38762</v>
      </c>
      <c r="H3486">
        <v>1</v>
      </c>
    </row>
    <row r="3487" spans="1:8" x14ac:dyDescent="0.3">
      <c r="A3487" t="s">
        <v>13078</v>
      </c>
      <c r="B3487" t="s">
        <v>18797</v>
      </c>
      <c r="C3487" t="s">
        <v>9849</v>
      </c>
      <c r="D3487" t="s">
        <v>22256</v>
      </c>
      <c r="E3487" t="s">
        <v>32089</v>
      </c>
      <c r="F3487" t="s">
        <v>38610</v>
      </c>
      <c r="G3487" t="s">
        <v>38762</v>
      </c>
      <c r="H3487">
        <v>1</v>
      </c>
    </row>
    <row r="3488" spans="1:8" x14ac:dyDescent="0.3">
      <c r="A3488" t="s">
        <v>13079</v>
      </c>
      <c r="B3488" t="s">
        <v>18797</v>
      </c>
      <c r="C3488" t="s">
        <v>9849</v>
      </c>
      <c r="D3488" t="s">
        <v>22257</v>
      </c>
      <c r="E3488" t="s">
        <v>32090</v>
      </c>
      <c r="F3488" t="s">
        <v>38610</v>
      </c>
      <c r="G3488" t="s">
        <v>38762</v>
      </c>
      <c r="H3488">
        <v>1</v>
      </c>
    </row>
    <row r="3489" spans="1:8" x14ac:dyDescent="0.3">
      <c r="A3489" t="s">
        <v>13080</v>
      </c>
      <c r="B3489" t="s">
        <v>18797</v>
      </c>
      <c r="C3489" t="s">
        <v>9850</v>
      </c>
      <c r="D3489" t="s">
        <v>22258</v>
      </c>
      <c r="E3489" t="s">
        <v>32091</v>
      </c>
      <c r="F3489" t="s">
        <v>38612</v>
      </c>
      <c r="H3489">
        <v>1</v>
      </c>
    </row>
    <row r="3490" spans="1:8" x14ac:dyDescent="0.3">
      <c r="A3490" t="s">
        <v>13081</v>
      </c>
      <c r="B3490" t="s">
        <v>18797</v>
      </c>
      <c r="C3490" t="s">
        <v>9850</v>
      </c>
      <c r="D3490" t="s">
        <v>22259</v>
      </c>
      <c r="E3490" t="s">
        <v>32092</v>
      </c>
      <c r="F3490" t="s">
        <v>38609</v>
      </c>
      <c r="H3490">
        <v>1</v>
      </c>
    </row>
    <row r="3491" spans="1:8" x14ac:dyDescent="0.3">
      <c r="A3491" t="s">
        <v>2353</v>
      </c>
      <c r="B3491" t="s">
        <v>18797</v>
      </c>
      <c r="C3491" t="s">
        <v>9850</v>
      </c>
      <c r="D3491" t="s">
        <v>22260</v>
      </c>
      <c r="E3491" t="s">
        <v>32093</v>
      </c>
      <c r="F3491" t="s">
        <v>38612</v>
      </c>
      <c r="H3491">
        <v>1</v>
      </c>
    </row>
    <row r="3492" spans="1:8" x14ac:dyDescent="0.3">
      <c r="A3492" t="s">
        <v>13082</v>
      </c>
      <c r="B3492" t="s">
        <v>18797</v>
      </c>
      <c r="C3492" t="s">
        <v>9849</v>
      </c>
      <c r="D3492" t="s">
        <v>22261</v>
      </c>
      <c r="E3492" t="s">
        <v>32094</v>
      </c>
      <c r="F3492" t="s">
        <v>38609</v>
      </c>
      <c r="G3492" t="s">
        <v>38762</v>
      </c>
      <c r="H3492">
        <v>1</v>
      </c>
    </row>
    <row r="3493" spans="1:8" x14ac:dyDescent="0.3">
      <c r="A3493" t="s">
        <v>13083</v>
      </c>
      <c r="B3493" t="s">
        <v>18797</v>
      </c>
      <c r="C3493" t="s">
        <v>9849</v>
      </c>
      <c r="D3493" t="s">
        <v>22262</v>
      </c>
      <c r="E3493" t="s">
        <v>32095</v>
      </c>
      <c r="F3493" t="s">
        <v>38613</v>
      </c>
      <c r="G3493" t="s">
        <v>38762</v>
      </c>
      <c r="H3493">
        <v>1</v>
      </c>
    </row>
    <row r="3494" spans="1:8" x14ac:dyDescent="0.3">
      <c r="A3494" t="s">
        <v>13084</v>
      </c>
      <c r="B3494" t="s">
        <v>18797</v>
      </c>
      <c r="C3494" t="s">
        <v>18798</v>
      </c>
      <c r="D3494" t="s">
        <v>22263</v>
      </c>
      <c r="E3494" t="s">
        <v>32096</v>
      </c>
      <c r="F3494" t="s">
        <v>38612</v>
      </c>
      <c r="H3494">
        <v>1</v>
      </c>
    </row>
    <row r="3495" spans="1:8" x14ac:dyDescent="0.3">
      <c r="A3495" t="s">
        <v>13085</v>
      </c>
      <c r="B3495" t="s">
        <v>18797</v>
      </c>
      <c r="C3495" t="s">
        <v>9850</v>
      </c>
      <c r="D3495" t="s">
        <v>22264</v>
      </c>
      <c r="E3495" t="s">
        <v>32097</v>
      </c>
      <c r="F3495" t="s">
        <v>38613</v>
      </c>
      <c r="H3495">
        <v>1</v>
      </c>
    </row>
    <row r="3496" spans="1:8" x14ac:dyDescent="0.3">
      <c r="A3496" t="s">
        <v>13086</v>
      </c>
      <c r="B3496" t="s">
        <v>18797</v>
      </c>
      <c r="C3496" t="s">
        <v>9849</v>
      </c>
      <c r="D3496" t="s">
        <v>22265</v>
      </c>
      <c r="E3496" t="s">
        <v>32098</v>
      </c>
      <c r="F3496" t="s">
        <v>38613</v>
      </c>
      <c r="G3496" t="s">
        <v>38762</v>
      </c>
      <c r="H3496">
        <v>1</v>
      </c>
    </row>
    <row r="3497" spans="1:8" x14ac:dyDescent="0.3">
      <c r="A3497" t="s">
        <v>13087</v>
      </c>
      <c r="B3497" t="s">
        <v>18797</v>
      </c>
      <c r="C3497" t="s">
        <v>9849</v>
      </c>
      <c r="D3497" t="s">
        <v>22266</v>
      </c>
      <c r="E3497" t="s">
        <v>32099</v>
      </c>
      <c r="F3497" t="s">
        <v>38613</v>
      </c>
      <c r="G3497" t="s">
        <v>38762</v>
      </c>
      <c r="H3497">
        <v>1</v>
      </c>
    </row>
    <row r="3498" spans="1:8" x14ac:dyDescent="0.3">
      <c r="A3498" t="s">
        <v>4254</v>
      </c>
      <c r="B3498" t="s">
        <v>18797</v>
      </c>
      <c r="C3498" t="s">
        <v>9849</v>
      </c>
      <c r="D3498" t="s">
        <v>22267</v>
      </c>
      <c r="E3498" t="s">
        <v>32100</v>
      </c>
      <c r="F3498" t="s">
        <v>38609</v>
      </c>
      <c r="G3498" t="s">
        <v>38762</v>
      </c>
      <c r="H3498">
        <v>1</v>
      </c>
    </row>
    <row r="3499" spans="1:8" x14ac:dyDescent="0.3">
      <c r="A3499" t="s">
        <v>2646</v>
      </c>
      <c r="B3499" t="s">
        <v>18797</v>
      </c>
      <c r="C3499" t="s">
        <v>9849</v>
      </c>
      <c r="D3499" t="s">
        <v>22268</v>
      </c>
      <c r="E3499" t="s">
        <v>32101</v>
      </c>
      <c r="F3499" t="s">
        <v>38613</v>
      </c>
      <c r="G3499" t="s">
        <v>38762</v>
      </c>
      <c r="H3499">
        <v>1</v>
      </c>
    </row>
    <row r="3500" spans="1:8" x14ac:dyDescent="0.3">
      <c r="A3500" t="s">
        <v>13088</v>
      </c>
      <c r="B3500" t="s">
        <v>18797</v>
      </c>
      <c r="C3500" t="s">
        <v>9849</v>
      </c>
      <c r="D3500" t="s">
        <v>22269</v>
      </c>
      <c r="E3500" t="s">
        <v>32102</v>
      </c>
      <c r="F3500" t="s">
        <v>38613</v>
      </c>
      <c r="G3500" t="s">
        <v>38762</v>
      </c>
      <c r="H3500">
        <v>1</v>
      </c>
    </row>
    <row r="3501" spans="1:8" x14ac:dyDescent="0.3">
      <c r="A3501" t="s">
        <v>13089</v>
      </c>
      <c r="B3501" t="s">
        <v>18797</v>
      </c>
      <c r="C3501" t="s">
        <v>9849</v>
      </c>
      <c r="D3501" t="s">
        <v>22270</v>
      </c>
      <c r="E3501" t="s">
        <v>32103</v>
      </c>
      <c r="F3501" t="s">
        <v>38613</v>
      </c>
      <c r="G3501" t="s">
        <v>38762</v>
      </c>
      <c r="H3501">
        <v>1</v>
      </c>
    </row>
    <row r="3502" spans="1:8" x14ac:dyDescent="0.3">
      <c r="A3502" t="s">
        <v>13090</v>
      </c>
      <c r="B3502" t="s">
        <v>18797</v>
      </c>
      <c r="C3502" t="s">
        <v>9849</v>
      </c>
      <c r="D3502" t="s">
        <v>22271</v>
      </c>
      <c r="E3502" t="s">
        <v>32104</v>
      </c>
      <c r="F3502" t="s">
        <v>38610</v>
      </c>
      <c r="G3502" t="s">
        <v>38762</v>
      </c>
      <c r="H3502">
        <v>1</v>
      </c>
    </row>
    <row r="3503" spans="1:8" x14ac:dyDescent="0.3">
      <c r="A3503" t="s">
        <v>13091</v>
      </c>
      <c r="B3503" t="s">
        <v>18797</v>
      </c>
      <c r="C3503" t="s">
        <v>9849</v>
      </c>
      <c r="D3503" t="s">
        <v>22272</v>
      </c>
      <c r="E3503" t="s">
        <v>32105</v>
      </c>
      <c r="F3503" t="s">
        <v>38610</v>
      </c>
      <c r="G3503" t="s">
        <v>38762</v>
      </c>
      <c r="H3503">
        <v>1</v>
      </c>
    </row>
    <row r="3504" spans="1:8" x14ac:dyDescent="0.3">
      <c r="A3504" t="s">
        <v>13092</v>
      </c>
      <c r="B3504" t="s">
        <v>18797</v>
      </c>
      <c r="C3504" t="s">
        <v>9849</v>
      </c>
      <c r="D3504" t="s">
        <v>22273</v>
      </c>
      <c r="E3504" t="s">
        <v>32106</v>
      </c>
      <c r="F3504" t="s">
        <v>38611</v>
      </c>
      <c r="G3504" t="s">
        <v>38762</v>
      </c>
      <c r="H3504">
        <v>1</v>
      </c>
    </row>
    <row r="3505" spans="1:8" x14ac:dyDescent="0.3">
      <c r="A3505" t="s">
        <v>13093</v>
      </c>
      <c r="B3505" t="s">
        <v>18797</v>
      </c>
      <c r="C3505" t="s">
        <v>9849</v>
      </c>
      <c r="D3505" t="s">
        <v>22274</v>
      </c>
      <c r="E3505" t="s">
        <v>32107</v>
      </c>
      <c r="F3505" t="s">
        <v>38613</v>
      </c>
      <c r="G3505" t="s">
        <v>38762</v>
      </c>
      <c r="H3505">
        <v>1</v>
      </c>
    </row>
    <row r="3506" spans="1:8" x14ac:dyDescent="0.3">
      <c r="A3506" t="s">
        <v>13094</v>
      </c>
      <c r="B3506" t="s">
        <v>18797</v>
      </c>
      <c r="C3506" t="s">
        <v>9849</v>
      </c>
      <c r="D3506" t="s">
        <v>22275</v>
      </c>
      <c r="E3506" t="s">
        <v>32108</v>
      </c>
      <c r="F3506" t="s">
        <v>38611</v>
      </c>
      <c r="G3506" t="s">
        <v>38762</v>
      </c>
      <c r="H3506">
        <v>1</v>
      </c>
    </row>
    <row r="3507" spans="1:8" x14ac:dyDescent="0.3">
      <c r="A3507" t="s">
        <v>13095</v>
      </c>
      <c r="B3507" t="s">
        <v>18797</v>
      </c>
      <c r="C3507" t="s">
        <v>9849</v>
      </c>
      <c r="D3507" t="s">
        <v>22276</v>
      </c>
      <c r="E3507" t="s">
        <v>32109</v>
      </c>
      <c r="F3507" t="s">
        <v>38612</v>
      </c>
      <c r="G3507" t="s">
        <v>38762</v>
      </c>
      <c r="H3507">
        <v>1</v>
      </c>
    </row>
    <row r="3508" spans="1:8" x14ac:dyDescent="0.3">
      <c r="A3508" t="s">
        <v>13096</v>
      </c>
      <c r="B3508" t="s">
        <v>18797</v>
      </c>
      <c r="C3508" t="s">
        <v>9849</v>
      </c>
      <c r="D3508" t="s">
        <v>22277</v>
      </c>
      <c r="E3508" t="s">
        <v>32110</v>
      </c>
      <c r="F3508" t="s">
        <v>38610</v>
      </c>
      <c r="G3508" t="s">
        <v>38762</v>
      </c>
      <c r="H3508">
        <v>1</v>
      </c>
    </row>
    <row r="3509" spans="1:8" x14ac:dyDescent="0.3">
      <c r="A3509" t="s">
        <v>13097</v>
      </c>
      <c r="B3509" t="s">
        <v>18797</v>
      </c>
      <c r="C3509" t="s">
        <v>9849</v>
      </c>
      <c r="D3509" t="s">
        <v>22278</v>
      </c>
      <c r="E3509" t="s">
        <v>32111</v>
      </c>
      <c r="F3509" t="s">
        <v>38611</v>
      </c>
      <c r="G3509" t="s">
        <v>38762</v>
      </c>
      <c r="H3509">
        <v>1</v>
      </c>
    </row>
    <row r="3510" spans="1:8" x14ac:dyDescent="0.3">
      <c r="A3510" t="s">
        <v>13098</v>
      </c>
      <c r="B3510" t="s">
        <v>18797</v>
      </c>
      <c r="C3510" t="s">
        <v>9849</v>
      </c>
      <c r="D3510" t="s">
        <v>22279</v>
      </c>
      <c r="E3510" t="s">
        <v>32112</v>
      </c>
      <c r="F3510" t="s">
        <v>38612</v>
      </c>
      <c r="G3510" t="s">
        <v>38762</v>
      </c>
      <c r="H3510">
        <v>1</v>
      </c>
    </row>
    <row r="3511" spans="1:8" x14ac:dyDescent="0.3">
      <c r="A3511" t="s">
        <v>13099</v>
      </c>
      <c r="B3511" t="s">
        <v>18797</v>
      </c>
      <c r="C3511" t="s">
        <v>9849</v>
      </c>
      <c r="D3511" t="s">
        <v>22280</v>
      </c>
      <c r="E3511" t="s">
        <v>32113</v>
      </c>
      <c r="F3511" t="s">
        <v>38613</v>
      </c>
      <c r="G3511" t="s">
        <v>38762</v>
      </c>
      <c r="H3511">
        <v>1</v>
      </c>
    </row>
    <row r="3512" spans="1:8" x14ac:dyDescent="0.3">
      <c r="A3512" t="s">
        <v>13100</v>
      </c>
      <c r="B3512" t="s">
        <v>18797</v>
      </c>
      <c r="C3512" t="s">
        <v>9850</v>
      </c>
      <c r="D3512" t="s">
        <v>22281</v>
      </c>
      <c r="E3512" t="s">
        <v>32114</v>
      </c>
      <c r="F3512" t="s">
        <v>38613</v>
      </c>
      <c r="H3512">
        <v>1</v>
      </c>
    </row>
    <row r="3513" spans="1:8" x14ac:dyDescent="0.3">
      <c r="A3513" t="s">
        <v>13101</v>
      </c>
      <c r="B3513" t="s">
        <v>18797</v>
      </c>
      <c r="C3513" t="s">
        <v>9849</v>
      </c>
      <c r="D3513" t="s">
        <v>22282</v>
      </c>
      <c r="E3513" t="s">
        <v>32115</v>
      </c>
      <c r="F3513" t="s">
        <v>38613</v>
      </c>
      <c r="G3513" t="s">
        <v>38762</v>
      </c>
      <c r="H3513">
        <v>1</v>
      </c>
    </row>
    <row r="3514" spans="1:8" x14ac:dyDescent="0.3">
      <c r="A3514" t="s">
        <v>13102</v>
      </c>
      <c r="B3514" t="s">
        <v>18797</v>
      </c>
      <c r="C3514" t="s">
        <v>9849</v>
      </c>
      <c r="D3514" t="s">
        <v>22283</v>
      </c>
      <c r="E3514" t="s">
        <v>32116</v>
      </c>
      <c r="F3514" t="s">
        <v>38613</v>
      </c>
      <c r="G3514" t="s">
        <v>38762</v>
      </c>
      <c r="H3514">
        <v>1</v>
      </c>
    </row>
    <row r="3515" spans="1:8" x14ac:dyDescent="0.3">
      <c r="A3515" t="s">
        <v>13103</v>
      </c>
      <c r="B3515" t="s">
        <v>18797</v>
      </c>
      <c r="C3515" t="s">
        <v>9849</v>
      </c>
      <c r="D3515" t="s">
        <v>22284</v>
      </c>
      <c r="E3515" t="s">
        <v>32117</v>
      </c>
      <c r="F3515" t="s">
        <v>38613</v>
      </c>
      <c r="G3515" t="s">
        <v>38762</v>
      </c>
      <c r="H3515">
        <v>1</v>
      </c>
    </row>
    <row r="3516" spans="1:8" x14ac:dyDescent="0.3">
      <c r="A3516" t="s">
        <v>13104</v>
      </c>
      <c r="B3516" t="s">
        <v>18797</v>
      </c>
      <c r="C3516" t="s">
        <v>9849</v>
      </c>
      <c r="D3516" t="s">
        <v>22285</v>
      </c>
      <c r="E3516" t="s">
        <v>32118</v>
      </c>
      <c r="F3516" t="s">
        <v>38611</v>
      </c>
      <c r="G3516" t="s">
        <v>38762</v>
      </c>
      <c r="H3516">
        <v>1</v>
      </c>
    </row>
    <row r="3517" spans="1:8" x14ac:dyDescent="0.3">
      <c r="A3517" t="s">
        <v>13105</v>
      </c>
      <c r="B3517" t="s">
        <v>18797</v>
      </c>
      <c r="C3517" t="s">
        <v>9849</v>
      </c>
      <c r="D3517" t="s">
        <v>22286</v>
      </c>
      <c r="E3517" t="s">
        <v>32119</v>
      </c>
      <c r="F3517" t="s">
        <v>38612</v>
      </c>
      <c r="G3517" t="s">
        <v>38762</v>
      </c>
      <c r="H3517">
        <v>1</v>
      </c>
    </row>
    <row r="3518" spans="1:8" x14ac:dyDescent="0.3">
      <c r="A3518" t="s">
        <v>13106</v>
      </c>
      <c r="B3518" t="s">
        <v>18797</v>
      </c>
      <c r="C3518" t="s">
        <v>9849</v>
      </c>
      <c r="D3518" t="s">
        <v>22287</v>
      </c>
      <c r="E3518" t="s">
        <v>32120</v>
      </c>
      <c r="F3518" t="s">
        <v>38610</v>
      </c>
      <c r="G3518" t="s">
        <v>38762</v>
      </c>
      <c r="H3518">
        <v>1</v>
      </c>
    </row>
    <row r="3519" spans="1:8" x14ac:dyDescent="0.3">
      <c r="A3519" t="s">
        <v>13107</v>
      </c>
      <c r="B3519" t="s">
        <v>18797</v>
      </c>
      <c r="C3519" t="s">
        <v>9849</v>
      </c>
      <c r="D3519" t="s">
        <v>22288</v>
      </c>
      <c r="E3519" t="s">
        <v>32121</v>
      </c>
      <c r="F3519" t="s">
        <v>38612</v>
      </c>
      <c r="G3519" t="s">
        <v>38762</v>
      </c>
      <c r="H3519">
        <v>1</v>
      </c>
    </row>
    <row r="3520" spans="1:8" x14ac:dyDescent="0.3">
      <c r="A3520" t="s">
        <v>13108</v>
      </c>
      <c r="B3520" t="s">
        <v>18797</v>
      </c>
      <c r="C3520" t="s">
        <v>9849</v>
      </c>
      <c r="D3520" t="s">
        <v>22289</v>
      </c>
      <c r="E3520" t="s">
        <v>32122</v>
      </c>
      <c r="F3520" t="s">
        <v>38613</v>
      </c>
      <c r="G3520" t="s">
        <v>38762</v>
      </c>
      <c r="H3520">
        <v>1</v>
      </c>
    </row>
    <row r="3521" spans="1:8" x14ac:dyDescent="0.3">
      <c r="A3521" t="s">
        <v>13109</v>
      </c>
      <c r="B3521" t="s">
        <v>18797</v>
      </c>
      <c r="C3521" t="s">
        <v>9849</v>
      </c>
      <c r="D3521" t="s">
        <v>22290</v>
      </c>
      <c r="E3521" t="s">
        <v>32123</v>
      </c>
      <c r="F3521" t="s">
        <v>38610</v>
      </c>
      <c r="G3521" t="s">
        <v>38762</v>
      </c>
      <c r="H3521">
        <v>1</v>
      </c>
    </row>
    <row r="3522" spans="1:8" x14ac:dyDescent="0.3">
      <c r="A3522" t="s">
        <v>13110</v>
      </c>
      <c r="B3522" t="s">
        <v>18797</v>
      </c>
      <c r="C3522" t="s">
        <v>9849</v>
      </c>
      <c r="D3522" t="s">
        <v>22291</v>
      </c>
      <c r="E3522" t="s">
        <v>32124</v>
      </c>
      <c r="F3522" t="s">
        <v>38613</v>
      </c>
      <c r="G3522" t="s">
        <v>38762</v>
      </c>
      <c r="H3522">
        <v>1</v>
      </c>
    </row>
    <row r="3523" spans="1:8" x14ac:dyDescent="0.3">
      <c r="A3523" t="s">
        <v>13111</v>
      </c>
      <c r="B3523" t="s">
        <v>18797</v>
      </c>
      <c r="C3523" t="s">
        <v>9849</v>
      </c>
      <c r="D3523" t="s">
        <v>22292</v>
      </c>
      <c r="E3523" t="s">
        <v>32125</v>
      </c>
      <c r="F3523" t="s">
        <v>38610</v>
      </c>
      <c r="G3523" t="s">
        <v>38762</v>
      </c>
      <c r="H3523">
        <v>1</v>
      </c>
    </row>
    <row r="3524" spans="1:8" x14ac:dyDescent="0.3">
      <c r="A3524" t="s">
        <v>13112</v>
      </c>
      <c r="B3524" t="s">
        <v>18797</v>
      </c>
      <c r="C3524" t="s">
        <v>9849</v>
      </c>
      <c r="D3524" t="s">
        <v>20269</v>
      </c>
      <c r="E3524" t="s">
        <v>32126</v>
      </c>
      <c r="F3524" t="s">
        <v>38612</v>
      </c>
      <c r="G3524" t="s">
        <v>38762</v>
      </c>
      <c r="H3524">
        <v>1</v>
      </c>
    </row>
    <row r="3525" spans="1:8" x14ac:dyDescent="0.3">
      <c r="A3525" t="s">
        <v>13113</v>
      </c>
      <c r="B3525" t="s">
        <v>18797</v>
      </c>
      <c r="C3525" t="s">
        <v>9849</v>
      </c>
      <c r="D3525" t="s">
        <v>22293</v>
      </c>
      <c r="E3525" t="s">
        <v>32127</v>
      </c>
      <c r="F3525" t="s">
        <v>38611</v>
      </c>
      <c r="G3525" t="s">
        <v>38762</v>
      </c>
      <c r="H3525">
        <v>1</v>
      </c>
    </row>
    <row r="3526" spans="1:8" x14ac:dyDescent="0.3">
      <c r="A3526" t="s">
        <v>13114</v>
      </c>
      <c r="B3526" t="s">
        <v>18797</v>
      </c>
      <c r="C3526" t="s">
        <v>9849</v>
      </c>
      <c r="D3526" t="s">
        <v>22294</v>
      </c>
      <c r="E3526" t="s">
        <v>32128</v>
      </c>
      <c r="F3526" t="s">
        <v>38612</v>
      </c>
      <c r="G3526" t="s">
        <v>38762</v>
      </c>
      <c r="H3526">
        <v>1</v>
      </c>
    </row>
    <row r="3527" spans="1:8" x14ac:dyDescent="0.3">
      <c r="A3527" t="s">
        <v>13115</v>
      </c>
      <c r="B3527" t="s">
        <v>18797</v>
      </c>
      <c r="C3527" t="s">
        <v>9849</v>
      </c>
      <c r="D3527" t="s">
        <v>22295</v>
      </c>
      <c r="E3527" t="s">
        <v>32129</v>
      </c>
      <c r="F3527" t="s">
        <v>38611</v>
      </c>
      <c r="G3527" t="s">
        <v>38762</v>
      </c>
      <c r="H3527">
        <v>1</v>
      </c>
    </row>
    <row r="3528" spans="1:8" x14ac:dyDescent="0.3">
      <c r="A3528" t="s">
        <v>13116</v>
      </c>
      <c r="B3528" t="s">
        <v>18797</v>
      </c>
      <c r="C3528" t="s">
        <v>9849</v>
      </c>
      <c r="D3528" t="s">
        <v>22296</v>
      </c>
      <c r="E3528" t="s">
        <v>32130</v>
      </c>
      <c r="F3528" t="s">
        <v>38609</v>
      </c>
      <c r="G3528" t="s">
        <v>38762</v>
      </c>
      <c r="H3528">
        <v>1</v>
      </c>
    </row>
    <row r="3529" spans="1:8" x14ac:dyDescent="0.3">
      <c r="A3529" t="s">
        <v>13117</v>
      </c>
      <c r="B3529" t="s">
        <v>18797</v>
      </c>
      <c r="C3529" t="s">
        <v>9849</v>
      </c>
      <c r="D3529" t="s">
        <v>22297</v>
      </c>
      <c r="E3529" t="s">
        <v>32131</v>
      </c>
      <c r="F3529" t="s">
        <v>38611</v>
      </c>
      <c r="G3529" t="s">
        <v>38762</v>
      </c>
      <c r="H3529">
        <v>1</v>
      </c>
    </row>
    <row r="3530" spans="1:8" x14ac:dyDescent="0.3">
      <c r="A3530" t="s">
        <v>13118</v>
      </c>
      <c r="B3530" t="s">
        <v>18797</v>
      </c>
      <c r="C3530" t="s">
        <v>9849</v>
      </c>
      <c r="D3530" t="s">
        <v>22298</v>
      </c>
      <c r="E3530" t="s">
        <v>32132</v>
      </c>
      <c r="F3530" t="s">
        <v>38612</v>
      </c>
      <c r="G3530" t="s">
        <v>38762</v>
      </c>
      <c r="H3530">
        <v>1</v>
      </c>
    </row>
    <row r="3531" spans="1:8" x14ac:dyDescent="0.3">
      <c r="A3531" t="s">
        <v>13119</v>
      </c>
      <c r="B3531" t="s">
        <v>18797</v>
      </c>
      <c r="C3531" t="s">
        <v>9849</v>
      </c>
      <c r="D3531" t="s">
        <v>22299</v>
      </c>
      <c r="E3531" t="s">
        <v>32133</v>
      </c>
      <c r="F3531" t="s">
        <v>38613</v>
      </c>
      <c r="G3531" t="s">
        <v>38762</v>
      </c>
      <c r="H3531">
        <v>1</v>
      </c>
    </row>
    <row r="3532" spans="1:8" x14ac:dyDescent="0.3">
      <c r="A3532" t="s">
        <v>13120</v>
      </c>
      <c r="B3532" t="s">
        <v>18797</v>
      </c>
      <c r="C3532" t="s">
        <v>9849</v>
      </c>
      <c r="D3532" t="s">
        <v>22300</v>
      </c>
      <c r="E3532" t="s">
        <v>32134</v>
      </c>
      <c r="F3532" t="s">
        <v>38611</v>
      </c>
      <c r="G3532" t="s">
        <v>38762</v>
      </c>
      <c r="H3532">
        <v>1</v>
      </c>
    </row>
    <row r="3533" spans="1:8" x14ac:dyDescent="0.3">
      <c r="A3533" t="s">
        <v>13121</v>
      </c>
      <c r="B3533" t="s">
        <v>18797</v>
      </c>
      <c r="C3533" t="s">
        <v>9849</v>
      </c>
      <c r="D3533" t="s">
        <v>22301</v>
      </c>
      <c r="E3533" t="s">
        <v>32135</v>
      </c>
      <c r="F3533" t="s">
        <v>38610</v>
      </c>
      <c r="G3533" t="s">
        <v>38762</v>
      </c>
      <c r="H3533">
        <v>1</v>
      </c>
    </row>
    <row r="3534" spans="1:8" x14ac:dyDescent="0.3">
      <c r="A3534" t="s">
        <v>13122</v>
      </c>
      <c r="B3534" t="s">
        <v>18797</v>
      </c>
      <c r="C3534" t="s">
        <v>9850</v>
      </c>
      <c r="D3534" t="s">
        <v>22302</v>
      </c>
      <c r="E3534" t="s">
        <v>32136</v>
      </c>
      <c r="F3534" t="s">
        <v>38612</v>
      </c>
      <c r="H3534">
        <v>1</v>
      </c>
    </row>
    <row r="3535" spans="1:8" x14ac:dyDescent="0.3">
      <c r="A3535" t="s">
        <v>13123</v>
      </c>
      <c r="B3535" t="s">
        <v>18797</v>
      </c>
      <c r="C3535" t="s">
        <v>9849</v>
      </c>
      <c r="D3535" t="s">
        <v>22303</v>
      </c>
      <c r="E3535" t="s">
        <v>32137</v>
      </c>
      <c r="F3535" t="s">
        <v>38609</v>
      </c>
      <c r="G3535" t="s">
        <v>38762</v>
      </c>
      <c r="H3535">
        <v>1</v>
      </c>
    </row>
    <row r="3536" spans="1:8" x14ac:dyDescent="0.3">
      <c r="A3536" t="s">
        <v>13124</v>
      </c>
      <c r="B3536" t="s">
        <v>18797</v>
      </c>
      <c r="C3536" t="s">
        <v>9849</v>
      </c>
      <c r="D3536" t="s">
        <v>22304</v>
      </c>
      <c r="E3536" t="s">
        <v>32138</v>
      </c>
      <c r="F3536" t="s">
        <v>38609</v>
      </c>
      <c r="G3536" t="s">
        <v>38762</v>
      </c>
      <c r="H3536">
        <v>1</v>
      </c>
    </row>
    <row r="3537" spans="1:8" x14ac:dyDescent="0.3">
      <c r="A3537" t="s">
        <v>13125</v>
      </c>
      <c r="B3537" t="s">
        <v>18797</v>
      </c>
      <c r="C3537" t="s">
        <v>9849</v>
      </c>
      <c r="D3537" t="s">
        <v>22305</v>
      </c>
      <c r="E3537" t="s">
        <v>32139</v>
      </c>
      <c r="F3537" t="s">
        <v>38613</v>
      </c>
      <c r="G3537" t="s">
        <v>38762</v>
      </c>
      <c r="H3537">
        <v>1</v>
      </c>
    </row>
    <row r="3538" spans="1:8" x14ac:dyDescent="0.3">
      <c r="A3538" t="s">
        <v>1106</v>
      </c>
      <c r="B3538" t="s">
        <v>18797</v>
      </c>
      <c r="C3538" t="s">
        <v>9849</v>
      </c>
      <c r="D3538" t="s">
        <v>22306</v>
      </c>
      <c r="E3538" t="s">
        <v>32140</v>
      </c>
      <c r="F3538" t="s">
        <v>38611</v>
      </c>
      <c r="G3538" t="s">
        <v>38762</v>
      </c>
      <c r="H3538">
        <v>1</v>
      </c>
    </row>
    <row r="3539" spans="1:8" x14ac:dyDescent="0.3">
      <c r="A3539" t="s">
        <v>13126</v>
      </c>
      <c r="B3539" t="s">
        <v>18797</v>
      </c>
      <c r="C3539" t="s">
        <v>9849</v>
      </c>
      <c r="D3539" t="s">
        <v>22307</v>
      </c>
      <c r="E3539" t="s">
        <v>32141</v>
      </c>
      <c r="F3539" t="s">
        <v>38611</v>
      </c>
      <c r="G3539" t="s">
        <v>38762</v>
      </c>
      <c r="H3539">
        <v>1</v>
      </c>
    </row>
    <row r="3540" spans="1:8" x14ac:dyDescent="0.3">
      <c r="A3540" t="s">
        <v>13127</v>
      </c>
      <c r="B3540" t="s">
        <v>18797</v>
      </c>
      <c r="C3540" t="s">
        <v>9849</v>
      </c>
      <c r="D3540" t="s">
        <v>22308</v>
      </c>
      <c r="E3540" t="s">
        <v>32142</v>
      </c>
      <c r="F3540" t="s">
        <v>38613</v>
      </c>
      <c r="G3540" t="s">
        <v>38762</v>
      </c>
      <c r="H3540">
        <v>1</v>
      </c>
    </row>
    <row r="3541" spans="1:8" x14ac:dyDescent="0.3">
      <c r="A3541" t="s">
        <v>13128</v>
      </c>
      <c r="B3541" t="s">
        <v>18797</v>
      </c>
      <c r="C3541" t="s">
        <v>9849</v>
      </c>
      <c r="D3541" t="s">
        <v>22309</v>
      </c>
      <c r="E3541" t="s">
        <v>32143</v>
      </c>
      <c r="F3541" t="s">
        <v>38613</v>
      </c>
      <c r="G3541" t="s">
        <v>38762</v>
      </c>
      <c r="H3541">
        <v>1</v>
      </c>
    </row>
    <row r="3542" spans="1:8" x14ac:dyDescent="0.3">
      <c r="A3542" t="s">
        <v>13129</v>
      </c>
      <c r="B3542" t="s">
        <v>18797</v>
      </c>
      <c r="C3542" t="s">
        <v>9849</v>
      </c>
      <c r="D3542" t="s">
        <v>22310</v>
      </c>
      <c r="E3542" t="s">
        <v>32144</v>
      </c>
      <c r="F3542" t="s">
        <v>38610</v>
      </c>
      <c r="G3542" t="s">
        <v>38762</v>
      </c>
      <c r="H3542">
        <v>1</v>
      </c>
    </row>
    <row r="3543" spans="1:8" x14ac:dyDescent="0.3">
      <c r="A3543" t="s">
        <v>13130</v>
      </c>
      <c r="B3543" t="s">
        <v>18797</v>
      </c>
      <c r="C3543" t="s">
        <v>9849</v>
      </c>
      <c r="D3543" t="s">
        <v>22311</v>
      </c>
      <c r="E3543" t="s">
        <v>32145</v>
      </c>
      <c r="F3543" t="s">
        <v>38612</v>
      </c>
      <c r="G3543" t="s">
        <v>38762</v>
      </c>
      <c r="H3543">
        <v>1</v>
      </c>
    </row>
    <row r="3544" spans="1:8" x14ac:dyDescent="0.3">
      <c r="A3544" t="s">
        <v>13131</v>
      </c>
      <c r="B3544" t="s">
        <v>18797</v>
      </c>
      <c r="C3544" t="s">
        <v>9849</v>
      </c>
      <c r="D3544" t="s">
        <v>22312</v>
      </c>
      <c r="E3544" t="s">
        <v>32146</v>
      </c>
      <c r="F3544" t="s">
        <v>38613</v>
      </c>
      <c r="G3544" t="s">
        <v>38762</v>
      </c>
      <c r="H3544">
        <v>1</v>
      </c>
    </row>
    <row r="3545" spans="1:8" x14ac:dyDescent="0.3">
      <c r="A3545" t="s">
        <v>13132</v>
      </c>
      <c r="B3545" t="s">
        <v>18797</v>
      </c>
      <c r="C3545" t="s">
        <v>9849</v>
      </c>
      <c r="D3545" t="s">
        <v>22313</v>
      </c>
      <c r="E3545" t="s">
        <v>32147</v>
      </c>
      <c r="F3545" t="s">
        <v>38612</v>
      </c>
      <c r="G3545" t="s">
        <v>38762</v>
      </c>
      <c r="H3545">
        <v>1</v>
      </c>
    </row>
    <row r="3546" spans="1:8" x14ac:dyDescent="0.3">
      <c r="A3546" t="s">
        <v>13133</v>
      </c>
      <c r="B3546" t="s">
        <v>18797</v>
      </c>
      <c r="C3546" t="s">
        <v>18798</v>
      </c>
      <c r="D3546" t="s">
        <v>22314</v>
      </c>
      <c r="E3546" t="s">
        <v>32148</v>
      </c>
      <c r="F3546" t="s">
        <v>38613</v>
      </c>
      <c r="H3546">
        <v>1</v>
      </c>
    </row>
    <row r="3547" spans="1:8" x14ac:dyDescent="0.3">
      <c r="A3547" t="s">
        <v>13134</v>
      </c>
      <c r="B3547" t="s">
        <v>18797</v>
      </c>
      <c r="C3547" t="s">
        <v>9849</v>
      </c>
      <c r="D3547" t="s">
        <v>22315</v>
      </c>
      <c r="E3547" t="s">
        <v>32149</v>
      </c>
      <c r="F3547" t="s">
        <v>38611</v>
      </c>
      <c r="G3547" t="s">
        <v>38762</v>
      </c>
      <c r="H3547">
        <v>1</v>
      </c>
    </row>
    <row r="3548" spans="1:8" x14ac:dyDescent="0.3">
      <c r="A3548" t="s">
        <v>13135</v>
      </c>
      <c r="B3548" t="s">
        <v>18797</v>
      </c>
      <c r="C3548" t="s">
        <v>9849</v>
      </c>
      <c r="D3548" t="s">
        <v>22316</v>
      </c>
      <c r="E3548" t="s">
        <v>32150</v>
      </c>
      <c r="F3548" t="s">
        <v>38611</v>
      </c>
      <c r="G3548" t="s">
        <v>38762</v>
      </c>
      <c r="H3548">
        <v>1</v>
      </c>
    </row>
    <row r="3549" spans="1:8" x14ac:dyDescent="0.3">
      <c r="A3549" t="s">
        <v>13136</v>
      </c>
      <c r="B3549" t="s">
        <v>18797</v>
      </c>
      <c r="C3549" t="s">
        <v>18798</v>
      </c>
      <c r="D3549" t="s">
        <v>22317</v>
      </c>
      <c r="E3549" t="s">
        <v>32151</v>
      </c>
      <c r="F3549" t="s">
        <v>38609</v>
      </c>
      <c r="H3549">
        <v>1</v>
      </c>
    </row>
    <row r="3550" spans="1:8" x14ac:dyDescent="0.3">
      <c r="A3550" t="s">
        <v>13137</v>
      </c>
      <c r="B3550" t="s">
        <v>18797</v>
      </c>
      <c r="C3550" t="s">
        <v>9849</v>
      </c>
      <c r="D3550" t="s">
        <v>22318</v>
      </c>
      <c r="E3550" t="s">
        <v>32152</v>
      </c>
      <c r="F3550" t="s">
        <v>38610</v>
      </c>
      <c r="G3550" t="s">
        <v>38762</v>
      </c>
      <c r="H3550">
        <v>1</v>
      </c>
    </row>
    <row r="3551" spans="1:8" x14ac:dyDescent="0.3">
      <c r="A3551" t="s">
        <v>13138</v>
      </c>
      <c r="B3551" t="s">
        <v>18797</v>
      </c>
      <c r="C3551" t="s">
        <v>9849</v>
      </c>
      <c r="D3551" t="s">
        <v>22319</v>
      </c>
      <c r="E3551" t="s">
        <v>32153</v>
      </c>
      <c r="F3551" t="s">
        <v>38609</v>
      </c>
      <c r="G3551" t="s">
        <v>38762</v>
      </c>
      <c r="H3551">
        <v>1</v>
      </c>
    </row>
    <row r="3552" spans="1:8" x14ac:dyDescent="0.3">
      <c r="A3552" t="s">
        <v>13139</v>
      </c>
      <c r="B3552" t="s">
        <v>18797</v>
      </c>
      <c r="C3552" t="s">
        <v>9849</v>
      </c>
      <c r="D3552" t="s">
        <v>22320</v>
      </c>
      <c r="E3552" t="s">
        <v>32154</v>
      </c>
      <c r="F3552" t="s">
        <v>38613</v>
      </c>
      <c r="G3552" t="s">
        <v>38762</v>
      </c>
      <c r="H3552">
        <v>1</v>
      </c>
    </row>
    <row r="3553" spans="1:8" x14ac:dyDescent="0.3">
      <c r="A3553" t="s">
        <v>13140</v>
      </c>
      <c r="B3553" t="s">
        <v>18797</v>
      </c>
      <c r="C3553" t="s">
        <v>9850</v>
      </c>
      <c r="D3553" t="s">
        <v>22321</v>
      </c>
      <c r="E3553" t="s">
        <v>32155</v>
      </c>
      <c r="F3553" t="s">
        <v>38609</v>
      </c>
      <c r="H3553">
        <v>1</v>
      </c>
    </row>
    <row r="3554" spans="1:8" x14ac:dyDescent="0.3">
      <c r="A3554" t="s">
        <v>1986</v>
      </c>
      <c r="B3554" t="s">
        <v>18797</v>
      </c>
      <c r="C3554" t="s">
        <v>9850</v>
      </c>
      <c r="D3554" t="s">
        <v>22322</v>
      </c>
      <c r="E3554" t="s">
        <v>32156</v>
      </c>
      <c r="F3554" t="s">
        <v>38610</v>
      </c>
      <c r="H3554">
        <v>1</v>
      </c>
    </row>
    <row r="3555" spans="1:8" x14ac:dyDescent="0.3">
      <c r="A3555" t="s">
        <v>13141</v>
      </c>
      <c r="B3555" t="s">
        <v>18797</v>
      </c>
      <c r="C3555" t="s">
        <v>9849</v>
      </c>
      <c r="D3555" t="s">
        <v>22323</v>
      </c>
      <c r="E3555" t="s">
        <v>32157</v>
      </c>
      <c r="F3555" t="s">
        <v>38609</v>
      </c>
      <c r="G3555" t="s">
        <v>38762</v>
      </c>
      <c r="H3555">
        <v>1</v>
      </c>
    </row>
    <row r="3556" spans="1:8" x14ac:dyDescent="0.3">
      <c r="A3556" t="s">
        <v>12790</v>
      </c>
      <c r="B3556" t="s">
        <v>18797</v>
      </c>
      <c r="C3556" t="s">
        <v>9849</v>
      </c>
      <c r="D3556" t="s">
        <v>22324</v>
      </c>
      <c r="E3556" t="s">
        <v>32158</v>
      </c>
      <c r="F3556" t="s">
        <v>38609</v>
      </c>
      <c r="G3556" t="s">
        <v>38762</v>
      </c>
      <c r="H3556">
        <v>1</v>
      </c>
    </row>
    <row r="3557" spans="1:8" x14ac:dyDescent="0.3">
      <c r="A3557" t="s">
        <v>13142</v>
      </c>
      <c r="B3557" t="s">
        <v>18797</v>
      </c>
      <c r="C3557" t="s">
        <v>9849</v>
      </c>
      <c r="D3557" t="s">
        <v>22325</v>
      </c>
      <c r="E3557" t="s">
        <v>32159</v>
      </c>
      <c r="F3557" t="s">
        <v>38611</v>
      </c>
      <c r="G3557" t="s">
        <v>38762</v>
      </c>
      <c r="H3557">
        <v>1</v>
      </c>
    </row>
    <row r="3558" spans="1:8" x14ac:dyDescent="0.3">
      <c r="A3558" t="s">
        <v>13143</v>
      </c>
      <c r="B3558" t="s">
        <v>18797</v>
      </c>
      <c r="C3558" t="s">
        <v>9849</v>
      </c>
      <c r="D3558" t="s">
        <v>22326</v>
      </c>
      <c r="E3558" t="s">
        <v>32160</v>
      </c>
      <c r="F3558" t="s">
        <v>38613</v>
      </c>
      <c r="G3558" t="s">
        <v>38762</v>
      </c>
      <c r="H3558">
        <v>1</v>
      </c>
    </row>
    <row r="3559" spans="1:8" x14ac:dyDescent="0.3">
      <c r="A3559" t="s">
        <v>13144</v>
      </c>
      <c r="B3559" t="s">
        <v>18797</v>
      </c>
      <c r="C3559" t="s">
        <v>9849</v>
      </c>
      <c r="D3559" t="s">
        <v>22327</v>
      </c>
      <c r="E3559" t="s">
        <v>32161</v>
      </c>
      <c r="F3559" t="s">
        <v>38613</v>
      </c>
      <c r="G3559" t="s">
        <v>38762</v>
      </c>
      <c r="H3559">
        <v>1</v>
      </c>
    </row>
    <row r="3560" spans="1:8" x14ac:dyDescent="0.3">
      <c r="A3560" t="s">
        <v>13145</v>
      </c>
      <c r="B3560" t="s">
        <v>18797</v>
      </c>
      <c r="C3560" t="s">
        <v>18798</v>
      </c>
      <c r="D3560" t="s">
        <v>22328</v>
      </c>
      <c r="E3560" t="s">
        <v>32162</v>
      </c>
      <c r="F3560" t="s">
        <v>38613</v>
      </c>
      <c r="H3560">
        <v>1</v>
      </c>
    </row>
    <row r="3561" spans="1:8" x14ac:dyDescent="0.3">
      <c r="A3561" t="s">
        <v>13146</v>
      </c>
      <c r="B3561" t="s">
        <v>18797</v>
      </c>
      <c r="C3561" t="s">
        <v>9849</v>
      </c>
      <c r="D3561" t="s">
        <v>22329</v>
      </c>
      <c r="E3561" t="s">
        <v>32163</v>
      </c>
      <c r="F3561" t="s">
        <v>38613</v>
      </c>
      <c r="G3561" t="s">
        <v>38762</v>
      </c>
      <c r="H3561">
        <v>1</v>
      </c>
    </row>
    <row r="3562" spans="1:8" x14ac:dyDescent="0.3">
      <c r="A3562" t="s">
        <v>13147</v>
      </c>
      <c r="B3562" t="s">
        <v>18797</v>
      </c>
      <c r="C3562" t="s">
        <v>9849</v>
      </c>
      <c r="D3562" t="s">
        <v>22330</v>
      </c>
      <c r="E3562" t="s">
        <v>32164</v>
      </c>
      <c r="F3562" t="s">
        <v>38610</v>
      </c>
      <c r="G3562" t="s">
        <v>38762</v>
      </c>
      <c r="H3562">
        <v>1</v>
      </c>
    </row>
    <row r="3563" spans="1:8" x14ac:dyDescent="0.3">
      <c r="A3563" t="s">
        <v>13148</v>
      </c>
      <c r="B3563" t="s">
        <v>18797</v>
      </c>
      <c r="C3563" t="s">
        <v>9850</v>
      </c>
      <c r="D3563" t="s">
        <v>22331</v>
      </c>
      <c r="E3563" t="s">
        <v>32165</v>
      </c>
      <c r="F3563" t="s">
        <v>38611</v>
      </c>
      <c r="H3563">
        <v>1</v>
      </c>
    </row>
    <row r="3564" spans="1:8" x14ac:dyDescent="0.3">
      <c r="A3564" t="s">
        <v>13149</v>
      </c>
      <c r="B3564" t="s">
        <v>18797</v>
      </c>
      <c r="C3564" t="s">
        <v>9849</v>
      </c>
      <c r="D3564" t="s">
        <v>22332</v>
      </c>
      <c r="E3564" t="s">
        <v>32166</v>
      </c>
      <c r="F3564" t="s">
        <v>38610</v>
      </c>
      <c r="G3564" t="s">
        <v>38762</v>
      </c>
      <c r="H3564">
        <v>1</v>
      </c>
    </row>
    <row r="3565" spans="1:8" x14ac:dyDescent="0.3">
      <c r="A3565" t="s">
        <v>13150</v>
      </c>
      <c r="B3565" t="s">
        <v>18797</v>
      </c>
      <c r="C3565" t="s">
        <v>9849</v>
      </c>
      <c r="D3565" t="s">
        <v>22333</v>
      </c>
      <c r="E3565" t="s">
        <v>32167</v>
      </c>
      <c r="F3565" t="s">
        <v>38613</v>
      </c>
      <c r="G3565" t="s">
        <v>38762</v>
      </c>
      <c r="H3565">
        <v>1</v>
      </c>
    </row>
    <row r="3566" spans="1:8" x14ac:dyDescent="0.3">
      <c r="A3566" t="s">
        <v>13151</v>
      </c>
      <c r="B3566" t="s">
        <v>18797</v>
      </c>
      <c r="C3566" t="s">
        <v>9849</v>
      </c>
      <c r="D3566" t="s">
        <v>22334</v>
      </c>
      <c r="E3566" t="s">
        <v>32168</v>
      </c>
      <c r="F3566" t="s">
        <v>38609</v>
      </c>
      <c r="G3566" t="s">
        <v>38762</v>
      </c>
      <c r="H3566">
        <v>1</v>
      </c>
    </row>
    <row r="3567" spans="1:8" x14ac:dyDescent="0.3">
      <c r="A3567" t="s">
        <v>13152</v>
      </c>
      <c r="B3567" t="s">
        <v>18797</v>
      </c>
      <c r="C3567" t="s">
        <v>9849</v>
      </c>
      <c r="D3567" t="s">
        <v>22335</v>
      </c>
      <c r="E3567" t="s">
        <v>32169</v>
      </c>
      <c r="F3567" t="s">
        <v>38610</v>
      </c>
      <c r="G3567" t="s">
        <v>38762</v>
      </c>
      <c r="H3567">
        <v>1</v>
      </c>
    </row>
    <row r="3568" spans="1:8" x14ac:dyDescent="0.3">
      <c r="A3568" t="s">
        <v>13153</v>
      </c>
      <c r="B3568" t="s">
        <v>18797</v>
      </c>
      <c r="C3568" t="s">
        <v>18798</v>
      </c>
      <c r="D3568" t="s">
        <v>22336</v>
      </c>
      <c r="E3568" t="s">
        <v>32170</v>
      </c>
      <c r="F3568" t="s">
        <v>38609</v>
      </c>
      <c r="H3568">
        <v>1</v>
      </c>
    </row>
    <row r="3569" spans="1:8" x14ac:dyDescent="0.3">
      <c r="A3569" t="s">
        <v>13154</v>
      </c>
      <c r="B3569" t="s">
        <v>18797</v>
      </c>
      <c r="C3569" t="s">
        <v>9849</v>
      </c>
      <c r="D3569" t="s">
        <v>22337</v>
      </c>
      <c r="E3569" t="s">
        <v>32171</v>
      </c>
      <c r="F3569" t="s">
        <v>38613</v>
      </c>
      <c r="G3569" t="s">
        <v>38762</v>
      </c>
      <c r="H3569">
        <v>1</v>
      </c>
    </row>
    <row r="3570" spans="1:8" x14ac:dyDescent="0.3">
      <c r="A3570" t="s">
        <v>13155</v>
      </c>
      <c r="B3570" t="s">
        <v>18797</v>
      </c>
      <c r="C3570" t="s">
        <v>9849</v>
      </c>
      <c r="D3570" t="s">
        <v>19846</v>
      </c>
      <c r="E3570" t="s">
        <v>32172</v>
      </c>
      <c r="F3570" t="s">
        <v>38611</v>
      </c>
      <c r="G3570" t="s">
        <v>38762</v>
      </c>
      <c r="H3570">
        <v>1</v>
      </c>
    </row>
    <row r="3571" spans="1:8" x14ac:dyDescent="0.3">
      <c r="A3571" t="s">
        <v>13156</v>
      </c>
      <c r="B3571" t="s">
        <v>18797</v>
      </c>
      <c r="C3571" t="s">
        <v>9849</v>
      </c>
      <c r="D3571" t="s">
        <v>22338</v>
      </c>
      <c r="E3571" t="s">
        <v>32173</v>
      </c>
      <c r="F3571" t="s">
        <v>38611</v>
      </c>
      <c r="G3571" t="s">
        <v>38762</v>
      </c>
      <c r="H3571">
        <v>1</v>
      </c>
    </row>
    <row r="3572" spans="1:8" x14ac:dyDescent="0.3">
      <c r="A3572" t="s">
        <v>13157</v>
      </c>
      <c r="B3572" t="s">
        <v>18797</v>
      </c>
      <c r="C3572" t="s">
        <v>9849</v>
      </c>
      <c r="D3572" t="s">
        <v>22339</v>
      </c>
      <c r="E3572" t="s">
        <v>32174</v>
      </c>
      <c r="F3572" t="s">
        <v>38612</v>
      </c>
      <c r="G3572" t="s">
        <v>38762</v>
      </c>
      <c r="H3572">
        <v>1</v>
      </c>
    </row>
    <row r="3573" spans="1:8" x14ac:dyDescent="0.3">
      <c r="A3573" t="s">
        <v>13158</v>
      </c>
      <c r="B3573" t="s">
        <v>18797</v>
      </c>
      <c r="C3573" t="s">
        <v>9849</v>
      </c>
      <c r="D3573" t="s">
        <v>22340</v>
      </c>
      <c r="E3573" t="s">
        <v>32175</v>
      </c>
      <c r="F3573" t="s">
        <v>38609</v>
      </c>
      <c r="G3573" t="s">
        <v>38762</v>
      </c>
      <c r="H3573">
        <v>1</v>
      </c>
    </row>
    <row r="3574" spans="1:8" x14ac:dyDescent="0.3">
      <c r="A3574" t="s">
        <v>13159</v>
      </c>
      <c r="B3574" t="s">
        <v>18797</v>
      </c>
      <c r="C3574" t="s">
        <v>18798</v>
      </c>
      <c r="D3574" t="s">
        <v>22341</v>
      </c>
      <c r="E3574" t="s">
        <v>32176</v>
      </c>
      <c r="F3574" t="s">
        <v>38613</v>
      </c>
      <c r="H3574">
        <v>1</v>
      </c>
    </row>
    <row r="3575" spans="1:8" x14ac:dyDescent="0.3">
      <c r="A3575" t="s">
        <v>13034</v>
      </c>
      <c r="B3575" t="s">
        <v>18797</v>
      </c>
      <c r="C3575" t="s">
        <v>9849</v>
      </c>
      <c r="D3575" t="s">
        <v>22342</v>
      </c>
      <c r="E3575" t="s">
        <v>32177</v>
      </c>
      <c r="F3575" t="s">
        <v>38612</v>
      </c>
      <c r="G3575" t="s">
        <v>38762</v>
      </c>
      <c r="H3575">
        <v>1</v>
      </c>
    </row>
    <row r="3576" spans="1:8" x14ac:dyDescent="0.3">
      <c r="A3576" t="s">
        <v>3071</v>
      </c>
      <c r="B3576" t="s">
        <v>18797</v>
      </c>
      <c r="C3576" t="s">
        <v>9849</v>
      </c>
      <c r="D3576" t="s">
        <v>22343</v>
      </c>
      <c r="E3576" t="s">
        <v>32178</v>
      </c>
      <c r="F3576" t="s">
        <v>38613</v>
      </c>
      <c r="G3576" t="s">
        <v>38762</v>
      </c>
      <c r="H3576">
        <v>1</v>
      </c>
    </row>
    <row r="3577" spans="1:8" x14ac:dyDescent="0.3">
      <c r="A3577" t="s">
        <v>13160</v>
      </c>
      <c r="B3577" t="s">
        <v>18797</v>
      </c>
      <c r="C3577" t="s">
        <v>9850</v>
      </c>
      <c r="D3577" t="s">
        <v>22344</v>
      </c>
      <c r="E3577" t="s">
        <v>32179</v>
      </c>
      <c r="F3577" t="s">
        <v>38612</v>
      </c>
      <c r="H3577">
        <v>1</v>
      </c>
    </row>
    <row r="3578" spans="1:8" x14ac:dyDescent="0.3">
      <c r="A3578" t="s">
        <v>13161</v>
      </c>
      <c r="B3578" t="s">
        <v>18797</v>
      </c>
      <c r="C3578" t="s">
        <v>9849</v>
      </c>
      <c r="D3578" t="s">
        <v>22345</v>
      </c>
      <c r="E3578" t="s">
        <v>32180</v>
      </c>
      <c r="F3578" t="s">
        <v>38609</v>
      </c>
      <c r="G3578" t="s">
        <v>38762</v>
      </c>
      <c r="H3578">
        <v>1</v>
      </c>
    </row>
    <row r="3579" spans="1:8" x14ac:dyDescent="0.3">
      <c r="A3579" t="s">
        <v>13162</v>
      </c>
      <c r="B3579" t="s">
        <v>18797</v>
      </c>
      <c r="C3579" t="s">
        <v>9849</v>
      </c>
      <c r="D3579" t="s">
        <v>22346</v>
      </c>
      <c r="E3579" t="s">
        <v>32181</v>
      </c>
      <c r="F3579" t="s">
        <v>38613</v>
      </c>
      <c r="G3579" t="s">
        <v>38762</v>
      </c>
      <c r="H3579">
        <v>1</v>
      </c>
    </row>
    <row r="3580" spans="1:8" x14ac:dyDescent="0.3">
      <c r="A3580" t="s">
        <v>13163</v>
      </c>
      <c r="B3580" t="s">
        <v>18797</v>
      </c>
      <c r="C3580" t="s">
        <v>9849</v>
      </c>
      <c r="D3580" t="s">
        <v>22347</v>
      </c>
      <c r="E3580" t="s">
        <v>32182</v>
      </c>
      <c r="F3580" t="s">
        <v>38613</v>
      </c>
      <c r="G3580" t="s">
        <v>38762</v>
      </c>
      <c r="H3580">
        <v>1</v>
      </c>
    </row>
    <row r="3581" spans="1:8" x14ac:dyDescent="0.3">
      <c r="A3581" t="s">
        <v>1869</v>
      </c>
      <c r="B3581" t="s">
        <v>18797</v>
      </c>
      <c r="C3581" t="s">
        <v>9849</v>
      </c>
      <c r="D3581" t="s">
        <v>22348</v>
      </c>
      <c r="E3581" t="s">
        <v>32183</v>
      </c>
      <c r="F3581" t="s">
        <v>38612</v>
      </c>
      <c r="G3581" t="s">
        <v>38762</v>
      </c>
      <c r="H3581">
        <v>1</v>
      </c>
    </row>
    <row r="3582" spans="1:8" x14ac:dyDescent="0.3">
      <c r="A3582" t="s">
        <v>13164</v>
      </c>
      <c r="B3582" t="s">
        <v>18797</v>
      </c>
      <c r="C3582" t="s">
        <v>9849</v>
      </c>
      <c r="D3582" t="s">
        <v>22349</v>
      </c>
      <c r="E3582" t="s">
        <v>32184</v>
      </c>
      <c r="F3582" t="s">
        <v>38609</v>
      </c>
      <c r="G3582" t="s">
        <v>38762</v>
      </c>
      <c r="H3582">
        <v>1</v>
      </c>
    </row>
    <row r="3583" spans="1:8" x14ac:dyDescent="0.3">
      <c r="A3583" t="s">
        <v>13165</v>
      </c>
      <c r="B3583" t="s">
        <v>18797</v>
      </c>
      <c r="C3583" t="s">
        <v>9849</v>
      </c>
      <c r="D3583" t="s">
        <v>22350</v>
      </c>
      <c r="E3583" t="s">
        <v>32185</v>
      </c>
      <c r="F3583" t="s">
        <v>38610</v>
      </c>
      <c r="G3583" t="s">
        <v>38762</v>
      </c>
      <c r="H3583">
        <v>1</v>
      </c>
    </row>
    <row r="3584" spans="1:8" x14ac:dyDescent="0.3">
      <c r="A3584" t="s">
        <v>13166</v>
      </c>
      <c r="B3584" t="s">
        <v>18797</v>
      </c>
      <c r="C3584" t="s">
        <v>9849</v>
      </c>
      <c r="D3584" t="s">
        <v>22351</v>
      </c>
      <c r="E3584" t="s">
        <v>32186</v>
      </c>
      <c r="F3584" t="s">
        <v>38611</v>
      </c>
      <c r="G3584" t="s">
        <v>38762</v>
      </c>
      <c r="H3584">
        <v>1</v>
      </c>
    </row>
    <row r="3585" spans="1:8" x14ac:dyDescent="0.3">
      <c r="A3585" t="s">
        <v>13167</v>
      </c>
      <c r="B3585" t="s">
        <v>18797</v>
      </c>
      <c r="C3585" t="s">
        <v>9850</v>
      </c>
      <c r="D3585" t="s">
        <v>22352</v>
      </c>
      <c r="E3585" t="s">
        <v>32187</v>
      </c>
      <c r="F3585" t="s">
        <v>38612</v>
      </c>
      <c r="H3585">
        <v>1</v>
      </c>
    </row>
    <row r="3586" spans="1:8" x14ac:dyDescent="0.3">
      <c r="A3586" t="s">
        <v>13168</v>
      </c>
      <c r="B3586" t="s">
        <v>18797</v>
      </c>
      <c r="C3586" t="s">
        <v>9849</v>
      </c>
      <c r="D3586" t="s">
        <v>22353</v>
      </c>
      <c r="E3586" t="s">
        <v>32188</v>
      </c>
      <c r="F3586" t="s">
        <v>38609</v>
      </c>
      <c r="G3586" t="s">
        <v>38762</v>
      </c>
      <c r="H3586">
        <v>1</v>
      </c>
    </row>
    <row r="3587" spans="1:8" x14ac:dyDescent="0.3">
      <c r="A3587" t="s">
        <v>13169</v>
      </c>
      <c r="B3587" t="s">
        <v>18797</v>
      </c>
      <c r="C3587" t="s">
        <v>9849</v>
      </c>
      <c r="D3587" t="s">
        <v>22354</v>
      </c>
      <c r="E3587" t="s">
        <v>32189</v>
      </c>
      <c r="F3587" t="s">
        <v>38612</v>
      </c>
      <c r="G3587" t="s">
        <v>38762</v>
      </c>
      <c r="H3587">
        <v>1</v>
      </c>
    </row>
    <row r="3588" spans="1:8" x14ac:dyDescent="0.3">
      <c r="A3588" t="s">
        <v>13170</v>
      </c>
      <c r="B3588" t="s">
        <v>18797</v>
      </c>
      <c r="C3588" t="s">
        <v>9849</v>
      </c>
      <c r="D3588" t="s">
        <v>22355</v>
      </c>
      <c r="E3588" t="s">
        <v>32190</v>
      </c>
      <c r="F3588" t="s">
        <v>38610</v>
      </c>
      <c r="G3588" t="s">
        <v>38762</v>
      </c>
      <c r="H3588">
        <v>1</v>
      </c>
    </row>
    <row r="3589" spans="1:8" x14ac:dyDescent="0.3">
      <c r="A3589" t="s">
        <v>13171</v>
      </c>
      <c r="B3589" t="s">
        <v>18797</v>
      </c>
      <c r="C3589" t="s">
        <v>9850</v>
      </c>
      <c r="D3589" t="s">
        <v>22356</v>
      </c>
      <c r="E3589" t="s">
        <v>32191</v>
      </c>
      <c r="F3589" t="s">
        <v>38612</v>
      </c>
      <c r="H3589">
        <v>1</v>
      </c>
    </row>
    <row r="3590" spans="1:8" x14ac:dyDescent="0.3">
      <c r="A3590" t="s">
        <v>13172</v>
      </c>
      <c r="B3590" t="s">
        <v>18797</v>
      </c>
      <c r="C3590" t="s">
        <v>9849</v>
      </c>
      <c r="D3590" t="s">
        <v>22357</v>
      </c>
      <c r="E3590" t="s">
        <v>32192</v>
      </c>
      <c r="F3590" t="s">
        <v>38609</v>
      </c>
      <c r="G3590" t="s">
        <v>38762</v>
      </c>
      <c r="H3590">
        <v>1</v>
      </c>
    </row>
    <row r="3591" spans="1:8" x14ac:dyDescent="0.3">
      <c r="A3591" t="s">
        <v>13173</v>
      </c>
      <c r="B3591" t="s">
        <v>18797</v>
      </c>
      <c r="C3591" t="s">
        <v>9850</v>
      </c>
      <c r="D3591" t="s">
        <v>22358</v>
      </c>
      <c r="E3591" t="s">
        <v>32193</v>
      </c>
      <c r="F3591" t="s">
        <v>38610</v>
      </c>
      <c r="H3591">
        <v>1</v>
      </c>
    </row>
    <row r="3592" spans="1:8" x14ac:dyDescent="0.3">
      <c r="A3592" t="s">
        <v>13174</v>
      </c>
      <c r="B3592" t="s">
        <v>18797</v>
      </c>
      <c r="C3592" t="s">
        <v>9849</v>
      </c>
      <c r="D3592" t="s">
        <v>22359</v>
      </c>
      <c r="E3592" t="s">
        <v>32194</v>
      </c>
      <c r="F3592" t="s">
        <v>38612</v>
      </c>
      <c r="G3592" t="s">
        <v>38762</v>
      </c>
      <c r="H3592">
        <v>1</v>
      </c>
    </row>
    <row r="3593" spans="1:8" x14ac:dyDescent="0.3">
      <c r="A3593" t="s">
        <v>13175</v>
      </c>
      <c r="B3593" t="s">
        <v>18797</v>
      </c>
      <c r="C3593" t="s">
        <v>9849</v>
      </c>
      <c r="D3593" t="s">
        <v>22360</v>
      </c>
      <c r="E3593" t="s">
        <v>32195</v>
      </c>
      <c r="F3593" t="s">
        <v>38611</v>
      </c>
      <c r="G3593" t="s">
        <v>38762</v>
      </c>
      <c r="H3593">
        <v>1</v>
      </c>
    </row>
    <row r="3594" spans="1:8" x14ac:dyDescent="0.3">
      <c r="A3594" t="s">
        <v>13176</v>
      </c>
      <c r="B3594" t="s">
        <v>18797</v>
      </c>
      <c r="C3594" t="s">
        <v>9849</v>
      </c>
      <c r="D3594" t="s">
        <v>22361</v>
      </c>
      <c r="E3594" t="s">
        <v>32196</v>
      </c>
      <c r="F3594" t="s">
        <v>38613</v>
      </c>
      <c r="G3594" t="s">
        <v>38762</v>
      </c>
      <c r="H3594">
        <v>1</v>
      </c>
    </row>
    <row r="3595" spans="1:8" x14ac:dyDescent="0.3">
      <c r="A3595" t="s">
        <v>13177</v>
      </c>
      <c r="B3595" t="s">
        <v>18797</v>
      </c>
      <c r="C3595" t="s">
        <v>9849</v>
      </c>
      <c r="D3595" t="s">
        <v>22362</v>
      </c>
      <c r="E3595" t="s">
        <v>32197</v>
      </c>
      <c r="F3595" t="s">
        <v>38609</v>
      </c>
      <c r="G3595" t="s">
        <v>38762</v>
      </c>
      <c r="H3595">
        <v>1</v>
      </c>
    </row>
    <row r="3596" spans="1:8" x14ac:dyDescent="0.3">
      <c r="A3596" t="s">
        <v>13178</v>
      </c>
      <c r="B3596" t="s">
        <v>18797</v>
      </c>
      <c r="C3596" t="s">
        <v>9849</v>
      </c>
      <c r="D3596" t="s">
        <v>22363</v>
      </c>
      <c r="E3596" t="s">
        <v>32198</v>
      </c>
      <c r="F3596" t="s">
        <v>38611</v>
      </c>
      <c r="G3596" t="s">
        <v>38762</v>
      </c>
      <c r="H3596">
        <v>1</v>
      </c>
    </row>
    <row r="3597" spans="1:8" x14ac:dyDescent="0.3">
      <c r="A3597" t="s">
        <v>13179</v>
      </c>
      <c r="B3597" t="s">
        <v>18797</v>
      </c>
      <c r="C3597" t="s">
        <v>9849</v>
      </c>
      <c r="D3597" t="s">
        <v>22364</v>
      </c>
      <c r="E3597" t="s">
        <v>32199</v>
      </c>
      <c r="F3597" t="s">
        <v>38613</v>
      </c>
      <c r="G3597" t="s">
        <v>38762</v>
      </c>
      <c r="H3597">
        <v>1</v>
      </c>
    </row>
    <row r="3598" spans="1:8" x14ac:dyDescent="0.3">
      <c r="A3598" t="s">
        <v>13180</v>
      </c>
      <c r="B3598" t="s">
        <v>18797</v>
      </c>
      <c r="C3598" t="s">
        <v>9850</v>
      </c>
      <c r="D3598" t="s">
        <v>22365</v>
      </c>
      <c r="E3598" t="s">
        <v>32200</v>
      </c>
      <c r="F3598" t="s">
        <v>38611</v>
      </c>
      <c r="H3598">
        <v>1</v>
      </c>
    </row>
    <row r="3599" spans="1:8" x14ac:dyDescent="0.3">
      <c r="A3599" t="s">
        <v>13181</v>
      </c>
      <c r="B3599" t="s">
        <v>18797</v>
      </c>
      <c r="C3599" t="s">
        <v>9849</v>
      </c>
      <c r="D3599" t="s">
        <v>22366</v>
      </c>
      <c r="E3599" t="s">
        <v>32201</v>
      </c>
      <c r="F3599" t="s">
        <v>38612</v>
      </c>
      <c r="G3599" t="s">
        <v>38762</v>
      </c>
      <c r="H3599">
        <v>1</v>
      </c>
    </row>
    <row r="3600" spans="1:8" x14ac:dyDescent="0.3">
      <c r="A3600" t="s">
        <v>13182</v>
      </c>
      <c r="B3600" t="s">
        <v>18797</v>
      </c>
      <c r="C3600" t="s">
        <v>9849</v>
      </c>
      <c r="D3600" t="s">
        <v>22367</v>
      </c>
      <c r="E3600" t="s">
        <v>32202</v>
      </c>
      <c r="F3600" t="s">
        <v>38613</v>
      </c>
      <c r="G3600" t="s">
        <v>38762</v>
      </c>
      <c r="H3600">
        <v>1</v>
      </c>
    </row>
    <row r="3601" spans="1:8" x14ac:dyDescent="0.3">
      <c r="A3601" t="s">
        <v>803</v>
      </c>
      <c r="B3601" t="s">
        <v>18797</v>
      </c>
      <c r="C3601" t="s">
        <v>9849</v>
      </c>
      <c r="D3601" t="s">
        <v>22368</v>
      </c>
      <c r="E3601" t="s">
        <v>32203</v>
      </c>
      <c r="F3601" t="s">
        <v>38611</v>
      </c>
      <c r="G3601" t="s">
        <v>38762</v>
      </c>
      <c r="H3601">
        <v>1</v>
      </c>
    </row>
    <row r="3602" spans="1:8" x14ac:dyDescent="0.3">
      <c r="A3602" t="s">
        <v>13183</v>
      </c>
      <c r="B3602" t="s">
        <v>18797</v>
      </c>
      <c r="C3602" t="s">
        <v>18798</v>
      </c>
      <c r="D3602" t="s">
        <v>22369</v>
      </c>
      <c r="E3602" t="s">
        <v>32204</v>
      </c>
      <c r="F3602" t="s">
        <v>38612</v>
      </c>
      <c r="H3602">
        <v>1</v>
      </c>
    </row>
    <row r="3603" spans="1:8" x14ac:dyDescent="0.3">
      <c r="A3603" t="s">
        <v>13184</v>
      </c>
      <c r="B3603" t="s">
        <v>18797</v>
      </c>
      <c r="C3603" t="s">
        <v>18798</v>
      </c>
      <c r="D3603" t="s">
        <v>22370</v>
      </c>
      <c r="E3603" t="s">
        <v>32205</v>
      </c>
      <c r="F3603" t="s">
        <v>38611</v>
      </c>
      <c r="H3603">
        <v>1</v>
      </c>
    </row>
    <row r="3604" spans="1:8" x14ac:dyDescent="0.3">
      <c r="A3604" t="s">
        <v>13185</v>
      </c>
      <c r="B3604" t="s">
        <v>18797</v>
      </c>
      <c r="C3604" t="s">
        <v>9849</v>
      </c>
      <c r="D3604" t="s">
        <v>20690</v>
      </c>
      <c r="E3604" t="s">
        <v>32206</v>
      </c>
      <c r="F3604" t="s">
        <v>38609</v>
      </c>
      <c r="G3604" t="s">
        <v>38762</v>
      </c>
      <c r="H3604">
        <v>1</v>
      </c>
    </row>
    <row r="3605" spans="1:8" x14ac:dyDescent="0.3">
      <c r="A3605" t="s">
        <v>13186</v>
      </c>
      <c r="B3605" t="s">
        <v>18797</v>
      </c>
      <c r="C3605" t="s">
        <v>9849</v>
      </c>
      <c r="D3605" t="s">
        <v>22371</v>
      </c>
      <c r="E3605" t="s">
        <v>32207</v>
      </c>
      <c r="F3605" t="s">
        <v>38613</v>
      </c>
      <c r="G3605" t="s">
        <v>38762</v>
      </c>
      <c r="H3605">
        <v>1</v>
      </c>
    </row>
    <row r="3606" spans="1:8" x14ac:dyDescent="0.3">
      <c r="A3606" t="s">
        <v>13187</v>
      </c>
      <c r="B3606" t="s">
        <v>18797</v>
      </c>
      <c r="C3606" t="s">
        <v>9849</v>
      </c>
      <c r="D3606" t="s">
        <v>22372</v>
      </c>
      <c r="E3606" t="s">
        <v>32208</v>
      </c>
      <c r="F3606" t="s">
        <v>38609</v>
      </c>
      <c r="G3606" t="s">
        <v>38762</v>
      </c>
      <c r="H3606">
        <v>1</v>
      </c>
    </row>
    <row r="3607" spans="1:8" x14ac:dyDescent="0.3">
      <c r="A3607" t="s">
        <v>13188</v>
      </c>
      <c r="B3607" t="s">
        <v>18797</v>
      </c>
      <c r="C3607" t="s">
        <v>18798</v>
      </c>
      <c r="D3607" t="s">
        <v>22373</v>
      </c>
      <c r="E3607" t="s">
        <v>32209</v>
      </c>
      <c r="F3607" t="s">
        <v>38612</v>
      </c>
      <c r="H3607">
        <v>1</v>
      </c>
    </row>
    <row r="3608" spans="1:8" x14ac:dyDescent="0.3">
      <c r="A3608" t="s">
        <v>13189</v>
      </c>
      <c r="B3608" t="s">
        <v>18797</v>
      </c>
      <c r="C3608" t="s">
        <v>9849</v>
      </c>
      <c r="D3608" t="s">
        <v>22374</v>
      </c>
      <c r="E3608" t="s">
        <v>32210</v>
      </c>
      <c r="F3608" t="s">
        <v>38613</v>
      </c>
      <c r="G3608" t="s">
        <v>38762</v>
      </c>
      <c r="H3608">
        <v>1</v>
      </c>
    </row>
    <row r="3609" spans="1:8" x14ac:dyDescent="0.3">
      <c r="A3609" t="s">
        <v>13190</v>
      </c>
      <c r="B3609" t="s">
        <v>18797</v>
      </c>
      <c r="C3609" t="s">
        <v>9849</v>
      </c>
      <c r="D3609" t="s">
        <v>22375</v>
      </c>
      <c r="E3609" t="s">
        <v>32211</v>
      </c>
      <c r="F3609" t="s">
        <v>38613</v>
      </c>
      <c r="G3609" t="s">
        <v>38762</v>
      </c>
      <c r="H3609">
        <v>1</v>
      </c>
    </row>
    <row r="3610" spans="1:8" x14ac:dyDescent="0.3">
      <c r="A3610" t="s">
        <v>11607</v>
      </c>
      <c r="B3610" t="s">
        <v>18797</v>
      </c>
      <c r="C3610" t="s">
        <v>9849</v>
      </c>
      <c r="D3610" t="s">
        <v>22376</v>
      </c>
      <c r="E3610" t="s">
        <v>32212</v>
      </c>
      <c r="F3610" t="s">
        <v>38613</v>
      </c>
      <c r="G3610" t="s">
        <v>38762</v>
      </c>
      <c r="H3610">
        <v>1</v>
      </c>
    </row>
    <row r="3611" spans="1:8" x14ac:dyDescent="0.3">
      <c r="A3611" t="s">
        <v>13191</v>
      </c>
      <c r="B3611" t="s">
        <v>18797</v>
      </c>
      <c r="C3611" t="s">
        <v>9849</v>
      </c>
      <c r="D3611" t="s">
        <v>22377</v>
      </c>
      <c r="E3611" t="s">
        <v>32213</v>
      </c>
      <c r="F3611" t="s">
        <v>38612</v>
      </c>
      <c r="G3611" t="s">
        <v>38762</v>
      </c>
      <c r="H3611">
        <v>1</v>
      </c>
    </row>
    <row r="3612" spans="1:8" x14ac:dyDescent="0.3">
      <c r="A3612" t="s">
        <v>13192</v>
      </c>
      <c r="B3612" t="s">
        <v>18797</v>
      </c>
      <c r="C3612" t="s">
        <v>9849</v>
      </c>
      <c r="D3612" t="s">
        <v>22378</v>
      </c>
      <c r="E3612" t="s">
        <v>32214</v>
      </c>
      <c r="F3612" t="s">
        <v>38611</v>
      </c>
      <c r="G3612" t="s">
        <v>38762</v>
      </c>
      <c r="H3612">
        <v>1</v>
      </c>
    </row>
    <row r="3613" spans="1:8" x14ac:dyDescent="0.3">
      <c r="A3613" t="s">
        <v>3171</v>
      </c>
      <c r="B3613" t="s">
        <v>18797</v>
      </c>
      <c r="C3613" t="s">
        <v>9849</v>
      </c>
      <c r="D3613" t="s">
        <v>22379</v>
      </c>
      <c r="E3613" t="s">
        <v>32215</v>
      </c>
      <c r="F3613" t="s">
        <v>38613</v>
      </c>
      <c r="G3613" t="s">
        <v>38762</v>
      </c>
      <c r="H3613">
        <v>1</v>
      </c>
    </row>
    <row r="3614" spans="1:8" x14ac:dyDescent="0.3">
      <c r="A3614" t="s">
        <v>13193</v>
      </c>
      <c r="B3614" t="s">
        <v>18797</v>
      </c>
      <c r="C3614" t="s">
        <v>9849</v>
      </c>
      <c r="D3614" t="s">
        <v>22380</v>
      </c>
      <c r="E3614" t="s">
        <v>32216</v>
      </c>
      <c r="F3614" t="s">
        <v>38613</v>
      </c>
      <c r="G3614" t="s">
        <v>38762</v>
      </c>
      <c r="H3614">
        <v>1</v>
      </c>
    </row>
    <row r="3615" spans="1:8" x14ac:dyDescent="0.3">
      <c r="A3615" t="s">
        <v>13194</v>
      </c>
      <c r="B3615" t="s">
        <v>18797</v>
      </c>
      <c r="C3615" t="s">
        <v>9849</v>
      </c>
      <c r="D3615" t="s">
        <v>22381</v>
      </c>
      <c r="E3615" t="s">
        <v>32217</v>
      </c>
      <c r="F3615" t="s">
        <v>38611</v>
      </c>
      <c r="G3615" t="s">
        <v>38762</v>
      </c>
      <c r="H3615">
        <v>1</v>
      </c>
    </row>
    <row r="3616" spans="1:8" x14ac:dyDescent="0.3">
      <c r="A3616" t="s">
        <v>13195</v>
      </c>
      <c r="B3616" t="s">
        <v>18797</v>
      </c>
      <c r="C3616" t="s">
        <v>9850</v>
      </c>
      <c r="D3616" t="s">
        <v>22382</v>
      </c>
      <c r="E3616" t="s">
        <v>32218</v>
      </c>
      <c r="F3616" t="s">
        <v>38613</v>
      </c>
      <c r="H3616">
        <v>1</v>
      </c>
    </row>
    <row r="3617" spans="1:8" x14ac:dyDescent="0.3">
      <c r="A3617" t="s">
        <v>13196</v>
      </c>
      <c r="B3617" t="s">
        <v>18797</v>
      </c>
      <c r="C3617" t="s">
        <v>18798</v>
      </c>
      <c r="D3617" t="s">
        <v>22383</v>
      </c>
      <c r="E3617" t="s">
        <v>32219</v>
      </c>
      <c r="F3617" t="s">
        <v>38613</v>
      </c>
      <c r="H3617">
        <v>1</v>
      </c>
    </row>
    <row r="3618" spans="1:8" x14ac:dyDescent="0.3">
      <c r="A3618" t="s">
        <v>3377</v>
      </c>
      <c r="B3618" t="s">
        <v>18797</v>
      </c>
      <c r="C3618" t="s">
        <v>9849</v>
      </c>
      <c r="D3618" t="s">
        <v>22384</v>
      </c>
      <c r="E3618" t="s">
        <v>32220</v>
      </c>
      <c r="F3618" t="s">
        <v>38613</v>
      </c>
      <c r="G3618" t="s">
        <v>38762</v>
      </c>
      <c r="H3618">
        <v>1</v>
      </c>
    </row>
    <row r="3619" spans="1:8" x14ac:dyDescent="0.3">
      <c r="A3619" t="s">
        <v>13197</v>
      </c>
      <c r="B3619" t="s">
        <v>18797</v>
      </c>
      <c r="C3619" t="s">
        <v>18798</v>
      </c>
      <c r="D3619" t="s">
        <v>22385</v>
      </c>
      <c r="E3619" t="s">
        <v>32221</v>
      </c>
      <c r="F3619" t="s">
        <v>38613</v>
      </c>
      <c r="H3619">
        <v>1</v>
      </c>
    </row>
    <row r="3620" spans="1:8" x14ac:dyDescent="0.3">
      <c r="A3620" t="s">
        <v>13198</v>
      </c>
      <c r="B3620" t="s">
        <v>18797</v>
      </c>
      <c r="C3620" t="s">
        <v>9849</v>
      </c>
      <c r="D3620" t="s">
        <v>22386</v>
      </c>
      <c r="E3620" t="s">
        <v>32222</v>
      </c>
      <c r="F3620" t="s">
        <v>38612</v>
      </c>
      <c r="G3620" t="s">
        <v>38762</v>
      </c>
      <c r="H3620">
        <v>1</v>
      </c>
    </row>
    <row r="3621" spans="1:8" x14ac:dyDescent="0.3">
      <c r="A3621" t="s">
        <v>13199</v>
      </c>
      <c r="B3621" t="s">
        <v>18797</v>
      </c>
      <c r="C3621" t="s">
        <v>9850</v>
      </c>
      <c r="D3621" t="s">
        <v>22387</v>
      </c>
      <c r="E3621" t="s">
        <v>32223</v>
      </c>
      <c r="F3621" t="s">
        <v>38613</v>
      </c>
      <c r="H3621">
        <v>1</v>
      </c>
    </row>
    <row r="3622" spans="1:8" x14ac:dyDescent="0.3">
      <c r="A3622" t="s">
        <v>11811</v>
      </c>
      <c r="B3622" t="s">
        <v>18797</v>
      </c>
      <c r="C3622" t="s">
        <v>9849</v>
      </c>
      <c r="D3622" t="s">
        <v>22388</v>
      </c>
      <c r="E3622" t="s">
        <v>32224</v>
      </c>
      <c r="F3622" t="s">
        <v>38609</v>
      </c>
      <c r="G3622" t="s">
        <v>38762</v>
      </c>
      <c r="H3622">
        <v>1</v>
      </c>
    </row>
    <row r="3623" spans="1:8" x14ac:dyDescent="0.3">
      <c r="A3623" t="s">
        <v>13200</v>
      </c>
      <c r="B3623" t="s">
        <v>18797</v>
      </c>
      <c r="C3623" t="s">
        <v>9849</v>
      </c>
      <c r="D3623" t="s">
        <v>22389</v>
      </c>
      <c r="E3623" t="s">
        <v>32225</v>
      </c>
      <c r="F3623" t="s">
        <v>38611</v>
      </c>
      <c r="G3623" t="s">
        <v>38762</v>
      </c>
      <c r="H3623">
        <v>1</v>
      </c>
    </row>
    <row r="3624" spans="1:8" x14ac:dyDescent="0.3">
      <c r="A3624" t="s">
        <v>13201</v>
      </c>
      <c r="B3624" t="s">
        <v>18797</v>
      </c>
      <c r="C3624" t="s">
        <v>9849</v>
      </c>
      <c r="D3624" t="s">
        <v>22390</v>
      </c>
      <c r="E3624" t="s">
        <v>32226</v>
      </c>
      <c r="F3624" t="s">
        <v>38613</v>
      </c>
      <c r="G3624" t="s">
        <v>38762</v>
      </c>
      <c r="H3624">
        <v>1</v>
      </c>
    </row>
    <row r="3625" spans="1:8" x14ac:dyDescent="0.3">
      <c r="A3625" t="s">
        <v>13202</v>
      </c>
      <c r="B3625" t="s">
        <v>18797</v>
      </c>
      <c r="C3625" t="s">
        <v>9849</v>
      </c>
      <c r="D3625" t="s">
        <v>22391</v>
      </c>
      <c r="E3625" t="s">
        <v>32227</v>
      </c>
      <c r="F3625" t="s">
        <v>38609</v>
      </c>
      <c r="G3625" t="s">
        <v>38762</v>
      </c>
      <c r="H3625">
        <v>1</v>
      </c>
    </row>
    <row r="3626" spans="1:8" x14ac:dyDescent="0.3">
      <c r="A3626" t="s">
        <v>13203</v>
      </c>
      <c r="B3626" t="s">
        <v>18797</v>
      </c>
      <c r="C3626" t="s">
        <v>9849</v>
      </c>
      <c r="D3626" t="s">
        <v>22392</v>
      </c>
      <c r="E3626" t="s">
        <v>32228</v>
      </c>
      <c r="F3626" t="s">
        <v>38611</v>
      </c>
      <c r="G3626" t="s">
        <v>38762</v>
      </c>
      <c r="H3626">
        <v>1</v>
      </c>
    </row>
    <row r="3627" spans="1:8" x14ac:dyDescent="0.3">
      <c r="A3627" t="s">
        <v>13204</v>
      </c>
      <c r="B3627" t="s">
        <v>18797</v>
      </c>
      <c r="C3627" t="s">
        <v>9849</v>
      </c>
      <c r="D3627" t="s">
        <v>22393</v>
      </c>
      <c r="E3627" t="s">
        <v>32229</v>
      </c>
      <c r="F3627" t="s">
        <v>38613</v>
      </c>
      <c r="G3627" t="s">
        <v>38762</v>
      </c>
      <c r="H3627">
        <v>1</v>
      </c>
    </row>
    <row r="3628" spans="1:8" x14ac:dyDescent="0.3">
      <c r="A3628" t="s">
        <v>13205</v>
      </c>
      <c r="B3628" t="s">
        <v>18797</v>
      </c>
      <c r="C3628" t="s">
        <v>9849</v>
      </c>
      <c r="D3628" t="s">
        <v>22394</v>
      </c>
      <c r="E3628" t="s">
        <v>32230</v>
      </c>
      <c r="F3628" t="s">
        <v>38613</v>
      </c>
      <c r="G3628" t="s">
        <v>38762</v>
      </c>
      <c r="H3628">
        <v>1</v>
      </c>
    </row>
    <row r="3629" spans="1:8" x14ac:dyDescent="0.3">
      <c r="A3629" t="s">
        <v>13206</v>
      </c>
      <c r="B3629" t="s">
        <v>18797</v>
      </c>
      <c r="C3629" t="s">
        <v>9850</v>
      </c>
      <c r="D3629" t="s">
        <v>22395</v>
      </c>
      <c r="E3629" t="s">
        <v>32231</v>
      </c>
      <c r="F3629" t="s">
        <v>38612</v>
      </c>
      <c r="H3629">
        <v>1</v>
      </c>
    </row>
    <row r="3630" spans="1:8" x14ac:dyDescent="0.3">
      <c r="A3630" t="s">
        <v>13207</v>
      </c>
      <c r="B3630" t="s">
        <v>18797</v>
      </c>
      <c r="C3630" t="s">
        <v>9849</v>
      </c>
      <c r="D3630" t="s">
        <v>22396</v>
      </c>
      <c r="E3630" t="s">
        <v>32232</v>
      </c>
      <c r="F3630" t="s">
        <v>38612</v>
      </c>
      <c r="G3630" t="s">
        <v>38762</v>
      </c>
      <c r="H3630">
        <v>1</v>
      </c>
    </row>
    <row r="3631" spans="1:8" x14ac:dyDescent="0.3">
      <c r="A3631" t="s">
        <v>13208</v>
      </c>
      <c r="B3631" t="s">
        <v>18797</v>
      </c>
      <c r="C3631" t="s">
        <v>9849</v>
      </c>
      <c r="D3631" t="s">
        <v>22397</v>
      </c>
      <c r="E3631" t="s">
        <v>32233</v>
      </c>
      <c r="F3631" t="s">
        <v>38612</v>
      </c>
      <c r="G3631" t="s">
        <v>38762</v>
      </c>
      <c r="H3631">
        <v>1</v>
      </c>
    </row>
    <row r="3632" spans="1:8" x14ac:dyDescent="0.3">
      <c r="A3632" t="s">
        <v>13209</v>
      </c>
      <c r="B3632" t="s">
        <v>18797</v>
      </c>
      <c r="C3632" t="s">
        <v>9849</v>
      </c>
      <c r="D3632" t="s">
        <v>22398</v>
      </c>
      <c r="E3632" t="s">
        <v>32234</v>
      </c>
      <c r="F3632" t="s">
        <v>38613</v>
      </c>
      <c r="G3632" t="s">
        <v>38762</v>
      </c>
      <c r="H3632">
        <v>1</v>
      </c>
    </row>
    <row r="3633" spans="1:8" x14ac:dyDescent="0.3">
      <c r="A3633" t="s">
        <v>13210</v>
      </c>
      <c r="B3633" t="s">
        <v>18797</v>
      </c>
      <c r="C3633" t="s">
        <v>9849</v>
      </c>
      <c r="D3633" t="s">
        <v>22399</v>
      </c>
      <c r="E3633" t="s">
        <v>32235</v>
      </c>
      <c r="F3633" t="s">
        <v>38611</v>
      </c>
      <c r="G3633" t="s">
        <v>38762</v>
      </c>
      <c r="H3633">
        <v>1</v>
      </c>
    </row>
    <row r="3634" spans="1:8" x14ac:dyDescent="0.3">
      <c r="A3634" t="s">
        <v>13211</v>
      </c>
      <c r="B3634" t="s">
        <v>18797</v>
      </c>
      <c r="C3634" t="s">
        <v>9850</v>
      </c>
      <c r="D3634" t="s">
        <v>22400</v>
      </c>
      <c r="E3634" t="s">
        <v>32236</v>
      </c>
      <c r="F3634" t="s">
        <v>38609</v>
      </c>
      <c r="H3634">
        <v>1</v>
      </c>
    </row>
    <row r="3635" spans="1:8" x14ac:dyDescent="0.3">
      <c r="A3635" t="s">
        <v>13212</v>
      </c>
      <c r="B3635" t="s">
        <v>18797</v>
      </c>
      <c r="C3635" t="s">
        <v>9849</v>
      </c>
      <c r="D3635" t="s">
        <v>22401</v>
      </c>
      <c r="E3635" t="s">
        <v>32237</v>
      </c>
      <c r="F3635" t="s">
        <v>38611</v>
      </c>
      <c r="G3635" t="s">
        <v>38762</v>
      </c>
      <c r="H3635">
        <v>1</v>
      </c>
    </row>
    <row r="3636" spans="1:8" x14ac:dyDescent="0.3">
      <c r="A3636" t="s">
        <v>13213</v>
      </c>
      <c r="B3636" t="s">
        <v>18797</v>
      </c>
      <c r="C3636" t="s">
        <v>9849</v>
      </c>
      <c r="D3636" t="s">
        <v>22402</v>
      </c>
      <c r="E3636" t="s">
        <v>32238</v>
      </c>
      <c r="F3636" t="s">
        <v>38612</v>
      </c>
      <c r="G3636" t="s">
        <v>38762</v>
      </c>
      <c r="H3636">
        <v>1</v>
      </c>
    </row>
    <row r="3637" spans="1:8" x14ac:dyDescent="0.3">
      <c r="A3637" t="s">
        <v>13214</v>
      </c>
      <c r="B3637" t="s">
        <v>18797</v>
      </c>
      <c r="C3637" t="s">
        <v>9850</v>
      </c>
      <c r="D3637" t="s">
        <v>22403</v>
      </c>
      <c r="E3637" t="s">
        <v>32239</v>
      </c>
      <c r="F3637" t="s">
        <v>38609</v>
      </c>
      <c r="H3637">
        <v>1</v>
      </c>
    </row>
    <row r="3638" spans="1:8" x14ac:dyDescent="0.3">
      <c r="A3638" t="s">
        <v>2038</v>
      </c>
      <c r="B3638" t="s">
        <v>18797</v>
      </c>
      <c r="C3638" t="s">
        <v>9850</v>
      </c>
      <c r="D3638" t="s">
        <v>22404</v>
      </c>
      <c r="E3638" t="s">
        <v>32240</v>
      </c>
      <c r="F3638" t="s">
        <v>38611</v>
      </c>
      <c r="H3638">
        <v>1</v>
      </c>
    </row>
    <row r="3639" spans="1:8" x14ac:dyDescent="0.3">
      <c r="A3639" t="s">
        <v>13215</v>
      </c>
      <c r="B3639" t="s">
        <v>18797</v>
      </c>
      <c r="C3639" t="s">
        <v>9849</v>
      </c>
      <c r="D3639" t="s">
        <v>22405</v>
      </c>
      <c r="E3639" t="s">
        <v>32241</v>
      </c>
      <c r="F3639" t="s">
        <v>38610</v>
      </c>
      <c r="G3639" t="s">
        <v>38762</v>
      </c>
      <c r="H3639">
        <v>1</v>
      </c>
    </row>
    <row r="3640" spans="1:8" x14ac:dyDescent="0.3">
      <c r="A3640" t="s">
        <v>13216</v>
      </c>
      <c r="B3640" t="s">
        <v>18797</v>
      </c>
      <c r="C3640" t="s">
        <v>9850</v>
      </c>
      <c r="D3640" t="s">
        <v>22406</v>
      </c>
      <c r="E3640" t="s">
        <v>32242</v>
      </c>
      <c r="F3640" t="s">
        <v>38611</v>
      </c>
      <c r="H3640">
        <v>1</v>
      </c>
    </row>
    <row r="3641" spans="1:8" x14ac:dyDescent="0.3">
      <c r="A3641" t="s">
        <v>13217</v>
      </c>
      <c r="B3641" t="s">
        <v>18797</v>
      </c>
      <c r="C3641" t="s">
        <v>9849</v>
      </c>
      <c r="D3641" t="s">
        <v>22407</v>
      </c>
      <c r="E3641" t="s">
        <v>32243</v>
      </c>
      <c r="F3641" t="s">
        <v>38609</v>
      </c>
      <c r="G3641" t="s">
        <v>38762</v>
      </c>
      <c r="H3641">
        <v>1</v>
      </c>
    </row>
    <row r="3642" spans="1:8" x14ac:dyDescent="0.3">
      <c r="A3642" t="s">
        <v>13218</v>
      </c>
      <c r="B3642" t="s">
        <v>18797</v>
      </c>
      <c r="C3642" t="s">
        <v>9849</v>
      </c>
      <c r="D3642" t="s">
        <v>22408</v>
      </c>
      <c r="E3642" t="s">
        <v>32244</v>
      </c>
      <c r="F3642" t="s">
        <v>38612</v>
      </c>
      <c r="G3642" t="s">
        <v>38762</v>
      </c>
      <c r="H3642">
        <v>1</v>
      </c>
    </row>
    <row r="3643" spans="1:8" x14ac:dyDescent="0.3">
      <c r="A3643" t="s">
        <v>11184</v>
      </c>
      <c r="B3643" t="s">
        <v>18797</v>
      </c>
      <c r="C3643" t="s">
        <v>9849</v>
      </c>
      <c r="D3643" t="s">
        <v>22409</v>
      </c>
      <c r="E3643" t="s">
        <v>32245</v>
      </c>
      <c r="F3643" t="s">
        <v>38610</v>
      </c>
      <c r="G3643" t="s">
        <v>38762</v>
      </c>
      <c r="H3643">
        <v>1</v>
      </c>
    </row>
    <row r="3644" spans="1:8" x14ac:dyDescent="0.3">
      <c r="A3644" t="s">
        <v>13219</v>
      </c>
      <c r="B3644" t="s">
        <v>18797</v>
      </c>
      <c r="C3644" t="s">
        <v>9849</v>
      </c>
      <c r="D3644" t="s">
        <v>22410</v>
      </c>
      <c r="E3644" t="s">
        <v>32246</v>
      </c>
      <c r="F3644" t="s">
        <v>38609</v>
      </c>
      <c r="G3644" t="s">
        <v>38762</v>
      </c>
      <c r="H3644">
        <v>1</v>
      </c>
    </row>
    <row r="3645" spans="1:8" x14ac:dyDescent="0.3">
      <c r="A3645" t="s">
        <v>13220</v>
      </c>
      <c r="B3645" t="s">
        <v>18797</v>
      </c>
      <c r="C3645" t="s">
        <v>9849</v>
      </c>
      <c r="D3645" t="s">
        <v>22411</v>
      </c>
      <c r="E3645" t="s">
        <v>32247</v>
      </c>
      <c r="F3645" t="s">
        <v>38611</v>
      </c>
      <c r="G3645" t="s">
        <v>38762</v>
      </c>
      <c r="H3645">
        <v>1</v>
      </c>
    </row>
    <row r="3646" spans="1:8" x14ac:dyDescent="0.3">
      <c r="A3646" t="s">
        <v>13221</v>
      </c>
      <c r="B3646" t="s">
        <v>18797</v>
      </c>
      <c r="C3646" t="s">
        <v>9850</v>
      </c>
      <c r="D3646" t="s">
        <v>22412</v>
      </c>
      <c r="E3646" t="s">
        <v>32248</v>
      </c>
      <c r="F3646" t="s">
        <v>38609</v>
      </c>
      <c r="H3646">
        <v>1</v>
      </c>
    </row>
    <row r="3647" spans="1:8" x14ac:dyDescent="0.3">
      <c r="A3647" t="s">
        <v>13222</v>
      </c>
      <c r="B3647" t="s">
        <v>18797</v>
      </c>
      <c r="C3647" t="s">
        <v>9849</v>
      </c>
      <c r="D3647" t="s">
        <v>22413</v>
      </c>
      <c r="E3647" t="s">
        <v>32249</v>
      </c>
      <c r="F3647" t="s">
        <v>38613</v>
      </c>
      <c r="G3647" t="s">
        <v>38762</v>
      </c>
      <c r="H3647">
        <v>1</v>
      </c>
    </row>
    <row r="3648" spans="1:8" x14ac:dyDescent="0.3">
      <c r="A3648" t="s">
        <v>13223</v>
      </c>
      <c r="B3648" t="s">
        <v>18797</v>
      </c>
      <c r="C3648" t="s">
        <v>9849</v>
      </c>
      <c r="D3648" t="s">
        <v>22414</v>
      </c>
      <c r="E3648" t="s">
        <v>32250</v>
      </c>
      <c r="F3648" t="s">
        <v>38611</v>
      </c>
      <c r="G3648" t="s">
        <v>38762</v>
      </c>
      <c r="H3648">
        <v>1</v>
      </c>
    </row>
    <row r="3649" spans="1:8" x14ac:dyDescent="0.3">
      <c r="A3649" t="s">
        <v>13224</v>
      </c>
      <c r="B3649" t="s">
        <v>18797</v>
      </c>
      <c r="C3649" t="s">
        <v>9850</v>
      </c>
      <c r="D3649" t="s">
        <v>22415</v>
      </c>
      <c r="E3649" t="s">
        <v>32251</v>
      </c>
      <c r="F3649" t="s">
        <v>38610</v>
      </c>
      <c r="H3649">
        <v>1</v>
      </c>
    </row>
    <row r="3650" spans="1:8" x14ac:dyDescent="0.3">
      <c r="A3650" t="s">
        <v>13225</v>
      </c>
      <c r="B3650" t="s">
        <v>18797</v>
      </c>
      <c r="C3650" t="s">
        <v>9849</v>
      </c>
      <c r="D3650" t="s">
        <v>22416</v>
      </c>
      <c r="E3650" t="s">
        <v>32252</v>
      </c>
      <c r="F3650" t="s">
        <v>38610</v>
      </c>
      <c r="G3650" t="s">
        <v>38762</v>
      </c>
      <c r="H3650">
        <v>1</v>
      </c>
    </row>
    <row r="3651" spans="1:8" x14ac:dyDescent="0.3">
      <c r="A3651" t="s">
        <v>13226</v>
      </c>
      <c r="B3651" t="s">
        <v>18797</v>
      </c>
      <c r="C3651" t="s">
        <v>9849</v>
      </c>
      <c r="D3651" t="s">
        <v>22417</v>
      </c>
      <c r="E3651" t="s">
        <v>32253</v>
      </c>
      <c r="F3651" t="s">
        <v>38610</v>
      </c>
      <c r="G3651" t="s">
        <v>38762</v>
      </c>
      <c r="H3651">
        <v>1</v>
      </c>
    </row>
    <row r="3652" spans="1:8" x14ac:dyDescent="0.3">
      <c r="A3652" t="s">
        <v>13227</v>
      </c>
      <c r="B3652" t="s">
        <v>18797</v>
      </c>
      <c r="C3652" t="s">
        <v>9849</v>
      </c>
      <c r="D3652" t="s">
        <v>22418</v>
      </c>
      <c r="E3652" t="s">
        <v>32254</v>
      </c>
      <c r="F3652" t="s">
        <v>38612</v>
      </c>
      <c r="G3652" t="s">
        <v>38762</v>
      </c>
      <c r="H3652">
        <v>1</v>
      </c>
    </row>
    <row r="3653" spans="1:8" x14ac:dyDescent="0.3">
      <c r="A3653" t="s">
        <v>13228</v>
      </c>
      <c r="B3653" t="s">
        <v>18797</v>
      </c>
      <c r="C3653" t="s">
        <v>9849</v>
      </c>
      <c r="D3653" t="s">
        <v>22419</v>
      </c>
      <c r="E3653" t="s">
        <v>32255</v>
      </c>
      <c r="F3653" t="s">
        <v>38610</v>
      </c>
      <c r="G3653" t="s">
        <v>38762</v>
      </c>
      <c r="H3653">
        <v>1</v>
      </c>
    </row>
    <row r="3654" spans="1:8" x14ac:dyDescent="0.3">
      <c r="A3654" t="s">
        <v>13229</v>
      </c>
      <c r="B3654" t="s">
        <v>18797</v>
      </c>
      <c r="C3654" t="s">
        <v>9849</v>
      </c>
      <c r="D3654" t="s">
        <v>22420</v>
      </c>
      <c r="E3654" t="s">
        <v>32256</v>
      </c>
      <c r="F3654" t="s">
        <v>38610</v>
      </c>
      <c r="G3654" t="s">
        <v>38762</v>
      </c>
      <c r="H3654">
        <v>1</v>
      </c>
    </row>
    <row r="3655" spans="1:8" x14ac:dyDescent="0.3">
      <c r="A3655" t="s">
        <v>13230</v>
      </c>
      <c r="B3655" t="s">
        <v>18797</v>
      </c>
      <c r="C3655" t="s">
        <v>9850</v>
      </c>
      <c r="D3655" t="s">
        <v>22421</v>
      </c>
      <c r="E3655" t="s">
        <v>32257</v>
      </c>
      <c r="F3655" t="s">
        <v>38609</v>
      </c>
      <c r="H3655">
        <v>1</v>
      </c>
    </row>
    <row r="3656" spans="1:8" x14ac:dyDescent="0.3">
      <c r="A3656" t="s">
        <v>13231</v>
      </c>
      <c r="B3656" t="s">
        <v>18797</v>
      </c>
      <c r="C3656" t="s">
        <v>9849</v>
      </c>
      <c r="D3656" t="s">
        <v>22422</v>
      </c>
      <c r="E3656" t="s">
        <v>32258</v>
      </c>
      <c r="F3656" t="s">
        <v>38611</v>
      </c>
      <c r="G3656" t="s">
        <v>38762</v>
      </c>
      <c r="H3656">
        <v>1</v>
      </c>
    </row>
    <row r="3657" spans="1:8" x14ac:dyDescent="0.3">
      <c r="A3657" t="s">
        <v>3881</v>
      </c>
      <c r="B3657" t="s">
        <v>18797</v>
      </c>
      <c r="C3657" t="s">
        <v>18798</v>
      </c>
      <c r="D3657" t="s">
        <v>22423</v>
      </c>
      <c r="E3657" t="s">
        <v>32259</v>
      </c>
      <c r="F3657" t="s">
        <v>38610</v>
      </c>
      <c r="H3657">
        <v>1</v>
      </c>
    </row>
    <row r="3658" spans="1:8" x14ac:dyDescent="0.3">
      <c r="A3658" t="s">
        <v>13232</v>
      </c>
      <c r="B3658" t="s">
        <v>18797</v>
      </c>
      <c r="C3658" t="s">
        <v>9849</v>
      </c>
      <c r="D3658" t="s">
        <v>22424</v>
      </c>
      <c r="E3658" t="s">
        <v>32260</v>
      </c>
      <c r="F3658" t="s">
        <v>38610</v>
      </c>
      <c r="G3658" t="s">
        <v>38762</v>
      </c>
      <c r="H3658">
        <v>1</v>
      </c>
    </row>
    <row r="3659" spans="1:8" x14ac:dyDescent="0.3">
      <c r="A3659" t="s">
        <v>13233</v>
      </c>
      <c r="B3659" t="s">
        <v>18797</v>
      </c>
      <c r="C3659" t="s">
        <v>9849</v>
      </c>
      <c r="D3659" t="s">
        <v>22425</v>
      </c>
      <c r="E3659" t="s">
        <v>32261</v>
      </c>
      <c r="F3659" t="s">
        <v>38610</v>
      </c>
      <c r="G3659" t="s">
        <v>38762</v>
      </c>
      <c r="H3659">
        <v>1</v>
      </c>
    </row>
    <row r="3660" spans="1:8" x14ac:dyDescent="0.3">
      <c r="A3660" t="s">
        <v>11408</v>
      </c>
      <c r="B3660" t="s">
        <v>18797</v>
      </c>
      <c r="C3660" t="s">
        <v>9850</v>
      </c>
      <c r="D3660" t="s">
        <v>22426</v>
      </c>
      <c r="E3660" t="s">
        <v>32262</v>
      </c>
      <c r="F3660" t="s">
        <v>38613</v>
      </c>
      <c r="H3660">
        <v>1</v>
      </c>
    </row>
    <row r="3661" spans="1:8" x14ac:dyDescent="0.3">
      <c r="A3661" t="s">
        <v>13234</v>
      </c>
      <c r="B3661" t="s">
        <v>18797</v>
      </c>
      <c r="C3661" t="s">
        <v>9850</v>
      </c>
      <c r="D3661" t="s">
        <v>22427</v>
      </c>
      <c r="E3661" t="s">
        <v>32263</v>
      </c>
      <c r="F3661" t="s">
        <v>38610</v>
      </c>
      <c r="H3661">
        <v>1</v>
      </c>
    </row>
    <row r="3662" spans="1:8" x14ac:dyDescent="0.3">
      <c r="A3662" t="s">
        <v>13235</v>
      </c>
      <c r="B3662" t="s">
        <v>18797</v>
      </c>
      <c r="C3662" t="s">
        <v>9850</v>
      </c>
      <c r="D3662" t="s">
        <v>22428</v>
      </c>
      <c r="E3662" t="s">
        <v>32264</v>
      </c>
      <c r="F3662" t="s">
        <v>38611</v>
      </c>
      <c r="H3662">
        <v>1</v>
      </c>
    </row>
    <row r="3663" spans="1:8" x14ac:dyDescent="0.3">
      <c r="A3663" t="s">
        <v>13236</v>
      </c>
      <c r="B3663" t="s">
        <v>18797</v>
      </c>
      <c r="C3663" t="s">
        <v>18798</v>
      </c>
      <c r="D3663" t="s">
        <v>22429</v>
      </c>
      <c r="E3663" t="s">
        <v>32265</v>
      </c>
      <c r="F3663" t="s">
        <v>38612</v>
      </c>
      <c r="H3663">
        <v>1</v>
      </c>
    </row>
    <row r="3664" spans="1:8" x14ac:dyDescent="0.3">
      <c r="A3664" t="s">
        <v>13237</v>
      </c>
      <c r="B3664" t="s">
        <v>18797</v>
      </c>
      <c r="C3664" t="s">
        <v>9850</v>
      </c>
      <c r="D3664" t="s">
        <v>22430</v>
      </c>
      <c r="E3664" t="s">
        <v>32266</v>
      </c>
      <c r="F3664" t="s">
        <v>38612</v>
      </c>
      <c r="H3664">
        <v>1</v>
      </c>
    </row>
    <row r="3665" spans="1:8" x14ac:dyDescent="0.3">
      <c r="A3665" t="s">
        <v>13238</v>
      </c>
      <c r="B3665" t="s">
        <v>18797</v>
      </c>
      <c r="C3665" t="s">
        <v>9849</v>
      </c>
      <c r="D3665" t="s">
        <v>22431</v>
      </c>
      <c r="E3665" t="s">
        <v>32267</v>
      </c>
      <c r="F3665" t="s">
        <v>38610</v>
      </c>
      <c r="G3665" t="s">
        <v>38762</v>
      </c>
      <c r="H3665">
        <v>1</v>
      </c>
    </row>
    <row r="3666" spans="1:8" x14ac:dyDescent="0.3">
      <c r="A3666" t="s">
        <v>13239</v>
      </c>
      <c r="B3666" t="s">
        <v>18797</v>
      </c>
      <c r="C3666" t="s">
        <v>9850</v>
      </c>
      <c r="D3666" t="s">
        <v>22432</v>
      </c>
      <c r="E3666" t="s">
        <v>32268</v>
      </c>
      <c r="F3666" t="s">
        <v>38612</v>
      </c>
      <c r="H3666">
        <v>1</v>
      </c>
    </row>
    <row r="3667" spans="1:8" x14ac:dyDescent="0.3">
      <c r="A3667" t="s">
        <v>13240</v>
      </c>
      <c r="B3667" t="s">
        <v>18797</v>
      </c>
      <c r="C3667" t="s">
        <v>9849</v>
      </c>
      <c r="D3667" t="s">
        <v>22433</v>
      </c>
      <c r="E3667" t="s">
        <v>32269</v>
      </c>
      <c r="F3667" t="s">
        <v>38613</v>
      </c>
      <c r="G3667" t="s">
        <v>38762</v>
      </c>
      <c r="H3667">
        <v>1</v>
      </c>
    </row>
    <row r="3668" spans="1:8" x14ac:dyDescent="0.3">
      <c r="A3668" t="s">
        <v>13241</v>
      </c>
      <c r="B3668" t="s">
        <v>18797</v>
      </c>
      <c r="C3668" t="s">
        <v>9849</v>
      </c>
      <c r="D3668" t="s">
        <v>22434</v>
      </c>
      <c r="E3668" t="s">
        <v>32270</v>
      </c>
      <c r="F3668" t="s">
        <v>38611</v>
      </c>
      <c r="G3668" t="s">
        <v>38762</v>
      </c>
      <c r="H3668">
        <v>1</v>
      </c>
    </row>
    <row r="3669" spans="1:8" x14ac:dyDescent="0.3">
      <c r="A3669" t="s">
        <v>13242</v>
      </c>
      <c r="B3669" t="s">
        <v>18797</v>
      </c>
      <c r="C3669" t="s">
        <v>9849</v>
      </c>
      <c r="D3669" t="s">
        <v>22435</v>
      </c>
      <c r="E3669" t="s">
        <v>32271</v>
      </c>
      <c r="F3669" t="s">
        <v>38611</v>
      </c>
      <c r="G3669" t="s">
        <v>38762</v>
      </c>
      <c r="H3669">
        <v>1</v>
      </c>
    </row>
    <row r="3670" spans="1:8" x14ac:dyDescent="0.3">
      <c r="A3670" t="s">
        <v>13243</v>
      </c>
      <c r="B3670" t="s">
        <v>18797</v>
      </c>
      <c r="C3670" t="s">
        <v>9849</v>
      </c>
      <c r="D3670" t="s">
        <v>22436</v>
      </c>
      <c r="E3670" t="s">
        <v>32272</v>
      </c>
      <c r="F3670" t="s">
        <v>38612</v>
      </c>
      <c r="G3670" t="s">
        <v>38762</v>
      </c>
      <c r="H3670">
        <v>1</v>
      </c>
    </row>
    <row r="3671" spans="1:8" x14ac:dyDescent="0.3">
      <c r="A3671" t="s">
        <v>13244</v>
      </c>
      <c r="B3671" t="s">
        <v>18797</v>
      </c>
      <c r="C3671" t="s">
        <v>9849</v>
      </c>
      <c r="D3671" t="s">
        <v>22437</v>
      </c>
      <c r="E3671" t="s">
        <v>32273</v>
      </c>
      <c r="F3671" t="s">
        <v>38612</v>
      </c>
      <c r="G3671" t="s">
        <v>38762</v>
      </c>
      <c r="H3671">
        <v>1</v>
      </c>
    </row>
    <row r="3672" spans="1:8" x14ac:dyDescent="0.3">
      <c r="A3672" t="s">
        <v>13245</v>
      </c>
      <c r="B3672" t="s">
        <v>18797</v>
      </c>
      <c r="C3672" t="s">
        <v>9850</v>
      </c>
      <c r="D3672" t="s">
        <v>22438</v>
      </c>
      <c r="E3672" t="s">
        <v>32274</v>
      </c>
      <c r="F3672" t="s">
        <v>38609</v>
      </c>
      <c r="H3672">
        <v>1</v>
      </c>
    </row>
    <row r="3673" spans="1:8" x14ac:dyDescent="0.3">
      <c r="A3673" t="s">
        <v>2737</v>
      </c>
      <c r="B3673" t="s">
        <v>18797</v>
      </c>
      <c r="C3673" t="s">
        <v>9850</v>
      </c>
      <c r="D3673" t="s">
        <v>22439</v>
      </c>
      <c r="E3673" t="s">
        <v>32275</v>
      </c>
      <c r="F3673" t="s">
        <v>38610</v>
      </c>
      <c r="H3673">
        <v>1</v>
      </c>
    </row>
    <row r="3674" spans="1:8" x14ac:dyDescent="0.3">
      <c r="A3674" t="s">
        <v>13246</v>
      </c>
      <c r="B3674" t="s">
        <v>18797</v>
      </c>
      <c r="C3674" t="s">
        <v>9849</v>
      </c>
      <c r="D3674" t="s">
        <v>22440</v>
      </c>
      <c r="E3674" t="s">
        <v>32276</v>
      </c>
      <c r="F3674" t="s">
        <v>38611</v>
      </c>
      <c r="G3674" t="s">
        <v>38762</v>
      </c>
      <c r="H3674">
        <v>1</v>
      </c>
    </row>
    <row r="3675" spans="1:8" x14ac:dyDescent="0.3">
      <c r="A3675" t="s">
        <v>13247</v>
      </c>
      <c r="B3675" t="s">
        <v>18797</v>
      </c>
      <c r="C3675" t="s">
        <v>9849</v>
      </c>
      <c r="D3675" t="s">
        <v>22441</v>
      </c>
      <c r="E3675" t="s">
        <v>32277</v>
      </c>
      <c r="F3675" t="s">
        <v>38610</v>
      </c>
      <c r="G3675" t="s">
        <v>38762</v>
      </c>
      <c r="H3675">
        <v>1</v>
      </c>
    </row>
    <row r="3676" spans="1:8" x14ac:dyDescent="0.3">
      <c r="A3676" t="s">
        <v>13248</v>
      </c>
      <c r="B3676" t="s">
        <v>18797</v>
      </c>
      <c r="C3676" t="s">
        <v>9850</v>
      </c>
      <c r="D3676" t="s">
        <v>22442</v>
      </c>
      <c r="E3676" t="s">
        <v>32278</v>
      </c>
      <c r="F3676" t="s">
        <v>38612</v>
      </c>
      <c r="H3676">
        <v>1</v>
      </c>
    </row>
    <row r="3677" spans="1:8" x14ac:dyDescent="0.3">
      <c r="A3677" t="s">
        <v>13249</v>
      </c>
      <c r="B3677" t="s">
        <v>18797</v>
      </c>
      <c r="C3677" t="s">
        <v>9849</v>
      </c>
      <c r="D3677" t="s">
        <v>22443</v>
      </c>
      <c r="E3677" t="s">
        <v>32279</v>
      </c>
      <c r="F3677" t="s">
        <v>38613</v>
      </c>
      <c r="G3677" t="s">
        <v>38762</v>
      </c>
      <c r="H3677">
        <v>1</v>
      </c>
    </row>
    <row r="3678" spans="1:8" x14ac:dyDescent="0.3">
      <c r="A3678" t="s">
        <v>13250</v>
      </c>
      <c r="B3678" t="s">
        <v>18797</v>
      </c>
      <c r="C3678" t="s">
        <v>9849</v>
      </c>
      <c r="D3678" t="s">
        <v>22444</v>
      </c>
      <c r="E3678" t="s">
        <v>32280</v>
      </c>
      <c r="F3678" t="s">
        <v>38612</v>
      </c>
      <c r="G3678" t="s">
        <v>38762</v>
      </c>
      <c r="H3678">
        <v>1</v>
      </c>
    </row>
    <row r="3679" spans="1:8" x14ac:dyDescent="0.3">
      <c r="A3679" t="s">
        <v>13251</v>
      </c>
      <c r="B3679" t="s">
        <v>18797</v>
      </c>
      <c r="C3679" t="s">
        <v>18798</v>
      </c>
      <c r="D3679" t="s">
        <v>22445</v>
      </c>
      <c r="E3679" t="s">
        <v>32281</v>
      </c>
      <c r="F3679" t="s">
        <v>38610</v>
      </c>
      <c r="H3679">
        <v>1</v>
      </c>
    </row>
    <row r="3680" spans="1:8" x14ac:dyDescent="0.3">
      <c r="A3680" t="s">
        <v>13252</v>
      </c>
      <c r="B3680" t="s">
        <v>18797</v>
      </c>
      <c r="C3680" t="s">
        <v>9849</v>
      </c>
      <c r="D3680" t="s">
        <v>22446</v>
      </c>
      <c r="E3680" t="s">
        <v>32282</v>
      </c>
      <c r="F3680" t="s">
        <v>38612</v>
      </c>
      <c r="G3680" t="s">
        <v>38762</v>
      </c>
      <c r="H3680">
        <v>1</v>
      </c>
    </row>
    <row r="3681" spans="1:8" x14ac:dyDescent="0.3">
      <c r="A3681" t="s">
        <v>12856</v>
      </c>
      <c r="B3681" t="s">
        <v>18797</v>
      </c>
      <c r="C3681" t="s">
        <v>9849</v>
      </c>
      <c r="D3681" t="s">
        <v>22447</v>
      </c>
      <c r="E3681" t="s">
        <v>32283</v>
      </c>
      <c r="F3681" t="s">
        <v>38610</v>
      </c>
      <c r="G3681" t="s">
        <v>38762</v>
      </c>
      <c r="H3681">
        <v>1</v>
      </c>
    </row>
    <row r="3682" spans="1:8" x14ac:dyDescent="0.3">
      <c r="A3682" t="s">
        <v>13253</v>
      </c>
      <c r="B3682" t="s">
        <v>18797</v>
      </c>
      <c r="C3682" t="s">
        <v>9849</v>
      </c>
      <c r="D3682" t="s">
        <v>22448</v>
      </c>
      <c r="E3682" t="s">
        <v>32284</v>
      </c>
      <c r="F3682" t="s">
        <v>38612</v>
      </c>
      <c r="G3682" t="s">
        <v>38762</v>
      </c>
      <c r="H3682">
        <v>1</v>
      </c>
    </row>
    <row r="3683" spans="1:8" x14ac:dyDescent="0.3">
      <c r="A3683" t="s">
        <v>13254</v>
      </c>
      <c r="B3683" t="s">
        <v>18797</v>
      </c>
      <c r="C3683" t="s">
        <v>9849</v>
      </c>
      <c r="D3683" t="s">
        <v>22449</v>
      </c>
      <c r="E3683" t="s">
        <v>32285</v>
      </c>
      <c r="F3683" t="s">
        <v>38612</v>
      </c>
      <c r="G3683" t="s">
        <v>38762</v>
      </c>
      <c r="H3683">
        <v>1</v>
      </c>
    </row>
    <row r="3684" spans="1:8" x14ac:dyDescent="0.3">
      <c r="A3684" t="s">
        <v>13255</v>
      </c>
      <c r="B3684" t="s">
        <v>18797</v>
      </c>
      <c r="C3684" t="s">
        <v>9849</v>
      </c>
      <c r="D3684" t="s">
        <v>22450</v>
      </c>
      <c r="E3684" t="s">
        <v>32286</v>
      </c>
      <c r="F3684" t="s">
        <v>38612</v>
      </c>
      <c r="G3684" t="s">
        <v>38762</v>
      </c>
      <c r="H3684">
        <v>1</v>
      </c>
    </row>
    <row r="3685" spans="1:8" x14ac:dyDescent="0.3">
      <c r="A3685" t="s">
        <v>3684</v>
      </c>
      <c r="B3685" t="s">
        <v>18797</v>
      </c>
      <c r="C3685" t="s">
        <v>9849</v>
      </c>
      <c r="D3685" t="s">
        <v>22451</v>
      </c>
      <c r="E3685" t="s">
        <v>32287</v>
      </c>
      <c r="F3685" t="s">
        <v>38613</v>
      </c>
      <c r="G3685" t="s">
        <v>38762</v>
      </c>
      <c r="H3685">
        <v>1</v>
      </c>
    </row>
    <row r="3686" spans="1:8" x14ac:dyDescent="0.3">
      <c r="A3686" t="s">
        <v>13256</v>
      </c>
      <c r="B3686" t="s">
        <v>18797</v>
      </c>
      <c r="C3686" t="s">
        <v>18798</v>
      </c>
      <c r="D3686" t="s">
        <v>22452</v>
      </c>
      <c r="E3686" t="s">
        <v>32288</v>
      </c>
      <c r="F3686" t="s">
        <v>38612</v>
      </c>
      <c r="H3686">
        <v>1</v>
      </c>
    </row>
    <row r="3687" spans="1:8" x14ac:dyDescent="0.3">
      <c r="A3687" t="s">
        <v>13257</v>
      </c>
      <c r="B3687" t="s">
        <v>18797</v>
      </c>
      <c r="C3687" t="s">
        <v>9849</v>
      </c>
      <c r="D3687" t="s">
        <v>22453</v>
      </c>
      <c r="E3687" t="s">
        <v>32289</v>
      </c>
      <c r="F3687" t="s">
        <v>38611</v>
      </c>
      <c r="G3687" t="s">
        <v>38762</v>
      </c>
      <c r="H3687">
        <v>1</v>
      </c>
    </row>
    <row r="3688" spans="1:8" x14ac:dyDescent="0.3">
      <c r="A3688" t="s">
        <v>11105</v>
      </c>
      <c r="B3688" t="s">
        <v>18797</v>
      </c>
      <c r="C3688" t="s">
        <v>9849</v>
      </c>
      <c r="D3688" t="s">
        <v>22454</v>
      </c>
      <c r="E3688" t="s">
        <v>32290</v>
      </c>
      <c r="F3688" t="s">
        <v>38613</v>
      </c>
      <c r="G3688" t="s">
        <v>38762</v>
      </c>
      <c r="H3688">
        <v>1</v>
      </c>
    </row>
    <row r="3689" spans="1:8" x14ac:dyDescent="0.3">
      <c r="A3689" t="s">
        <v>13258</v>
      </c>
      <c r="B3689" t="s">
        <v>18797</v>
      </c>
      <c r="C3689" t="s">
        <v>9849</v>
      </c>
      <c r="D3689" t="s">
        <v>22455</v>
      </c>
      <c r="E3689" t="s">
        <v>32291</v>
      </c>
      <c r="F3689" t="s">
        <v>38611</v>
      </c>
      <c r="G3689" t="s">
        <v>38762</v>
      </c>
      <c r="H3689">
        <v>1</v>
      </c>
    </row>
    <row r="3690" spans="1:8" x14ac:dyDescent="0.3">
      <c r="A3690" t="s">
        <v>13259</v>
      </c>
      <c r="B3690" t="s">
        <v>18797</v>
      </c>
      <c r="C3690" t="s">
        <v>9850</v>
      </c>
      <c r="D3690" t="s">
        <v>22456</v>
      </c>
      <c r="E3690" t="s">
        <v>32292</v>
      </c>
      <c r="F3690" t="s">
        <v>38612</v>
      </c>
      <c r="H3690">
        <v>1</v>
      </c>
    </row>
    <row r="3691" spans="1:8" x14ac:dyDescent="0.3">
      <c r="A3691" t="s">
        <v>10846</v>
      </c>
      <c r="B3691" t="s">
        <v>18797</v>
      </c>
      <c r="C3691" t="s">
        <v>18798</v>
      </c>
      <c r="D3691" t="s">
        <v>22457</v>
      </c>
      <c r="E3691" t="s">
        <v>32293</v>
      </c>
      <c r="F3691" t="s">
        <v>38609</v>
      </c>
      <c r="H3691">
        <v>1</v>
      </c>
    </row>
    <row r="3692" spans="1:8" x14ac:dyDescent="0.3">
      <c r="A3692" t="s">
        <v>3276</v>
      </c>
      <c r="B3692" t="s">
        <v>18797</v>
      </c>
      <c r="C3692" t="s">
        <v>9849</v>
      </c>
      <c r="D3692" t="s">
        <v>22458</v>
      </c>
      <c r="E3692" t="s">
        <v>32294</v>
      </c>
      <c r="F3692" t="s">
        <v>38609</v>
      </c>
      <c r="G3692" t="s">
        <v>38762</v>
      </c>
      <c r="H3692">
        <v>1</v>
      </c>
    </row>
    <row r="3693" spans="1:8" x14ac:dyDescent="0.3">
      <c r="A3693" t="s">
        <v>13260</v>
      </c>
      <c r="B3693" t="s">
        <v>18797</v>
      </c>
      <c r="C3693" t="s">
        <v>9850</v>
      </c>
      <c r="D3693" t="s">
        <v>22459</v>
      </c>
      <c r="E3693" t="s">
        <v>32295</v>
      </c>
      <c r="F3693" t="s">
        <v>38612</v>
      </c>
      <c r="H3693">
        <v>1</v>
      </c>
    </row>
    <row r="3694" spans="1:8" x14ac:dyDescent="0.3">
      <c r="A3694" t="s">
        <v>13261</v>
      </c>
      <c r="B3694" t="s">
        <v>18797</v>
      </c>
      <c r="C3694" t="s">
        <v>9849</v>
      </c>
      <c r="D3694" t="s">
        <v>22460</v>
      </c>
      <c r="E3694" t="s">
        <v>32296</v>
      </c>
      <c r="F3694" t="s">
        <v>38612</v>
      </c>
      <c r="G3694" t="s">
        <v>38762</v>
      </c>
      <c r="H3694">
        <v>1</v>
      </c>
    </row>
    <row r="3695" spans="1:8" x14ac:dyDescent="0.3">
      <c r="A3695" t="s">
        <v>13262</v>
      </c>
      <c r="B3695" t="s">
        <v>18797</v>
      </c>
      <c r="C3695" t="s">
        <v>9849</v>
      </c>
      <c r="D3695" t="s">
        <v>22461</v>
      </c>
      <c r="E3695" t="s">
        <v>32297</v>
      </c>
      <c r="F3695" t="s">
        <v>38613</v>
      </c>
      <c r="G3695" t="s">
        <v>38762</v>
      </c>
      <c r="H3695">
        <v>1</v>
      </c>
    </row>
    <row r="3696" spans="1:8" x14ac:dyDescent="0.3">
      <c r="A3696" t="s">
        <v>13263</v>
      </c>
      <c r="B3696" t="s">
        <v>18797</v>
      </c>
      <c r="C3696" t="s">
        <v>9849</v>
      </c>
      <c r="D3696" t="s">
        <v>22462</v>
      </c>
      <c r="E3696" t="s">
        <v>32298</v>
      </c>
      <c r="F3696" t="s">
        <v>38613</v>
      </c>
      <c r="G3696" t="s">
        <v>38762</v>
      </c>
      <c r="H3696">
        <v>1</v>
      </c>
    </row>
    <row r="3697" spans="1:8" x14ac:dyDescent="0.3">
      <c r="A3697" t="s">
        <v>13264</v>
      </c>
      <c r="B3697" t="s">
        <v>18797</v>
      </c>
      <c r="C3697" t="s">
        <v>9849</v>
      </c>
      <c r="D3697" t="s">
        <v>22463</v>
      </c>
      <c r="E3697" t="s">
        <v>32299</v>
      </c>
      <c r="F3697" t="s">
        <v>38613</v>
      </c>
      <c r="G3697" t="s">
        <v>38762</v>
      </c>
      <c r="H3697">
        <v>1</v>
      </c>
    </row>
    <row r="3698" spans="1:8" x14ac:dyDescent="0.3">
      <c r="A3698" t="s">
        <v>13265</v>
      </c>
      <c r="B3698" t="s">
        <v>18797</v>
      </c>
      <c r="C3698" t="s">
        <v>9850</v>
      </c>
      <c r="D3698" t="s">
        <v>22464</v>
      </c>
      <c r="E3698" t="s">
        <v>32300</v>
      </c>
      <c r="F3698" t="s">
        <v>38612</v>
      </c>
      <c r="H3698">
        <v>1</v>
      </c>
    </row>
    <row r="3699" spans="1:8" x14ac:dyDescent="0.3">
      <c r="A3699" t="s">
        <v>13266</v>
      </c>
      <c r="B3699" t="s">
        <v>18797</v>
      </c>
      <c r="C3699" t="s">
        <v>18798</v>
      </c>
      <c r="D3699" t="s">
        <v>22465</v>
      </c>
      <c r="E3699" t="s">
        <v>32301</v>
      </c>
      <c r="F3699" t="s">
        <v>38610</v>
      </c>
      <c r="H3699">
        <v>1</v>
      </c>
    </row>
    <row r="3700" spans="1:8" x14ac:dyDescent="0.3">
      <c r="A3700" t="s">
        <v>13267</v>
      </c>
      <c r="B3700" t="s">
        <v>18797</v>
      </c>
      <c r="C3700" t="s">
        <v>9849</v>
      </c>
      <c r="D3700" t="s">
        <v>22466</v>
      </c>
      <c r="E3700" t="s">
        <v>32302</v>
      </c>
      <c r="F3700" t="s">
        <v>38613</v>
      </c>
      <c r="G3700" t="s">
        <v>38762</v>
      </c>
      <c r="H3700">
        <v>1</v>
      </c>
    </row>
    <row r="3701" spans="1:8" x14ac:dyDescent="0.3">
      <c r="A3701" t="s">
        <v>13268</v>
      </c>
      <c r="B3701" t="s">
        <v>18797</v>
      </c>
      <c r="C3701" t="s">
        <v>9849</v>
      </c>
      <c r="D3701" t="s">
        <v>22467</v>
      </c>
      <c r="E3701" t="s">
        <v>32303</v>
      </c>
      <c r="F3701" t="s">
        <v>38609</v>
      </c>
      <c r="G3701" t="s">
        <v>38762</v>
      </c>
      <c r="H3701">
        <v>1</v>
      </c>
    </row>
    <row r="3702" spans="1:8" x14ac:dyDescent="0.3">
      <c r="A3702" t="s">
        <v>13269</v>
      </c>
      <c r="B3702" t="s">
        <v>18797</v>
      </c>
      <c r="C3702" t="s">
        <v>9849</v>
      </c>
      <c r="D3702" t="s">
        <v>22468</v>
      </c>
      <c r="E3702" t="s">
        <v>32304</v>
      </c>
      <c r="F3702" t="s">
        <v>38611</v>
      </c>
      <c r="G3702" t="s">
        <v>38762</v>
      </c>
      <c r="H3702">
        <v>1</v>
      </c>
    </row>
    <row r="3703" spans="1:8" x14ac:dyDescent="0.3">
      <c r="A3703" t="s">
        <v>13270</v>
      </c>
      <c r="B3703" t="s">
        <v>18797</v>
      </c>
      <c r="C3703" t="s">
        <v>9849</v>
      </c>
      <c r="D3703" t="s">
        <v>22469</v>
      </c>
      <c r="E3703" t="s">
        <v>32305</v>
      </c>
      <c r="F3703" t="s">
        <v>38610</v>
      </c>
      <c r="G3703" t="s">
        <v>38762</v>
      </c>
      <c r="H3703">
        <v>1</v>
      </c>
    </row>
    <row r="3704" spans="1:8" x14ac:dyDescent="0.3">
      <c r="A3704" t="s">
        <v>11160</v>
      </c>
      <c r="B3704" t="s">
        <v>18797</v>
      </c>
      <c r="C3704" t="s">
        <v>9849</v>
      </c>
      <c r="D3704" t="s">
        <v>22470</v>
      </c>
      <c r="E3704" t="s">
        <v>32306</v>
      </c>
      <c r="F3704" t="s">
        <v>38612</v>
      </c>
      <c r="G3704" t="s">
        <v>38762</v>
      </c>
      <c r="H3704">
        <v>1</v>
      </c>
    </row>
    <row r="3705" spans="1:8" x14ac:dyDescent="0.3">
      <c r="A3705" t="s">
        <v>2181</v>
      </c>
      <c r="B3705" t="s">
        <v>18797</v>
      </c>
      <c r="C3705" t="s">
        <v>9849</v>
      </c>
      <c r="D3705" t="s">
        <v>22471</v>
      </c>
      <c r="E3705" t="s">
        <v>32307</v>
      </c>
      <c r="F3705" t="s">
        <v>38610</v>
      </c>
      <c r="G3705" t="s">
        <v>38762</v>
      </c>
      <c r="H3705">
        <v>1</v>
      </c>
    </row>
    <row r="3706" spans="1:8" x14ac:dyDescent="0.3">
      <c r="A3706" t="s">
        <v>13271</v>
      </c>
      <c r="B3706" t="s">
        <v>18797</v>
      </c>
      <c r="C3706" t="s">
        <v>9849</v>
      </c>
      <c r="D3706" t="s">
        <v>22472</v>
      </c>
      <c r="E3706" t="s">
        <v>32308</v>
      </c>
      <c r="F3706" t="s">
        <v>38609</v>
      </c>
      <c r="G3706" t="s">
        <v>38762</v>
      </c>
      <c r="H3706">
        <v>1</v>
      </c>
    </row>
    <row r="3707" spans="1:8" x14ac:dyDescent="0.3">
      <c r="A3707" t="s">
        <v>13272</v>
      </c>
      <c r="B3707" t="s">
        <v>18797</v>
      </c>
      <c r="C3707" t="s">
        <v>9849</v>
      </c>
      <c r="D3707" t="s">
        <v>22473</v>
      </c>
      <c r="E3707" t="s">
        <v>32309</v>
      </c>
      <c r="F3707" t="s">
        <v>38609</v>
      </c>
      <c r="G3707" t="s">
        <v>38762</v>
      </c>
      <c r="H3707">
        <v>1</v>
      </c>
    </row>
    <row r="3708" spans="1:8" x14ac:dyDescent="0.3">
      <c r="A3708" t="s">
        <v>13273</v>
      </c>
      <c r="B3708" t="s">
        <v>18797</v>
      </c>
      <c r="C3708" t="s">
        <v>9850</v>
      </c>
      <c r="D3708" t="s">
        <v>22474</v>
      </c>
      <c r="E3708" t="s">
        <v>32310</v>
      </c>
      <c r="F3708" t="s">
        <v>38613</v>
      </c>
      <c r="H3708">
        <v>1</v>
      </c>
    </row>
    <row r="3709" spans="1:8" x14ac:dyDescent="0.3">
      <c r="A3709" t="s">
        <v>13274</v>
      </c>
      <c r="B3709" t="s">
        <v>18797</v>
      </c>
      <c r="C3709" t="s">
        <v>9849</v>
      </c>
      <c r="D3709" t="s">
        <v>22475</v>
      </c>
      <c r="E3709" t="s">
        <v>32311</v>
      </c>
      <c r="F3709" t="s">
        <v>38612</v>
      </c>
      <c r="G3709" t="s">
        <v>38762</v>
      </c>
      <c r="H3709">
        <v>1</v>
      </c>
    </row>
    <row r="3710" spans="1:8" x14ac:dyDescent="0.3">
      <c r="A3710" t="s">
        <v>13275</v>
      </c>
      <c r="B3710" t="s">
        <v>18797</v>
      </c>
      <c r="C3710" t="s">
        <v>9850</v>
      </c>
      <c r="D3710" t="s">
        <v>22476</v>
      </c>
      <c r="E3710" t="s">
        <v>32312</v>
      </c>
      <c r="F3710" t="s">
        <v>38610</v>
      </c>
      <c r="H3710">
        <v>1</v>
      </c>
    </row>
    <row r="3711" spans="1:8" x14ac:dyDescent="0.3">
      <c r="A3711" t="s">
        <v>3143</v>
      </c>
      <c r="B3711" t="s">
        <v>18797</v>
      </c>
      <c r="C3711" t="s">
        <v>9849</v>
      </c>
      <c r="D3711" t="s">
        <v>22477</v>
      </c>
      <c r="E3711" t="s">
        <v>32313</v>
      </c>
      <c r="F3711" t="s">
        <v>38609</v>
      </c>
      <c r="G3711" t="s">
        <v>38762</v>
      </c>
      <c r="H3711">
        <v>1</v>
      </c>
    </row>
    <row r="3712" spans="1:8" x14ac:dyDescent="0.3">
      <c r="A3712" t="s">
        <v>13276</v>
      </c>
      <c r="B3712" t="s">
        <v>18797</v>
      </c>
      <c r="C3712" t="s">
        <v>9849</v>
      </c>
      <c r="D3712" t="s">
        <v>22478</v>
      </c>
      <c r="E3712" t="s">
        <v>32314</v>
      </c>
      <c r="F3712" t="s">
        <v>38613</v>
      </c>
      <c r="G3712" t="s">
        <v>38762</v>
      </c>
      <c r="H3712">
        <v>1</v>
      </c>
    </row>
    <row r="3713" spans="1:8" x14ac:dyDescent="0.3">
      <c r="A3713" t="s">
        <v>13277</v>
      </c>
      <c r="B3713" t="s">
        <v>18797</v>
      </c>
      <c r="C3713" t="s">
        <v>9849</v>
      </c>
      <c r="D3713" t="s">
        <v>22479</v>
      </c>
      <c r="E3713" t="s">
        <v>32315</v>
      </c>
      <c r="F3713" t="s">
        <v>38610</v>
      </c>
      <c r="G3713" t="s">
        <v>38762</v>
      </c>
      <c r="H3713">
        <v>1</v>
      </c>
    </row>
    <row r="3714" spans="1:8" x14ac:dyDescent="0.3">
      <c r="A3714" t="s">
        <v>13278</v>
      </c>
      <c r="B3714" t="s">
        <v>18797</v>
      </c>
      <c r="C3714" t="s">
        <v>9850</v>
      </c>
      <c r="D3714" t="s">
        <v>22480</v>
      </c>
      <c r="E3714" t="s">
        <v>32316</v>
      </c>
      <c r="F3714" t="s">
        <v>38611</v>
      </c>
      <c r="H3714">
        <v>1</v>
      </c>
    </row>
    <row r="3715" spans="1:8" x14ac:dyDescent="0.3">
      <c r="A3715" t="s">
        <v>13279</v>
      </c>
      <c r="B3715" t="s">
        <v>18797</v>
      </c>
      <c r="C3715" t="s">
        <v>9850</v>
      </c>
      <c r="D3715" t="s">
        <v>22481</v>
      </c>
      <c r="E3715" t="s">
        <v>32317</v>
      </c>
      <c r="F3715" t="s">
        <v>38609</v>
      </c>
      <c r="H3715">
        <v>1</v>
      </c>
    </row>
    <row r="3716" spans="1:8" x14ac:dyDescent="0.3">
      <c r="A3716" t="s">
        <v>13280</v>
      </c>
      <c r="B3716" t="s">
        <v>18797</v>
      </c>
      <c r="C3716" t="s">
        <v>9849</v>
      </c>
      <c r="D3716" t="s">
        <v>22482</v>
      </c>
      <c r="E3716" t="s">
        <v>32318</v>
      </c>
      <c r="F3716" t="s">
        <v>38613</v>
      </c>
      <c r="G3716" t="s">
        <v>38762</v>
      </c>
      <c r="H3716">
        <v>1</v>
      </c>
    </row>
    <row r="3717" spans="1:8" x14ac:dyDescent="0.3">
      <c r="A3717" t="s">
        <v>13281</v>
      </c>
      <c r="B3717" t="s">
        <v>18797</v>
      </c>
      <c r="C3717" t="s">
        <v>9849</v>
      </c>
      <c r="D3717" t="s">
        <v>22483</v>
      </c>
      <c r="E3717" t="s">
        <v>32319</v>
      </c>
      <c r="F3717" t="s">
        <v>38609</v>
      </c>
      <c r="G3717" t="s">
        <v>38762</v>
      </c>
      <c r="H3717">
        <v>1</v>
      </c>
    </row>
    <row r="3718" spans="1:8" x14ac:dyDescent="0.3">
      <c r="A3718" t="s">
        <v>13282</v>
      </c>
      <c r="B3718" t="s">
        <v>18797</v>
      </c>
      <c r="C3718" t="s">
        <v>9849</v>
      </c>
      <c r="D3718" t="s">
        <v>22484</v>
      </c>
      <c r="E3718" t="s">
        <v>32320</v>
      </c>
      <c r="F3718" t="s">
        <v>38609</v>
      </c>
      <c r="G3718" t="s">
        <v>38762</v>
      </c>
      <c r="H3718">
        <v>1</v>
      </c>
    </row>
    <row r="3719" spans="1:8" x14ac:dyDescent="0.3">
      <c r="A3719" t="s">
        <v>13283</v>
      </c>
      <c r="B3719" t="s">
        <v>18797</v>
      </c>
      <c r="C3719" t="s">
        <v>9850</v>
      </c>
      <c r="D3719" t="s">
        <v>22485</v>
      </c>
      <c r="E3719" t="s">
        <v>32321</v>
      </c>
      <c r="F3719" t="s">
        <v>38610</v>
      </c>
      <c r="H3719">
        <v>1</v>
      </c>
    </row>
    <row r="3720" spans="1:8" x14ac:dyDescent="0.3">
      <c r="A3720" t="s">
        <v>13284</v>
      </c>
      <c r="B3720" t="s">
        <v>18797</v>
      </c>
      <c r="C3720" t="s">
        <v>9849</v>
      </c>
      <c r="D3720" t="s">
        <v>22486</v>
      </c>
      <c r="E3720" t="s">
        <v>32322</v>
      </c>
      <c r="F3720" t="s">
        <v>38612</v>
      </c>
      <c r="G3720" t="s">
        <v>38762</v>
      </c>
      <c r="H3720">
        <v>1</v>
      </c>
    </row>
    <row r="3721" spans="1:8" x14ac:dyDescent="0.3">
      <c r="A3721" t="s">
        <v>13285</v>
      </c>
      <c r="B3721" t="s">
        <v>18797</v>
      </c>
      <c r="C3721" t="s">
        <v>9849</v>
      </c>
      <c r="D3721" t="s">
        <v>22487</v>
      </c>
      <c r="E3721" t="s">
        <v>32323</v>
      </c>
      <c r="F3721" t="s">
        <v>38613</v>
      </c>
      <c r="G3721" t="s">
        <v>38762</v>
      </c>
      <c r="H3721">
        <v>1</v>
      </c>
    </row>
    <row r="3722" spans="1:8" x14ac:dyDescent="0.3">
      <c r="A3722" t="s">
        <v>13286</v>
      </c>
      <c r="B3722" t="s">
        <v>18797</v>
      </c>
      <c r="C3722" t="s">
        <v>9849</v>
      </c>
      <c r="D3722" t="s">
        <v>22488</v>
      </c>
      <c r="E3722" t="s">
        <v>32324</v>
      </c>
      <c r="F3722" t="s">
        <v>38612</v>
      </c>
      <c r="G3722" t="s">
        <v>38762</v>
      </c>
      <c r="H3722">
        <v>1</v>
      </c>
    </row>
    <row r="3723" spans="1:8" x14ac:dyDescent="0.3">
      <c r="A3723" t="s">
        <v>4795</v>
      </c>
      <c r="B3723" t="s">
        <v>18797</v>
      </c>
      <c r="C3723" t="s">
        <v>9850</v>
      </c>
      <c r="D3723" t="s">
        <v>22489</v>
      </c>
      <c r="E3723" t="s">
        <v>32325</v>
      </c>
      <c r="F3723" t="s">
        <v>38610</v>
      </c>
      <c r="H3723">
        <v>1</v>
      </c>
    </row>
    <row r="3724" spans="1:8" x14ac:dyDescent="0.3">
      <c r="A3724" t="s">
        <v>1526</v>
      </c>
      <c r="B3724" t="s">
        <v>18797</v>
      </c>
      <c r="C3724" t="s">
        <v>9849</v>
      </c>
      <c r="D3724" t="s">
        <v>22490</v>
      </c>
      <c r="E3724" t="s">
        <v>32326</v>
      </c>
      <c r="F3724" t="s">
        <v>38612</v>
      </c>
      <c r="G3724" t="s">
        <v>38762</v>
      </c>
      <c r="H3724">
        <v>1</v>
      </c>
    </row>
    <row r="3725" spans="1:8" x14ac:dyDescent="0.3">
      <c r="A3725" t="s">
        <v>13287</v>
      </c>
      <c r="B3725" t="s">
        <v>18797</v>
      </c>
      <c r="C3725" t="s">
        <v>9850</v>
      </c>
      <c r="D3725" t="s">
        <v>22491</v>
      </c>
      <c r="E3725" t="s">
        <v>32327</v>
      </c>
      <c r="F3725" t="s">
        <v>38611</v>
      </c>
      <c r="H3725">
        <v>1</v>
      </c>
    </row>
    <row r="3726" spans="1:8" x14ac:dyDescent="0.3">
      <c r="A3726" t="s">
        <v>13288</v>
      </c>
      <c r="B3726" t="s">
        <v>18797</v>
      </c>
      <c r="C3726" t="s">
        <v>18798</v>
      </c>
      <c r="D3726" t="s">
        <v>22492</v>
      </c>
      <c r="E3726" t="s">
        <v>32328</v>
      </c>
      <c r="F3726" t="s">
        <v>38611</v>
      </c>
      <c r="H3726">
        <v>1</v>
      </c>
    </row>
    <row r="3727" spans="1:8" x14ac:dyDescent="0.3">
      <c r="A3727" t="s">
        <v>13289</v>
      </c>
      <c r="B3727" t="s">
        <v>18797</v>
      </c>
      <c r="C3727" t="s">
        <v>9849</v>
      </c>
      <c r="D3727" t="s">
        <v>22493</v>
      </c>
      <c r="E3727" t="s">
        <v>32329</v>
      </c>
      <c r="F3727" t="s">
        <v>38610</v>
      </c>
      <c r="G3727" t="s">
        <v>38762</v>
      </c>
      <c r="H3727">
        <v>1</v>
      </c>
    </row>
    <row r="3728" spans="1:8" x14ac:dyDescent="0.3">
      <c r="A3728" t="s">
        <v>13290</v>
      </c>
      <c r="B3728" t="s">
        <v>18797</v>
      </c>
      <c r="C3728" t="s">
        <v>9849</v>
      </c>
      <c r="D3728" t="s">
        <v>22494</v>
      </c>
      <c r="E3728" t="s">
        <v>32330</v>
      </c>
      <c r="F3728" t="s">
        <v>38610</v>
      </c>
      <c r="G3728" t="s">
        <v>38762</v>
      </c>
      <c r="H3728">
        <v>1</v>
      </c>
    </row>
    <row r="3729" spans="1:8" x14ac:dyDescent="0.3">
      <c r="A3729" t="s">
        <v>13291</v>
      </c>
      <c r="B3729" t="s">
        <v>18797</v>
      </c>
      <c r="C3729" t="s">
        <v>9850</v>
      </c>
      <c r="D3729" t="s">
        <v>22495</v>
      </c>
      <c r="E3729" t="s">
        <v>32331</v>
      </c>
      <c r="F3729" t="s">
        <v>38609</v>
      </c>
      <c r="H3729">
        <v>1</v>
      </c>
    </row>
    <row r="3730" spans="1:8" x14ac:dyDescent="0.3">
      <c r="A3730" t="s">
        <v>13292</v>
      </c>
      <c r="B3730" t="s">
        <v>18797</v>
      </c>
      <c r="C3730" t="s">
        <v>18798</v>
      </c>
      <c r="D3730" t="s">
        <v>22496</v>
      </c>
      <c r="E3730" t="s">
        <v>32332</v>
      </c>
      <c r="F3730" t="s">
        <v>38613</v>
      </c>
      <c r="H3730">
        <v>1</v>
      </c>
    </row>
    <row r="3731" spans="1:8" x14ac:dyDescent="0.3">
      <c r="A3731" t="s">
        <v>13293</v>
      </c>
      <c r="B3731" t="s">
        <v>18797</v>
      </c>
      <c r="C3731" t="s">
        <v>9849</v>
      </c>
      <c r="D3731" t="s">
        <v>22497</v>
      </c>
      <c r="E3731" t="s">
        <v>32333</v>
      </c>
      <c r="F3731" t="s">
        <v>38610</v>
      </c>
      <c r="G3731" t="s">
        <v>38762</v>
      </c>
      <c r="H3731">
        <v>1</v>
      </c>
    </row>
    <row r="3732" spans="1:8" x14ac:dyDescent="0.3">
      <c r="A3732" t="s">
        <v>13294</v>
      </c>
      <c r="B3732" t="s">
        <v>18797</v>
      </c>
      <c r="C3732" t="s">
        <v>9849</v>
      </c>
      <c r="D3732" t="s">
        <v>22498</v>
      </c>
      <c r="E3732" t="s">
        <v>32334</v>
      </c>
      <c r="F3732" t="s">
        <v>38610</v>
      </c>
      <c r="G3732" t="s">
        <v>38762</v>
      </c>
      <c r="H3732">
        <v>1</v>
      </c>
    </row>
    <row r="3733" spans="1:8" x14ac:dyDescent="0.3">
      <c r="A3733" t="s">
        <v>13295</v>
      </c>
      <c r="B3733" t="s">
        <v>18797</v>
      </c>
      <c r="C3733" t="s">
        <v>9849</v>
      </c>
      <c r="D3733" t="s">
        <v>22499</v>
      </c>
      <c r="E3733" t="s">
        <v>32335</v>
      </c>
      <c r="F3733" t="s">
        <v>38609</v>
      </c>
      <c r="G3733" t="s">
        <v>38762</v>
      </c>
      <c r="H3733">
        <v>1</v>
      </c>
    </row>
    <row r="3734" spans="1:8" x14ac:dyDescent="0.3">
      <c r="A3734" t="s">
        <v>13296</v>
      </c>
      <c r="B3734" t="s">
        <v>18797</v>
      </c>
      <c r="C3734" t="s">
        <v>9849</v>
      </c>
      <c r="D3734" t="s">
        <v>22500</v>
      </c>
      <c r="E3734" t="s">
        <v>32336</v>
      </c>
      <c r="F3734" t="s">
        <v>38611</v>
      </c>
      <c r="G3734" t="s">
        <v>38762</v>
      </c>
      <c r="H3734">
        <v>1</v>
      </c>
    </row>
    <row r="3735" spans="1:8" x14ac:dyDescent="0.3">
      <c r="A3735" t="s">
        <v>13297</v>
      </c>
      <c r="B3735" t="s">
        <v>18797</v>
      </c>
      <c r="C3735" t="s">
        <v>9849</v>
      </c>
      <c r="D3735" t="s">
        <v>22501</v>
      </c>
      <c r="E3735" t="s">
        <v>32337</v>
      </c>
      <c r="F3735" t="s">
        <v>38610</v>
      </c>
      <c r="G3735" t="s">
        <v>38762</v>
      </c>
      <c r="H3735">
        <v>1</v>
      </c>
    </row>
    <row r="3736" spans="1:8" x14ac:dyDescent="0.3">
      <c r="A3736" t="s">
        <v>13298</v>
      </c>
      <c r="B3736" t="s">
        <v>18797</v>
      </c>
      <c r="C3736" t="s">
        <v>9850</v>
      </c>
      <c r="D3736" t="s">
        <v>22502</v>
      </c>
      <c r="E3736" t="s">
        <v>32338</v>
      </c>
      <c r="F3736" t="s">
        <v>38612</v>
      </c>
      <c r="H3736">
        <v>1</v>
      </c>
    </row>
    <row r="3737" spans="1:8" x14ac:dyDescent="0.3">
      <c r="A3737" t="s">
        <v>13299</v>
      </c>
      <c r="B3737" t="s">
        <v>18797</v>
      </c>
      <c r="C3737" t="s">
        <v>9849</v>
      </c>
      <c r="D3737" t="s">
        <v>22503</v>
      </c>
      <c r="E3737" t="s">
        <v>32339</v>
      </c>
      <c r="F3737" t="s">
        <v>38613</v>
      </c>
      <c r="G3737" t="s">
        <v>38762</v>
      </c>
      <c r="H3737">
        <v>1</v>
      </c>
    </row>
    <row r="3738" spans="1:8" x14ac:dyDescent="0.3">
      <c r="A3738" t="s">
        <v>13300</v>
      </c>
      <c r="B3738" t="s">
        <v>18797</v>
      </c>
      <c r="C3738" t="s">
        <v>9849</v>
      </c>
      <c r="D3738" t="s">
        <v>22504</v>
      </c>
      <c r="E3738" t="s">
        <v>32340</v>
      </c>
      <c r="F3738" t="s">
        <v>38610</v>
      </c>
      <c r="G3738" t="s">
        <v>38762</v>
      </c>
      <c r="H3738">
        <v>1</v>
      </c>
    </row>
    <row r="3739" spans="1:8" x14ac:dyDescent="0.3">
      <c r="A3739" t="s">
        <v>13301</v>
      </c>
      <c r="B3739" t="s">
        <v>18797</v>
      </c>
      <c r="C3739" t="s">
        <v>9849</v>
      </c>
      <c r="D3739" t="s">
        <v>22505</v>
      </c>
      <c r="E3739" t="s">
        <v>32341</v>
      </c>
      <c r="F3739" t="s">
        <v>38611</v>
      </c>
      <c r="G3739" t="s">
        <v>38762</v>
      </c>
      <c r="H3739">
        <v>1</v>
      </c>
    </row>
    <row r="3740" spans="1:8" x14ac:dyDescent="0.3">
      <c r="A3740" t="s">
        <v>9863</v>
      </c>
      <c r="B3740" t="s">
        <v>18797</v>
      </c>
      <c r="C3740" t="s">
        <v>9849</v>
      </c>
      <c r="D3740" t="s">
        <v>22506</v>
      </c>
      <c r="E3740" t="s">
        <v>32342</v>
      </c>
      <c r="F3740" t="s">
        <v>38610</v>
      </c>
      <c r="G3740" t="s">
        <v>38762</v>
      </c>
      <c r="H3740">
        <v>1</v>
      </c>
    </row>
    <row r="3741" spans="1:8" x14ac:dyDescent="0.3">
      <c r="A3741" t="s">
        <v>13302</v>
      </c>
      <c r="B3741" t="s">
        <v>18797</v>
      </c>
      <c r="C3741" t="s">
        <v>9849</v>
      </c>
      <c r="D3741" t="s">
        <v>22507</v>
      </c>
      <c r="E3741" t="s">
        <v>32343</v>
      </c>
      <c r="F3741" t="s">
        <v>38609</v>
      </c>
      <c r="G3741" t="s">
        <v>38762</v>
      </c>
      <c r="H3741">
        <v>1</v>
      </c>
    </row>
    <row r="3742" spans="1:8" x14ac:dyDescent="0.3">
      <c r="A3742" t="s">
        <v>13303</v>
      </c>
      <c r="B3742" t="s">
        <v>18797</v>
      </c>
      <c r="C3742" t="s">
        <v>9849</v>
      </c>
      <c r="D3742" t="s">
        <v>22508</v>
      </c>
      <c r="E3742" t="s">
        <v>32344</v>
      </c>
      <c r="F3742" t="s">
        <v>38611</v>
      </c>
      <c r="G3742" t="s">
        <v>38762</v>
      </c>
      <c r="H3742">
        <v>1</v>
      </c>
    </row>
    <row r="3743" spans="1:8" x14ac:dyDescent="0.3">
      <c r="A3743" t="s">
        <v>13304</v>
      </c>
      <c r="B3743" t="s">
        <v>18797</v>
      </c>
      <c r="C3743" t="s">
        <v>9849</v>
      </c>
      <c r="D3743" t="s">
        <v>22509</v>
      </c>
      <c r="E3743" t="s">
        <v>32345</v>
      </c>
      <c r="F3743" t="s">
        <v>38610</v>
      </c>
      <c r="G3743" t="s">
        <v>38762</v>
      </c>
      <c r="H3743">
        <v>1</v>
      </c>
    </row>
    <row r="3744" spans="1:8" x14ac:dyDescent="0.3">
      <c r="A3744" t="s">
        <v>13305</v>
      </c>
      <c r="B3744" t="s">
        <v>18797</v>
      </c>
      <c r="C3744" t="s">
        <v>9850</v>
      </c>
      <c r="D3744" t="s">
        <v>22510</v>
      </c>
      <c r="E3744" t="s">
        <v>32346</v>
      </c>
      <c r="F3744" t="s">
        <v>38611</v>
      </c>
      <c r="H3744">
        <v>1</v>
      </c>
    </row>
    <row r="3745" spans="1:8" x14ac:dyDescent="0.3">
      <c r="A3745" t="s">
        <v>13306</v>
      </c>
      <c r="B3745" t="s">
        <v>18797</v>
      </c>
      <c r="C3745" t="s">
        <v>9849</v>
      </c>
      <c r="D3745" t="s">
        <v>22511</v>
      </c>
      <c r="E3745" t="s">
        <v>32347</v>
      </c>
      <c r="F3745" t="s">
        <v>38610</v>
      </c>
      <c r="G3745" t="s">
        <v>38762</v>
      </c>
      <c r="H3745">
        <v>1</v>
      </c>
    </row>
    <row r="3746" spans="1:8" x14ac:dyDescent="0.3">
      <c r="A3746" t="s">
        <v>13307</v>
      </c>
      <c r="B3746" t="s">
        <v>18797</v>
      </c>
      <c r="C3746" t="s">
        <v>9850</v>
      </c>
      <c r="D3746" t="s">
        <v>22512</v>
      </c>
      <c r="E3746" t="s">
        <v>32348</v>
      </c>
      <c r="F3746" t="s">
        <v>38610</v>
      </c>
      <c r="H3746">
        <v>1</v>
      </c>
    </row>
    <row r="3747" spans="1:8" x14ac:dyDescent="0.3">
      <c r="A3747" t="s">
        <v>13308</v>
      </c>
      <c r="B3747" t="s">
        <v>18797</v>
      </c>
      <c r="C3747" t="s">
        <v>9849</v>
      </c>
      <c r="D3747" t="s">
        <v>22513</v>
      </c>
      <c r="E3747" t="s">
        <v>32349</v>
      </c>
      <c r="F3747" t="s">
        <v>38610</v>
      </c>
      <c r="G3747" t="s">
        <v>38762</v>
      </c>
      <c r="H3747">
        <v>1</v>
      </c>
    </row>
    <row r="3748" spans="1:8" x14ac:dyDescent="0.3">
      <c r="A3748" t="s">
        <v>13309</v>
      </c>
      <c r="B3748" t="s">
        <v>18797</v>
      </c>
      <c r="C3748" t="s">
        <v>9850</v>
      </c>
      <c r="D3748" t="s">
        <v>22514</v>
      </c>
      <c r="E3748" t="s">
        <v>32350</v>
      </c>
      <c r="F3748" t="s">
        <v>38610</v>
      </c>
      <c r="H3748">
        <v>1</v>
      </c>
    </row>
    <row r="3749" spans="1:8" x14ac:dyDescent="0.3">
      <c r="A3749" t="s">
        <v>4523</v>
      </c>
      <c r="B3749" t="s">
        <v>18797</v>
      </c>
      <c r="C3749" t="s">
        <v>9849</v>
      </c>
      <c r="D3749" t="s">
        <v>22515</v>
      </c>
      <c r="E3749" t="s">
        <v>32351</v>
      </c>
      <c r="F3749" t="s">
        <v>38609</v>
      </c>
      <c r="G3749" t="s">
        <v>38762</v>
      </c>
      <c r="H3749">
        <v>1</v>
      </c>
    </row>
    <row r="3750" spans="1:8" x14ac:dyDescent="0.3">
      <c r="A3750" t="s">
        <v>13310</v>
      </c>
      <c r="B3750" t="s">
        <v>18797</v>
      </c>
      <c r="C3750" t="s">
        <v>9849</v>
      </c>
      <c r="D3750" t="s">
        <v>22516</v>
      </c>
      <c r="E3750" t="s">
        <v>32352</v>
      </c>
      <c r="F3750" t="s">
        <v>38609</v>
      </c>
      <c r="G3750" t="s">
        <v>38762</v>
      </c>
      <c r="H3750">
        <v>1</v>
      </c>
    </row>
    <row r="3751" spans="1:8" x14ac:dyDescent="0.3">
      <c r="A3751" t="s">
        <v>13311</v>
      </c>
      <c r="B3751" t="s">
        <v>18797</v>
      </c>
      <c r="C3751" t="s">
        <v>9849</v>
      </c>
      <c r="D3751" t="s">
        <v>22517</v>
      </c>
      <c r="E3751" t="s">
        <v>32353</v>
      </c>
      <c r="F3751" t="s">
        <v>38613</v>
      </c>
      <c r="G3751" t="s">
        <v>38762</v>
      </c>
      <c r="H3751">
        <v>1</v>
      </c>
    </row>
    <row r="3752" spans="1:8" x14ac:dyDescent="0.3">
      <c r="A3752" t="s">
        <v>13312</v>
      </c>
      <c r="B3752" t="s">
        <v>18797</v>
      </c>
      <c r="C3752" t="s">
        <v>9850</v>
      </c>
      <c r="D3752" t="s">
        <v>22518</v>
      </c>
      <c r="E3752" t="s">
        <v>32354</v>
      </c>
      <c r="F3752" t="s">
        <v>38611</v>
      </c>
      <c r="H3752">
        <v>1</v>
      </c>
    </row>
    <row r="3753" spans="1:8" x14ac:dyDescent="0.3">
      <c r="A3753" t="s">
        <v>13313</v>
      </c>
      <c r="B3753" t="s">
        <v>18797</v>
      </c>
      <c r="C3753" t="s">
        <v>9849</v>
      </c>
      <c r="D3753" t="s">
        <v>22519</v>
      </c>
      <c r="E3753" t="s">
        <v>32355</v>
      </c>
      <c r="F3753" t="s">
        <v>38612</v>
      </c>
      <c r="G3753" t="s">
        <v>38762</v>
      </c>
      <c r="H3753">
        <v>1</v>
      </c>
    </row>
    <row r="3754" spans="1:8" x14ac:dyDescent="0.3">
      <c r="A3754" t="s">
        <v>13314</v>
      </c>
      <c r="B3754" t="s">
        <v>18797</v>
      </c>
      <c r="C3754" t="s">
        <v>9849</v>
      </c>
      <c r="D3754" t="s">
        <v>22520</v>
      </c>
      <c r="E3754" t="s">
        <v>32356</v>
      </c>
      <c r="F3754" t="s">
        <v>38612</v>
      </c>
      <c r="G3754" t="s">
        <v>38762</v>
      </c>
      <c r="H3754">
        <v>1</v>
      </c>
    </row>
    <row r="3755" spans="1:8" x14ac:dyDescent="0.3">
      <c r="A3755" t="s">
        <v>13315</v>
      </c>
      <c r="B3755" t="s">
        <v>18797</v>
      </c>
      <c r="C3755" t="s">
        <v>9849</v>
      </c>
      <c r="D3755" t="s">
        <v>22521</v>
      </c>
      <c r="E3755" t="s">
        <v>32357</v>
      </c>
      <c r="F3755" t="s">
        <v>38610</v>
      </c>
      <c r="G3755" t="s">
        <v>38762</v>
      </c>
      <c r="H3755">
        <v>1</v>
      </c>
    </row>
    <row r="3756" spans="1:8" x14ac:dyDescent="0.3">
      <c r="A3756" t="s">
        <v>4662</v>
      </c>
      <c r="B3756" t="s">
        <v>18797</v>
      </c>
      <c r="C3756" t="s">
        <v>9849</v>
      </c>
      <c r="D3756" t="s">
        <v>22522</v>
      </c>
      <c r="E3756" t="s">
        <v>32358</v>
      </c>
      <c r="F3756" t="s">
        <v>38612</v>
      </c>
      <c r="G3756" t="s">
        <v>38762</v>
      </c>
      <c r="H3756">
        <v>1</v>
      </c>
    </row>
    <row r="3757" spans="1:8" x14ac:dyDescent="0.3">
      <c r="A3757" t="s">
        <v>13316</v>
      </c>
      <c r="B3757" t="s">
        <v>18797</v>
      </c>
      <c r="C3757" t="s">
        <v>9850</v>
      </c>
      <c r="D3757" t="s">
        <v>22523</v>
      </c>
      <c r="E3757" t="s">
        <v>32359</v>
      </c>
      <c r="F3757" t="s">
        <v>38609</v>
      </c>
      <c r="H3757">
        <v>1</v>
      </c>
    </row>
    <row r="3758" spans="1:8" x14ac:dyDescent="0.3">
      <c r="A3758" t="s">
        <v>13317</v>
      </c>
      <c r="B3758" t="s">
        <v>18797</v>
      </c>
      <c r="C3758" t="s">
        <v>9850</v>
      </c>
      <c r="D3758" t="s">
        <v>22524</v>
      </c>
      <c r="E3758" t="s">
        <v>32360</v>
      </c>
      <c r="F3758" t="s">
        <v>38613</v>
      </c>
      <c r="H3758">
        <v>1</v>
      </c>
    </row>
    <row r="3759" spans="1:8" x14ac:dyDescent="0.3">
      <c r="A3759" t="s">
        <v>13318</v>
      </c>
      <c r="B3759" t="s">
        <v>18797</v>
      </c>
      <c r="C3759" t="s">
        <v>9849</v>
      </c>
      <c r="D3759" t="s">
        <v>22525</v>
      </c>
      <c r="E3759" t="s">
        <v>32361</v>
      </c>
      <c r="F3759" t="s">
        <v>38613</v>
      </c>
      <c r="G3759" t="s">
        <v>38762</v>
      </c>
      <c r="H3759">
        <v>1</v>
      </c>
    </row>
    <row r="3760" spans="1:8" x14ac:dyDescent="0.3">
      <c r="A3760" t="s">
        <v>13319</v>
      </c>
      <c r="B3760" t="s">
        <v>18797</v>
      </c>
      <c r="C3760" t="s">
        <v>9849</v>
      </c>
      <c r="D3760" t="s">
        <v>22526</v>
      </c>
      <c r="E3760" t="s">
        <v>32362</v>
      </c>
      <c r="F3760" t="s">
        <v>38609</v>
      </c>
      <c r="G3760" t="s">
        <v>38762</v>
      </c>
      <c r="H3760">
        <v>1</v>
      </c>
    </row>
    <row r="3761" spans="1:8" x14ac:dyDescent="0.3">
      <c r="A3761" t="s">
        <v>13320</v>
      </c>
      <c r="B3761" t="s">
        <v>18797</v>
      </c>
      <c r="C3761" t="s">
        <v>9849</v>
      </c>
      <c r="D3761" t="s">
        <v>22527</v>
      </c>
      <c r="E3761" t="s">
        <v>32363</v>
      </c>
      <c r="F3761" t="s">
        <v>38609</v>
      </c>
      <c r="G3761" t="s">
        <v>38762</v>
      </c>
      <c r="H3761">
        <v>1</v>
      </c>
    </row>
    <row r="3762" spans="1:8" x14ac:dyDescent="0.3">
      <c r="A3762" t="s">
        <v>13321</v>
      </c>
      <c r="B3762" t="s">
        <v>18797</v>
      </c>
      <c r="C3762" t="s">
        <v>9849</v>
      </c>
      <c r="D3762" t="s">
        <v>22528</v>
      </c>
      <c r="E3762" t="s">
        <v>32364</v>
      </c>
      <c r="F3762" t="s">
        <v>38610</v>
      </c>
      <c r="G3762" t="s">
        <v>38762</v>
      </c>
      <c r="H3762">
        <v>1</v>
      </c>
    </row>
    <row r="3763" spans="1:8" x14ac:dyDescent="0.3">
      <c r="A3763" t="s">
        <v>13322</v>
      </c>
      <c r="B3763" t="s">
        <v>18797</v>
      </c>
      <c r="C3763" t="s">
        <v>9849</v>
      </c>
      <c r="D3763" t="s">
        <v>22529</v>
      </c>
      <c r="E3763" t="s">
        <v>32365</v>
      </c>
      <c r="F3763" t="s">
        <v>38612</v>
      </c>
      <c r="G3763" t="s">
        <v>38762</v>
      </c>
      <c r="H3763">
        <v>1</v>
      </c>
    </row>
    <row r="3764" spans="1:8" x14ac:dyDescent="0.3">
      <c r="A3764" t="s">
        <v>13323</v>
      </c>
      <c r="B3764" t="s">
        <v>18797</v>
      </c>
      <c r="C3764" t="s">
        <v>9849</v>
      </c>
      <c r="D3764" t="s">
        <v>22530</v>
      </c>
      <c r="E3764" t="s">
        <v>32366</v>
      </c>
      <c r="F3764" t="s">
        <v>38609</v>
      </c>
      <c r="G3764" t="s">
        <v>38762</v>
      </c>
      <c r="H3764">
        <v>1</v>
      </c>
    </row>
    <row r="3765" spans="1:8" x14ac:dyDescent="0.3">
      <c r="A3765" t="s">
        <v>13324</v>
      </c>
      <c r="B3765" t="s">
        <v>18797</v>
      </c>
      <c r="C3765" t="s">
        <v>9849</v>
      </c>
      <c r="D3765" t="s">
        <v>22531</v>
      </c>
      <c r="E3765" t="s">
        <v>32367</v>
      </c>
      <c r="F3765" t="s">
        <v>38610</v>
      </c>
      <c r="G3765" t="s">
        <v>38762</v>
      </c>
      <c r="H3765">
        <v>1</v>
      </c>
    </row>
    <row r="3766" spans="1:8" x14ac:dyDescent="0.3">
      <c r="A3766" t="s">
        <v>13325</v>
      </c>
      <c r="B3766" t="s">
        <v>18797</v>
      </c>
      <c r="C3766" t="s">
        <v>18798</v>
      </c>
      <c r="D3766" t="s">
        <v>22532</v>
      </c>
      <c r="E3766" t="s">
        <v>32368</v>
      </c>
      <c r="F3766" t="s">
        <v>38609</v>
      </c>
      <c r="H3766">
        <v>1</v>
      </c>
    </row>
    <row r="3767" spans="1:8" x14ac:dyDescent="0.3">
      <c r="A3767" t="s">
        <v>13326</v>
      </c>
      <c r="B3767" t="s">
        <v>18797</v>
      </c>
      <c r="C3767" t="s">
        <v>9850</v>
      </c>
      <c r="D3767" t="s">
        <v>22533</v>
      </c>
      <c r="E3767" t="s">
        <v>32369</v>
      </c>
      <c r="F3767" t="s">
        <v>38610</v>
      </c>
      <c r="H3767">
        <v>1</v>
      </c>
    </row>
    <row r="3768" spans="1:8" x14ac:dyDescent="0.3">
      <c r="A3768" t="s">
        <v>13327</v>
      </c>
      <c r="B3768" t="s">
        <v>18797</v>
      </c>
      <c r="C3768" t="s">
        <v>9849</v>
      </c>
      <c r="D3768" t="s">
        <v>22534</v>
      </c>
      <c r="E3768" t="s">
        <v>32370</v>
      </c>
      <c r="F3768" t="s">
        <v>38610</v>
      </c>
      <c r="G3768" t="s">
        <v>38762</v>
      </c>
      <c r="H3768">
        <v>1</v>
      </c>
    </row>
    <row r="3769" spans="1:8" x14ac:dyDescent="0.3">
      <c r="A3769" t="s">
        <v>13328</v>
      </c>
      <c r="B3769" t="s">
        <v>18797</v>
      </c>
      <c r="C3769" t="s">
        <v>9849</v>
      </c>
      <c r="D3769" t="s">
        <v>22535</v>
      </c>
      <c r="E3769" t="s">
        <v>32371</v>
      </c>
      <c r="F3769" t="s">
        <v>38612</v>
      </c>
      <c r="G3769" t="s">
        <v>38762</v>
      </c>
      <c r="H3769">
        <v>1</v>
      </c>
    </row>
    <row r="3770" spans="1:8" x14ac:dyDescent="0.3">
      <c r="A3770" t="s">
        <v>13329</v>
      </c>
      <c r="B3770" t="s">
        <v>18797</v>
      </c>
      <c r="C3770" t="s">
        <v>9850</v>
      </c>
      <c r="D3770" t="s">
        <v>22536</v>
      </c>
      <c r="E3770" t="s">
        <v>32372</v>
      </c>
      <c r="F3770" t="s">
        <v>38613</v>
      </c>
      <c r="H3770">
        <v>1</v>
      </c>
    </row>
    <row r="3771" spans="1:8" x14ac:dyDescent="0.3">
      <c r="A3771" t="s">
        <v>13330</v>
      </c>
      <c r="B3771" t="s">
        <v>18797</v>
      </c>
      <c r="C3771" t="s">
        <v>9849</v>
      </c>
      <c r="D3771" t="s">
        <v>22537</v>
      </c>
      <c r="E3771" t="s">
        <v>32373</v>
      </c>
      <c r="F3771" t="s">
        <v>38609</v>
      </c>
      <c r="G3771" t="s">
        <v>38762</v>
      </c>
      <c r="H3771">
        <v>1</v>
      </c>
    </row>
    <row r="3772" spans="1:8" x14ac:dyDescent="0.3">
      <c r="A3772" t="s">
        <v>13331</v>
      </c>
      <c r="B3772" t="s">
        <v>18797</v>
      </c>
      <c r="C3772" t="s">
        <v>9849</v>
      </c>
      <c r="D3772" t="s">
        <v>22538</v>
      </c>
      <c r="E3772" t="s">
        <v>32374</v>
      </c>
      <c r="F3772" t="s">
        <v>38612</v>
      </c>
      <c r="G3772" t="s">
        <v>38762</v>
      </c>
      <c r="H3772">
        <v>1</v>
      </c>
    </row>
    <row r="3773" spans="1:8" x14ac:dyDescent="0.3">
      <c r="A3773" t="s">
        <v>13332</v>
      </c>
      <c r="B3773" t="s">
        <v>18797</v>
      </c>
      <c r="C3773" t="s">
        <v>9849</v>
      </c>
      <c r="D3773" t="s">
        <v>22539</v>
      </c>
      <c r="E3773" t="s">
        <v>32375</v>
      </c>
      <c r="F3773" t="s">
        <v>38609</v>
      </c>
      <c r="G3773" t="s">
        <v>38762</v>
      </c>
      <c r="H3773">
        <v>1</v>
      </c>
    </row>
    <row r="3774" spans="1:8" x14ac:dyDescent="0.3">
      <c r="A3774" t="s">
        <v>13333</v>
      </c>
      <c r="B3774" t="s">
        <v>18797</v>
      </c>
      <c r="C3774" t="s">
        <v>9849</v>
      </c>
      <c r="D3774" t="s">
        <v>22540</v>
      </c>
      <c r="E3774" t="s">
        <v>32376</v>
      </c>
      <c r="F3774" t="s">
        <v>38613</v>
      </c>
      <c r="G3774" t="s">
        <v>38762</v>
      </c>
      <c r="H3774">
        <v>1</v>
      </c>
    </row>
    <row r="3775" spans="1:8" x14ac:dyDescent="0.3">
      <c r="A3775" t="s">
        <v>13334</v>
      </c>
      <c r="B3775" t="s">
        <v>18797</v>
      </c>
      <c r="C3775" t="s">
        <v>9849</v>
      </c>
      <c r="D3775" t="s">
        <v>22541</v>
      </c>
      <c r="E3775" t="s">
        <v>32377</v>
      </c>
      <c r="F3775" t="s">
        <v>38613</v>
      </c>
      <c r="G3775" t="s">
        <v>38762</v>
      </c>
      <c r="H3775">
        <v>1</v>
      </c>
    </row>
    <row r="3776" spans="1:8" x14ac:dyDescent="0.3">
      <c r="A3776" t="s">
        <v>13335</v>
      </c>
      <c r="B3776" t="s">
        <v>18797</v>
      </c>
      <c r="C3776" t="s">
        <v>9849</v>
      </c>
      <c r="D3776" t="s">
        <v>22542</v>
      </c>
      <c r="E3776" t="s">
        <v>32378</v>
      </c>
      <c r="F3776" t="s">
        <v>38609</v>
      </c>
      <c r="G3776" t="s">
        <v>38762</v>
      </c>
      <c r="H3776">
        <v>1</v>
      </c>
    </row>
    <row r="3777" spans="1:8" x14ac:dyDescent="0.3">
      <c r="A3777" t="s">
        <v>13336</v>
      </c>
      <c r="B3777" t="s">
        <v>18797</v>
      </c>
      <c r="C3777" t="s">
        <v>9849</v>
      </c>
      <c r="D3777" t="s">
        <v>22543</v>
      </c>
      <c r="E3777" t="s">
        <v>32379</v>
      </c>
      <c r="F3777" t="s">
        <v>38613</v>
      </c>
      <c r="G3777" t="s">
        <v>38762</v>
      </c>
      <c r="H3777">
        <v>1</v>
      </c>
    </row>
    <row r="3778" spans="1:8" x14ac:dyDescent="0.3">
      <c r="A3778" t="s">
        <v>13337</v>
      </c>
      <c r="B3778" t="s">
        <v>18797</v>
      </c>
      <c r="C3778" t="s">
        <v>9850</v>
      </c>
      <c r="D3778" t="s">
        <v>22544</v>
      </c>
      <c r="E3778" t="s">
        <v>32380</v>
      </c>
      <c r="F3778" t="s">
        <v>38610</v>
      </c>
      <c r="H3778">
        <v>1</v>
      </c>
    </row>
    <row r="3779" spans="1:8" x14ac:dyDescent="0.3">
      <c r="A3779" t="s">
        <v>13338</v>
      </c>
      <c r="B3779" t="s">
        <v>18797</v>
      </c>
      <c r="C3779" t="s">
        <v>9849</v>
      </c>
      <c r="D3779" t="s">
        <v>22545</v>
      </c>
      <c r="E3779" t="s">
        <v>32381</v>
      </c>
      <c r="F3779" t="s">
        <v>38612</v>
      </c>
      <c r="G3779" t="s">
        <v>38762</v>
      </c>
      <c r="H3779">
        <v>1</v>
      </c>
    </row>
    <row r="3780" spans="1:8" x14ac:dyDescent="0.3">
      <c r="A3780" t="s">
        <v>13339</v>
      </c>
      <c r="B3780" t="s">
        <v>18797</v>
      </c>
      <c r="C3780" t="s">
        <v>9850</v>
      </c>
      <c r="D3780" t="s">
        <v>22546</v>
      </c>
      <c r="E3780" t="s">
        <v>32382</v>
      </c>
      <c r="F3780" t="s">
        <v>38612</v>
      </c>
      <c r="H3780">
        <v>1</v>
      </c>
    </row>
    <row r="3781" spans="1:8" x14ac:dyDescent="0.3">
      <c r="A3781" t="s">
        <v>13340</v>
      </c>
      <c r="B3781" t="s">
        <v>18797</v>
      </c>
      <c r="C3781" t="s">
        <v>9849</v>
      </c>
      <c r="D3781" t="s">
        <v>22547</v>
      </c>
      <c r="E3781" t="s">
        <v>32383</v>
      </c>
      <c r="F3781" t="s">
        <v>38612</v>
      </c>
      <c r="G3781" t="s">
        <v>38762</v>
      </c>
      <c r="H3781">
        <v>1</v>
      </c>
    </row>
    <row r="3782" spans="1:8" x14ac:dyDescent="0.3">
      <c r="A3782" t="s">
        <v>13341</v>
      </c>
      <c r="B3782" t="s">
        <v>18797</v>
      </c>
      <c r="C3782" t="s">
        <v>18798</v>
      </c>
      <c r="D3782" t="s">
        <v>22548</v>
      </c>
      <c r="E3782" t="s">
        <v>32384</v>
      </c>
      <c r="F3782" t="s">
        <v>38613</v>
      </c>
      <c r="H3782">
        <v>1</v>
      </c>
    </row>
    <row r="3783" spans="1:8" x14ac:dyDescent="0.3">
      <c r="A3783" t="s">
        <v>13342</v>
      </c>
      <c r="B3783" t="s">
        <v>18797</v>
      </c>
      <c r="C3783" t="s">
        <v>9849</v>
      </c>
      <c r="D3783" t="s">
        <v>22549</v>
      </c>
      <c r="E3783" t="s">
        <v>32385</v>
      </c>
      <c r="F3783" t="s">
        <v>38610</v>
      </c>
      <c r="G3783" t="s">
        <v>38762</v>
      </c>
      <c r="H3783">
        <v>1</v>
      </c>
    </row>
    <row r="3784" spans="1:8" x14ac:dyDescent="0.3">
      <c r="A3784" t="s">
        <v>13343</v>
      </c>
      <c r="B3784" t="s">
        <v>18797</v>
      </c>
      <c r="C3784" t="s">
        <v>18798</v>
      </c>
      <c r="D3784" t="s">
        <v>22550</v>
      </c>
      <c r="E3784" t="s">
        <v>32386</v>
      </c>
      <c r="F3784" t="s">
        <v>38613</v>
      </c>
      <c r="H3784">
        <v>1</v>
      </c>
    </row>
    <row r="3785" spans="1:8" x14ac:dyDescent="0.3">
      <c r="A3785" t="s">
        <v>13344</v>
      </c>
      <c r="B3785" t="s">
        <v>18797</v>
      </c>
      <c r="C3785" t="s">
        <v>9849</v>
      </c>
      <c r="D3785" t="s">
        <v>22551</v>
      </c>
      <c r="E3785" t="s">
        <v>32387</v>
      </c>
      <c r="F3785" t="s">
        <v>38613</v>
      </c>
      <c r="G3785" t="s">
        <v>38762</v>
      </c>
      <c r="H3785">
        <v>1</v>
      </c>
    </row>
    <row r="3786" spans="1:8" x14ac:dyDescent="0.3">
      <c r="A3786" t="s">
        <v>1688</v>
      </c>
      <c r="B3786" t="s">
        <v>18797</v>
      </c>
      <c r="C3786" t="s">
        <v>9849</v>
      </c>
      <c r="D3786" t="s">
        <v>22552</v>
      </c>
      <c r="E3786" t="s">
        <v>32388</v>
      </c>
      <c r="F3786" t="s">
        <v>38609</v>
      </c>
      <c r="G3786" t="s">
        <v>38762</v>
      </c>
      <c r="H3786">
        <v>1</v>
      </c>
    </row>
    <row r="3787" spans="1:8" x14ac:dyDescent="0.3">
      <c r="A3787" t="s">
        <v>13345</v>
      </c>
      <c r="B3787" t="s">
        <v>18797</v>
      </c>
      <c r="C3787" t="s">
        <v>9849</v>
      </c>
      <c r="D3787" t="s">
        <v>22553</v>
      </c>
      <c r="E3787" t="s">
        <v>32389</v>
      </c>
      <c r="F3787" t="s">
        <v>38609</v>
      </c>
      <c r="G3787" t="s">
        <v>38762</v>
      </c>
      <c r="H3787">
        <v>1</v>
      </c>
    </row>
    <row r="3788" spans="1:8" x14ac:dyDescent="0.3">
      <c r="A3788" t="s">
        <v>13346</v>
      </c>
      <c r="B3788" t="s">
        <v>18797</v>
      </c>
      <c r="C3788" t="s">
        <v>9850</v>
      </c>
      <c r="D3788" t="s">
        <v>22554</v>
      </c>
      <c r="E3788" t="s">
        <v>32390</v>
      </c>
      <c r="F3788" t="s">
        <v>38612</v>
      </c>
      <c r="H3788">
        <v>1</v>
      </c>
    </row>
    <row r="3789" spans="1:8" x14ac:dyDescent="0.3">
      <c r="A3789" t="s">
        <v>13347</v>
      </c>
      <c r="B3789" t="s">
        <v>18797</v>
      </c>
      <c r="C3789" t="s">
        <v>9850</v>
      </c>
      <c r="D3789" t="s">
        <v>22555</v>
      </c>
      <c r="E3789" t="s">
        <v>32391</v>
      </c>
      <c r="F3789" t="s">
        <v>38611</v>
      </c>
      <c r="H3789">
        <v>1</v>
      </c>
    </row>
    <row r="3790" spans="1:8" x14ac:dyDescent="0.3">
      <c r="A3790" t="s">
        <v>13348</v>
      </c>
      <c r="B3790" t="s">
        <v>18797</v>
      </c>
      <c r="C3790" t="s">
        <v>9849</v>
      </c>
      <c r="D3790" t="s">
        <v>22556</v>
      </c>
      <c r="E3790" t="s">
        <v>32392</v>
      </c>
      <c r="F3790" t="s">
        <v>38610</v>
      </c>
      <c r="G3790" t="s">
        <v>38762</v>
      </c>
      <c r="H3790">
        <v>1</v>
      </c>
    </row>
    <row r="3791" spans="1:8" x14ac:dyDescent="0.3">
      <c r="A3791" t="s">
        <v>13349</v>
      </c>
      <c r="B3791" t="s">
        <v>18797</v>
      </c>
      <c r="C3791" t="s">
        <v>18798</v>
      </c>
      <c r="D3791" t="s">
        <v>22557</v>
      </c>
      <c r="E3791" t="s">
        <v>32393</v>
      </c>
      <c r="F3791" t="s">
        <v>38613</v>
      </c>
      <c r="H3791">
        <v>1</v>
      </c>
    </row>
    <row r="3792" spans="1:8" x14ac:dyDescent="0.3">
      <c r="A3792" t="s">
        <v>13350</v>
      </c>
      <c r="B3792" t="s">
        <v>18797</v>
      </c>
      <c r="C3792" t="s">
        <v>9849</v>
      </c>
      <c r="D3792" t="s">
        <v>22558</v>
      </c>
      <c r="E3792" t="s">
        <v>32394</v>
      </c>
      <c r="F3792" t="s">
        <v>38609</v>
      </c>
      <c r="G3792" t="s">
        <v>38762</v>
      </c>
      <c r="H3792">
        <v>1</v>
      </c>
    </row>
    <row r="3793" spans="1:8" x14ac:dyDescent="0.3">
      <c r="A3793" t="s">
        <v>13351</v>
      </c>
      <c r="B3793" t="s">
        <v>18797</v>
      </c>
      <c r="C3793" t="s">
        <v>9849</v>
      </c>
      <c r="D3793" t="s">
        <v>22559</v>
      </c>
      <c r="E3793" t="s">
        <v>32395</v>
      </c>
      <c r="F3793" t="s">
        <v>38613</v>
      </c>
      <c r="G3793" t="s">
        <v>38762</v>
      </c>
      <c r="H3793">
        <v>1</v>
      </c>
    </row>
    <row r="3794" spans="1:8" x14ac:dyDescent="0.3">
      <c r="A3794" t="s">
        <v>13352</v>
      </c>
      <c r="B3794" t="s">
        <v>18797</v>
      </c>
      <c r="C3794" t="s">
        <v>9850</v>
      </c>
      <c r="D3794" t="s">
        <v>22560</v>
      </c>
      <c r="E3794" t="s">
        <v>32396</v>
      </c>
      <c r="F3794" t="s">
        <v>38609</v>
      </c>
      <c r="H3794">
        <v>1</v>
      </c>
    </row>
    <row r="3795" spans="1:8" x14ac:dyDescent="0.3">
      <c r="A3795" t="s">
        <v>13353</v>
      </c>
      <c r="B3795" t="s">
        <v>18797</v>
      </c>
      <c r="C3795" t="s">
        <v>9849</v>
      </c>
      <c r="D3795" t="s">
        <v>22561</v>
      </c>
      <c r="E3795" t="s">
        <v>32397</v>
      </c>
      <c r="F3795" t="s">
        <v>38612</v>
      </c>
      <c r="G3795" t="s">
        <v>38762</v>
      </c>
      <c r="H3795">
        <v>1</v>
      </c>
    </row>
    <row r="3796" spans="1:8" x14ac:dyDescent="0.3">
      <c r="A3796" t="s">
        <v>13354</v>
      </c>
      <c r="B3796" t="s">
        <v>18797</v>
      </c>
      <c r="C3796" t="s">
        <v>9849</v>
      </c>
      <c r="D3796" t="s">
        <v>22562</v>
      </c>
      <c r="E3796" t="s">
        <v>32398</v>
      </c>
      <c r="F3796" t="s">
        <v>38610</v>
      </c>
      <c r="G3796" t="s">
        <v>38762</v>
      </c>
      <c r="H3796">
        <v>1</v>
      </c>
    </row>
    <row r="3797" spans="1:8" x14ac:dyDescent="0.3">
      <c r="A3797" t="s">
        <v>13355</v>
      </c>
      <c r="B3797" t="s">
        <v>18797</v>
      </c>
      <c r="C3797" t="s">
        <v>9849</v>
      </c>
      <c r="D3797" t="s">
        <v>22563</v>
      </c>
      <c r="E3797" t="s">
        <v>32399</v>
      </c>
      <c r="F3797" t="s">
        <v>38609</v>
      </c>
      <c r="G3797" t="s">
        <v>38762</v>
      </c>
      <c r="H3797">
        <v>1</v>
      </c>
    </row>
    <row r="3798" spans="1:8" x14ac:dyDescent="0.3">
      <c r="A3798" t="s">
        <v>13356</v>
      </c>
      <c r="B3798" t="s">
        <v>18797</v>
      </c>
      <c r="C3798" t="s">
        <v>9849</v>
      </c>
      <c r="D3798" t="s">
        <v>22564</v>
      </c>
      <c r="E3798" t="s">
        <v>32400</v>
      </c>
      <c r="F3798" t="s">
        <v>38613</v>
      </c>
      <c r="G3798" t="s">
        <v>38762</v>
      </c>
      <c r="H3798">
        <v>1</v>
      </c>
    </row>
    <row r="3799" spans="1:8" x14ac:dyDescent="0.3">
      <c r="A3799" t="s">
        <v>13357</v>
      </c>
      <c r="B3799" t="s">
        <v>18797</v>
      </c>
      <c r="C3799" t="s">
        <v>9849</v>
      </c>
      <c r="D3799" t="s">
        <v>22565</v>
      </c>
      <c r="E3799" t="s">
        <v>32401</v>
      </c>
      <c r="F3799" t="s">
        <v>38610</v>
      </c>
      <c r="G3799" t="s">
        <v>38762</v>
      </c>
      <c r="H3799">
        <v>1</v>
      </c>
    </row>
    <row r="3800" spans="1:8" x14ac:dyDescent="0.3">
      <c r="A3800" t="s">
        <v>13358</v>
      </c>
      <c r="B3800" t="s">
        <v>18797</v>
      </c>
      <c r="C3800" t="s">
        <v>9849</v>
      </c>
      <c r="D3800" t="s">
        <v>22566</v>
      </c>
      <c r="E3800" t="s">
        <v>32402</v>
      </c>
      <c r="F3800" t="s">
        <v>38611</v>
      </c>
      <c r="G3800" t="s">
        <v>38762</v>
      </c>
      <c r="H3800">
        <v>1</v>
      </c>
    </row>
    <row r="3801" spans="1:8" x14ac:dyDescent="0.3">
      <c r="A3801" t="s">
        <v>618</v>
      </c>
      <c r="B3801" t="s">
        <v>18797</v>
      </c>
      <c r="C3801" t="s">
        <v>9849</v>
      </c>
      <c r="D3801" t="s">
        <v>22567</v>
      </c>
      <c r="E3801" t="s">
        <v>32403</v>
      </c>
      <c r="F3801" t="s">
        <v>38610</v>
      </c>
      <c r="G3801" t="s">
        <v>38762</v>
      </c>
      <c r="H3801">
        <v>1</v>
      </c>
    </row>
    <row r="3802" spans="1:8" x14ac:dyDescent="0.3">
      <c r="A3802" t="s">
        <v>4683</v>
      </c>
      <c r="B3802" t="s">
        <v>18797</v>
      </c>
      <c r="C3802" t="s">
        <v>9849</v>
      </c>
      <c r="D3802" t="s">
        <v>22568</v>
      </c>
      <c r="E3802" t="s">
        <v>32404</v>
      </c>
      <c r="F3802" t="s">
        <v>38610</v>
      </c>
      <c r="G3802" t="s">
        <v>38762</v>
      </c>
      <c r="H3802">
        <v>1</v>
      </c>
    </row>
    <row r="3803" spans="1:8" x14ac:dyDescent="0.3">
      <c r="A3803" t="s">
        <v>13359</v>
      </c>
      <c r="B3803" t="s">
        <v>18797</v>
      </c>
      <c r="C3803" t="s">
        <v>9849</v>
      </c>
      <c r="D3803" t="s">
        <v>22569</v>
      </c>
      <c r="E3803" t="s">
        <v>32405</v>
      </c>
      <c r="F3803" t="s">
        <v>38612</v>
      </c>
      <c r="G3803" t="s">
        <v>38762</v>
      </c>
      <c r="H3803">
        <v>1</v>
      </c>
    </row>
    <row r="3804" spans="1:8" x14ac:dyDescent="0.3">
      <c r="A3804" t="s">
        <v>13360</v>
      </c>
      <c r="B3804" t="s">
        <v>18797</v>
      </c>
      <c r="C3804" t="s">
        <v>9850</v>
      </c>
      <c r="D3804" t="s">
        <v>22570</v>
      </c>
      <c r="E3804" t="s">
        <v>32406</v>
      </c>
      <c r="F3804" t="s">
        <v>38612</v>
      </c>
      <c r="H3804">
        <v>1</v>
      </c>
    </row>
    <row r="3805" spans="1:8" x14ac:dyDescent="0.3">
      <c r="A3805" t="s">
        <v>13361</v>
      </c>
      <c r="B3805" t="s">
        <v>18797</v>
      </c>
      <c r="C3805" t="s">
        <v>9849</v>
      </c>
      <c r="D3805" t="s">
        <v>22571</v>
      </c>
      <c r="E3805" t="s">
        <v>32407</v>
      </c>
      <c r="F3805" t="s">
        <v>38612</v>
      </c>
      <c r="G3805" t="s">
        <v>38762</v>
      </c>
      <c r="H3805">
        <v>1</v>
      </c>
    </row>
    <row r="3806" spans="1:8" x14ac:dyDescent="0.3">
      <c r="A3806" t="s">
        <v>13362</v>
      </c>
      <c r="B3806" t="s">
        <v>18797</v>
      </c>
      <c r="C3806" t="s">
        <v>18798</v>
      </c>
      <c r="D3806" t="s">
        <v>22572</v>
      </c>
      <c r="E3806" t="s">
        <v>32408</v>
      </c>
      <c r="F3806" t="s">
        <v>38611</v>
      </c>
      <c r="H3806">
        <v>1</v>
      </c>
    </row>
    <row r="3807" spans="1:8" x14ac:dyDescent="0.3">
      <c r="A3807" t="s">
        <v>13363</v>
      </c>
      <c r="B3807" t="s">
        <v>18797</v>
      </c>
      <c r="C3807" t="s">
        <v>9849</v>
      </c>
      <c r="D3807" t="s">
        <v>22573</v>
      </c>
      <c r="E3807" t="s">
        <v>32409</v>
      </c>
      <c r="F3807" t="s">
        <v>38613</v>
      </c>
      <c r="G3807" t="s">
        <v>38762</v>
      </c>
      <c r="H3807">
        <v>1</v>
      </c>
    </row>
    <row r="3808" spans="1:8" x14ac:dyDescent="0.3">
      <c r="A3808" t="s">
        <v>13364</v>
      </c>
      <c r="B3808" t="s">
        <v>18797</v>
      </c>
      <c r="C3808" t="s">
        <v>9849</v>
      </c>
      <c r="D3808" t="s">
        <v>22574</v>
      </c>
      <c r="E3808" t="s">
        <v>32410</v>
      </c>
      <c r="F3808" t="s">
        <v>38611</v>
      </c>
      <c r="G3808" t="s">
        <v>38762</v>
      </c>
      <c r="H3808">
        <v>1</v>
      </c>
    </row>
    <row r="3809" spans="1:8" x14ac:dyDescent="0.3">
      <c r="A3809" t="s">
        <v>13365</v>
      </c>
      <c r="B3809" t="s">
        <v>18797</v>
      </c>
      <c r="C3809" t="s">
        <v>9849</v>
      </c>
      <c r="D3809" t="s">
        <v>22575</v>
      </c>
      <c r="E3809" t="s">
        <v>32411</v>
      </c>
      <c r="F3809" t="s">
        <v>38609</v>
      </c>
      <c r="G3809" t="s">
        <v>38762</v>
      </c>
      <c r="H3809">
        <v>1</v>
      </c>
    </row>
    <row r="3810" spans="1:8" x14ac:dyDescent="0.3">
      <c r="A3810" t="s">
        <v>13366</v>
      </c>
      <c r="B3810" t="s">
        <v>18797</v>
      </c>
      <c r="C3810" t="s">
        <v>9849</v>
      </c>
      <c r="D3810" t="s">
        <v>22576</v>
      </c>
      <c r="E3810" t="s">
        <v>32412</v>
      </c>
      <c r="F3810" t="s">
        <v>38613</v>
      </c>
      <c r="G3810" t="s">
        <v>38762</v>
      </c>
      <c r="H3810">
        <v>1</v>
      </c>
    </row>
    <row r="3811" spans="1:8" x14ac:dyDescent="0.3">
      <c r="A3811" t="s">
        <v>13367</v>
      </c>
      <c r="B3811" t="s">
        <v>18797</v>
      </c>
      <c r="C3811" t="s">
        <v>9849</v>
      </c>
      <c r="D3811" t="s">
        <v>22577</v>
      </c>
      <c r="E3811" t="s">
        <v>32413</v>
      </c>
      <c r="F3811" t="s">
        <v>38612</v>
      </c>
      <c r="G3811" t="s">
        <v>38762</v>
      </c>
      <c r="H3811">
        <v>1</v>
      </c>
    </row>
    <row r="3812" spans="1:8" x14ac:dyDescent="0.3">
      <c r="A3812" t="s">
        <v>13368</v>
      </c>
      <c r="B3812" t="s">
        <v>18797</v>
      </c>
      <c r="C3812" t="s">
        <v>18798</v>
      </c>
      <c r="D3812" t="s">
        <v>22578</v>
      </c>
      <c r="E3812" t="s">
        <v>32414</v>
      </c>
      <c r="F3812" t="s">
        <v>38612</v>
      </c>
      <c r="H3812">
        <v>1</v>
      </c>
    </row>
    <row r="3813" spans="1:8" x14ac:dyDescent="0.3">
      <c r="A3813" t="s">
        <v>13369</v>
      </c>
      <c r="B3813" t="s">
        <v>18797</v>
      </c>
      <c r="C3813" t="s">
        <v>9849</v>
      </c>
      <c r="D3813" t="s">
        <v>22579</v>
      </c>
      <c r="E3813" t="s">
        <v>32415</v>
      </c>
      <c r="F3813" t="s">
        <v>38610</v>
      </c>
      <c r="G3813" t="s">
        <v>38762</v>
      </c>
      <c r="H3813">
        <v>1</v>
      </c>
    </row>
    <row r="3814" spans="1:8" x14ac:dyDescent="0.3">
      <c r="A3814" t="s">
        <v>13370</v>
      </c>
      <c r="B3814" t="s">
        <v>18797</v>
      </c>
      <c r="C3814" t="s">
        <v>9850</v>
      </c>
      <c r="D3814" t="s">
        <v>22580</v>
      </c>
      <c r="E3814" t="s">
        <v>32416</v>
      </c>
      <c r="F3814" t="s">
        <v>38613</v>
      </c>
      <c r="H3814">
        <v>1</v>
      </c>
    </row>
    <row r="3815" spans="1:8" x14ac:dyDescent="0.3">
      <c r="A3815" t="s">
        <v>13371</v>
      </c>
      <c r="B3815" t="s">
        <v>18797</v>
      </c>
      <c r="C3815" t="s">
        <v>9850</v>
      </c>
      <c r="D3815" t="s">
        <v>22581</v>
      </c>
      <c r="E3815" t="s">
        <v>32417</v>
      </c>
      <c r="F3815" t="s">
        <v>38609</v>
      </c>
      <c r="H3815">
        <v>1</v>
      </c>
    </row>
    <row r="3816" spans="1:8" x14ac:dyDescent="0.3">
      <c r="A3816" t="s">
        <v>13372</v>
      </c>
      <c r="B3816" t="s">
        <v>18797</v>
      </c>
      <c r="C3816" t="s">
        <v>9849</v>
      </c>
      <c r="D3816" t="s">
        <v>22582</v>
      </c>
      <c r="E3816" t="s">
        <v>32418</v>
      </c>
      <c r="F3816" t="s">
        <v>38612</v>
      </c>
      <c r="G3816" t="s">
        <v>38762</v>
      </c>
      <c r="H3816">
        <v>1</v>
      </c>
    </row>
    <row r="3817" spans="1:8" x14ac:dyDescent="0.3">
      <c r="A3817" t="s">
        <v>13373</v>
      </c>
      <c r="B3817" t="s">
        <v>18797</v>
      </c>
      <c r="C3817" t="s">
        <v>9850</v>
      </c>
      <c r="D3817" t="s">
        <v>22583</v>
      </c>
      <c r="E3817" t="s">
        <v>32419</v>
      </c>
      <c r="F3817" t="s">
        <v>38609</v>
      </c>
      <c r="H3817">
        <v>1</v>
      </c>
    </row>
    <row r="3818" spans="1:8" x14ac:dyDescent="0.3">
      <c r="A3818" t="s">
        <v>13374</v>
      </c>
      <c r="B3818" t="s">
        <v>18797</v>
      </c>
      <c r="C3818" t="s">
        <v>9850</v>
      </c>
      <c r="D3818" t="s">
        <v>22584</v>
      </c>
      <c r="E3818" t="s">
        <v>32420</v>
      </c>
      <c r="F3818" t="s">
        <v>38611</v>
      </c>
      <c r="H3818">
        <v>1</v>
      </c>
    </row>
    <row r="3819" spans="1:8" x14ac:dyDescent="0.3">
      <c r="A3819" t="s">
        <v>1329</v>
      </c>
      <c r="B3819" t="s">
        <v>18797</v>
      </c>
      <c r="C3819" t="s">
        <v>9850</v>
      </c>
      <c r="D3819" t="s">
        <v>22585</v>
      </c>
      <c r="E3819" t="s">
        <v>32421</v>
      </c>
      <c r="F3819" t="s">
        <v>38610</v>
      </c>
      <c r="H3819">
        <v>1</v>
      </c>
    </row>
    <row r="3820" spans="1:8" x14ac:dyDescent="0.3">
      <c r="A3820" t="s">
        <v>13375</v>
      </c>
      <c r="B3820" t="s">
        <v>18797</v>
      </c>
      <c r="C3820" t="s">
        <v>18798</v>
      </c>
      <c r="D3820" t="s">
        <v>22586</v>
      </c>
      <c r="E3820" t="s">
        <v>32422</v>
      </c>
      <c r="F3820" t="s">
        <v>38609</v>
      </c>
      <c r="H3820">
        <v>1</v>
      </c>
    </row>
    <row r="3821" spans="1:8" x14ac:dyDescent="0.3">
      <c r="A3821" t="s">
        <v>13376</v>
      </c>
      <c r="B3821" t="s">
        <v>18797</v>
      </c>
      <c r="C3821" t="s">
        <v>9849</v>
      </c>
      <c r="D3821" t="s">
        <v>22587</v>
      </c>
      <c r="E3821" t="s">
        <v>32423</v>
      </c>
      <c r="F3821" t="s">
        <v>38612</v>
      </c>
      <c r="G3821" t="s">
        <v>38762</v>
      </c>
      <c r="H3821">
        <v>1</v>
      </c>
    </row>
    <row r="3822" spans="1:8" x14ac:dyDescent="0.3">
      <c r="A3822" t="s">
        <v>13377</v>
      </c>
      <c r="B3822" t="s">
        <v>18797</v>
      </c>
      <c r="C3822" t="s">
        <v>9849</v>
      </c>
      <c r="D3822" t="s">
        <v>22588</v>
      </c>
      <c r="E3822" t="s">
        <v>32424</v>
      </c>
      <c r="F3822" t="s">
        <v>38613</v>
      </c>
      <c r="G3822" t="s">
        <v>38762</v>
      </c>
      <c r="H3822">
        <v>1</v>
      </c>
    </row>
    <row r="3823" spans="1:8" x14ac:dyDescent="0.3">
      <c r="A3823" t="s">
        <v>13378</v>
      </c>
      <c r="B3823" t="s">
        <v>18797</v>
      </c>
      <c r="C3823" t="s">
        <v>9849</v>
      </c>
      <c r="D3823" t="s">
        <v>22589</v>
      </c>
      <c r="E3823" t="s">
        <v>32425</v>
      </c>
      <c r="F3823" t="s">
        <v>38612</v>
      </c>
      <c r="G3823" t="s">
        <v>38762</v>
      </c>
      <c r="H3823">
        <v>1</v>
      </c>
    </row>
    <row r="3824" spans="1:8" x14ac:dyDescent="0.3">
      <c r="A3824" t="s">
        <v>13379</v>
      </c>
      <c r="B3824" t="s">
        <v>18797</v>
      </c>
      <c r="C3824" t="s">
        <v>9849</v>
      </c>
      <c r="D3824" t="s">
        <v>22590</v>
      </c>
      <c r="E3824" t="s">
        <v>32426</v>
      </c>
      <c r="F3824" t="s">
        <v>38613</v>
      </c>
      <c r="G3824" t="s">
        <v>38762</v>
      </c>
      <c r="H3824">
        <v>1</v>
      </c>
    </row>
    <row r="3825" spans="1:8" x14ac:dyDescent="0.3">
      <c r="A3825" t="s">
        <v>13380</v>
      </c>
      <c r="B3825" t="s">
        <v>18797</v>
      </c>
      <c r="C3825" t="s">
        <v>9849</v>
      </c>
      <c r="D3825" t="s">
        <v>22591</v>
      </c>
      <c r="E3825" t="s">
        <v>32427</v>
      </c>
      <c r="F3825" t="s">
        <v>38611</v>
      </c>
      <c r="G3825" t="s">
        <v>38762</v>
      </c>
      <c r="H3825">
        <v>1</v>
      </c>
    </row>
    <row r="3826" spans="1:8" x14ac:dyDescent="0.3">
      <c r="A3826" t="s">
        <v>13381</v>
      </c>
      <c r="B3826" t="s">
        <v>18797</v>
      </c>
      <c r="C3826" t="s">
        <v>9849</v>
      </c>
      <c r="D3826" t="s">
        <v>22592</v>
      </c>
      <c r="E3826" t="s">
        <v>32428</v>
      </c>
      <c r="F3826" t="s">
        <v>38611</v>
      </c>
      <c r="G3826" t="s">
        <v>38762</v>
      </c>
      <c r="H3826">
        <v>1</v>
      </c>
    </row>
    <row r="3827" spans="1:8" x14ac:dyDescent="0.3">
      <c r="A3827" t="s">
        <v>13382</v>
      </c>
      <c r="B3827" t="s">
        <v>18797</v>
      </c>
      <c r="C3827" t="s">
        <v>9849</v>
      </c>
      <c r="D3827" t="s">
        <v>22593</v>
      </c>
      <c r="E3827" t="s">
        <v>32429</v>
      </c>
      <c r="F3827" t="s">
        <v>38612</v>
      </c>
      <c r="G3827" t="s">
        <v>38762</v>
      </c>
      <c r="H3827">
        <v>1</v>
      </c>
    </row>
    <row r="3828" spans="1:8" x14ac:dyDescent="0.3">
      <c r="A3828" t="s">
        <v>13383</v>
      </c>
      <c r="B3828" t="s">
        <v>18797</v>
      </c>
      <c r="C3828" t="s">
        <v>9849</v>
      </c>
      <c r="D3828" t="s">
        <v>22594</v>
      </c>
      <c r="E3828" t="s">
        <v>32430</v>
      </c>
      <c r="F3828" t="s">
        <v>38612</v>
      </c>
      <c r="G3828" t="s">
        <v>38762</v>
      </c>
      <c r="H3828">
        <v>1</v>
      </c>
    </row>
    <row r="3829" spans="1:8" x14ac:dyDescent="0.3">
      <c r="A3829" t="s">
        <v>13384</v>
      </c>
      <c r="B3829" t="s">
        <v>18797</v>
      </c>
      <c r="C3829" t="s">
        <v>9849</v>
      </c>
      <c r="D3829" t="s">
        <v>22595</v>
      </c>
      <c r="E3829" t="s">
        <v>32431</v>
      </c>
      <c r="F3829" t="s">
        <v>38612</v>
      </c>
      <c r="G3829" t="s">
        <v>38762</v>
      </c>
      <c r="H3829">
        <v>1</v>
      </c>
    </row>
    <row r="3830" spans="1:8" x14ac:dyDescent="0.3">
      <c r="A3830" t="s">
        <v>13385</v>
      </c>
      <c r="B3830" t="s">
        <v>18797</v>
      </c>
      <c r="C3830" t="s">
        <v>9849</v>
      </c>
      <c r="D3830" t="s">
        <v>22596</v>
      </c>
      <c r="E3830" t="s">
        <v>32432</v>
      </c>
      <c r="F3830" t="s">
        <v>38613</v>
      </c>
      <c r="G3830" t="s">
        <v>38762</v>
      </c>
      <c r="H3830">
        <v>1</v>
      </c>
    </row>
    <row r="3831" spans="1:8" x14ac:dyDescent="0.3">
      <c r="A3831" t="s">
        <v>13386</v>
      </c>
      <c r="B3831" t="s">
        <v>18797</v>
      </c>
      <c r="C3831" t="s">
        <v>9849</v>
      </c>
      <c r="D3831" t="s">
        <v>22597</v>
      </c>
      <c r="E3831" t="s">
        <v>32433</v>
      </c>
      <c r="F3831" t="s">
        <v>38613</v>
      </c>
      <c r="G3831" t="s">
        <v>38762</v>
      </c>
      <c r="H3831">
        <v>1</v>
      </c>
    </row>
    <row r="3832" spans="1:8" x14ac:dyDescent="0.3">
      <c r="A3832" t="s">
        <v>13387</v>
      </c>
      <c r="B3832" t="s">
        <v>18797</v>
      </c>
      <c r="C3832" t="s">
        <v>9850</v>
      </c>
      <c r="D3832" t="s">
        <v>22598</v>
      </c>
      <c r="E3832" t="s">
        <v>32434</v>
      </c>
      <c r="F3832" t="s">
        <v>38611</v>
      </c>
      <c r="H3832">
        <v>1</v>
      </c>
    </row>
    <row r="3833" spans="1:8" x14ac:dyDescent="0.3">
      <c r="A3833" t="s">
        <v>13388</v>
      </c>
      <c r="B3833" t="s">
        <v>18797</v>
      </c>
      <c r="C3833" t="s">
        <v>9849</v>
      </c>
      <c r="D3833" t="s">
        <v>22599</v>
      </c>
      <c r="E3833" t="s">
        <v>32435</v>
      </c>
      <c r="F3833" t="s">
        <v>38611</v>
      </c>
      <c r="G3833" t="s">
        <v>38762</v>
      </c>
      <c r="H3833">
        <v>1</v>
      </c>
    </row>
    <row r="3834" spans="1:8" x14ac:dyDescent="0.3">
      <c r="A3834" t="s">
        <v>13389</v>
      </c>
      <c r="B3834" t="s">
        <v>18797</v>
      </c>
      <c r="C3834" t="s">
        <v>9850</v>
      </c>
      <c r="D3834" t="s">
        <v>22600</v>
      </c>
      <c r="E3834" t="s">
        <v>32436</v>
      </c>
      <c r="F3834" t="s">
        <v>38611</v>
      </c>
      <c r="H3834">
        <v>1</v>
      </c>
    </row>
    <row r="3835" spans="1:8" x14ac:dyDescent="0.3">
      <c r="A3835" t="s">
        <v>13390</v>
      </c>
      <c r="B3835" t="s">
        <v>18797</v>
      </c>
      <c r="C3835" t="s">
        <v>9849</v>
      </c>
      <c r="D3835" t="s">
        <v>22601</v>
      </c>
      <c r="E3835" t="s">
        <v>32437</v>
      </c>
      <c r="F3835" t="s">
        <v>38609</v>
      </c>
      <c r="G3835" t="s">
        <v>38762</v>
      </c>
      <c r="H3835">
        <v>1</v>
      </c>
    </row>
    <row r="3836" spans="1:8" x14ac:dyDescent="0.3">
      <c r="A3836" t="s">
        <v>13391</v>
      </c>
      <c r="B3836" t="s">
        <v>18797</v>
      </c>
      <c r="C3836" t="s">
        <v>9850</v>
      </c>
      <c r="D3836" t="s">
        <v>22602</v>
      </c>
      <c r="E3836" t="s">
        <v>32438</v>
      </c>
      <c r="F3836" t="s">
        <v>38610</v>
      </c>
      <c r="H3836">
        <v>1</v>
      </c>
    </row>
    <row r="3837" spans="1:8" x14ac:dyDescent="0.3">
      <c r="A3837" t="s">
        <v>13392</v>
      </c>
      <c r="B3837" t="s">
        <v>18797</v>
      </c>
      <c r="C3837" t="s">
        <v>9849</v>
      </c>
      <c r="D3837" t="s">
        <v>22603</v>
      </c>
      <c r="E3837" t="s">
        <v>32439</v>
      </c>
      <c r="F3837" t="s">
        <v>38609</v>
      </c>
      <c r="G3837" t="s">
        <v>38762</v>
      </c>
      <c r="H3837">
        <v>1</v>
      </c>
    </row>
    <row r="3838" spans="1:8" x14ac:dyDescent="0.3">
      <c r="A3838" t="s">
        <v>13393</v>
      </c>
      <c r="B3838" t="s">
        <v>18797</v>
      </c>
      <c r="C3838" t="s">
        <v>9849</v>
      </c>
      <c r="D3838" t="s">
        <v>22604</v>
      </c>
      <c r="E3838" t="s">
        <v>32440</v>
      </c>
      <c r="F3838" t="s">
        <v>38610</v>
      </c>
      <c r="G3838" t="s">
        <v>38762</v>
      </c>
      <c r="H3838">
        <v>1</v>
      </c>
    </row>
    <row r="3839" spans="1:8" x14ac:dyDescent="0.3">
      <c r="A3839" t="s">
        <v>13394</v>
      </c>
      <c r="B3839" t="s">
        <v>18797</v>
      </c>
      <c r="C3839" t="s">
        <v>9849</v>
      </c>
      <c r="D3839" t="s">
        <v>22605</v>
      </c>
      <c r="E3839" t="s">
        <v>32441</v>
      </c>
      <c r="F3839" t="s">
        <v>38611</v>
      </c>
      <c r="G3839" t="s">
        <v>38762</v>
      </c>
      <c r="H3839">
        <v>1</v>
      </c>
    </row>
    <row r="3840" spans="1:8" x14ac:dyDescent="0.3">
      <c r="A3840" t="s">
        <v>13395</v>
      </c>
      <c r="B3840" t="s">
        <v>18797</v>
      </c>
      <c r="C3840" t="s">
        <v>9849</v>
      </c>
      <c r="D3840" t="s">
        <v>22606</v>
      </c>
      <c r="E3840" t="s">
        <v>32442</v>
      </c>
      <c r="F3840" t="s">
        <v>38609</v>
      </c>
      <c r="G3840" t="s">
        <v>38762</v>
      </c>
      <c r="H3840">
        <v>1</v>
      </c>
    </row>
    <row r="3841" spans="1:8" x14ac:dyDescent="0.3">
      <c r="A3841" t="s">
        <v>13396</v>
      </c>
      <c r="B3841" t="s">
        <v>18797</v>
      </c>
      <c r="C3841" t="s">
        <v>9849</v>
      </c>
      <c r="D3841" t="s">
        <v>22607</v>
      </c>
      <c r="E3841" t="s">
        <v>32443</v>
      </c>
      <c r="F3841" t="s">
        <v>38612</v>
      </c>
      <c r="G3841" t="s">
        <v>38762</v>
      </c>
      <c r="H3841">
        <v>1</v>
      </c>
    </row>
    <row r="3842" spans="1:8" x14ac:dyDescent="0.3">
      <c r="A3842" t="s">
        <v>10265</v>
      </c>
      <c r="B3842" t="s">
        <v>18797</v>
      </c>
      <c r="C3842" t="s">
        <v>9849</v>
      </c>
      <c r="D3842" t="s">
        <v>22608</v>
      </c>
      <c r="E3842" t="s">
        <v>32444</v>
      </c>
      <c r="F3842" t="s">
        <v>38613</v>
      </c>
      <c r="G3842" t="s">
        <v>38762</v>
      </c>
      <c r="H3842">
        <v>1</v>
      </c>
    </row>
    <row r="3843" spans="1:8" x14ac:dyDescent="0.3">
      <c r="A3843" t="s">
        <v>3310</v>
      </c>
      <c r="B3843" t="s">
        <v>18797</v>
      </c>
      <c r="C3843" t="s">
        <v>9850</v>
      </c>
      <c r="D3843" t="s">
        <v>22609</v>
      </c>
      <c r="E3843" t="s">
        <v>32445</v>
      </c>
      <c r="F3843" t="s">
        <v>38611</v>
      </c>
      <c r="H3843">
        <v>1</v>
      </c>
    </row>
    <row r="3844" spans="1:8" x14ac:dyDescent="0.3">
      <c r="A3844" t="s">
        <v>13397</v>
      </c>
      <c r="B3844" t="s">
        <v>18797</v>
      </c>
      <c r="C3844" t="s">
        <v>9849</v>
      </c>
      <c r="D3844" t="s">
        <v>22610</v>
      </c>
      <c r="E3844" t="s">
        <v>32446</v>
      </c>
      <c r="F3844" t="s">
        <v>38612</v>
      </c>
      <c r="G3844" t="s">
        <v>38762</v>
      </c>
      <c r="H3844">
        <v>1</v>
      </c>
    </row>
    <row r="3845" spans="1:8" x14ac:dyDescent="0.3">
      <c r="A3845" t="s">
        <v>13398</v>
      </c>
      <c r="B3845" t="s">
        <v>18797</v>
      </c>
      <c r="C3845" t="s">
        <v>9850</v>
      </c>
      <c r="D3845" t="s">
        <v>22611</v>
      </c>
      <c r="E3845" t="s">
        <v>32447</v>
      </c>
      <c r="F3845" t="s">
        <v>38610</v>
      </c>
      <c r="H3845">
        <v>1</v>
      </c>
    </row>
    <row r="3846" spans="1:8" x14ac:dyDescent="0.3">
      <c r="A3846" t="s">
        <v>13399</v>
      </c>
      <c r="B3846" t="s">
        <v>18797</v>
      </c>
      <c r="C3846" t="s">
        <v>9849</v>
      </c>
      <c r="D3846" t="s">
        <v>22612</v>
      </c>
      <c r="E3846" t="s">
        <v>32448</v>
      </c>
      <c r="F3846" t="s">
        <v>38612</v>
      </c>
      <c r="G3846" t="s">
        <v>38762</v>
      </c>
      <c r="H3846">
        <v>1</v>
      </c>
    </row>
    <row r="3847" spans="1:8" x14ac:dyDescent="0.3">
      <c r="A3847" t="s">
        <v>13400</v>
      </c>
      <c r="B3847" t="s">
        <v>18797</v>
      </c>
      <c r="C3847" t="s">
        <v>9849</v>
      </c>
      <c r="D3847" t="s">
        <v>22613</v>
      </c>
      <c r="E3847" t="s">
        <v>32449</v>
      </c>
      <c r="F3847" t="s">
        <v>38612</v>
      </c>
      <c r="G3847" t="s">
        <v>38762</v>
      </c>
      <c r="H3847">
        <v>1</v>
      </c>
    </row>
    <row r="3848" spans="1:8" x14ac:dyDescent="0.3">
      <c r="A3848" t="s">
        <v>13401</v>
      </c>
      <c r="B3848" t="s">
        <v>18797</v>
      </c>
      <c r="C3848" t="s">
        <v>9849</v>
      </c>
      <c r="D3848" t="s">
        <v>22614</v>
      </c>
      <c r="E3848" t="s">
        <v>32450</v>
      </c>
      <c r="F3848" t="s">
        <v>38611</v>
      </c>
      <c r="G3848" t="s">
        <v>38762</v>
      </c>
      <c r="H3848">
        <v>1</v>
      </c>
    </row>
    <row r="3849" spans="1:8" x14ac:dyDescent="0.3">
      <c r="A3849" t="s">
        <v>13402</v>
      </c>
      <c r="B3849" t="s">
        <v>18797</v>
      </c>
      <c r="C3849" t="s">
        <v>18798</v>
      </c>
      <c r="D3849" t="s">
        <v>22615</v>
      </c>
      <c r="E3849" t="s">
        <v>32451</v>
      </c>
      <c r="F3849" t="s">
        <v>38613</v>
      </c>
      <c r="H3849">
        <v>1</v>
      </c>
    </row>
    <row r="3850" spans="1:8" x14ac:dyDescent="0.3">
      <c r="A3850" t="s">
        <v>13403</v>
      </c>
      <c r="B3850" t="s">
        <v>18797</v>
      </c>
      <c r="C3850" t="s">
        <v>9849</v>
      </c>
      <c r="D3850" t="s">
        <v>22616</v>
      </c>
      <c r="E3850" t="s">
        <v>32452</v>
      </c>
      <c r="F3850" t="s">
        <v>38611</v>
      </c>
      <c r="G3850" t="s">
        <v>38762</v>
      </c>
      <c r="H3850">
        <v>1</v>
      </c>
    </row>
    <row r="3851" spans="1:8" x14ac:dyDescent="0.3">
      <c r="A3851" t="s">
        <v>1869</v>
      </c>
      <c r="B3851" t="s">
        <v>18797</v>
      </c>
      <c r="C3851" t="s">
        <v>9849</v>
      </c>
      <c r="D3851" t="s">
        <v>22617</v>
      </c>
      <c r="E3851" t="s">
        <v>32453</v>
      </c>
      <c r="F3851" t="s">
        <v>38612</v>
      </c>
      <c r="G3851" t="s">
        <v>38762</v>
      </c>
      <c r="H3851">
        <v>1</v>
      </c>
    </row>
    <row r="3852" spans="1:8" x14ac:dyDescent="0.3">
      <c r="A3852" t="s">
        <v>13404</v>
      </c>
      <c r="B3852" t="s">
        <v>18797</v>
      </c>
      <c r="C3852" t="s">
        <v>9849</v>
      </c>
      <c r="D3852" t="s">
        <v>22618</v>
      </c>
      <c r="E3852" t="s">
        <v>32454</v>
      </c>
      <c r="F3852" t="s">
        <v>38610</v>
      </c>
      <c r="G3852" t="s">
        <v>38762</v>
      </c>
      <c r="H3852">
        <v>1</v>
      </c>
    </row>
    <row r="3853" spans="1:8" x14ac:dyDescent="0.3">
      <c r="A3853" t="s">
        <v>13405</v>
      </c>
      <c r="B3853" t="s">
        <v>18797</v>
      </c>
      <c r="C3853" t="s">
        <v>9849</v>
      </c>
      <c r="D3853" t="s">
        <v>22619</v>
      </c>
      <c r="E3853" t="s">
        <v>32455</v>
      </c>
      <c r="F3853" t="s">
        <v>38612</v>
      </c>
      <c r="G3853" t="s">
        <v>38762</v>
      </c>
      <c r="H3853">
        <v>1</v>
      </c>
    </row>
    <row r="3854" spans="1:8" x14ac:dyDescent="0.3">
      <c r="A3854" t="s">
        <v>13406</v>
      </c>
      <c r="B3854" t="s">
        <v>18797</v>
      </c>
      <c r="C3854" t="s">
        <v>9850</v>
      </c>
      <c r="D3854" t="s">
        <v>20341</v>
      </c>
      <c r="E3854" t="s">
        <v>32456</v>
      </c>
      <c r="F3854" t="s">
        <v>38612</v>
      </c>
      <c r="H3854">
        <v>1</v>
      </c>
    </row>
    <row r="3855" spans="1:8" x14ac:dyDescent="0.3">
      <c r="A3855" t="s">
        <v>13407</v>
      </c>
      <c r="B3855" t="s">
        <v>18797</v>
      </c>
      <c r="C3855" t="s">
        <v>9850</v>
      </c>
      <c r="D3855" t="s">
        <v>22620</v>
      </c>
      <c r="E3855" t="s">
        <v>32457</v>
      </c>
      <c r="F3855" t="s">
        <v>38612</v>
      </c>
      <c r="H3855">
        <v>1</v>
      </c>
    </row>
    <row r="3856" spans="1:8" x14ac:dyDescent="0.3">
      <c r="A3856" t="s">
        <v>13408</v>
      </c>
      <c r="B3856" t="s">
        <v>18797</v>
      </c>
      <c r="C3856" t="s">
        <v>9849</v>
      </c>
      <c r="D3856" t="s">
        <v>22621</v>
      </c>
      <c r="E3856" t="s">
        <v>32458</v>
      </c>
      <c r="F3856" t="s">
        <v>38610</v>
      </c>
      <c r="G3856" t="s">
        <v>38762</v>
      </c>
      <c r="H3856">
        <v>1</v>
      </c>
    </row>
    <row r="3857" spans="1:8" x14ac:dyDescent="0.3">
      <c r="A3857" t="s">
        <v>3456</v>
      </c>
      <c r="B3857" t="s">
        <v>18797</v>
      </c>
      <c r="C3857" t="s">
        <v>18798</v>
      </c>
      <c r="D3857" t="s">
        <v>22622</v>
      </c>
      <c r="E3857" t="s">
        <v>32459</v>
      </c>
      <c r="F3857" t="s">
        <v>38611</v>
      </c>
      <c r="H3857">
        <v>1</v>
      </c>
    </row>
    <row r="3858" spans="1:8" x14ac:dyDescent="0.3">
      <c r="A3858" t="s">
        <v>12029</v>
      </c>
      <c r="B3858" t="s">
        <v>18797</v>
      </c>
      <c r="C3858" t="s">
        <v>9849</v>
      </c>
      <c r="D3858" t="s">
        <v>22623</v>
      </c>
      <c r="E3858" t="s">
        <v>32460</v>
      </c>
      <c r="F3858" t="s">
        <v>38611</v>
      </c>
      <c r="G3858" t="s">
        <v>38762</v>
      </c>
      <c r="H3858">
        <v>1</v>
      </c>
    </row>
    <row r="3859" spans="1:8" x14ac:dyDescent="0.3">
      <c r="A3859" t="s">
        <v>13409</v>
      </c>
      <c r="B3859" t="s">
        <v>18797</v>
      </c>
      <c r="C3859" t="s">
        <v>9849</v>
      </c>
      <c r="D3859" t="s">
        <v>22624</v>
      </c>
      <c r="E3859" t="s">
        <v>32461</v>
      </c>
      <c r="F3859" t="s">
        <v>38612</v>
      </c>
      <c r="G3859" t="s">
        <v>38762</v>
      </c>
      <c r="H3859">
        <v>1</v>
      </c>
    </row>
    <row r="3860" spans="1:8" x14ac:dyDescent="0.3">
      <c r="A3860" t="s">
        <v>13410</v>
      </c>
      <c r="B3860" t="s">
        <v>18797</v>
      </c>
      <c r="C3860" t="s">
        <v>18798</v>
      </c>
      <c r="D3860" t="s">
        <v>22625</v>
      </c>
      <c r="E3860" t="s">
        <v>32462</v>
      </c>
      <c r="F3860" t="s">
        <v>38609</v>
      </c>
      <c r="H3860">
        <v>1</v>
      </c>
    </row>
    <row r="3861" spans="1:8" x14ac:dyDescent="0.3">
      <c r="A3861" t="s">
        <v>13411</v>
      </c>
      <c r="B3861" t="s">
        <v>18797</v>
      </c>
      <c r="C3861" t="s">
        <v>9849</v>
      </c>
      <c r="D3861" t="s">
        <v>22626</v>
      </c>
      <c r="E3861" t="s">
        <v>32463</v>
      </c>
      <c r="F3861" t="s">
        <v>38610</v>
      </c>
      <c r="G3861" t="s">
        <v>38762</v>
      </c>
      <c r="H3861">
        <v>1</v>
      </c>
    </row>
    <row r="3862" spans="1:8" x14ac:dyDescent="0.3">
      <c r="A3862" t="s">
        <v>13412</v>
      </c>
      <c r="B3862" t="s">
        <v>18797</v>
      </c>
      <c r="C3862" t="s">
        <v>9849</v>
      </c>
      <c r="D3862" t="s">
        <v>22627</v>
      </c>
      <c r="E3862" t="s">
        <v>32464</v>
      </c>
      <c r="F3862" t="s">
        <v>38612</v>
      </c>
      <c r="G3862" t="s">
        <v>38762</v>
      </c>
      <c r="H3862">
        <v>1</v>
      </c>
    </row>
    <row r="3863" spans="1:8" x14ac:dyDescent="0.3">
      <c r="A3863" t="s">
        <v>13413</v>
      </c>
      <c r="B3863" t="s">
        <v>18797</v>
      </c>
      <c r="C3863" t="s">
        <v>9849</v>
      </c>
      <c r="D3863" t="s">
        <v>22628</v>
      </c>
      <c r="E3863" t="s">
        <v>32465</v>
      </c>
      <c r="F3863" t="s">
        <v>38613</v>
      </c>
      <c r="G3863" t="s">
        <v>38762</v>
      </c>
      <c r="H3863">
        <v>1</v>
      </c>
    </row>
    <row r="3864" spans="1:8" x14ac:dyDescent="0.3">
      <c r="A3864" t="s">
        <v>13414</v>
      </c>
      <c r="B3864" t="s">
        <v>18797</v>
      </c>
      <c r="C3864" t="s">
        <v>9849</v>
      </c>
      <c r="D3864" t="s">
        <v>22629</v>
      </c>
      <c r="E3864" t="s">
        <v>32466</v>
      </c>
      <c r="F3864" t="s">
        <v>38610</v>
      </c>
      <c r="G3864" t="s">
        <v>38762</v>
      </c>
      <c r="H3864">
        <v>1</v>
      </c>
    </row>
    <row r="3865" spans="1:8" x14ac:dyDescent="0.3">
      <c r="A3865" t="s">
        <v>13415</v>
      </c>
      <c r="B3865" t="s">
        <v>18797</v>
      </c>
      <c r="C3865" t="s">
        <v>9849</v>
      </c>
      <c r="D3865" t="s">
        <v>22630</v>
      </c>
      <c r="E3865" t="s">
        <v>32467</v>
      </c>
      <c r="F3865" t="s">
        <v>38609</v>
      </c>
      <c r="G3865" t="s">
        <v>38762</v>
      </c>
      <c r="H3865">
        <v>1</v>
      </c>
    </row>
    <row r="3866" spans="1:8" x14ac:dyDescent="0.3">
      <c r="A3866" t="s">
        <v>13416</v>
      </c>
      <c r="B3866" t="s">
        <v>18797</v>
      </c>
      <c r="C3866" t="s">
        <v>9849</v>
      </c>
      <c r="D3866" t="s">
        <v>22631</v>
      </c>
      <c r="E3866" t="s">
        <v>32468</v>
      </c>
      <c r="F3866" t="s">
        <v>38611</v>
      </c>
      <c r="G3866" t="s">
        <v>38762</v>
      </c>
      <c r="H3866">
        <v>1</v>
      </c>
    </row>
    <row r="3867" spans="1:8" x14ac:dyDescent="0.3">
      <c r="A3867" t="s">
        <v>13417</v>
      </c>
      <c r="B3867" t="s">
        <v>18797</v>
      </c>
      <c r="C3867" t="s">
        <v>9849</v>
      </c>
      <c r="D3867" t="s">
        <v>22632</v>
      </c>
      <c r="E3867" t="s">
        <v>32469</v>
      </c>
      <c r="F3867" t="s">
        <v>38611</v>
      </c>
      <c r="G3867" t="s">
        <v>38762</v>
      </c>
      <c r="H3867">
        <v>1</v>
      </c>
    </row>
    <row r="3868" spans="1:8" x14ac:dyDescent="0.3">
      <c r="A3868" t="s">
        <v>152</v>
      </c>
      <c r="B3868" t="s">
        <v>18797</v>
      </c>
      <c r="C3868" t="s">
        <v>9849</v>
      </c>
      <c r="D3868" t="s">
        <v>22633</v>
      </c>
      <c r="E3868" t="s">
        <v>32470</v>
      </c>
      <c r="F3868" t="s">
        <v>38613</v>
      </c>
      <c r="G3868" t="s">
        <v>38762</v>
      </c>
      <c r="H3868">
        <v>1</v>
      </c>
    </row>
    <row r="3869" spans="1:8" x14ac:dyDescent="0.3">
      <c r="A3869" t="s">
        <v>13418</v>
      </c>
      <c r="B3869" t="s">
        <v>18797</v>
      </c>
      <c r="C3869" t="s">
        <v>9850</v>
      </c>
      <c r="D3869" t="s">
        <v>22634</v>
      </c>
      <c r="E3869" t="s">
        <v>32471</v>
      </c>
      <c r="F3869" t="s">
        <v>38613</v>
      </c>
      <c r="H3869">
        <v>1</v>
      </c>
    </row>
    <row r="3870" spans="1:8" x14ac:dyDescent="0.3">
      <c r="A3870" t="s">
        <v>13419</v>
      </c>
      <c r="B3870" t="s">
        <v>18797</v>
      </c>
      <c r="C3870" t="s">
        <v>9850</v>
      </c>
      <c r="D3870" t="s">
        <v>22635</v>
      </c>
      <c r="E3870" t="s">
        <v>32472</v>
      </c>
      <c r="F3870" t="s">
        <v>38610</v>
      </c>
      <c r="H3870">
        <v>1</v>
      </c>
    </row>
    <row r="3871" spans="1:8" x14ac:dyDescent="0.3">
      <c r="A3871" t="s">
        <v>1391</v>
      </c>
      <c r="B3871" t="s">
        <v>18797</v>
      </c>
      <c r="C3871" t="s">
        <v>18798</v>
      </c>
      <c r="D3871" t="s">
        <v>22636</v>
      </c>
      <c r="E3871" t="s">
        <v>32473</v>
      </c>
      <c r="F3871" t="s">
        <v>38609</v>
      </c>
      <c r="H3871">
        <v>1</v>
      </c>
    </row>
    <row r="3872" spans="1:8" x14ac:dyDescent="0.3">
      <c r="A3872" t="s">
        <v>13420</v>
      </c>
      <c r="B3872" t="s">
        <v>18797</v>
      </c>
      <c r="C3872" t="s">
        <v>9849</v>
      </c>
      <c r="D3872" t="s">
        <v>22637</v>
      </c>
      <c r="E3872" t="s">
        <v>32474</v>
      </c>
      <c r="F3872" t="s">
        <v>38612</v>
      </c>
      <c r="G3872" t="s">
        <v>38762</v>
      </c>
      <c r="H3872">
        <v>1</v>
      </c>
    </row>
    <row r="3873" spans="1:8" x14ac:dyDescent="0.3">
      <c r="A3873" t="s">
        <v>13421</v>
      </c>
      <c r="B3873" t="s">
        <v>18797</v>
      </c>
      <c r="C3873" t="s">
        <v>9849</v>
      </c>
      <c r="D3873" t="s">
        <v>22638</v>
      </c>
      <c r="E3873" t="s">
        <v>32475</v>
      </c>
      <c r="F3873" t="s">
        <v>38609</v>
      </c>
      <c r="G3873" t="s">
        <v>38762</v>
      </c>
      <c r="H3873">
        <v>1</v>
      </c>
    </row>
    <row r="3874" spans="1:8" x14ac:dyDescent="0.3">
      <c r="A3874" t="s">
        <v>13422</v>
      </c>
      <c r="B3874" t="s">
        <v>18797</v>
      </c>
      <c r="C3874" t="s">
        <v>9850</v>
      </c>
      <c r="D3874" t="s">
        <v>22639</v>
      </c>
      <c r="E3874" t="s">
        <v>32476</v>
      </c>
      <c r="F3874" t="s">
        <v>38609</v>
      </c>
      <c r="H3874">
        <v>1</v>
      </c>
    </row>
    <row r="3875" spans="1:8" x14ac:dyDescent="0.3">
      <c r="A3875" t="s">
        <v>13423</v>
      </c>
      <c r="B3875" t="s">
        <v>18797</v>
      </c>
      <c r="C3875" t="s">
        <v>9849</v>
      </c>
      <c r="D3875" t="s">
        <v>22087</v>
      </c>
      <c r="E3875" t="s">
        <v>32477</v>
      </c>
      <c r="F3875" t="s">
        <v>38609</v>
      </c>
      <c r="G3875" t="s">
        <v>38762</v>
      </c>
      <c r="H3875">
        <v>1</v>
      </c>
    </row>
    <row r="3876" spans="1:8" x14ac:dyDescent="0.3">
      <c r="A3876" t="s">
        <v>13424</v>
      </c>
      <c r="B3876" t="s">
        <v>18797</v>
      </c>
      <c r="C3876" t="s">
        <v>9849</v>
      </c>
      <c r="D3876" t="s">
        <v>22640</v>
      </c>
      <c r="E3876" t="s">
        <v>32478</v>
      </c>
      <c r="F3876" t="s">
        <v>38612</v>
      </c>
      <c r="G3876" t="s">
        <v>38762</v>
      </c>
      <c r="H3876">
        <v>1</v>
      </c>
    </row>
    <row r="3877" spans="1:8" x14ac:dyDescent="0.3">
      <c r="A3877" t="s">
        <v>13425</v>
      </c>
      <c r="B3877" t="s">
        <v>18797</v>
      </c>
      <c r="C3877" t="s">
        <v>9849</v>
      </c>
      <c r="D3877" t="s">
        <v>22641</v>
      </c>
      <c r="E3877" t="s">
        <v>32479</v>
      </c>
      <c r="F3877" t="s">
        <v>38612</v>
      </c>
      <c r="G3877" t="s">
        <v>38762</v>
      </c>
      <c r="H3877">
        <v>1</v>
      </c>
    </row>
    <row r="3878" spans="1:8" x14ac:dyDescent="0.3">
      <c r="A3878" t="s">
        <v>13426</v>
      </c>
      <c r="B3878" t="s">
        <v>18797</v>
      </c>
      <c r="C3878" t="s">
        <v>9849</v>
      </c>
      <c r="D3878" t="s">
        <v>22642</v>
      </c>
      <c r="E3878" t="s">
        <v>32480</v>
      </c>
      <c r="F3878" t="s">
        <v>38611</v>
      </c>
      <c r="G3878" t="s">
        <v>38762</v>
      </c>
      <c r="H3878">
        <v>1</v>
      </c>
    </row>
    <row r="3879" spans="1:8" x14ac:dyDescent="0.3">
      <c r="A3879" t="s">
        <v>13427</v>
      </c>
      <c r="B3879" t="s">
        <v>18797</v>
      </c>
      <c r="C3879" t="s">
        <v>9849</v>
      </c>
      <c r="D3879" t="s">
        <v>22643</v>
      </c>
      <c r="E3879" t="s">
        <v>32481</v>
      </c>
      <c r="F3879" t="s">
        <v>38613</v>
      </c>
      <c r="G3879" t="s">
        <v>38762</v>
      </c>
      <c r="H3879">
        <v>1</v>
      </c>
    </row>
    <row r="3880" spans="1:8" x14ac:dyDescent="0.3">
      <c r="A3880" t="s">
        <v>13428</v>
      </c>
      <c r="B3880" t="s">
        <v>18797</v>
      </c>
      <c r="C3880" t="s">
        <v>18798</v>
      </c>
      <c r="D3880" t="s">
        <v>22644</v>
      </c>
      <c r="E3880" t="s">
        <v>32482</v>
      </c>
      <c r="F3880" t="s">
        <v>38612</v>
      </c>
      <c r="H3880">
        <v>1</v>
      </c>
    </row>
    <row r="3881" spans="1:8" x14ac:dyDescent="0.3">
      <c r="A3881" t="s">
        <v>3409</v>
      </c>
      <c r="B3881" t="s">
        <v>18797</v>
      </c>
      <c r="C3881" t="s">
        <v>9849</v>
      </c>
      <c r="D3881" t="s">
        <v>22645</v>
      </c>
      <c r="E3881" t="s">
        <v>32483</v>
      </c>
      <c r="F3881" t="s">
        <v>38611</v>
      </c>
      <c r="G3881" t="s">
        <v>38762</v>
      </c>
      <c r="H3881">
        <v>1</v>
      </c>
    </row>
    <row r="3882" spans="1:8" x14ac:dyDescent="0.3">
      <c r="A3882" t="s">
        <v>13429</v>
      </c>
      <c r="B3882" t="s">
        <v>18797</v>
      </c>
      <c r="C3882" t="s">
        <v>9849</v>
      </c>
      <c r="D3882" t="s">
        <v>22646</v>
      </c>
      <c r="E3882" t="s">
        <v>32484</v>
      </c>
      <c r="F3882" t="s">
        <v>38613</v>
      </c>
      <c r="G3882" t="s">
        <v>38762</v>
      </c>
      <c r="H3882">
        <v>1</v>
      </c>
    </row>
    <row r="3883" spans="1:8" x14ac:dyDescent="0.3">
      <c r="A3883" t="s">
        <v>13430</v>
      </c>
      <c r="B3883" t="s">
        <v>18797</v>
      </c>
      <c r="C3883" t="s">
        <v>9849</v>
      </c>
      <c r="D3883" t="s">
        <v>22647</v>
      </c>
      <c r="E3883" t="s">
        <v>32485</v>
      </c>
      <c r="F3883" t="s">
        <v>38612</v>
      </c>
      <c r="G3883" t="s">
        <v>38762</v>
      </c>
      <c r="H3883">
        <v>1</v>
      </c>
    </row>
    <row r="3884" spans="1:8" x14ac:dyDescent="0.3">
      <c r="A3884" t="s">
        <v>13431</v>
      </c>
      <c r="B3884" t="s">
        <v>18797</v>
      </c>
      <c r="C3884" t="s">
        <v>9850</v>
      </c>
      <c r="D3884" t="s">
        <v>22648</v>
      </c>
      <c r="E3884" t="s">
        <v>32486</v>
      </c>
      <c r="F3884" t="s">
        <v>38609</v>
      </c>
      <c r="H3884">
        <v>1</v>
      </c>
    </row>
    <row r="3885" spans="1:8" x14ac:dyDescent="0.3">
      <c r="A3885" t="s">
        <v>13432</v>
      </c>
      <c r="B3885" t="s">
        <v>18797</v>
      </c>
      <c r="C3885" t="s">
        <v>9849</v>
      </c>
      <c r="D3885" t="s">
        <v>22649</v>
      </c>
      <c r="E3885" t="s">
        <v>32487</v>
      </c>
      <c r="F3885" t="s">
        <v>38613</v>
      </c>
      <c r="G3885" t="s">
        <v>38762</v>
      </c>
      <c r="H3885">
        <v>1</v>
      </c>
    </row>
    <row r="3886" spans="1:8" x14ac:dyDescent="0.3">
      <c r="A3886" t="s">
        <v>622</v>
      </c>
      <c r="B3886" t="s">
        <v>18797</v>
      </c>
      <c r="C3886" t="s">
        <v>9849</v>
      </c>
      <c r="D3886" t="s">
        <v>22650</v>
      </c>
      <c r="E3886" t="s">
        <v>32488</v>
      </c>
      <c r="F3886" t="s">
        <v>38610</v>
      </c>
      <c r="G3886" t="s">
        <v>38762</v>
      </c>
      <c r="H3886">
        <v>1</v>
      </c>
    </row>
    <row r="3887" spans="1:8" x14ac:dyDescent="0.3">
      <c r="A3887" t="s">
        <v>448</v>
      </c>
      <c r="B3887" t="s">
        <v>18797</v>
      </c>
      <c r="C3887" t="s">
        <v>9849</v>
      </c>
      <c r="D3887" t="s">
        <v>22651</v>
      </c>
      <c r="E3887" t="s">
        <v>32489</v>
      </c>
      <c r="F3887" t="s">
        <v>38609</v>
      </c>
      <c r="G3887" t="s">
        <v>38762</v>
      </c>
      <c r="H3887">
        <v>1</v>
      </c>
    </row>
    <row r="3888" spans="1:8" x14ac:dyDescent="0.3">
      <c r="A3888" t="s">
        <v>13433</v>
      </c>
      <c r="B3888" t="s">
        <v>18797</v>
      </c>
      <c r="C3888" t="s">
        <v>9849</v>
      </c>
      <c r="D3888" t="s">
        <v>22652</v>
      </c>
      <c r="E3888" t="s">
        <v>32490</v>
      </c>
      <c r="F3888" t="s">
        <v>38609</v>
      </c>
      <c r="G3888" t="s">
        <v>38762</v>
      </c>
      <c r="H3888">
        <v>1</v>
      </c>
    </row>
    <row r="3889" spans="1:8" x14ac:dyDescent="0.3">
      <c r="A3889" t="s">
        <v>1809</v>
      </c>
      <c r="B3889" t="s">
        <v>18797</v>
      </c>
      <c r="C3889" t="s">
        <v>9850</v>
      </c>
      <c r="D3889" t="s">
        <v>19339</v>
      </c>
      <c r="E3889" t="s">
        <v>32491</v>
      </c>
      <c r="F3889" t="s">
        <v>38613</v>
      </c>
      <c r="H3889">
        <v>1</v>
      </c>
    </row>
    <row r="3890" spans="1:8" x14ac:dyDescent="0.3">
      <c r="A3890" t="s">
        <v>2357</v>
      </c>
      <c r="B3890" t="s">
        <v>18797</v>
      </c>
      <c r="C3890" t="s">
        <v>9850</v>
      </c>
      <c r="D3890" t="s">
        <v>22653</v>
      </c>
      <c r="E3890" t="s">
        <v>32492</v>
      </c>
      <c r="F3890" t="s">
        <v>38612</v>
      </c>
      <c r="H3890">
        <v>1</v>
      </c>
    </row>
    <row r="3891" spans="1:8" x14ac:dyDescent="0.3">
      <c r="A3891" t="s">
        <v>13434</v>
      </c>
      <c r="B3891" t="s">
        <v>18797</v>
      </c>
      <c r="C3891" t="s">
        <v>9849</v>
      </c>
      <c r="D3891" t="s">
        <v>22654</v>
      </c>
      <c r="E3891" t="s">
        <v>32493</v>
      </c>
      <c r="F3891" t="s">
        <v>38609</v>
      </c>
      <c r="G3891" t="s">
        <v>38762</v>
      </c>
      <c r="H3891">
        <v>1</v>
      </c>
    </row>
    <row r="3892" spans="1:8" x14ac:dyDescent="0.3">
      <c r="A3892" t="s">
        <v>13435</v>
      </c>
      <c r="B3892" t="s">
        <v>18797</v>
      </c>
      <c r="C3892" t="s">
        <v>9849</v>
      </c>
      <c r="D3892" t="s">
        <v>22655</v>
      </c>
      <c r="E3892" t="s">
        <v>32494</v>
      </c>
      <c r="F3892" t="s">
        <v>38612</v>
      </c>
      <c r="G3892" t="s">
        <v>38762</v>
      </c>
      <c r="H3892">
        <v>1</v>
      </c>
    </row>
    <row r="3893" spans="1:8" x14ac:dyDescent="0.3">
      <c r="A3893" t="s">
        <v>13436</v>
      </c>
      <c r="B3893" t="s">
        <v>18797</v>
      </c>
      <c r="C3893" t="s">
        <v>9849</v>
      </c>
      <c r="D3893" t="s">
        <v>22656</v>
      </c>
      <c r="E3893" t="s">
        <v>32495</v>
      </c>
      <c r="F3893" t="s">
        <v>38611</v>
      </c>
      <c r="G3893" t="s">
        <v>38762</v>
      </c>
      <c r="H3893">
        <v>1</v>
      </c>
    </row>
    <row r="3894" spans="1:8" x14ac:dyDescent="0.3">
      <c r="A3894" t="s">
        <v>13437</v>
      </c>
      <c r="B3894" t="s">
        <v>18797</v>
      </c>
      <c r="C3894" t="s">
        <v>18798</v>
      </c>
      <c r="D3894" t="s">
        <v>22657</v>
      </c>
      <c r="E3894" t="s">
        <v>32496</v>
      </c>
      <c r="F3894" t="s">
        <v>38609</v>
      </c>
      <c r="H3894">
        <v>1</v>
      </c>
    </row>
    <row r="3895" spans="1:8" x14ac:dyDescent="0.3">
      <c r="A3895" t="s">
        <v>2737</v>
      </c>
      <c r="B3895" t="s">
        <v>18797</v>
      </c>
      <c r="C3895" t="s">
        <v>9849</v>
      </c>
      <c r="D3895" t="s">
        <v>22658</v>
      </c>
      <c r="E3895" t="s">
        <v>32497</v>
      </c>
      <c r="F3895" t="s">
        <v>38611</v>
      </c>
      <c r="G3895" t="s">
        <v>38762</v>
      </c>
      <c r="H3895">
        <v>1</v>
      </c>
    </row>
    <row r="3896" spans="1:8" x14ac:dyDescent="0.3">
      <c r="A3896" t="s">
        <v>13438</v>
      </c>
      <c r="B3896" t="s">
        <v>18797</v>
      </c>
      <c r="C3896" t="s">
        <v>9849</v>
      </c>
      <c r="D3896" t="s">
        <v>22659</v>
      </c>
      <c r="E3896" t="s">
        <v>32498</v>
      </c>
      <c r="F3896" t="s">
        <v>38613</v>
      </c>
      <c r="G3896" t="s">
        <v>38762</v>
      </c>
      <c r="H3896">
        <v>1</v>
      </c>
    </row>
    <row r="3897" spans="1:8" x14ac:dyDescent="0.3">
      <c r="A3897" t="s">
        <v>13439</v>
      </c>
      <c r="B3897" t="s">
        <v>18797</v>
      </c>
      <c r="C3897" t="s">
        <v>9849</v>
      </c>
      <c r="D3897" t="s">
        <v>22660</v>
      </c>
      <c r="E3897" t="s">
        <v>32499</v>
      </c>
      <c r="F3897" t="s">
        <v>38611</v>
      </c>
      <c r="G3897" t="s">
        <v>38762</v>
      </c>
      <c r="H3897">
        <v>1</v>
      </c>
    </row>
    <row r="3898" spans="1:8" x14ac:dyDescent="0.3">
      <c r="A3898" t="s">
        <v>1738</v>
      </c>
      <c r="B3898" t="s">
        <v>18797</v>
      </c>
      <c r="C3898" t="s">
        <v>9850</v>
      </c>
      <c r="D3898" t="s">
        <v>22661</v>
      </c>
      <c r="E3898" t="s">
        <v>32500</v>
      </c>
      <c r="F3898" t="s">
        <v>38611</v>
      </c>
      <c r="H3898">
        <v>1</v>
      </c>
    </row>
    <row r="3899" spans="1:8" x14ac:dyDescent="0.3">
      <c r="A3899" t="s">
        <v>13440</v>
      </c>
      <c r="B3899" t="s">
        <v>18797</v>
      </c>
      <c r="C3899" t="s">
        <v>9849</v>
      </c>
      <c r="D3899" t="s">
        <v>22662</v>
      </c>
      <c r="E3899" t="s">
        <v>32501</v>
      </c>
      <c r="F3899" t="s">
        <v>38613</v>
      </c>
      <c r="G3899" t="s">
        <v>38762</v>
      </c>
      <c r="H3899">
        <v>1</v>
      </c>
    </row>
    <row r="3900" spans="1:8" x14ac:dyDescent="0.3">
      <c r="A3900" t="s">
        <v>13441</v>
      </c>
      <c r="B3900" t="s">
        <v>18797</v>
      </c>
      <c r="C3900" t="s">
        <v>9849</v>
      </c>
      <c r="D3900" t="s">
        <v>22663</v>
      </c>
      <c r="E3900" t="s">
        <v>32502</v>
      </c>
      <c r="F3900" t="s">
        <v>38609</v>
      </c>
      <c r="G3900" t="s">
        <v>38762</v>
      </c>
      <c r="H3900">
        <v>1</v>
      </c>
    </row>
    <row r="3901" spans="1:8" x14ac:dyDescent="0.3">
      <c r="A3901" t="s">
        <v>13442</v>
      </c>
      <c r="B3901" t="s">
        <v>18797</v>
      </c>
      <c r="C3901" t="s">
        <v>9849</v>
      </c>
      <c r="D3901" t="s">
        <v>22664</v>
      </c>
      <c r="E3901" t="s">
        <v>32503</v>
      </c>
      <c r="F3901" t="s">
        <v>38611</v>
      </c>
      <c r="G3901" t="s">
        <v>38762</v>
      </c>
      <c r="H3901">
        <v>1</v>
      </c>
    </row>
    <row r="3902" spans="1:8" x14ac:dyDescent="0.3">
      <c r="A3902" t="s">
        <v>13443</v>
      </c>
      <c r="B3902" t="s">
        <v>18797</v>
      </c>
      <c r="C3902" t="s">
        <v>9849</v>
      </c>
      <c r="D3902" t="s">
        <v>22665</v>
      </c>
      <c r="E3902" t="s">
        <v>32504</v>
      </c>
      <c r="F3902" t="s">
        <v>38609</v>
      </c>
      <c r="G3902" t="s">
        <v>38762</v>
      </c>
      <c r="H3902">
        <v>1</v>
      </c>
    </row>
    <row r="3903" spans="1:8" x14ac:dyDescent="0.3">
      <c r="A3903" t="s">
        <v>13444</v>
      </c>
      <c r="B3903" t="s">
        <v>18797</v>
      </c>
      <c r="C3903" t="s">
        <v>9849</v>
      </c>
      <c r="D3903" t="s">
        <v>22666</v>
      </c>
      <c r="E3903" t="s">
        <v>32505</v>
      </c>
      <c r="F3903" t="s">
        <v>38609</v>
      </c>
      <c r="G3903" t="s">
        <v>38762</v>
      </c>
      <c r="H3903">
        <v>1</v>
      </c>
    </row>
    <row r="3904" spans="1:8" x14ac:dyDescent="0.3">
      <c r="A3904" t="s">
        <v>13445</v>
      </c>
      <c r="B3904" t="s">
        <v>18797</v>
      </c>
      <c r="C3904" t="s">
        <v>18798</v>
      </c>
      <c r="D3904" t="s">
        <v>22667</v>
      </c>
      <c r="E3904" t="s">
        <v>32506</v>
      </c>
      <c r="F3904" t="s">
        <v>38611</v>
      </c>
      <c r="H3904">
        <v>1</v>
      </c>
    </row>
    <row r="3905" spans="1:8" x14ac:dyDescent="0.3">
      <c r="A3905" t="s">
        <v>13446</v>
      </c>
      <c r="B3905" t="s">
        <v>18797</v>
      </c>
      <c r="C3905" t="s">
        <v>9849</v>
      </c>
      <c r="D3905" t="s">
        <v>22668</v>
      </c>
      <c r="E3905" t="s">
        <v>32507</v>
      </c>
      <c r="F3905" t="s">
        <v>38612</v>
      </c>
      <c r="G3905" t="s">
        <v>38762</v>
      </c>
      <c r="H3905">
        <v>1</v>
      </c>
    </row>
    <row r="3906" spans="1:8" x14ac:dyDescent="0.3">
      <c r="A3906" t="s">
        <v>13447</v>
      </c>
      <c r="B3906" t="s">
        <v>18797</v>
      </c>
      <c r="C3906" t="s">
        <v>9849</v>
      </c>
      <c r="D3906" t="s">
        <v>22669</v>
      </c>
      <c r="E3906" t="s">
        <v>32508</v>
      </c>
      <c r="F3906" t="s">
        <v>38610</v>
      </c>
      <c r="G3906" t="s">
        <v>38762</v>
      </c>
      <c r="H3906">
        <v>1</v>
      </c>
    </row>
    <row r="3907" spans="1:8" x14ac:dyDescent="0.3">
      <c r="A3907" t="s">
        <v>13448</v>
      </c>
      <c r="B3907" t="s">
        <v>18797</v>
      </c>
      <c r="C3907" t="s">
        <v>9850</v>
      </c>
      <c r="D3907" t="s">
        <v>22670</v>
      </c>
      <c r="E3907" t="s">
        <v>32509</v>
      </c>
      <c r="F3907" t="s">
        <v>38612</v>
      </c>
      <c r="H3907">
        <v>1</v>
      </c>
    </row>
    <row r="3908" spans="1:8" x14ac:dyDescent="0.3">
      <c r="A3908" t="s">
        <v>13449</v>
      </c>
      <c r="B3908" t="s">
        <v>18797</v>
      </c>
      <c r="C3908" t="s">
        <v>9850</v>
      </c>
      <c r="D3908" t="s">
        <v>22671</v>
      </c>
      <c r="E3908" t="s">
        <v>32510</v>
      </c>
      <c r="F3908" t="s">
        <v>38611</v>
      </c>
      <c r="H3908">
        <v>1</v>
      </c>
    </row>
    <row r="3909" spans="1:8" x14ac:dyDescent="0.3">
      <c r="A3909" t="s">
        <v>13450</v>
      </c>
      <c r="B3909" t="s">
        <v>18797</v>
      </c>
      <c r="C3909" t="s">
        <v>9849</v>
      </c>
      <c r="D3909" t="s">
        <v>22672</v>
      </c>
      <c r="E3909" t="s">
        <v>32511</v>
      </c>
      <c r="F3909" t="s">
        <v>38610</v>
      </c>
      <c r="G3909" t="s">
        <v>38762</v>
      </c>
      <c r="H3909">
        <v>1</v>
      </c>
    </row>
    <row r="3910" spans="1:8" x14ac:dyDescent="0.3">
      <c r="A3910" t="s">
        <v>13451</v>
      </c>
      <c r="B3910" t="s">
        <v>18797</v>
      </c>
      <c r="C3910" t="s">
        <v>9849</v>
      </c>
      <c r="D3910" t="s">
        <v>22673</v>
      </c>
      <c r="E3910" t="s">
        <v>32512</v>
      </c>
      <c r="F3910" t="s">
        <v>38610</v>
      </c>
      <c r="G3910" t="s">
        <v>38762</v>
      </c>
      <c r="H3910">
        <v>1</v>
      </c>
    </row>
    <row r="3911" spans="1:8" x14ac:dyDescent="0.3">
      <c r="A3911" t="s">
        <v>1851</v>
      </c>
      <c r="B3911" t="s">
        <v>18797</v>
      </c>
      <c r="C3911" t="s">
        <v>9849</v>
      </c>
      <c r="D3911" t="s">
        <v>22674</v>
      </c>
      <c r="E3911" t="s">
        <v>32513</v>
      </c>
      <c r="F3911" t="s">
        <v>38613</v>
      </c>
      <c r="G3911" t="s">
        <v>38762</v>
      </c>
      <c r="H3911">
        <v>1</v>
      </c>
    </row>
    <row r="3912" spans="1:8" x14ac:dyDescent="0.3">
      <c r="A3912" t="s">
        <v>13452</v>
      </c>
      <c r="B3912" t="s">
        <v>18797</v>
      </c>
      <c r="C3912" t="s">
        <v>9849</v>
      </c>
      <c r="D3912" t="s">
        <v>22675</v>
      </c>
      <c r="E3912" t="s">
        <v>32514</v>
      </c>
      <c r="F3912" t="s">
        <v>38609</v>
      </c>
      <c r="G3912" t="s">
        <v>38762</v>
      </c>
      <c r="H3912">
        <v>1</v>
      </c>
    </row>
    <row r="3913" spans="1:8" x14ac:dyDescent="0.3">
      <c r="A3913" t="s">
        <v>13453</v>
      </c>
      <c r="B3913" t="s">
        <v>18797</v>
      </c>
      <c r="C3913" t="s">
        <v>9849</v>
      </c>
      <c r="D3913" t="s">
        <v>22676</v>
      </c>
      <c r="E3913" t="s">
        <v>32515</v>
      </c>
      <c r="F3913" t="s">
        <v>38609</v>
      </c>
      <c r="G3913" t="s">
        <v>38762</v>
      </c>
      <c r="H3913">
        <v>1</v>
      </c>
    </row>
    <row r="3914" spans="1:8" x14ac:dyDescent="0.3">
      <c r="A3914" t="s">
        <v>13454</v>
      </c>
      <c r="B3914" t="s">
        <v>18797</v>
      </c>
      <c r="C3914" t="s">
        <v>9849</v>
      </c>
      <c r="D3914" t="s">
        <v>22677</v>
      </c>
      <c r="E3914" t="s">
        <v>32516</v>
      </c>
      <c r="F3914" t="s">
        <v>38610</v>
      </c>
      <c r="G3914" t="s">
        <v>38762</v>
      </c>
      <c r="H3914">
        <v>1</v>
      </c>
    </row>
    <row r="3915" spans="1:8" x14ac:dyDescent="0.3">
      <c r="A3915" t="s">
        <v>13455</v>
      </c>
      <c r="B3915" t="s">
        <v>18797</v>
      </c>
      <c r="C3915" t="s">
        <v>9849</v>
      </c>
      <c r="D3915" t="s">
        <v>22678</v>
      </c>
      <c r="E3915" t="s">
        <v>32517</v>
      </c>
      <c r="F3915" t="s">
        <v>38609</v>
      </c>
      <c r="G3915" t="s">
        <v>38762</v>
      </c>
      <c r="H3915">
        <v>1</v>
      </c>
    </row>
    <row r="3916" spans="1:8" x14ac:dyDescent="0.3">
      <c r="A3916" t="s">
        <v>13456</v>
      </c>
      <c r="B3916" t="s">
        <v>18797</v>
      </c>
      <c r="C3916" t="s">
        <v>18798</v>
      </c>
      <c r="D3916" t="s">
        <v>22679</v>
      </c>
      <c r="E3916" t="s">
        <v>32518</v>
      </c>
      <c r="F3916" t="s">
        <v>38612</v>
      </c>
      <c r="H3916">
        <v>1</v>
      </c>
    </row>
    <row r="3917" spans="1:8" x14ac:dyDescent="0.3">
      <c r="A3917" t="s">
        <v>13163</v>
      </c>
      <c r="B3917" t="s">
        <v>18797</v>
      </c>
      <c r="C3917" t="s">
        <v>9850</v>
      </c>
      <c r="D3917" t="s">
        <v>22680</v>
      </c>
      <c r="E3917" t="s">
        <v>32519</v>
      </c>
      <c r="F3917" t="s">
        <v>38612</v>
      </c>
      <c r="H3917">
        <v>1</v>
      </c>
    </row>
    <row r="3918" spans="1:8" x14ac:dyDescent="0.3">
      <c r="A3918" t="s">
        <v>13457</v>
      </c>
      <c r="B3918" t="s">
        <v>18797</v>
      </c>
      <c r="C3918" t="s">
        <v>9849</v>
      </c>
      <c r="D3918" t="s">
        <v>22681</v>
      </c>
      <c r="E3918" t="s">
        <v>32520</v>
      </c>
      <c r="F3918" t="s">
        <v>38610</v>
      </c>
      <c r="G3918" t="s">
        <v>38762</v>
      </c>
      <c r="H3918">
        <v>1</v>
      </c>
    </row>
    <row r="3919" spans="1:8" x14ac:dyDescent="0.3">
      <c r="A3919" t="s">
        <v>13458</v>
      </c>
      <c r="B3919" t="s">
        <v>18797</v>
      </c>
      <c r="C3919" t="s">
        <v>9849</v>
      </c>
      <c r="D3919" t="s">
        <v>22682</v>
      </c>
      <c r="E3919" t="s">
        <v>32521</v>
      </c>
      <c r="F3919" t="s">
        <v>38610</v>
      </c>
      <c r="G3919" t="s">
        <v>38762</v>
      </c>
      <c r="H3919">
        <v>1</v>
      </c>
    </row>
    <row r="3920" spans="1:8" x14ac:dyDescent="0.3">
      <c r="A3920" t="s">
        <v>13459</v>
      </c>
      <c r="B3920" t="s">
        <v>18797</v>
      </c>
      <c r="C3920" t="s">
        <v>9850</v>
      </c>
      <c r="D3920" t="s">
        <v>22683</v>
      </c>
      <c r="E3920" t="s">
        <v>32522</v>
      </c>
      <c r="F3920" t="s">
        <v>38612</v>
      </c>
      <c r="H3920">
        <v>1</v>
      </c>
    </row>
    <row r="3921" spans="1:8" x14ac:dyDescent="0.3">
      <c r="A3921" t="s">
        <v>13460</v>
      </c>
      <c r="B3921" t="s">
        <v>18797</v>
      </c>
      <c r="C3921" t="s">
        <v>9849</v>
      </c>
      <c r="D3921" t="s">
        <v>22684</v>
      </c>
      <c r="E3921" t="s">
        <v>32523</v>
      </c>
      <c r="F3921" t="s">
        <v>38609</v>
      </c>
      <c r="G3921" t="s">
        <v>38762</v>
      </c>
      <c r="H3921">
        <v>1</v>
      </c>
    </row>
    <row r="3922" spans="1:8" x14ac:dyDescent="0.3">
      <c r="A3922" t="s">
        <v>13461</v>
      </c>
      <c r="B3922" t="s">
        <v>18797</v>
      </c>
      <c r="C3922" t="s">
        <v>9849</v>
      </c>
      <c r="D3922" t="s">
        <v>22685</v>
      </c>
      <c r="E3922" t="s">
        <v>32524</v>
      </c>
      <c r="F3922" t="s">
        <v>38610</v>
      </c>
      <c r="G3922" t="s">
        <v>38762</v>
      </c>
      <c r="H3922">
        <v>1</v>
      </c>
    </row>
    <row r="3923" spans="1:8" x14ac:dyDescent="0.3">
      <c r="A3923" t="s">
        <v>13462</v>
      </c>
      <c r="B3923" t="s">
        <v>18797</v>
      </c>
      <c r="C3923" t="s">
        <v>18798</v>
      </c>
      <c r="D3923" t="s">
        <v>22686</v>
      </c>
      <c r="E3923" t="s">
        <v>32525</v>
      </c>
      <c r="F3923" t="s">
        <v>38613</v>
      </c>
      <c r="H3923">
        <v>1</v>
      </c>
    </row>
    <row r="3924" spans="1:8" x14ac:dyDescent="0.3">
      <c r="A3924" t="s">
        <v>13463</v>
      </c>
      <c r="B3924" t="s">
        <v>18797</v>
      </c>
      <c r="C3924" t="s">
        <v>9849</v>
      </c>
      <c r="D3924" t="s">
        <v>22687</v>
      </c>
      <c r="E3924" t="s">
        <v>32526</v>
      </c>
      <c r="F3924" t="s">
        <v>38612</v>
      </c>
      <c r="G3924" t="s">
        <v>38762</v>
      </c>
      <c r="H3924">
        <v>1</v>
      </c>
    </row>
    <row r="3925" spans="1:8" x14ac:dyDescent="0.3">
      <c r="A3925" t="s">
        <v>13464</v>
      </c>
      <c r="B3925" t="s">
        <v>18797</v>
      </c>
      <c r="C3925" t="s">
        <v>9850</v>
      </c>
      <c r="D3925" t="s">
        <v>22688</v>
      </c>
      <c r="E3925" t="s">
        <v>32527</v>
      </c>
      <c r="F3925" t="s">
        <v>38610</v>
      </c>
      <c r="H3925">
        <v>1</v>
      </c>
    </row>
    <row r="3926" spans="1:8" x14ac:dyDescent="0.3">
      <c r="A3926" t="s">
        <v>13465</v>
      </c>
      <c r="B3926" t="s">
        <v>18797</v>
      </c>
      <c r="C3926" t="s">
        <v>9849</v>
      </c>
      <c r="D3926" t="s">
        <v>22689</v>
      </c>
      <c r="E3926" t="s">
        <v>32528</v>
      </c>
      <c r="F3926" t="s">
        <v>38609</v>
      </c>
      <c r="G3926" t="s">
        <v>38762</v>
      </c>
      <c r="H3926">
        <v>1</v>
      </c>
    </row>
    <row r="3927" spans="1:8" x14ac:dyDescent="0.3">
      <c r="A3927" t="s">
        <v>13466</v>
      </c>
      <c r="B3927" t="s">
        <v>18797</v>
      </c>
      <c r="C3927" t="s">
        <v>9849</v>
      </c>
      <c r="D3927" t="s">
        <v>22690</v>
      </c>
      <c r="E3927" t="s">
        <v>32529</v>
      </c>
      <c r="F3927" t="s">
        <v>38613</v>
      </c>
      <c r="G3927" t="s">
        <v>38762</v>
      </c>
      <c r="H3927">
        <v>1</v>
      </c>
    </row>
    <row r="3928" spans="1:8" x14ac:dyDescent="0.3">
      <c r="A3928" t="s">
        <v>13467</v>
      </c>
      <c r="B3928" t="s">
        <v>18797</v>
      </c>
      <c r="C3928" t="s">
        <v>9850</v>
      </c>
      <c r="D3928" t="s">
        <v>22691</v>
      </c>
      <c r="E3928" t="s">
        <v>32530</v>
      </c>
      <c r="F3928" t="s">
        <v>38611</v>
      </c>
      <c r="H3928">
        <v>1</v>
      </c>
    </row>
    <row r="3929" spans="1:8" x14ac:dyDescent="0.3">
      <c r="A3929" t="s">
        <v>13468</v>
      </c>
      <c r="B3929" t="s">
        <v>18797</v>
      </c>
      <c r="C3929" t="s">
        <v>9849</v>
      </c>
      <c r="D3929" t="s">
        <v>22692</v>
      </c>
      <c r="E3929" t="s">
        <v>32531</v>
      </c>
      <c r="F3929" t="s">
        <v>38612</v>
      </c>
      <c r="G3929" t="s">
        <v>38762</v>
      </c>
      <c r="H3929">
        <v>1</v>
      </c>
    </row>
    <row r="3930" spans="1:8" x14ac:dyDescent="0.3">
      <c r="A3930" t="s">
        <v>857</v>
      </c>
      <c r="B3930" t="s">
        <v>18797</v>
      </c>
      <c r="C3930" t="s">
        <v>9849</v>
      </c>
      <c r="D3930" t="s">
        <v>22693</v>
      </c>
      <c r="E3930" t="s">
        <v>32532</v>
      </c>
      <c r="F3930" t="s">
        <v>38610</v>
      </c>
      <c r="G3930" t="s">
        <v>38762</v>
      </c>
      <c r="H3930">
        <v>1</v>
      </c>
    </row>
    <row r="3931" spans="1:8" x14ac:dyDescent="0.3">
      <c r="A3931" t="s">
        <v>13469</v>
      </c>
      <c r="B3931" t="s">
        <v>18797</v>
      </c>
      <c r="C3931" t="s">
        <v>9850</v>
      </c>
      <c r="D3931" t="s">
        <v>22694</v>
      </c>
      <c r="E3931" t="s">
        <v>32533</v>
      </c>
      <c r="F3931" t="s">
        <v>38613</v>
      </c>
      <c r="H3931">
        <v>1</v>
      </c>
    </row>
    <row r="3932" spans="1:8" x14ac:dyDescent="0.3">
      <c r="A3932" t="s">
        <v>13470</v>
      </c>
      <c r="B3932" t="s">
        <v>18797</v>
      </c>
      <c r="C3932" t="s">
        <v>9849</v>
      </c>
      <c r="D3932" t="s">
        <v>22695</v>
      </c>
      <c r="E3932" t="s">
        <v>32534</v>
      </c>
      <c r="F3932" t="s">
        <v>38612</v>
      </c>
      <c r="G3932" t="s">
        <v>38762</v>
      </c>
      <c r="H3932">
        <v>1</v>
      </c>
    </row>
    <row r="3933" spans="1:8" x14ac:dyDescent="0.3">
      <c r="A3933" t="s">
        <v>13471</v>
      </c>
      <c r="B3933" t="s">
        <v>18797</v>
      </c>
      <c r="C3933" t="s">
        <v>9850</v>
      </c>
      <c r="D3933" t="s">
        <v>22696</v>
      </c>
      <c r="E3933" t="s">
        <v>32535</v>
      </c>
      <c r="F3933" t="s">
        <v>38613</v>
      </c>
      <c r="H3933">
        <v>1</v>
      </c>
    </row>
    <row r="3934" spans="1:8" x14ac:dyDescent="0.3">
      <c r="A3934" t="s">
        <v>13472</v>
      </c>
      <c r="B3934" t="s">
        <v>18797</v>
      </c>
      <c r="C3934" t="s">
        <v>9849</v>
      </c>
      <c r="D3934" t="s">
        <v>22697</v>
      </c>
      <c r="E3934" t="s">
        <v>32536</v>
      </c>
      <c r="F3934" t="s">
        <v>38610</v>
      </c>
      <c r="G3934" t="s">
        <v>38762</v>
      </c>
      <c r="H3934">
        <v>1</v>
      </c>
    </row>
    <row r="3935" spans="1:8" x14ac:dyDescent="0.3">
      <c r="A3935" t="s">
        <v>13473</v>
      </c>
      <c r="B3935" t="s">
        <v>18797</v>
      </c>
      <c r="C3935" t="s">
        <v>9850</v>
      </c>
      <c r="D3935" t="s">
        <v>22698</v>
      </c>
      <c r="E3935" t="s">
        <v>32537</v>
      </c>
      <c r="F3935" t="s">
        <v>38612</v>
      </c>
      <c r="H3935">
        <v>1</v>
      </c>
    </row>
    <row r="3936" spans="1:8" x14ac:dyDescent="0.3">
      <c r="A3936" t="s">
        <v>13067</v>
      </c>
      <c r="B3936" t="s">
        <v>18797</v>
      </c>
      <c r="C3936" t="s">
        <v>9850</v>
      </c>
      <c r="D3936" t="s">
        <v>22699</v>
      </c>
      <c r="E3936" t="s">
        <v>32538</v>
      </c>
      <c r="F3936" t="s">
        <v>38612</v>
      </c>
      <c r="H3936">
        <v>1</v>
      </c>
    </row>
    <row r="3937" spans="1:8" x14ac:dyDescent="0.3">
      <c r="A3937" t="s">
        <v>13474</v>
      </c>
      <c r="B3937" t="s">
        <v>18797</v>
      </c>
      <c r="C3937" t="s">
        <v>9849</v>
      </c>
      <c r="D3937" t="s">
        <v>22700</v>
      </c>
      <c r="E3937" t="s">
        <v>32539</v>
      </c>
      <c r="F3937" t="s">
        <v>38611</v>
      </c>
      <c r="G3937" t="s">
        <v>38762</v>
      </c>
      <c r="H3937">
        <v>1</v>
      </c>
    </row>
    <row r="3938" spans="1:8" x14ac:dyDescent="0.3">
      <c r="A3938" t="s">
        <v>13475</v>
      </c>
      <c r="B3938" t="s">
        <v>18797</v>
      </c>
      <c r="C3938" t="s">
        <v>9849</v>
      </c>
      <c r="D3938" t="s">
        <v>22701</v>
      </c>
      <c r="E3938" t="s">
        <v>32540</v>
      </c>
      <c r="F3938" t="s">
        <v>38612</v>
      </c>
      <c r="G3938" t="s">
        <v>38762</v>
      </c>
      <c r="H3938">
        <v>1</v>
      </c>
    </row>
    <row r="3939" spans="1:8" x14ac:dyDescent="0.3">
      <c r="A3939" t="s">
        <v>13476</v>
      </c>
      <c r="B3939" t="s">
        <v>18797</v>
      </c>
      <c r="C3939" t="s">
        <v>18798</v>
      </c>
      <c r="D3939" t="s">
        <v>22702</v>
      </c>
      <c r="E3939" t="s">
        <v>32541</v>
      </c>
      <c r="F3939" t="s">
        <v>38612</v>
      </c>
      <c r="H3939">
        <v>1</v>
      </c>
    </row>
    <row r="3940" spans="1:8" x14ac:dyDescent="0.3">
      <c r="A3940" t="s">
        <v>13477</v>
      </c>
      <c r="B3940" t="s">
        <v>18797</v>
      </c>
      <c r="C3940" t="s">
        <v>9849</v>
      </c>
      <c r="D3940" t="s">
        <v>22703</v>
      </c>
      <c r="E3940" t="s">
        <v>32542</v>
      </c>
      <c r="F3940" t="s">
        <v>38612</v>
      </c>
      <c r="G3940" t="s">
        <v>38762</v>
      </c>
      <c r="H3940">
        <v>1</v>
      </c>
    </row>
    <row r="3941" spans="1:8" x14ac:dyDescent="0.3">
      <c r="A3941" t="s">
        <v>13478</v>
      </c>
      <c r="B3941" t="s">
        <v>18797</v>
      </c>
      <c r="C3941" t="s">
        <v>18798</v>
      </c>
      <c r="D3941" t="s">
        <v>22704</v>
      </c>
      <c r="E3941" t="s">
        <v>32543</v>
      </c>
      <c r="F3941" t="s">
        <v>38609</v>
      </c>
      <c r="H3941">
        <v>1</v>
      </c>
    </row>
    <row r="3942" spans="1:8" x14ac:dyDescent="0.3">
      <c r="A3942" t="s">
        <v>13479</v>
      </c>
      <c r="B3942" t="s">
        <v>18797</v>
      </c>
      <c r="C3942" t="s">
        <v>9849</v>
      </c>
      <c r="D3942" t="s">
        <v>22705</v>
      </c>
      <c r="E3942" t="s">
        <v>32544</v>
      </c>
      <c r="F3942" t="s">
        <v>38609</v>
      </c>
      <c r="G3942" t="s">
        <v>38762</v>
      </c>
      <c r="H3942">
        <v>1</v>
      </c>
    </row>
    <row r="3943" spans="1:8" x14ac:dyDescent="0.3">
      <c r="A3943" t="s">
        <v>13480</v>
      </c>
      <c r="B3943" t="s">
        <v>18797</v>
      </c>
      <c r="C3943" t="s">
        <v>9849</v>
      </c>
      <c r="D3943" t="s">
        <v>22706</v>
      </c>
      <c r="E3943" t="s">
        <v>32545</v>
      </c>
      <c r="F3943" t="s">
        <v>38613</v>
      </c>
      <c r="G3943" t="s">
        <v>38762</v>
      </c>
      <c r="H3943">
        <v>1</v>
      </c>
    </row>
    <row r="3944" spans="1:8" x14ac:dyDescent="0.3">
      <c r="A3944" t="s">
        <v>13481</v>
      </c>
      <c r="B3944" t="s">
        <v>18797</v>
      </c>
      <c r="C3944" t="s">
        <v>9849</v>
      </c>
      <c r="D3944" t="s">
        <v>22707</v>
      </c>
      <c r="E3944" t="s">
        <v>32546</v>
      </c>
      <c r="F3944" t="s">
        <v>38613</v>
      </c>
      <c r="G3944" t="s">
        <v>38762</v>
      </c>
      <c r="H3944">
        <v>1</v>
      </c>
    </row>
    <row r="3945" spans="1:8" x14ac:dyDescent="0.3">
      <c r="A3945" t="s">
        <v>13482</v>
      </c>
      <c r="B3945" t="s">
        <v>18797</v>
      </c>
      <c r="C3945" t="s">
        <v>9849</v>
      </c>
      <c r="D3945" t="s">
        <v>22708</v>
      </c>
      <c r="E3945" t="s">
        <v>32547</v>
      </c>
      <c r="F3945" t="s">
        <v>38612</v>
      </c>
      <c r="G3945" t="s">
        <v>38762</v>
      </c>
      <c r="H3945">
        <v>1</v>
      </c>
    </row>
    <row r="3946" spans="1:8" x14ac:dyDescent="0.3">
      <c r="A3946" t="s">
        <v>13483</v>
      </c>
      <c r="B3946" t="s">
        <v>18797</v>
      </c>
      <c r="C3946" t="s">
        <v>9849</v>
      </c>
      <c r="D3946" t="s">
        <v>22709</v>
      </c>
      <c r="E3946" t="s">
        <v>32548</v>
      </c>
      <c r="F3946" t="s">
        <v>38609</v>
      </c>
      <c r="G3946" t="s">
        <v>38762</v>
      </c>
      <c r="H3946">
        <v>1</v>
      </c>
    </row>
    <row r="3947" spans="1:8" x14ac:dyDescent="0.3">
      <c r="A3947" t="s">
        <v>13484</v>
      </c>
      <c r="B3947" t="s">
        <v>18797</v>
      </c>
      <c r="C3947" t="s">
        <v>9849</v>
      </c>
      <c r="D3947" t="s">
        <v>22710</v>
      </c>
      <c r="E3947" t="s">
        <v>32549</v>
      </c>
      <c r="F3947" t="s">
        <v>38610</v>
      </c>
      <c r="G3947" t="s">
        <v>38762</v>
      </c>
      <c r="H3947">
        <v>1</v>
      </c>
    </row>
    <row r="3948" spans="1:8" x14ac:dyDescent="0.3">
      <c r="A3948" t="s">
        <v>13485</v>
      </c>
      <c r="B3948" t="s">
        <v>18797</v>
      </c>
      <c r="C3948" t="s">
        <v>9849</v>
      </c>
      <c r="D3948" t="s">
        <v>22711</v>
      </c>
      <c r="E3948" t="s">
        <v>32550</v>
      </c>
      <c r="F3948" t="s">
        <v>38611</v>
      </c>
      <c r="G3948" t="s">
        <v>38762</v>
      </c>
      <c r="H3948">
        <v>1</v>
      </c>
    </row>
    <row r="3949" spans="1:8" x14ac:dyDescent="0.3">
      <c r="A3949" t="s">
        <v>13486</v>
      </c>
      <c r="B3949" t="s">
        <v>18797</v>
      </c>
      <c r="C3949" t="s">
        <v>9849</v>
      </c>
      <c r="D3949" t="s">
        <v>22712</v>
      </c>
      <c r="E3949" t="s">
        <v>32551</v>
      </c>
      <c r="F3949" t="s">
        <v>38609</v>
      </c>
      <c r="G3949" t="s">
        <v>38762</v>
      </c>
      <c r="H3949">
        <v>1</v>
      </c>
    </row>
    <row r="3950" spans="1:8" x14ac:dyDescent="0.3">
      <c r="A3950" t="s">
        <v>13487</v>
      </c>
      <c r="B3950" t="s">
        <v>18797</v>
      </c>
      <c r="C3950" t="s">
        <v>9849</v>
      </c>
      <c r="D3950" t="s">
        <v>22713</v>
      </c>
      <c r="E3950" t="s">
        <v>32552</v>
      </c>
      <c r="F3950" t="s">
        <v>38613</v>
      </c>
      <c r="G3950" t="s">
        <v>38762</v>
      </c>
      <c r="H3950">
        <v>1</v>
      </c>
    </row>
    <row r="3951" spans="1:8" x14ac:dyDescent="0.3">
      <c r="A3951" t="s">
        <v>13488</v>
      </c>
      <c r="B3951" t="s">
        <v>18797</v>
      </c>
      <c r="C3951" t="s">
        <v>9850</v>
      </c>
      <c r="D3951" t="s">
        <v>22714</v>
      </c>
      <c r="E3951" t="s">
        <v>32553</v>
      </c>
      <c r="F3951" t="s">
        <v>38613</v>
      </c>
      <c r="H3951">
        <v>1</v>
      </c>
    </row>
    <row r="3952" spans="1:8" x14ac:dyDescent="0.3">
      <c r="A3952" t="s">
        <v>13067</v>
      </c>
      <c r="B3952" t="s">
        <v>18797</v>
      </c>
      <c r="C3952" t="s">
        <v>9849</v>
      </c>
      <c r="D3952" t="s">
        <v>22715</v>
      </c>
      <c r="E3952" t="s">
        <v>32554</v>
      </c>
      <c r="F3952" t="s">
        <v>38609</v>
      </c>
      <c r="G3952" t="s">
        <v>38762</v>
      </c>
      <c r="H3952">
        <v>1</v>
      </c>
    </row>
    <row r="3953" spans="1:8" x14ac:dyDescent="0.3">
      <c r="A3953" t="s">
        <v>13489</v>
      </c>
      <c r="B3953" t="s">
        <v>18797</v>
      </c>
      <c r="C3953" t="s">
        <v>9849</v>
      </c>
      <c r="D3953" t="s">
        <v>22716</v>
      </c>
      <c r="E3953" t="s">
        <v>32555</v>
      </c>
      <c r="F3953" t="s">
        <v>38610</v>
      </c>
      <c r="G3953" t="s">
        <v>38762</v>
      </c>
      <c r="H3953">
        <v>1</v>
      </c>
    </row>
    <row r="3954" spans="1:8" x14ac:dyDescent="0.3">
      <c r="A3954" t="s">
        <v>13490</v>
      </c>
      <c r="B3954" t="s">
        <v>18797</v>
      </c>
      <c r="C3954" t="s">
        <v>18798</v>
      </c>
      <c r="D3954" t="s">
        <v>22717</v>
      </c>
      <c r="E3954" t="s">
        <v>32556</v>
      </c>
      <c r="F3954" t="s">
        <v>38610</v>
      </c>
      <c r="H3954">
        <v>1</v>
      </c>
    </row>
    <row r="3955" spans="1:8" x14ac:dyDescent="0.3">
      <c r="A3955" t="s">
        <v>9872</v>
      </c>
      <c r="B3955" t="s">
        <v>18797</v>
      </c>
      <c r="C3955" t="s">
        <v>9849</v>
      </c>
      <c r="D3955" t="s">
        <v>22718</v>
      </c>
      <c r="E3955" t="s">
        <v>32557</v>
      </c>
      <c r="F3955" t="s">
        <v>38612</v>
      </c>
      <c r="G3955" t="s">
        <v>38762</v>
      </c>
      <c r="H3955">
        <v>1</v>
      </c>
    </row>
    <row r="3956" spans="1:8" x14ac:dyDescent="0.3">
      <c r="A3956" t="s">
        <v>13491</v>
      </c>
      <c r="B3956" t="s">
        <v>18797</v>
      </c>
      <c r="C3956" t="s">
        <v>9849</v>
      </c>
      <c r="D3956" t="s">
        <v>22719</v>
      </c>
      <c r="E3956" t="s">
        <v>32558</v>
      </c>
      <c r="F3956" t="s">
        <v>38610</v>
      </c>
      <c r="G3956" t="s">
        <v>38762</v>
      </c>
      <c r="H3956">
        <v>1</v>
      </c>
    </row>
    <row r="3957" spans="1:8" x14ac:dyDescent="0.3">
      <c r="A3957" t="s">
        <v>13492</v>
      </c>
      <c r="B3957" t="s">
        <v>18797</v>
      </c>
      <c r="C3957" t="s">
        <v>9849</v>
      </c>
      <c r="D3957" t="s">
        <v>22720</v>
      </c>
      <c r="E3957" t="s">
        <v>32559</v>
      </c>
      <c r="F3957" t="s">
        <v>38613</v>
      </c>
      <c r="G3957" t="s">
        <v>38762</v>
      </c>
      <c r="H3957">
        <v>1</v>
      </c>
    </row>
    <row r="3958" spans="1:8" x14ac:dyDescent="0.3">
      <c r="A3958" t="s">
        <v>13493</v>
      </c>
      <c r="B3958" t="s">
        <v>18797</v>
      </c>
      <c r="C3958" t="s">
        <v>9849</v>
      </c>
      <c r="D3958" t="s">
        <v>22721</v>
      </c>
      <c r="E3958" t="s">
        <v>32560</v>
      </c>
      <c r="F3958" t="s">
        <v>38612</v>
      </c>
      <c r="G3958" t="s">
        <v>38762</v>
      </c>
      <c r="H3958">
        <v>1</v>
      </c>
    </row>
    <row r="3959" spans="1:8" x14ac:dyDescent="0.3">
      <c r="A3959" t="s">
        <v>13494</v>
      </c>
      <c r="B3959" t="s">
        <v>18797</v>
      </c>
      <c r="C3959" t="s">
        <v>9850</v>
      </c>
      <c r="D3959" t="s">
        <v>22722</v>
      </c>
      <c r="E3959" t="s">
        <v>32561</v>
      </c>
      <c r="F3959" t="s">
        <v>38610</v>
      </c>
      <c r="H3959">
        <v>1</v>
      </c>
    </row>
    <row r="3960" spans="1:8" x14ac:dyDescent="0.3">
      <c r="A3960" t="s">
        <v>639</v>
      </c>
      <c r="B3960" t="s">
        <v>18797</v>
      </c>
      <c r="C3960" t="s">
        <v>9850</v>
      </c>
      <c r="D3960" t="s">
        <v>22723</v>
      </c>
      <c r="E3960" t="s">
        <v>32562</v>
      </c>
      <c r="F3960" t="s">
        <v>38610</v>
      </c>
      <c r="H3960">
        <v>1</v>
      </c>
    </row>
    <row r="3961" spans="1:8" x14ac:dyDescent="0.3">
      <c r="A3961" t="s">
        <v>13495</v>
      </c>
      <c r="B3961" t="s">
        <v>18797</v>
      </c>
      <c r="C3961" t="s">
        <v>9849</v>
      </c>
      <c r="D3961" t="s">
        <v>22724</v>
      </c>
      <c r="E3961" t="s">
        <v>32563</v>
      </c>
      <c r="F3961" t="s">
        <v>38610</v>
      </c>
      <c r="G3961" t="s">
        <v>38762</v>
      </c>
      <c r="H3961">
        <v>1</v>
      </c>
    </row>
    <row r="3962" spans="1:8" x14ac:dyDescent="0.3">
      <c r="A3962" t="s">
        <v>10172</v>
      </c>
      <c r="B3962" t="s">
        <v>18797</v>
      </c>
      <c r="C3962" t="s">
        <v>9849</v>
      </c>
      <c r="D3962" t="s">
        <v>22725</v>
      </c>
      <c r="E3962" t="s">
        <v>32564</v>
      </c>
      <c r="F3962" t="s">
        <v>38613</v>
      </c>
      <c r="G3962" t="s">
        <v>38762</v>
      </c>
      <c r="H3962">
        <v>1</v>
      </c>
    </row>
    <row r="3963" spans="1:8" x14ac:dyDescent="0.3">
      <c r="A3963" t="s">
        <v>13496</v>
      </c>
      <c r="B3963" t="s">
        <v>18797</v>
      </c>
      <c r="C3963" t="s">
        <v>18798</v>
      </c>
      <c r="D3963" t="s">
        <v>22726</v>
      </c>
      <c r="E3963" t="s">
        <v>32565</v>
      </c>
      <c r="F3963" t="s">
        <v>38609</v>
      </c>
      <c r="H3963">
        <v>1</v>
      </c>
    </row>
    <row r="3964" spans="1:8" x14ac:dyDescent="0.3">
      <c r="A3964" t="s">
        <v>13497</v>
      </c>
      <c r="B3964" t="s">
        <v>18797</v>
      </c>
      <c r="C3964" t="s">
        <v>9849</v>
      </c>
      <c r="D3964" t="s">
        <v>22727</v>
      </c>
      <c r="E3964" t="s">
        <v>32566</v>
      </c>
      <c r="F3964" t="s">
        <v>38612</v>
      </c>
      <c r="G3964" t="s">
        <v>38762</v>
      </c>
      <c r="H3964">
        <v>1</v>
      </c>
    </row>
    <row r="3965" spans="1:8" x14ac:dyDescent="0.3">
      <c r="A3965" t="s">
        <v>13498</v>
      </c>
      <c r="B3965" t="s">
        <v>18797</v>
      </c>
      <c r="C3965" t="s">
        <v>9849</v>
      </c>
      <c r="D3965" t="s">
        <v>22728</v>
      </c>
      <c r="E3965" t="s">
        <v>32567</v>
      </c>
      <c r="F3965" t="s">
        <v>38613</v>
      </c>
      <c r="G3965" t="s">
        <v>38762</v>
      </c>
      <c r="H3965">
        <v>1</v>
      </c>
    </row>
    <row r="3966" spans="1:8" x14ac:dyDescent="0.3">
      <c r="A3966" t="s">
        <v>13499</v>
      </c>
      <c r="B3966" t="s">
        <v>18797</v>
      </c>
      <c r="C3966" t="s">
        <v>9850</v>
      </c>
      <c r="D3966" t="s">
        <v>22729</v>
      </c>
      <c r="E3966" t="s">
        <v>32568</v>
      </c>
      <c r="F3966" t="s">
        <v>38611</v>
      </c>
      <c r="H3966">
        <v>1</v>
      </c>
    </row>
    <row r="3967" spans="1:8" x14ac:dyDescent="0.3">
      <c r="A3967" t="s">
        <v>13500</v>
      </c>
      <c r="B3967" t="s">
        <v>18797</v>
      </c>
      <c r="C3967" t="s">
        <v>9849</v>
      </c>
      <c r="D3967" t="s">
        <v>22730</v>
      </c>
      <c r="E3967" t="s">
        <v>32569</v>
      </c>
      <c r="F3967" t="s">
        <v>38611</v>
      </c>
      <c r="G3967" t="s">
        <v>38762</v>
      </c>
      <c r="H3967">
        <v>1</v>
      </c>
    </row>
    <row r="3968" spans="1:8" x14ac:dyDescent="0.3">
      <c r="A3968" t="s">
        <v>13501</v>
      </c>
      <c r="B3968" t="s">
        <v>18797</v>
      </c>
      <c r="C3968" t="s">
        <v>9849</v>
      </c>
      <c r="D3968" t="s">
        <v>22731</v>
      </c>
      <c r="E3968" t="s">
        <v>32570</v>
      </c>
      <c r="F3968" t="s">
        <v>38613</v>
      </c>
      <c r="G3968" t="s">
        <v>38762</v>
      </c>
      <c r="H3968">
        <v>1</v>
      </c>
    </row>
    <row r="3969" spans="1:8" x14ac:dyDescent="0.3">
      <c r="A3969" t="s">
        <v>13502</v>
      </c>
      <c r="B3969" t="s">
        <v>18797</v>
      </c>
      <c r="C3969" t="s">
        <v>9850</v>
      </c>
      <c r="D3969" t="s">
        <v>22732</v>
      </c>
      <c r="E3969" t="s">
        <v>32571</v>
      </c>
      <c r="F3969" t="s">
        <v>38610</v>
      </c>
      <c r="H3969">
        <v>1</v>
      </c>
    </row>
    <row r="3970" spans="1:8" x14ac:dyDescent="0.3">
      <c r="A3970" t="s">
        <v>13503</v>
      </c>
      <c r="B3970" t="s">
        <v>18797</v>
      </c>
      <c r="C3970" t="s">
        <v>9849</v>
      </c>
      <c r="D3970" t="s">
        <v>22733</v>
      </c>
      <c r="E3970" t="s">
        <v>32572</v>
      </c>
      <c r="F3970" t="s">
        <v>38613</v>
      </c>
      <c r="G3970" t="s">
        <v>38762</v>
      </c>
      <c r="H3970">
        <v>1</v>
      </c>
    </row>
    <row r="3971" spans="1:8" x14ac:dyDescent="0.3">
      <c r="A3971" t="s">
        <v>13504</v>
      </c>
      <c r="B3971" t="s">
        <v>18797</v>
      </c>
      <c r="C3971" t="s">
        <v>9849</v>
      </c>
      <c r="D3971" t="s">
        <v>22734</v>
      </c>
      <c r="E3971" t="s">
        <v>32573</v>
      </c>
      <c r="F3971" t="s">
        <v>38612</v>
      </c>
      <c r="G3971" t="s">
        <v>38762</v>
      </c>
      <c r="H3971">
        <v>1</v>
      </c>
    </row>
    <row r="3972" spans="1:8" x14ac:dyDescent="0.3">
      <c r="A3972" t="s">
        <v>13505</v>
      </c>
      <c r="B3972" t="s">
        <v>18797</v>
      </c>
      <c r="C3972" t="s">
        <v>9850</v>
      </c>
      <c r="D3972" t="s">
        <v>22735</v>
      </c>
      <c r="E3972" t="s">
        <v>32574</v>
      </c>
      <c r="F3972" t="s">
        <v>38610</v>
      </c>
      <c r="H3972">
        <v>1</v>
      </c>
    </row>
    <row r="3973" spans="1:8" x14ac:dyDescent="0.3">
      <c r="A3973" t="s">
        <v>13506</v>
      </c>
      <c r="B3973" t="s">
        <v>18797</v>
      </c>
      <c r="C3973" t="s">
        <v>9849</v>
      </c>
      <c r="D3973" t="s">
        <v>22736</v>
      </c>
      <c r="E3973" t="s">
        <v>32575</v>
      </c>
      <c r="F3973" t="s">
        <v>38609</v>
      </c>
      <c r="G3973" t="s">
        <v>38762</v>
      </c>
      <c r="H3973">
        <v>1</v>
      </c>
    </row>
    <row r="3974" spans="1:8" x14ac:dyDescent="0.3">
      <c r="A3974" t="s">
        <v>13507</v>
      </c>
      <c r="B3974" t="s">
        <v>18797</v>
      </c>
      <c r="C3974" t="s">
        <v>9849</v>
      </c>
      <c r="D3974" t="s">
        <v>22737</v>
      </c>
      <c r="E3974" t="s">
        <v>32576</v>
      </c>
      <c r="F3974" t="s">
        <v>38611</v>
      </c>
      <c r="G3974" t="s">
        <v>38762</v>
      </c>
      <c r="H3974">
        <v>1</v>
      </c>
    </row>
    <row r="3975" spans="1:8" x14ac:dyDescent="0.3">
      <c r="A3975" t="s">
        <v>13508</v>
      </c>
      <c r="B3975" t="s">
        <v>18797</v>
      </c>
      <c r="C3975" t="s">
        <v>9850</v>
      </c>
      <c r="D3975" t="s">
        <v>22738</v>
      </c>
      <c r="E3975" t="s">
        <v>32577</v>
      </c>
      <c r="F3975" t="s">
        <v>38611</v>
      </c>
      <c r="H3975">
        <v>1</v>
      </c>
    </row>
    <row r="3976" spans="1:8" x14ac:dyDescent="0.3">
      <c r="A3976" t="s">
        <v>13509</v>
      </c>
      <c r="B3976" t="s">
        <v>18797</v>
      </c>
      <c r="C3976" t="s">
        <v>9849</v>
      </c>
      <c r="D3976" t="s">
        <v>22739</v>
      </c>
      <c r="E3976" t="s">
        <v>32578</v>
      </c>
      <c r="F3976" t="s">
        <v>38609</v>
      </c>
      <c r="G3976" t="s">
        <v>38762</v>
      </c>
      <c r="H3976">
        <v>1</v>
      </c>
    </row>
    <row r="3977" spans="1:8" x14ac:dyDescent="0.3">
      <c r="A3977" t="s">
        <v>13510</v>
      </c>
      <c r="B3977" t="s">
        <v>18797</v>
      </c>
      <c r="C3977" t="s">
        <v>9849</v>
      </c>
      <c r="D3977" t="s">
        <v>22740</v>
      </c>
      <c r="E3977" t="s">
        <v>32579</v>
      </c>
      <c r="F3977" t="s">
        <v>38611</v>
      </c>
      <c r="G3977" t="s">
        <v>38762</v>
      </c>
      <c r="H3977">
        <v>1</v>
      </c>
    </row>
    <row r="3978" spans="1:8" x14ac:dyDescent="0.3">
      <c r="A3978" t="s">
        <v>4688</v>
      </c>
      <c r="B3978" t="s">
        <v>18797</v>
      </c>
      <c r="C3978" t="s">
        <v>9849</v>
      </c>
      <c r="D3978" t="s">
        <v>22741</v>
      </c>
      <c r="E3978" t="s">
        <v>32580</v>
      </c>
      <c r="F3978" t="s">
        <v>38613</v>
      </c>
      <c r="G3978" t="s">
        <v>38762</v>
      </c>
      <c r="H3978">
        <v>1</v>
      </c>
    </row>
    <row r="3979" spans="1:8" x14ac:dyDescent="0.3">
      <c r="A3979" t="s">
        <v>11190</v>
      </c>
      <c r="B3979" t="s">
        <v>18797</v>
      </c>
      <c r="C3979" t="s">
        <v>9850</v>
      </c>
      <c r="D3979" t="s">
        <v>22742</v>
      </c>
      <c r="E3979" t="s">
        <v>32581</v>
      </c>
      <c r="F3979" t="s">
        <v>38611</v>
      </c>
      <c r="H3979">
        <v>1</v>
      </c>
    </row>
    <row r="3980" spans="1:8" x14ac:dyDescent="0.3">
      <c r="A3980" t="s">
        <v>13511</v>
      </c>
      <c r="B3980" t="s">
        <v>18797</v>
      </c>
      <c r="C3980" t="s">
        <v>9849</v>
      </c>
      <c r="D3980" t="s">
        <v>22743</v>
      </c>
      <c r="E3980" t="s">
        <v>32582</v>
      </c>
      <c r="F3980" t="s">
        <v>38609</v>
      </c>
      <c r="G3980" t="s">
        <v>38762</v>
      </c>
      <c r="H3980">
        <v>1</v>
      </c>
    </row>
    <row r="3981" spans="1:8" x14ac:dyDescent="0.3">
      <c r="A3981" t="s">
        <v>13512</v>
      </c>
      <c r="B3981" t="s">
        <v>18797</v>
      </c>
      <c r="C3981" t="s">
        <v>9849</v>
      </c>
      <c r="D3981" t="s">
        <v>22744</v>
      </c>
      <c r="E3981" t="s">
        <v>32583</v>
      </c>
      <c r="F3981" t="s">
        <v>38613</v>
      </c>
      <c r="G3981" t="s">
        <v>38762</v>
      </c>
      <c r="H3981">
        <v>1</v>
      </c>
    </row>
    <row r="3982" spans="1:8" x14ac:dyDescent="0.3">
      <c r="A3982" t="s">
        <v>13513</v>
      </c>
      <c r="B3982" t="s">
        <v>18797</v>
      </c>
      <c r="C3982" t="s">
        <v>9850</v>
      </c>
      <c r="D3982" t="s">
        <v>22745</v>
      </c>
      <c r="E3982" t="s">
        <v>32584</v>
      </c>
      <c r="F3982" t="s">
        <v>38610</v>
      </c>
      <c r="H3982">
        <v>1</v>
      </c>
    </row>
    <row r="3983" spans="1:8" x14ac:dyDescent="0.3">
      <c r="A3983" t="s">
        <v>13514</v>
      </c>
      <c r="B3983" t="s">
        <v>18797</v>
      </c>
      <c r="C3983" t="s">
        <v>9849</v>
      </c>
      <c r="D3983" t="s">
        <v>22746</v>
      </c>
      <c r="E3983" t="s">
        <v>32585</v>
      </c>
      <c r="F3983" t="s">
        <v>38611</v>
      </c>
      <c r="G3983" t="s">
        <v>38762</v>
      </c>
      <c r="H3983">
        <v>1</v>
      </c>
    </row>
    <row r="3984" spans="1:8" x14ac:dyDescent="0.3">
      <c r="A3984" t="s">
        <v>13515</v>
      </c>
      <c r="B3984" t="s">
        <v>18797</v>
      </c>
      <c r="C3984" t="s">
        <v>18798</v>
      </c>
      <c r="D3984" t="s">
        <v>22747</v>
      </c>
      <c r="E3984" t="s">
        <v>32586</v>
      </c>
      <c r="F3984" t="s">
        <v>38611</v>
      </c>
      <c r="H3984">
        <v>1</v>
      </c>
    </row>
    <row r="3985" spans="1:8" x14ac:dyDescent="0.3">
      <c r="A3985" t="s">
        <v>13516</v>
      </c>
      <c r="B3985" t="s">
        <v>18797</v>
      </c>
      <c r="C3985" t="s">
        <v>9849</v>
      </c>
      <c r="D3985" t="s">
        <v>22748</v>
      </c>
      <c r="E3985" t="s">
        <v>32587</v>
      </c>
      <c r="F3985" t="s">
        <v>38610</v>
      </c>
      <c r="G3985" t="s">
        <v>38762</v>
      </c>
      <c r="H3985">
        <v>1</v>
      </c>
    </row>
    <row r="3986" spans="1:8" x14ac:dyDescent="0.3">
      <c r="A3986" t="s">
        <v>13517</v>
      </c>
      <c r="B3986" t="s">
        <v>18797</v>
      </c>
      <c r="C3986" t="s">
        <v>9849</v>
      </c>
      <c r="D3986" t="s">
        <v>22749</v>
      </c>
      <c r="E3986" t="s">
        <v>32588</v>
      </c>
      <c r="F3986" t="s">
        <v>38609</v>
      </c>
      <c r="G3986" t="s">
        <v>38762</v>
      </c>
      <c r="H3986">
        <v>1</v>
      </c>
    </row>
    <row r="3987" spans="1:8" x14ac:dyDescent="0.3">
      <c r="A3987" t="s">
        <v>13305</v>
      </c>
      <c r="B3987" t="s">
        <v>18797</v>
      </c>
      <c r="C3987" t="s">
        <v>9849</v>
      </c>
      <c r="D3987" t="s">
        <v>22750</v>
      </c>
      <c r="E3987" t="s">
        <v>32589</v>
      </c>
      <c r="F3987" t="s">
        <v>38612</v>
      </c>
      <c r="G3987" t="s">
        <v>38762</v>
      </c>
      <c r="H3987">
        <v>1</v>
      </c>
    </row>
    <row r="3988" spans="1:8" x14ac:dyDescent="0.3">
      <c r="A3988" t="s">
        <v>13518</v>
      </c>
      <c r="B3988" t="s">
        <v>18797</v>
      </c>
      <c r="C3988" t="s">
        <v>9850</v>
      </c>
      <c r="D3988" t="s">
        <v>22751</v>
      </c>
      <c r="E3988" t="s">
        <v>32590</v>
      </c>
      <c r="F3988" t="s">
        <v>38610</v>
      </c>
      <c r="H3988">
        <v>1</v>
      </c>
    </row>
    <row r="3989" spans="1:8" x14ac:dyDescent="0.3">
      <c r="A3989" t="s">
        <v>13519</v>
      </c>
      <c r="B3989" t="s">
        <v>18797</v>
      </c>
      <c r="C3989" t="s">
        <v>18798</v>
      </c>
      <c r="D3989" t="s">
        <v>22752</v>
      </c>
      <c r="E3989" t="s">
        <v>32591</v>
      </c>
      <c r="F3989" t="s">
        <v>38611</v>
      </c>
      <c r="H3989">
        <v>1</v>
      </c>
    </row>
    <row r="3990" spans="1:8" x14ac:dyDescent="0.3">
      <c r="A3990" t="s">
        <v>13520</v>
      </c>
      <c r="B3990" t="s">
        <v>18797</v>
      </c>
      <c r="C3990" t="s">
        <v>9849</v>
      </c>
      <c r="D3990" t="s">
        <v>22753</v>
      </c>
      <c r="E3990" t="s">
        <v>32592</v>
      </c>
      <c r="F3990" t="s">
        <v>38613</v>
      </c>
      <c r="G3990" t="s">
        <v>38762</v>
      </c>
      <c r="H3990">
        <v>1</v>
      </c>
    </row>
    <row r="3991" spans="1:8" x14ac:dyDescent="0.3">
      <c r="A3991" t="s">
        <v>13521</v>
      </c>
      <c r="B3991" t="s">
        <v>18797</v>
      </c>
      <c r="C3991" t="s">
        <v>9850</v>
      </c>
      <c r="D3991" t="s">
        <v>22754</v>
      </c>
      <c r="E3991" t="s">
        <v>32593</v>
      </c>
      <c r="F3991" t="s">
        <v>38609</v>
      </c>
      <c r="H3991">
        <v>1</v>
      </c>
    </row>
    <row r="3992" spans="1:8" x14ac:dyDescent="0.3">
      <c r="A3992" t="s">
        <v>13522</v>
      </c>
      <c r="B3992" t="s">
        <v>18797</v>
      </c>
      <c r="C3992" t="s">
        <v>9849</v>
      </c>
      <c r="D3992" t="s">
        <v>22755</v>
      </c>
      <c r="E3992" t="s">
        <v>32594</v>
      </c>
      <c r="F3992" t="s">
        <v>38609</v>
      </c>
      <c r="G3992" t="s">
        <v>38762</v>
      </c>
      <c r="H3992">
        <v>1</v>
      </c>
    </row>
    <row r="3993" spans="1:8" x14ac:dyDescent="0.3">
      <c r="A3993" t="s">
        <v>13523</v>
      </c>
      <c r="B3993" t="s">
        <v>18797</v>
      </c>
      <c r="C3993" t="s">
        <v>9849</v>
      </c>
      <c r="D3993" t="s">
        <v>22756</v>
      </c>
      <c r="E3993" t="s">
        <v>32595</v>
      </c>
      <c r="F3993" t="s">
        <v>38610</v>
      </c>
      <c r="G3993" t="s">
        <v>38762</v>
      </c>
      <c r="H3993">
        <v>1</v>
      </c>
    </row>
    <row r="3994" spans="1:8" x14ac:dyDescent="0.3">
      <c r="A3994" t="s">
        <v>13524</v>
      </c>
      <c r="B3994" t="s">
        <v>18797</v>
      </c>
      <c r="C3994" t="s">
        <v>9849</v>
      </c>
      <c r="D3994" t="s">
        <v>22757</v>
      </c>
      <c r="E3994" t="s">
        <v>32596</v>
      </c>
      <c r="F3994" t="s">
        <v>38611</v>
      </c>
      <c r="G3994" t="s">
        <v>38762</v>
      </c>
      <c r="H3994">
        <v>1</v>
      </c>
    </row>
    <row r="3995" spans="1:8" x14ac:dyDescent="0.3">
      <c r="A3995" t="s">
        <v>13525</v>
      </c>
      <c r="B3995" t="s">
        <v>18797</v>
      </c>
      <c r="C3995" t="s">
        <v>9849</v>
      </c>
      <c r="D3995" t="s">
        <v>22758</v>
      </c>
      <c r="E3995" t="s">
        <v>32597</v>
      </c>
      <c r="F3995" t="s">
        <v>38610</v>
      </c>
      <c r="G3995" t="s">
        <v>38762</v>
      </c>
      <c r="H3995">
        <v>1</v>
      </c>
    </row>
    <row r="3996" spans="1:8" x14ac:dyDescent="0.3">
      <c r="A3996" t="s">
        <v>13526</v>
      </c>
      <c r="B3996" t="s">
        <v>18797</v>
      </c>
      <c r="C3996" t="s">
        <v>9849</v>
      </c>
      <c r="D3996" t="s">
        <v>22759</v>
      </c>
      <c r="E3996" t="s">
        <v>32598</v>
      </c>
      <c r="F3996" t="s">
        <v>38609</v>
      </c>
      <c r="G3996" t="s">
        <v>38762</v>
      </c>
      <c r="H3996">
        <v>1</v>
      </c>
    </row>
    <row r="3997" spans="1:8" x14ac:dyDescent="0.3">
      <c r="A3997" t="s">
        <v>13527</v>
      </c>
      <c r="B3997" t="s">
        <v>18797</v>
      </c>
      <c r="C3997" t="s">
        <v>18798</v>
      </c>
      <c r="D3997" t="s">
        <v>22760</v>
      </c>
      <c r="E3997" t="s">
        <v>32599</v>
      </c>
      <c r="F3997" t="s">
        <v>38610</v>
      </c>
      <c r="H3997">
        <v>1</v>
      </c>
    </row>
    <row r="3998" spans="1:8" x14ac:dyDescent="0.3">
      <c r="A3998" t="s">
        <v>13528</v>
      </c>
      <c r="B3998" t="s">
        <v>18797</v>
      </c>
      <c r="C3998" t="s">
        <v>9849</v>
      </c>
      <c r="D3998" t="s">
        <v>22761</v>
      </c>
      <c r="E3998" t="s">
        <v>32600</v>
      </c>
      <c r="F3998" t="s">
        <v>38610</v>
      </c>
      <c r="G3998" t="s">
        <v>38762</v>
      </c>
      <c r="H3998">
        <v>1</v>
      </c>
    </row>
    <row r="3999" spans="1:8" x14ac:dyDescent="0.3">
      <c r="A3999" t="s">
        <v>13529</v>
      </c>
      <c r="B3999" t="s">
        <v>18797</v>
      </c>
      <c r="C3999" t="s">
        <v>9849</v>
      </c>
      <c r="D3999" t="s">
        <v>22762</v>
      </c>
      <c r="E3999" t="s">
        <v>32601</v>
      </c>
      <c r="F3999" t="s">
        <v>38612</v>
      </c>
      <c r="G3999" t="s">
        <v>38762</v>
      </c>
      <c r="H3999">
        <v>1</v>
      </c>
    </row>
    <row r="4000" spans="1:8" x14ac:dyDescent="0.3">
      <c r="A4000" t="s">
        <v>13530</v>
      </c>
      <c r="B4000" t="s">
        <v>18797</v>
      </c>
      <c r="C4000" t="s">
        <v>9849</v>
      </c>
      <c r="D4000" t="s">
        <v>22763</v>
      </c>
      <c r="E4000" t="s">
        <v>32602</v>
      </c>
      <c r="F4000" t="s">
        <v>38613</v>
      </c>
      <c r="G4000" t="s">
        <v>38762</v>
      </c>
      <c r="H4000">
        <v>1</v>
      </c>
    </row>
    <row r="4001" spans="1:8" x14ac:dyDescent="0.3">
      <c r="A4001" t="s">
        <v>13531</v>
      </c>
      <c r="B4001" t="s">
        <v>18797</v>
      </c>
      <c r="C4001" t="s">
        <v>9849</v>
      </c>
      <c r="D4001" t="s">
        <v>22764</v>
      </c>
      <c r="E4001" t="s">
        <v>32603</v>
      </c>
      <c r="F4001" t="s">
        <v>38613</v>
      </c>
      <c r="G4001" t="s">
        <v>38762</v>
      </c>
      <c r="H4001">
        <v>1</v>
      </c>
    </row>
    <row r="4002" spans="1:8" x14ac:dyDescent="0.3">
      <c r="A4002" t="s">
        <v>13532</v>
      </c>
      <c r="B4002" t="s">
        <v>18797</v>
      </c>
      <c r="C4002" t="s">
        <v>9850</v>
      </c>
      <c r="D4002" t="s">
        <v>22765</v>
      </c>
      <c r="E4002" t="s">
        <v>32604</v>
      </c>
      <c r="F4002" t="s">
        <v>38613</v>
      </c>
      <c r="H4002">
        <v>1</v>
      </c>
    </row>
    <row r="4003" spans="1:8" x14ac:dyDescent="0.3">
      <c r="A4003" t="s">
        <v>13533</v>
      </c>
      <c r="B4003" t="s">
        <v>18797</v>
      </c>
      <c r="C4003" t="s">
        <v>9850</v>
      </c>
      <c r="D4003" t="s">
        <v>22766</v>
      </c>
      <c r="E4003" t="s">
        <v>32605</v>
      </c>
      <c r="F4003" t="s">
        <v>38612</v>
      </c>
      <c r="H4003">
        <v>1</v>
      </c>
    </row>
    <row r="4004" spans="1:8" x14ac:dyDescent="0.3">
      <c r="A4004" t="s">
        <v>13534</v>
      </c>
      <c r="B4004" t="s">
        <v>18797</v>
      </c>
      <c r="C4004" t="s">
        <v>9849</v>
      </c>
      <c r="D4004" t="s">
        <v>22767</v>
      </c>
      <c r="E4004" t="s">
        <v>32606</v>
      </c>
      <c r="F4004" t="s">
        <v>38610</v>
      </c>
      <c r="G4004" t="s">
        <v>38762</v>
      </c>
      <c r="H4004">
        <v>1</v>
      </c>
    </row>
    <row r="4005" spans="1:8" x14ac:dyDescent="0.3">
      <c r="A4005" t="s">
        <v>13535</v>
      </c>
      <c r="B4005" t="s">
        <v>18797</v>
      </c>
      <c r="C4005" t="s">
        <v>9849</v>
      </c>
      <c r="D4005" t="s">
        <v>22768</v>
      </c>
      <c r="E4005" t="s">
        <v>32607</v>
      </c>
      <c r="F4005" t="s">
        <v>38610</v>
      </c>
      <c r="G4005" t="s">
        <v>38762</v>
      </c>
      <c r="H4005">
        <v>1</v>
      </c>
    </row>
    <row r="4006" spans="1:8" x14ac:dyDescent="0.3">
      <c r="A4006" t="s">
        <v>13536</v>
      </c>
      <c r="B4006" t="s">
        <v>18797</v>
      </c>
      <c r="C4006" t="s">
        <v>9849</v>
      </c>
      <c r="D4006" t="s">
        <v>22769</v>
      </c>
      <c r="E4006" t="s">
        <v>32608</v>
      </c>
      <c r="F4006" t="s">
        <v>38610</v>
      </c>
      <c r="G4006" t="s">
        <v>38762</v>
      </c>
      <c r="H4006">
        <v>1</v>
      </c>
    </row>
    <row r="4007" spans="1:8" x14ac:dyDescent="0.3">
      <c r="A4007" t="s">
        <v>13537</v>
      </c>
      <c r="B4007" t="s">
        <v>18797</v>
      </c>
      <c r="C4007" t="s">
        <v>9849</v>
      </c>
      <c r="D4007" t="s">
        <v>22770</v>
      </c>
      <c r="E4007" t="s">
        <v>32609</v>
      </c>
      <c r="F4007" t="s">
        <v>38613</v>
      </c>
      <c r="G4007" t="s">
        <v>38762</v>
      </c>
      <c r="H4007">
        <v>1</v>
      </c>
    </row>
    <row r="4008" spans="1:8" x14ac:dyDescent="0.3">
      <c r="A4008" t="s">
        <v>13538</v>
      </c>
      <c r="B4008" t="s">
        <v>18797</v>
      </c>
      <c r="C4008" t="s">
        <v>9849</v>
      </c>
      <c r="D4008" t="s">
        <v>22771</v>
      </c>
      <c r="E4008" t="s">
        <v>32610</v>
      </c>
      <c r="F4008" t="s">
        <v>38612</v>
      </c>
      <c r="G4008" t="s">
        <v>38762</v>
      </c>
      <c r="H4008">
        <v>1</v>
      </c>
    </row>
    <row r="4009" spans="1:8" x14ac:dyDescent="0.3">
      <c r="A4009" t="s">
        <v>13539</v>
      </c>
      <c r="B4009" t="s">
        <v>18797</v>
      </c>
      <c r="C4009" t="s">
        <v>9849</v>
      </c>
      <c r="D4009" t="s">
        <v>22772</v>
      </c>
      <c r="E4009" t="s">
        <v>32611</v>
      </c>
      <c r="F4009" t="s">
        <v>38611</v>
      </c>
      <c r="G4009" t="s">
        <v>38762</v>
      </c>
      <c r="H4009">
        <v>1</v>
      </c>
    </row>
    <row r="4010" spans="1:8" x14ac:dyDescent="0.3">
      <c r="A4010" t="s">
        <v>13540</v>
      </c>
      <c r="B4010" t="s">
        <v>18797</v>
      </c>
      <c r="C4010" t="s">
        <v>9849</v>
      </c>
      <c r="D4010" t="s">
        <v>22773</v>
      </c>
      <c r="E4010" t="s">
        <v>32612</v>
      </c>
      <c r="F4010" t="s">
        <v>38611</v>
      </c>
      <c r="G4010" t="s">
        <v>38762</v>
      </c>
      <c r="H4010">
        <v>1</v>
      </c>
    </row>
    <row r="4011" spans="1:8" x14ac:dyDescent="0.3">
      <c r="A4011" t="s">
        <v>13541</v>
      </c>
      <c r="B4011" t="s">
        <v>18797</v>
      </c>
      <c r="C4011" t="s">
        <v>9849</v>
      </c>
      <c r="D4011" t="s">
        <v>22774</v>
      </c>
      <c r="E4011" t="s">
        <v>32613</v>
      </c>
      <c r="F4011" t="s">
        <v>38610</v>
      </c>
      <c r="G4011" t="s">
        <v>38762</v>
      </c>
      <c r="H4011">
        <v>1</v>
      </c>
    </row>
    <row r="4012" spans="1:8" x14ac:dyDescent="0.3">
      <c r="A4012" t="s">
        <v>13542</v>
      </c>
      <c r="B4012" t="s">
        <v>18797</v>
      </c>
      <c r="C4012" t="s">
        <v>9850</v>
      </c>
      <c r="D4012" t="s">
        <v>22775</v>
      </c>
      <c r="E4012" t="s">
        <v>32614</v>
      </c>
      <c r="F4012" t="s">
        <v>38610</v>
      </c>
      <c r="H4012">
        <v>1</v>
      </c>
    </row>
    <row r="4013" spans="1:8" x14ac:dyDescent="0.3">
      <c r="A4013" t="s">
        <v>13543</v>
      </c>
      <c r="B4013" t="s">
        <v>18797</v>
      </c>
      <c r="C4013" t="s">
        <v>9850</v>
      </c>
      <c r="D4013" t="s">
        <v>22776</v>
      </c>
      <c r="E4013" t="s">
        <v>32615</v>
      </c>
      <c r="F4013" t="s">
        <v>38612</v>
      </c>
      <c r="H4013">
        <v>1</v>
      </c>
    </row>
    <row r="4014" spans="1:8" x14ac:dyDescent="0.3">
      <c r="A4014" t="s">
        <v>13544</v>
      </c>
      <c r="B4014" t="s">
        <v>18797</v>
      </c>
      <c r="C4014" t="s">
        <v>9849</v>
      </c>
      <c r="D4014" t="s">
        <v>22777</v>
      </c>
      <c r="E4014" t="s">
        <v>32616</v>
      </c>
      <c r="F4014" t="s">
        <v>38609</v>
      </c>
      <c r="G4014" t="s">
        <v>38762</v>
      </c>
      <c r="H4014">
        <v>1</v>
      </c>
    </row>
    <row r="4015" spans="1:8" x14ac:dyDescent="0.3">
      <c r="A4015" t="s">
        <v>13545</v>
      </c>
      <c r="B4015" t="s">
        <v>18797</v>
      </c>
      <c r="C4015" t="s">
        <v>9849</v>
      </c>
      <c r="D4015" t="s">
        <v>22778</v>
      </c>
      <c r="E4015" t="s">
        <v>32617</v>
      </c>
      <c r="F4015" t="s">
        <v>38609</v>
      </c>
      <c r="G4015" t="s">
        <v>38762</v>
      </c>
      <c r="H4015">
        <v>1</v>
      </c>
    </row>
    <row r="4016" spans="1:8" x14ac:dyDescent="0.3">
      <c r="A4016" t="s">
        <v>1709</v>
      </c>
      <c r="B4016" t="s">
        <v>18797</v>
      </c>
      <c r="C4016" t="s">
        <v>9850</v>
      </c>
      <c r="D4016" t="s">
        <v>22779</v>
      </c>
      <c r="E4016" t="s">
        <v>32618</v>
      </c>
      <c r="F4016" t="s">
        <v>38611</v>
      </c>
      <c r="H4016">
        <v>1</v>
      </c>
    </row>
    <row r="4017" spans="1:8" x14ac:dyDescent="0.3">
      <c r="A4017" t="s">
        <v>12399</v>
      </c>
      <c r="B4017" t="s">
        <v>18797</v>
      </c>
      <c r="C4017" t="s">
        <v>9849</v>
      </c>
      <c r="D4017" t="s">
        <v>22780</v>
      </c>
      <c r="E4017" t="s">
        <v>32619</v>
      </c>
      <c r="F4017" t="s">
        <v>38609</v>
      </c>
      <c r="G4017" t="s">
        <v>38762</v>
      </c>
      <c r="H4017">
        <v>1</v>
      </c>
    </row>
    <row r="4018" spans="1:8" x14ac:dyDescent="0.3">
      <c r="A4018" t="s">
        <v>13546</v>
      </c>
      <c r="B4018" t="s">
        <v>18797</v>
      </c>
      <c r="C4018" t="s">
        <v>9849</v>
      </c>
      <c r="D4018" t="s">
        <v>22781</v>
      </c>
      <c r="E4018" t="s">
        <v>32620</v>
      </c>
      <c r="F4018" t="s">
        <v>38613</v>
      </c>
      <c r="G4018" t="s">
        <v>38762</v>
      </c>
      <c r="H4018">
        <v>1</v>
      </c>
    </row>
    <row r="4019" spans="1:8" x14ac:dyDescent="0.3">
      <c r="A4019" t="s">
        <v>13547</v>
      </c>
      <c r="B4019" t="s">
        <v>18797</v>
      </c>
      <c r="C4019" t="s">
        <v>9849</v>
      </c>
      <c r="D4019" t="s">
        <v>22782</v>
      </c>
      <c r="E4019" t="s">
        <v>32621</v>
      </c>
      <c r="F4019" t="s">
        <v>38613</v>
      </c>
      <c r="G4019" t="s">
        <v>38762</v>
      </c>
      <c r="H4019">
        <v>1</v>
      </c>
    </row>
    <row r="4020" spans="1:8" x14ac:dyDescent="0.3">
      <c r="A4020" t="s">
        <v>13548</v>
      </c>
      <c r="B4020" t="s">
        <v>18797</v>
      </c>
      <c r="C4020" t="s">
        <v>9849</v>
      </c>
      <c r="D4020" t="s">
        <v>22783</v>
      </c>
      <c r="E4020" t="s">
        <v>32622</v>
      </c>
      <c r="F4020" t="s">
        <v>38611</v>
      </c>
      <c r="G4020" t="s">
        <v>38762</v>
      </c>
      <c r="H4020">
        <v>1</v>
      </c>
    </row>
    <row r="4021" spans="1:8" x14ac:dyDescent="0.3">
      <c r="A4021" t="s">
        <v>13549</v>
      </c>
      <c r="B4021" t="s">
        <v>18797</v>
      </c>
      <c r="C4021" t="s">
        <v>9850</v>
      </c>
      <c r="D4021" t="s">
        <v>22784</v>
      </c>
      <c r="E4021" t="s">
        <v>32623</v>
      </c>
      <c r="F4021" t="s">
        <v>38613</v>
      </c>
      <c r="H4021">
        <v>1</v>
      </c>
    </row>
    <row r="4022" spans="1:8" x14ac:dyDescent="0.3">
      <c r="A4022" t="s">
        <v>13550</v>
      </c>
      <c r="B4022" t="s">
        <v>18797</v>
      </c>
      <c r="C4022" t="s">
        <v>9849</v>
      </c>
      <c r="D4022" t="s">
        <v>22785</v>
      </c>
      <c r="E4022" t="s">
        <v>32624</v>
      </c>
      <c r="F4022" t="s">
        <v>38610</v>
      </c>
      <c r="G4022" t="s">
        <v>38762</v>
      </c>
      <c r="H4022">
        <v>1</v>
      </c>
    </row>
    <row r="4023" spans="1:8" x14ac:dyDescent="0.3">
      <c r="A4023" t="s">
        <v>13551</v>
      </c>
      <c r="B4023" t="s">
        <v>18797</v>
      </c>
      <c r="C4023" t="s">
        <v>9849</v>
      </c>
      <c r="D4023" t="s">
        <v>22786</v>
      </c>
      <c r="E4023" t="s">
        <v>32625</v>
      </c>
      <c r="F4023" t="s">
        <v>38610</v>
      </c>
      <c r="G4023" t="s">
        <v>38762</v>
      </c>
      <c r="H4023">
        <v>1</v>
      </c>
    </row>
    <row r="4024" spans="1:8" x14ac:dyDescent="0.3">
      <c r="A4024" t="s">
        <v>13552</v>
      </c>
      <c r="B4024" t="s">
        <v>18797</v>
      </c>
      <c r="C4024" t="s">
        <v>9849</v>
      </c>
      <c r="D4024" t="s">
        <v>22787</v>
      </c>
      <c r="E4024" t="s">
        <v>32626</v>
      </c>
      <c r="F4024" t="s">
        <v>38613</v>
      </c>
      <c r="G4024" t="s">
        <v>38762</v>
      </c>
      <c r="H4024">
        <v>1</v>
      </c>
    </row>
    <row r="4025" spans="1:8" x14ac:dyDescent="0.3">
      <c r="A4025" t="s">
        <v>13553</v>
      </c>
      <c r="B4025" t="s">
        <v>18797</v>
      </c>
      <c r="C4025" t="s">
        <v>9849</v>
      </c>
      <c r="D4025" t="s">
        <v>22788</v>
      </c>
      <c r="E4025" t="s">
        <v>32627</v>
      </c>
      <c r="F4025" t="s">
        <v>38611</v>
      </c>
      <c r="G4025" t="s">
        <v>38762</v>
      </c>
      <c r="H4025">
        <v>1</v>
      </c>
    </row>
    <row r="4026" spans="1:8" x14ac:dyDescent="0.3">
      <c r="A4026" t="s">
        <v>13554</v>
      </c>
      <c r="B4026" t="s">
        <v>18797</v>
      </c>
      <c r="C4026" t="s">
        <v>9849</v>
      </c>
      <c r="D4026" t="s">
        <v>22789</v>
      </c>
      <c r="E4026" t="s">
        <v>32628</v>
      </c>
      <c r="F4026" t="s">
        <v>38610</v>
      </c>
      <c r="G4026" t="s">
        <v>38762</v>
      </c>
      <c r="H4026">
        <v>1</v>
      </c>
    </row>
    <row r="4027" spans="1:8" x14ac:dyDescent="0.3">
      <c r="A4027" t="s">
        <v>13555</v>
      </c>
      <c r="B4027" t="s">
        <v>18797</v>
      </c>
      <c r="C4027" t="s">
        <v>9849</v>
      </c>
      <c r="D4027" t="s">
        <v>22790</v>
      </c>
      <c r="E4027" t="s">
        <v>32629</v>
      </c>
      <c r="F4027" t="s">
        <v>38610</v>
      </c>
      <c r="G4027" t="s">
        <v>38762</v>
      </c>
      <c r="H4027">
        <v>1</v>
      </c>
    </row>
    <row r="4028" spans="1:8" x14ac:dyDescent="0.3">
      <c r="A4028" t="s">
        <v>662</v>
      </c>
      <c r="B4028" t="s">
        <v>18797</v>
      </c>
      <c r="C4028" t="s">
        <v>18798</v>
      </c>
      <c r="D4028" t="s">
        <v>22791</v>
      </c>
      <c r="E4028" t="s">
        <v>32630</v>
      </c>
      <c r="F4028" t="s">
        <v>38613</v>
      </c>
      <c r="H4028">
        <v>1</v>
      </c>
    </row>
    <row r="4029" spans="1:8" x14ac:dyDescent="0.3">
      <c r="A4029" t="s">
        <v>13556</v>
      </c>
      <c r="B4029" t="s">
        <v>18797</v>
      </c>
      <c r="C4029" t="s">
        <v>9849</v>
      </c>
      <c r="D4029" t="s">
        <v>22792</v>
      </c>
      <c r="E4029" t="s">
        <v>32631</v>
      </c>
      <c r="F4029" t="s">
        <v>38609</v>
      </c>
      <c r="G4029" t="s">
        <v>38762</v>
      </c>
      <c r="H4029">
        <v>1</v>
      </c>
    </row>
    <row r="4030" spans="1:8" x14ac:dyDescent="0.3">
      <c r="A4030" t="s">
        <v>13557</v>
      </c>
      <c r="B4030" t="s">
        <v>18797</v>
      </c>
      <c r="C4030" t="s">
        <v>9850</v>
      </c>
      <c r="D4030" t="s">
        <v>22793</v>
      </c>
      <c r="E4030" t="s">
        <v>32632</v>
      </c>
      <c r="F4030" t="s">
        <v>38613</v>
      </c>
      <c r="H4030">
        <v>1</v>
      </c>
    </row>
    <row r="4031" spans="1:8" x14ac:dyDescent="0.3">
      <c r="A4031" t="s">
        <v>13558</v>
      </c>
      <c r="B4031" t="s">
        <v>18797</v>
      </c>
      <c r="C4031" t="s">
        <v>9849</v>
      </c>
      <c r="D4031" t="s">
        <v>22794</v>
      </c>
      <c r="E4031" t="s">
        <v>32633</v>
      </c>
      <c r="F4031" t="s">
        <v>38610</v>
      </c>
      <c r="G4031" t="s">
        <v>38762</v>
      </c>
      <c r="H4031">
        <v>1</v>
      </c>
    </row>
    <row r="4032" spans="1:8" x14ac:dyDescent="0.3">
      <c r="A4032" t="s">
        <v>10010</v>
      </c>
      <c r="B4032" t="s">
        <v>18797</v>
      </c>
      <c r="C4032" t="s">
        <v>9850</v>
      </c>
      <c r="D4032" t="s">
        <v>22795</v>
      </c>
      <c r="E4032" t="s">
        <v>32634</v>
      </c>
      <c r="F4032" t="s">
        <v>38611</v>
      </c>
      <c r="H4032">
        <v>1</v>
      </c>
    </row>
    <row r="4033" spans="1:8" x14ac:dyDescent="0.3">
      <c r="A4033" t="s">
        <v>13559</v>
      </c>
      <c r="B4033" t="s">
        <v>18797</v>
      </c>
      <c r="C4033" t="s">
        <v>9849</v>
      </c>
      <c r="D4033" t="s">
        <v>22796</v>
      </c>
      <c r="E4033" t="s">
        <v>32635</v>
      </c>
      <c r="F4033" t="s">
        <v>38609</v>
      </c>
      <c r="G4033" t="s">
        <v>38762</v>
      </c>
      <c r="H4033">
        <v>1</v>
      </c>
    </row>
    <row r="4034" spans="1:8" x14ac:dyDescent="0.3">
      <c r="A4034" t="s">
        <v>13560</v>
      </c>
      <c r="B4034" t="s">
        <v>18797</v>
      </c>
      <c r="C4034" t="s">
        <v>9849</v>
      </c>
      <c r="D4034" t="s">
        <v>22797</v>
      </c>
      <c r="E4034" t="s">
        <v>32636</v>
      </c>
      <c r="F4034" t="s">
        <v>38609</v>
      </c>
      <c r="G4034" t="s">
        <v>38762</v>
      </c>
      <c r="H4034">
        <v>1</v>
      </c>
    </row>
    <row r="4035" spans="1:8" x14ac:dyDescent="0.3">
      <c r="A4035" t="s">
        <v>13561</v>
      </c>
      <c r="B4035" t="s">
        <v>18797</v>
      </c>
      <c r="C4035" t="s">
        <v>9849</v>
      </c>
      <c r="D4035" t="s">
        <v>22798</v>
      </c>
      <c r="E4035" t="s">
        <v>32637</v>
      </c>
      <c r="F4035" t="s">
        <v>38611</v>
      </c>
      <c r="G4035" t="s">
        <v>38762</v>
      </c>
      <c r="H4035">
        <v>1</v>
      </c>
    </row>
    <row r="4036" spans="1:8" x14ac:dyDescent="0.3">
      <c r="A4036" t="s">
        <v>13562</v>
      </c>
      <c r="B4036" t="s">
        <v>18797</v>
      </c>
      <c r="C4036" t="s">
        <v>9849</v>
      </c>
      <c r="D4036" t="s">
        <v>22799</v>
      </c>
      <c r="E4036" t="s">
        <v>32638</v>
      </c>
      <c r="F4036" t="s">
        <v>38612</v>
      </c>
      <c r="G4036" t="s">
        <v>38762</v>
      </c>
      <c r="H4036">
        <v>1</v>
      </c>
    </row>
    <row r="4037" spans="1:8" x14ac:dyDescent="0.3">
      <c r="A4037" t="s">
        <v>13563</v>
      </c>
      <c r="B4037" t="s">
        <v>18797</v>
      </c>
      <c r="C4037" t="s">
        <v>9849</v>
      </c>
      <c r="D4037" t="s">
        <v>22800</v>
      </c>
      <c r="E4037" t="s">
        <v>32639</v>
      </c>
      <c r="F4037" t="s">
        <v>38609</v>
      </c>
      <c r="G4037" t="s">
        <v>38762</v>
      </c>
      <c r="H4037">
        <v>1</v>
      </c>
    </row>
    <row r="4038" spans="1:8" x14ac:dyDescent="0.3">
      <c r="A4038" t="s">
        <v>13564</v>
      </c>
      <c r="B4038" t="s">
        <v>18797</v>
      </c>
      <c r="C4038" t="s">
        <v>18798</v>
      </c>
      <c r="D4038" t="s">
        <v>22801</v>
      </c>
      <c r="E4038" t="s">
        <v>32640</v>
      </c>
      <c r="F4038" t="s">
        <v>38609</v>
      </c>
      <c r="H4038">
        <v>1</v>
      </c>
    </row>
    <row r="4039" spans="1:8" x14ac:dyDescent="0.3">
      <c r="A4039" t="s">
        <v>13565</v>
      </c>
      <c r="B4039" t="s">
        <v>18797</v>
      </c>
      <c r="C4039" t="s">
        <v>18798</v>
      </c>
      <c r="D4039" t="s">
        <v>22802</v>
      </c>
      <c r="E4039" t="s">
        <v>32641</v>
      </c>
      <c r="F4039" t="s">
        <v>38610</v>
      </c>
      <c r="H4039">
        <v>1</v>
      </c>
    </row>
    <row r="4040" spans="1:8" x14ac:dyDescent="0.3">
      <c r="A4040" t="s">
        <v>13566</v>
      </c>
      <c r="B4040" t="s">
        <v>18797</v>
      </c>
      <c r="C4040" t="s">
        <v>9849</v>
      </c>
      <c r="D4040" t="s">
        <v>22803</v>
      </c>
      <c r="E4040" t="s">
        <v>32642</v>
      </c>
      <c r="F4040" t="s">
        <v>38611</v>
      </c>
      <c r="G4040" t="s">
        <v>38762</v>
      </c>
      <c r="H4040">
        <v>1</v>
      </c>
    </row>
    <row r="4041" spans="1:8" x14ac:dyDescent="0.3">
      <c r="A4041" t="s">
        <v>13567</v>
      </c>
      <c r="B4041" t="s">
        <v>18797</v>
      </c>
      <c r="C4041" t="s">
        <v>9849</v>
      </c>
      <c r="D4041" t="s">
        <v>22804</v>
      </c>
      <c r="E4041" t="s">
        <v>32643</v>
      </c>
      <c r="F4041" t="s">
        <v>38612</v>
      </c>
      <c r="G4041" t="s">
        <v>38762</v>
      </c>
      <c r="H4041">
        <v>1</v>
      </c>
    </row>
    <row r="4042" spans="1:8" x14ac:dyDescent="0.3">
      <c r="A4042" t="s">
        <v>13568</v>
      </c>
      <c r="B4042" t="s">
        <v>18797</v>
      </c>
      <c r="C4042" t="s">
        <v>9849</v>
      </c>
      <c r="D4042" t="s">
        <v>22805</v>
      </c>
      <c r="E4042" t="s">
        <v>32644</v>
      </c>
      <c r="F4042" t="s">
        <v>38610</v>
      </c>
      <c r="G4042" t="s">
        <v>38762</v>
      </c>
      <c r="H4042">
        <v>1</v>
      </c>
    </row>
    <row r="4043" spans="1:8" x14ac:dyDescent="0.3">
      <c r="A4043" t="s">
        <v>13569</v>
      </c>
      <c r="B4043" t="s">
        <v>18797</v>
      </c>
      <c r="C4043" t="s">
        <v>9849</v>
      </c>
      <c r="D4043" t="s">
        <v>22806</v>
      </c>
      <c r="E4043" t="s">
        <v>32645</v>
      </c>
      <c r="F4043" t="s">
        <v>38609</v>
      </c>
      <c r="G4043" t="s">
        <v>38762</v>
      </c>
      <c r="H4043">
        <v>1</v>
      </c>
    </row>
    <row r="4044" spans="1:8" x14ac:dyDescent="0.3">
      <c r="A4044" t="s">
        <v>13570</v>
      </c>
      <c r="B4044" t="s">
        <v>18797</v>
      </c>
      <c r="C4044" t="s">
        <v>9849</v>
      </c>
      <c r="D4044" t="s">
        <v>22807</v>
      </c>
      <c r="E4044" t="s">
        <v>32646</v>
      </c>
      <c r="F4044" t="s">
        <v>38609</v>
      </c>
      <c r="G4044" t="s">
        <v>38762</v>
      </c>
      <c r="H4044">
        <v>1</v>
      </c>
    </row>
    <row r="4045" spans="1:8" x14ac:dyDescent="0.3">
      <c r="A4045" t="s">
        <v>13571</v>
      </c>
      <c r="B4045" t="s">
        <v>18797</v>
      </c>
      <c r="C4045" t="s">
        <v>9849</v>
      </c>
      <c r="D4045" t="s">
        <v>22808</v>
      </c>
      <c r="E4045" t="s">
        <v>32647</v>
      </c>
      <c r="F4045" t="s">
        <v>38611</v>
      </c>
      <c r="G4045" t="s">
        <v>38762</v>
      </c>
      <c r="H4045">
        <v>1</v>
      </c>
    </row>
    <row r="4046" spans="1:8" x14ac:dyDescent="0.3">
      <c r="A4046" t="s">
        <v>13572</v>
      </c>
      <c r="B4046" t="s">
        <v>18797</v>
      </c>
      <c r="C4046" t="s">
        <v>9849</v>
      </c>
      <c r="D4046" t="s">
        <v>22809</v>
      </c>
      <c r="E4046" t="s">
        <v>32648</v>
      </c>
      <c r="F4046" t="s">
        <v>38610</v>
      </c>
      <c r="G4046" t="s">
        <v>38762</v>
      </c>
      <c r="H4046">
        <v>1</v>
      </c>
    </row>
    <row r="4047" spans="1:8" x14ac:dyDescent="0.3">
      <c r="A4047" t="s">
        <v>13573</v>
      </c>
      <c r="B4047" t="s">
        <v>18797</v>
      </c>
      <c r="C4047" t="s">
        <v>9849</v>
      </c>
      <c r="D4047" t="s">
        <v>22810</v>
      </c>
      <c r="E4047" t="s">
        <v>32649</v>
      </c>
      <c r="F4047" t="s">
        <v>38612</v>
      </c>
      <c r="G4047" t="s">
        <v>38762</v>
      </c>
      <c r="H4047">
        <v>1</v>
      </c>
    </row>
    <row r="4048" spans="1:8" x14ac:dyDescent="0.3">
      <c r="A4048" t="s">
        <v>13574</v>
      </c>
      <c r="B4048" t="s">
        <v>18797</v>
      </c>
      <c r="C4048" t="s">
        <v>9849</v>
      </c>
      <c r="D4048" t="s">
        <v>22811</v>
      </c>
      <c r="E4048" t="s">
        <v>32650</v>
      </c>
      <c r="F4048" t="s">
        <v>38612</v>
      </c>
      <c r="G4048" t="s">
        <v>38762</v>
      </c>
      <c r="H4048">
        <v>1</v>
      </c>
    </row>
    <row r="4049" spans="1:8" x14ac:dyDescent="0.3">
      <c r="A4049" t="s">
        <v>13575</v>
      </c>
      <c r="B4049" t="s">
        <v>18797</v>
      </c>
      <c r="C4049" t="s">
        <v>18798</v>
      </c>
      <c r="D4049" t="s">
        <v>22812</v>
      </c>
      <c r="E4049" t="s">
        <v>32651</v>
      </c>
      <c r="F4049" t="s">
        <v>38611</v>
      </c>
      <c r="H4049">
        <v>1</v>
      </c>
    </row>
    <row r="4050" spans="1:8" x14ac:dyDescent="0.3">
      <c r="A4050" t="s">
        <v>13576</v>
      </c>
      <c r="B4050" t="s">
        <v>18797</v>
      </c>
      <c r="C4050" t="s">
        <v>9849</v>
      </c>
      <c r="D4050" t="s">
        <v>22813</v>
      </c>
      <c r="E4050" t="s">
        <v>32652</v>
      </c>
      <c r="F4050" t="s">
        <v>38612</v>
      </c>
      <c r="G4050" t="s">
        <v>38762</v>
      </c>
      <c r="H4050">
        <v>1</v>
      </c>
    </row>
    <row r="4051" spans="1:8" x14ac:dyDescent="0.3">
      <c r="A4051" t="s">
        <v>13577</v>
      </c>
      <c r="B4051" t="s">
        <v>18797</v>
      </c>
      <c r="C4051" t="s">
        <v>9849</v>
      </c>
      <c r="D4051" t="s">
        <v>22814</v>
      </c>
      <c r="E4051" t="s">
        <v>32653</v>
      </c>
      <c r="F4051" t="s">
        <v>38609</v>
      </c>
      <c r="G4051" t="s">
        <v>38762</v>
      </c>
      <c r="H4051">
        <v>1</v>
      </c>
    </row>
    <row r="4052" spans="1:8" x14ac:dyDescent="0.3">
      <c r="A4052" t="s">
        <v>13578</v>
      </c>
      <c r="B4052" t="s">
        <v>18797</v>
      </c>
      <c r="C4052" t="s">
        <v>9850</v>
      </c>
      <c r="D4052" t="s">
        <v>22815</v>
      </c>
      <c r="E4052" t="s">
        <v>32654</v>
      </c>
      <c r="F4052" t="s">
        <v>38611</v>
      </c>
      <c r="H4052">
        <v>1</v>
      </c>
    </row>
    <row r="4053" spans="1:8" x14ac:dyDescent="0.3">
      <c r="A4053" t="s">
        <v>13579</v>
      </c>
      <c r="B4053" t="s">
        <v>18797</v>
      </c>
      <c r="C4053" t="s">
        <v>9849</v>
      </c>
      <c r="D4053" t="s">
        <v>22816</v>
      </c>
      <c r="E4053" t="s">
        <v>32655</v>
      </c>
      <c r="F4053" t="s">
        <v>38609</v>
      </c>
      <c r="G4053" t="s">
        <v>38762</v>
      </c>
      <c r="H4053">
        <v>1</v>
      </c>
    </row>
    <row r="4054" spans="1:8" x14ac:dyDescent="0.3">
      <c r="A4054" t="s">
        <v>13580</v>
      </c>
      <c r="B4054" t="s">
        <v>18797</v>
      </c>
      <c r="C4054" t="s">
        <v>18798</v>
      </c>
      <c r="D4054" t="s">
        <v>22817</v>
      </c>
      <c r="E4054" t="s">
        <v>32656</v>
      </c>
      <c r="F4054" t="s">
        <v>38609</v>
      </c>
      <c r="H4054">
        <v>1</v>
      </c>
    </row>
    <row r="4055" spans="1:8" x14ac:dyDescent="0.3">
      <c r="A4055" t="s">
        <v>13581</v>
      </c>
      <c r="B4055" t="s">
        <v>18797</v>
      </c>
      <c r="C4055" t="s">
        <v>9849</v>
      </c>
      <c r="D4055" t="s">
        <v>22818</v>
      </c>
      <c r="E4055" t="s">
        <v>32657</v>
      </c>
      <c r="F4055" t="s">
        <v>38612</v>
      </c>
      <c r="G4055" t="s">
        <v>38762</v>
      </c>
      <c r="H4055">
        <v>1</v>
      </c>
    </row>
    <row r="4056" spans="1:8" x14ac:dyDescent="0.3">
      <c r="A4056" t="s">
        <v>1232</v>
      </c>
      <c r="B4056" t="s">
        <v>18797</v>
      </c>
      <c r="C4056" t="s">
        <v>9849</v>
      </c>
      <c r="D4056" t="s">
        <v>22819</v>
      </c>
      <c r="E4056" t="s">
        <v>32658</v>
      </c>
      <c r="F4056" t="s">
        <v>38613</v>
      </c>
      <c r="G4056" t="s">
        <v>38762</v>
      </c>
      <c r="H4056">
        <v>1</v>
      </c>
    </row>
    <row r="4057" spans="1:8" x14ac:dyDescent="0.3">
      <c r="A4057" t="s">
        <v>13582</v>
      </c>
      <c r="B4057" t="s">
        <v>18797</v>
      </c>
      <c r="C4057" t="s">
        <v>9850</v>
      </c>
      <c r="D4057" t="s">
        <v>22820</v>
      </c>
      <c r="E4057" t="s">
        <v>32659</v>
      </c>
      <c r="F4057" t="s">
        <v>38613</v>
      </c>
      <c r="H4057">
        <v>1</v>
      </c>
    </row>
    <row r="4058" spans="1:8" x14ac:dyDescent="0.3">
      <c r="A4058" t="s">
        <v>13583</v>
      </c>
      <c r="B4058" t="s">
        <v>18797</v>
      </c>
      <c r="C4058" t="s">
        <v>9849</v>
      </c>
      <c r="D4058" t="s">
        <v>22821</v>
      </c>
      <c r="E4058" t="s">
        <v>32660</v>
      </c>
      <c r="F4058" t="s">
        <v>38613</v>
      </c>
      <c r="G4058" t="s">
        <v>38762</v>
      </c>
      <c r="H4058">
        <v>1</v>
      </c>
    </row>
    <row r="4059" spans="1:8" x14ac:dyDescent="0.3">
      <c r="A4059" t="s">
        <v>13584</v>
      </c>
      <c r="B4059" t="s">
        <v>18797</v>
      </c>
      <c r="C4059" t="s">
        <v>9849</v>
      </c>
      <c r="D4059" t="s">
        <v>22822</v>
      </c>
      <c r="E4059" t="s">
        <v>32661</v>
      </c>
      <c r="F4059" t="s">
        <v>38610</v>
      </c>
      <c r="G4059" t="s">
        <v>38762</v>
      </c>
      <c r="H4059">
        <v>1</v>
      </c>
    </row>
    <row r="4060" spans="1:8" x14ac:dyDescent="0.3">
      <c r="A4060" t="s">
        <v>13585</v>
      </c>
      <c r="B4060" t="s">
        <v>18797</v>
      </c>
      <c r="C4060" t="s">
        <v>9849</v>
      </c>
      <c r="D4060" t="s">
        <v>22823</v>
      </c>
      <c r="E4060" t="s">
        <v>32662</v>
      </c>
      <c r="F4060" t="s">
        <v>38610</v>
      </c>
      <c r="G4060" t="s">
        <v>38762</v>
      </c>
      <c r="H4060">
        <v>1</v>
      </c>
    </row>
    <row r="4061" spans="1:8" x14ac:dyDescent="0.3">
      <c r="A4061" t="s">
        <v>13586</v>
      </c>
      <c r="B4061" t="s">
        <v>18797</v>
      </c>
      <c r="C4061" t="s">
        <v>9850</v>
      </c>
      <c r="D4061" t="s">
        <v>22824</v>
      </c>
      <c r="E4061" t="s">
        <v>32663</v>
      </c>
      <c r="F4061" t="s">
        <v>38610</v>
      </c>
      <c r="H4061">
        <v>1</v>
      </c>
    </row>
    <row r="4062" spans="1:8" x14ac:dyDescent="0.3">
      <c r="A4062" t="s">
        <v>13587</v>
      </c>
      <c r="B4062" t="s">
        <v>18797</v>
      </c>
      <c r="C4062" t="s">
        <v>9849</v>
      </c>
      <c r="D4062" t="s">
        <v>22825</v>
      </c>
      <c r="E4062" t="s">
        <v>32664</v>
      </c>
      <c r="F4062" t="s">
        <v>38610</v>
      </c>
      <c r="G4062" t="s">
        <v>38762</v>
      </c>
      <c r="H4062">
        <v>1</v>
      </c>
    </row>
    <row r="4063" spans="1:8" x14ac:dyDescent="0.3">
      <c r="A4063" t="s">
        <v>13588</v>
      </c>
      <c r="B4063" t="s">
        <v>18797</v>
      </c>
      <c r="C4063" t="s">
        <v>9849</v>
      </c>
      <c r="D4063" t="s">
        <v>22826</v>
      </c>
      <c r="E4063" t="s">
        <v>32665</v>
      </c>
      <c r="F4063" t="s">
        <v>38609</v>
      </c>
      <c r="G4063" t="s">
        <v>38762</v>
      </c>
      <c r="H4063">
        <v>1</v>
      </c>
    </row>
    <row r="4064" spans="1:8" x14ac:dyDescent="0.3">
      <c r="A4064" t="s">
        <v>13589</v>
      </c>
      <c r="B4064" t="s">
        <v>18797</v>
      </c>
      <c r="C4064" t="s">
        <v>9850</v>
      </c>
      <c r="D4064" t="s">
        <v>22827</v>
      </c>
      <c r="E4064" t="s">
        <v>32666</v>
      </c>
      <c r="F4064" t="s">
        <v>38609</v>
      </c>
      <c r="H4064">
        <v>1</v>
      </c>
    </row>
    <row r="4065" spans="1:8" x14ac:dyDescent="0.3">
      <c r="A4065" t="s">
        <v>13590</v>
      </c>
      <c r="B4065" t="s">
        <v>18797</v>
      </c>
      <c r="C4065" t="s">
        <v>9849</v>
      </c>
      <c r="D4065" t="s">
        <v>22828</v>
      </c>
      <c r="E4065" t="s">
        <v>32667</v>
      </c>
      <c r="F4065" t="s">
        <v>38611</v>
      </c>
      <c r="G4065" t="s">
        <v>38762</v>
      </c>
      <c r="H4065">
        <v>1</v>
      </c>
    </row>
    <row r="4066" spans="1:8" x14ac:dyDescent="0.3">
      <c r="A4066" t="s">
        <v>13591</v>
      </c>
      <c r="B4066" t="s">
        <v>18797</v>
      </c>
      <c r="C4066" t="s">
        <v>9849</v>
      </c>
      <c r="D4066" t="s">
        <v>22829</v>
      </c>
      <c r="E4066" t="s">
        <v>32668</v>
      </c>
      <c r="F4066" t="s">
        <v>38612</v>
      </c>
      <c r="G4066" t="s">
        <v>38762</v>
      </c>
      <c r="H4066">
        <v>1</v>
      </c>
    </row>
    <row r="4067" spans="1:8" x14ac:dyDescent="0.3">
      <c r="A4067" t="s">
        <v>13592</v>
      </c>
      <c r="B4067" t="s">
        <v>18797</v>
      </c>
      <c r="C4067" t="s">
        <v>9850</v>
      </c>
      <c r="D4067" t="s">
        <v>22830</v>
      </c>
      <c r="E4067" t="s">
        <v>32669</v>
      </c>
      <c r="F4067" t="s">
        <v>38610</v>
      </c>
      <c r="H4067">
        <v>1</v>
      </c>
    </row>
    <row r="4068" spans="1:8" x14ac:dyDescent="0.3">
      <c r="A4068" t="s">
        <v>13593</v>
      </c>
      <c r="B4068" t="s">
        <v>18797</v>
      </c>
      <c r="C4068" t="s">
        <v>9850</v>
      </c>
      <c r="D4068" t="s">
        <v>21100</v>
      </c>
      <c r="E4068" t="s">
        <v>32670</v>
      </c>
      <c r="F4068" t="s">
        <v>38612</v>
      </c>
      <c r="H4068">
        <v>1</v>
      </c>
    </row>
    <row r="4069" spans="1:8" x14ac:dyDescent="0.3">
      <c r="A4069" t="s">
        <v>13594</v>
      </c>
      <c r="B4069" t="s">
        <v>18797</v>
      </c>
      <c r="C4069" t="s">
        <v>18798</v>
      </c>
      <c r="D4069" t="s">
        <v>22831</v>
      </c>
      <c r="E4069" t="s">
        <v>32671</v>
      </c>
      <c r="F4069" t="s">
        <v>38611</v>
      </c>
      <c r="H4069">
        <v>1</v>
      </c>
    </row>
    <row r="4070" spans="1:8" x14ac:dyDescent="0.3">
      <c r="A4070" t="s">
        <v>13595</v>
      </c>
      <c r="B4070" t="s">
        <v>18797</v>
      </c>
      <c r="C4070" t="s">
        <v>9849</v>
      </c>
      <c r="D4070" t="s">
        <v>22832</v>
      </c>
      <c r="E4070" t="s">
        <v>32672</v>
      </c>
      <c r="F4070" t="s">
        <v>38610</v>
      </c>
      <c r="G4070" t="s">
        <v>38762</v>
      </c>
      <c r="H4070">
        <v>1</v>
      </c>
    </row>
    <row r="4071" spans="1:8" x14ac:dyDescent="0.3">
      <c r="A4071" t="s">
        <v>13596</v>
      </c>
      <c r="B4071" t="s">
        <v>18797</v>
      </c>
      <c r="C4071" t="s">
        <v>9850</v>
      </c>
      <c r="D4071" t="s">
        <v>22833</v>
      </c>
      <c r="E4071" t="s">
        <v>32673</v>
      </c>
      <c r="F4071" t="s">
        <v>38612</v>
      </c>
      <c r="H4071">
        <v>1</v>
      </c>
    </row>
    <row r="4072" spans="1:8" x14ac:dyDescent="0.3">
      <c r="A4072" t="s">
        <v>13597</v>
      </c>
      <c r="B4072" t="s">
        <v>18797</v>
      </c>
      <c r="C4072" t="s">
        <v>9850</v>
      </c>
      <c r="D4072" t="s">
        <v>22834</v>
      </c>
      <c r="E4072" t="s">
        <v>32674</v>
      </c>
      <c r="F4072" t="s">
        <v>38612</v>
      </c>
      <c r="H4072">
        <v>1</v>
      </c>
    </row>
    <row r="4073" spans="1:8" x14ac:dyDescent="0.3">
      <c r="A4073" t="s">
        <v>13598</v>
      </c>
      <c r="B4073" t="s">
        <v>18797</v>
      </c>
      <c r="C4073" t="s">
        <v>18798</v>
      </c>
      <c r="D4073" t="s">
        <v>22835</v>
      </c>
      <c r="E4073" t="s">
        <v>32675</v>
      </c>
      <c r="F4073" t="s">
        <v>38610</v>
      </c>
      <c r="H4073">
        <v>1</v>
      </c>
    </row>
    <row r="4074" spans="1:8" x14ac:dyDescent="0.3">
      <c r="A4074" t="s">
        <v>13599</v>
      </c>
      <c r="B4074" t="s">
        <v>18797</v>
      </c>
      <c r="C4074" t="s">
        <v>9849</v>
      </c>
      <c r="D4074" t="s">
        <v>22836</v>
      </c>
      <c r="E4074" t="s">
        <v>32676</v>
      </c>
      <c r="F4074" t="s">
        <v>38609</v>
      </c>
      <c r="G4074" t="s">
        <v>38762</v>
      </c>
      <c r="H4074">
        <v>1</v>
      </c>
    </row>
    <row r="4075" spans="1:8" x14ac:dyDescent="0.3">
      <c r="A4075" t="s">
        <v>1070</v>
      </c>
      <c r="B4075" t="s">
        <v>18797</v>
      </c>
      <c r="C4075" t="s">
        <v>9850</v>
      </c>
      <c r="D4075" t="s">
        <v>22837</v>
      </c>
      <c r="E4075" t="s">
        <v>32677</v>
      </c>
      <c r="F4075" t="s">
        <v>38609</v>
      </c>
      <c r="H4075">
        <v>1</v>
      </c>
    </row>
    <row r="4076" spans="1:8" x14ac:dyDescent="0.3">
      <c r="A4076" t="s">
        <v>13600</v>
      </c>
      <c r="B4076" t="s">
        <v>18797</v>
      </c>
      <c r="C4076" t="s">
        <v>9849</v>
      </c>
      <c r="D4076" t="s">
        <v>22838</v>
      </c>
      <c r="E4076" t="s">
        <v>32678</v>
      </c>
      <c r="F4076" t="s">
        <v>38611</v>
      </c>
      <c r="G4076" t="s">
        <v>38762</v>
      </c>
      <c r="H4076">
        <v>1</v>
      </c>
    </row>
    <row r="4077" spans="1:8" x14ac:dyDescent="0.3">
      <c r="A4077" t="s">
        <v>13601</v>
      </c>
      <c r="B4077" t="s">
        <v>18797</v>
      </c>
      <c r="C4077" t="s">
        <v>18798</v>
      </c>
      <c r="D4077" t="s">
        <v>22839</v>
      </c>
      <c r="E4077" t="s">
        <v>32679</v>
      </c>
      <c r="F4077" t="s">
        <v>38609</v>
      </c>
      <c r="H4077">
        <v>1</v>
      </c>
    </row>
    <row r="4078" spans="1:8" x14ac:dyDescent="0.3">
      <c r="A4078" t="s">
        <v>2595</v>
      </c>
      <c r="B4078" t="s">
        <v>18797</v>
      </c>
      <c r="C4078" t="s">
        <v>9849</v>
      </c>
      <c r="D4078" t="s">
        <v>22840</v>
      </c>
      <c r="E4078" t="s">
        <v>32680</v>
      </c>
      <c r="F4078" t="s">
        <v>38613</v>
      </c>
      <c r="G4078" t="s">
        <v>38762</v>
      </c>
      <c r="H4078">
        <v>1</v>
      </c>
    </row>
    <row r="4079" spans="1:8" x14ac:dyDescent="0.3">
      <c r="A4079" t="s">
        <v>13602</v>
      </c>
      <c r="B4079" t="s">
        <v>18797</v>
      </c>
      <c r="C4079" t="s">
        <v>9849</v>
      </c>
      <c r="D4079" t="s">
        <v>22841</v>
      </c>
      <c r="E4079" t="s">
        <v>32681</v>
      </c>
      <c r="F4079" t="s">
        <v>38612</v>
      </c>
      <c r="G4079" t="s">
        <v>38762</v>
      </c>
      <c r="H4079">
        <v>1</v>
      </c>
    </row>
    <row r="4080" spans="1:8" x14ac:dyDescent="0.3">
      <c r="A4080" t="s">
        <v>13603</v>
      </c>
      <c r="B4080" t="s">
        <v>18797</v>
      </c>
      <c r="C4080" t="s">
        <v>9849</v>
      </c>
      <c r="D4080" t="s">
        <v>22842</v>
      </c>
      <c r="E4080" t="s">
        <v>32682</v>
      </c>
      <c r="F4080" t="s">
        <v>38611</v>
      </c>
      <c r="G4080" t="s">
        <v>38762</v>
      </c>
      <c r="H4080">
        <v>1</v>
      </c>
    </row>
    <row r="4081" spans="1:8" x14ac:dyDescent="0.3">
      <c r="A4081" t="s">
        <v>13604</v>
      </c>
      <c r="B4081" t="s">
        <v>18797</v>
      </c>
      <c r="C4081" t="s">
        <v>9849</v>
      </c>
      <c r="D4081" t="s">
        <v>22843</v>
      </c>
      <c r="E4081" t="s">
        <v>32683</v>
      </c>
      <c r="F4081" t="s">
        <v>38610</v>
      </c>
      <c r="G4081" t="s">
        <v>38762</v>
      </c>
      <c r="H4081">
        <v>1</v>
      </c>
    </row>
    <row r="4082" spans="1:8" x14ac:dyDescent="0.3">
      <c r="A4082" t="s">
        <v>13605</v>
      </c>
      <c r="B4082" t="s">
        <v>18797</v>
      </c>
      <c r="C4082" t="s">
        <v>9849</v>
      </c>
      <c r="D4082" t="s">
        <v>22844</v>
      </c>
      <c r="E4082" t="s">
        <v>32684</v>
      </c>
      <c r="F4082" t="s">
        <v>38610</v>
      </c>
      <c r="G4082" t="s">
        <v>38762</v>
      </c>
      <c r="H4082">
        <v>1</v>
      </c>
    </row>
    <row r="4083" spans="1:8" x14ac:dyDescent="0.3">
      <c r="A4083" t="s">
        <v>13606</v>
      </c>
      <c r="B4083" t="s">
        <v>18797</v>
      </c>
      <c r="C4083" t="s">
        <v>9849</v>
      </c>
      <c r="D4083" t="s">
        <v>22845</v>
      </c>
      <c r="E4083" t="s">
        <v>32685</v>
      </c>
      <c r="F4083" t="s">
        <v>38611</v>
      </c>
      <c r="G4083" t="s">
        <v>38762</v>
      </c>
      <c r="H4083">
        <v>1</v>
      </c>
    </row>
    <row r="4084" spans="1:8" x14ac:dyDescent="0.3">
      <c r="A4084" t="s">
        <v>13607</v>
      </c>
      <c r="B4084" t="s">
        <v>18797</v>
      </c>
      <c r="C4084" t="s">
        <v>9849</v>
      </c>
      <c r="D4084" t="s">
        <v>22846</v>
      </c>
      <c r="E4084" t="s">
        <v>32686</v>
      </c>
      <c r="F4084" t="s">
        <v>38613</v>
      </c>
      <c r="G4084" t="s">
        <v>38762</v>
      </c>
      <c r="H4084">
        <v>1</v>
      </c>
    </row>
    <row r="4085" spans="1:8" x14ac:dyDescent="0.3">
      <c r="A4085" t="s">
        <v>13608</v>
      </c>
      <c r="B4085" t="s">
        <v>18797</v>
      </c>
      <c r="C4085" t="s">
        <v>18798</v>
      </c>
      <c r="D4085" t="s">
        <v>22847</v>
      </c>
      <c r="E4085" t="s">
        <v>32687</v>
      </c>
      <c r="F4085" t="s">
        <v>38613</v>
      </c>
      <c r="H4085">
        <v>1</v>
      </c>
    </row>
    <row r="4086" spans="1:8" x14ac:dyDescent="0.3">
      <c r="A4086" t="s">
        <v>13609</v>
      </c>
      <c r="B4086" t="s">
        <v>18797</v>
      </c>
      <c r="C4086" t="s">
        <v>9849</v>
      </c>
      <c r="D4086" t="s">
        <v>22848</v>
      </c>
      <c r="E4086" t="s">
        <v>32688</v>
      </c>
      <c r="F4086" t="s">
        <v>38612</v>
      </c>
      <c r="G4086" t="s">
        <v>38762</v>
      </c>
      <c r="H4086">
        <v>1</v>
      </c>
    </row>
    <row r="4087" spans="1:8" x14ac:dyDescent="0.3">
      <c r="A4087" t="s">
        <v>13610</v>
      </c>
      <c r="B4087" t="s">
        <v>18797</v>
      </c>
      <c r="C4087" t="s">
        <v>9850</v>
      </c>
      <c r="D4087" t="s">
        <v>22849</v>
      </c>
      <c r="E4087" t="s">
        <v>32689</v>
      </c>
      <c r="F4087" t="s">
        <v>38609</v>
      </c>
      <c r="H4087">
        <v>1</v>
      </c>
    </row>
    <row r="4088" spans="1:8" x14ac:dyDescent="0.3">
      <c r="A4088" t="s">
        <v>13611</v>
      </c>
      <c r="B4088" t="s">
        <v>18797</v>
      </c>
      <c r="C4088" t="s">
        <v>9850</v>
      </c>
      <c r="D4088" t="s">
        <v>22850</v>
      </c>
      <c r="E4088" t="s">
        <v>32690</v>
      </c>
      <c r="F4088" t="s">
        <v>38609</v>
      </c>
      <c r="H4088">
        <v>1</v>
      </c>
    </row>
    <row r="4089" spans="1:8" x14ac:dyDescent="0.3">
      <c r="A4089" t="s">
        <v>13612</v>
      </c>
      <c r="B4089" t="s">
        <v>18797</v>
      </c>
      <c r="C4089" t="s">
        <v>9849</v>
      </c>
      <c r="D4089" t="s">
        <v>22851</v>
      </c>
      <c r="E4089" t="s">
        <v>32691</v>
      </c>
      <c r="F4089" t="s">
        <v>38612</v>
      </c>
      <c r="G4089" t="s">
        <v>38762</v>
      </c>
      <c r="H4089">
        <v>1</v>
      </c>
    </row>
    <row r="4090" spans="1:8" x14ac:dyDescent="0.3">
      <c r="A4090" t="s">
        <v>13613</v>
      </c>
      <c r="B4090" t="s">
        <v>18797</v>
      </c>
      <c r="C4090" t="s">
        <v>9849</v>
      </c>
      <c r="D4090" t="s">
        <v>22852</v>
      </c>
      <c r="E4090" t="s">
        <v>32692</v>
      </c>
      <c r="F4090" t="s">
        <v>38610</v>
      </c>
      <c r="G4090" t="s">
        <v>38762</v>
      </c>
      <c r="H4090">
        <v>1</v>
      </c>
    </row>
    <row r="4091" spans="1:8" x14ac:dyDescent="0.3">
      <c r="A4091" t="s">
        <v>13614</v>
      </c>
      <c r="B4091" t="s">
        <v>18797</v>
      </c>
      <c r="C4091" t="s">
        <v>18798</v>
      </c>
      <c r="D4091" t="s">
        <v>22853</v>
      </c>
      <c r="E4091" t="s">
        <v>32693</v>
      </c>
      <c r="F4091" t="s">
        <v>38611</v>
      </c>
      <c r="H4091">
        <v>1</v>
      </c>
    </row>
    <row r="4092" spans="1:8" x14ac:dyDescent="0.3">
      <c r="A4092" t="s">
        <v>13615</v>
      </c>
      <c r="B4092" t="s">
        <v>18797</v>
      </c>
      <c r="C4092" t="s">
        <v>9849</v>
      </c>
      <c r="D4092" t="s">
        <v>22854</v>
      </c>
      <c r="E4092" t="s">
        <v>32694</v>
      </c>
      <c r="F4092" t="s">
        <v>38611</v>
      </c>
      <c r="G4092" t="s">
        <v>38762</v>
      </c>
      <c r="H4092">
        <v>1</v>
      </c>
    </row>
    <row r="4093" spans="1:8" x14ac:dyDescent="0.3">
      <c r="A4093" t="s">
        <v>13616</v>
      </c>
      <c r="B4093" t="s">
        <v>18797</v>
      </c>
      <c r="C4093" t="s">
        <v>9849</v>
      </c>
      <c r="D4093" t="s">
        <v>22855</v>
      </c>
      <c r="E4093" t="s">
        <v>32695</v>
      </c>
      <c r="F4093" t="s">
        <v>38611</v>
      </c>
      <c r="G4093" t="s">
        <v>38762</v>
      </c>
      <c r="H4093">
        <v>1</v>
      </c>
    </row>
    <row r="4094" spans="1:8" x14ac:dyDescent="0.3">
      <c r="A4094" t="s">
        <v>13617</v>
      </c>
      <c r="B4094" t="s">
        <v>18797</v>
      </c>
      <c r="C4094" t="s">
        <v>9849</v>
      </c>
      <c r="D4094" t="s">
        <v>22856</v>
      </c>
      <c r="E4094" t="s">
        <v>32696</v>
      </c>
      <c r="F4094" t="s">
        <v>38611</v>
      </c>
      <c r="G4094" t="s">
        <v>38762</v>
      </c>
      <c r="H4094">
        <v>1</v>
      </c>
    </row>
    <row r="4095" spans="1:8" x14ac:dyDescent="0.3">
      <c r="A4095" t="s">
        <v>13618</v>
      </c>
      <c r="B4095" t="s">
        <v>18797</v>
      </c>
      <c r="C4095" t="s">
        <v>9850</v>
      </c>
      <c r="D4095" t="s">
        <v>22857</v>
      </c>
      <c r="E4095" t="s">
        <v>32697</v>
      </c>
      <c r="F4095" t="s">
        <v>38609</v>
      </c>
      <c r="H4095">
        <v>1</v>
      </c>
    </row>
    <row r="4096" spans="1:8" x14ac:dyDescent="0.3">
      <c r="A4096" t="s">
        <v>13619</v>
      </c>
      <c r="B4096" t="s">
        <v>18797</v>
      </c>
      <c r="C4096" t="s">
        <v>9849</v>
      </c>
      <c r="D4096" t="s">
        <v>22858</v>
      </c>
      <c r="E4096" t="s">
        <v>32698</v>
      </c>
      <c r="F4096" t="s">
        <v>38613</v>
      </c>
      <c r="G4096" t="s">
        <v>38762</v>
      </c>
      <c r="H4096">
        <v>1</v>
      </c>
    </row>
    <row r="4097" spans="1:8" x14ac:dyDescent="0.3">
      <c r="A4097" t="s">
        <v>13620</v>
      </c>
      <c r="B4097" t="s">
        <v>18797</v>
      </c>
      <c r="C4097" t="s">
        <v>9849</v>
      </c>
      <c r="D4097" t="s">
        <v>22859</v>
      </c>
      <c r="E4097" t="s">
        <v>32699</v>
      </c>
      <c r="F4097" t="s">
        <v>38613</v>
      </c>
      <c r="G4097" t="s">
        <v>38762</v>
      </c>
      <c r="H4097">
        <v>1</v>
      </c>
    </row>
    <row r="4098" spans="1:8" x14ac:dyDescent="0.3">
      <c r="A4098" t="s">
        <v>13621</v>
      </c>
      <c r="B4098" t="s">
        <v>18797</v>
      </c>
      <c r="C4098" t="s">
        <v>9849</v>
      </c>
      <c r="D4098" t="s">
        <v>22860</v>
      </c>
      <c r="E4098" t="s">
        <v>32700</v>
      </c>
      <c r="F4098" t="s">
        <v>38611</v>
      </c>
      <c r="G4098" t="s">
        <v>38762</v>
      </c>
      <c r="H4098">
        <v>1</v>
      </c>
    </row>
    <row r="4099" spans="1:8" x14ac:dyDescent="0.3">
      <c r="A4099" t="s">
        <v>13622</v>
      </c>
      <c r="B4099" t="s">
        <v>18797</v>
      </c>
      <c r="C4099" t="s">
        <v>9849</v>
      </c>
      <c r="D4099" t="s">
        <v>22861</v>
      </c>
      <c r="E4099" t="s">
        <v>32701</v>
      </c>
      <c r="F4099" t="s">
        <v>38609</v>
      </c>
      <c r="G4099" t="s">
        <v>38762</v>
      </c>
      <c r="H4099">
        <v>1</v>
      </c>
    </row>
    <row r="4100" spans="1:8" x14ac:dyDescent="0.3">
      <c r="A4100" t="s">
        <v>13623</v>
      </c>
      <c r="B4100" t="s">
        <v>18797</v>
      </c>
      <c r="C4100" t="s">
        <v>9850</v>
      </c>
      <c r="D4100" t="s">
        <v>22862</v>
      </c>
      <c r="E4100" t="s">
        <v>32702</v>
      </c>
      <c r="F4100" t="s">
        <v>38611</v>
      </c>
      <c r="H4100">
        <v>1</v>
      </c>
    </row>
    <row r="4101" spans="1:8" x14ac:dyDescent="0.3">
      <c r="A4101" t="s">
        <v>13624</v>
      </c>
      <c r="B4101" t="s">
        <v>18797</v>
      </c>
      <c r="C4101" t="s">
        <v>18798</v>
      </c>
      <c r="D4101" t="s">
        <v>22863</v>
      </c>
      <c r="E4101" t="s">
        <v>32703</v>
      </c>
      <c r="F4101" t="s">
        <v>38612</v>
      </c>
      <c r="H4101">
        <v>1</v>
      </c>
    </row>
    <row r="4102" spans="1:8" x14ac:dyDescent="0.3">
      <c r="A4102" t="s">
        <v>3971</v>
      </c>
      <c r="B4102" t="s">
        <v>18797</v>
      </c>
      <c r="C4102" t="s">
        <v>9849</v>
      </c>
      <c r="D4102" t="s">
        <v>22864</v>
      </c>
      <c r="E4102" t="s">
        <v>32704</v>
      </c>
      <c r="F4102" t="s">
        <v>38611</v>
      </c>
      <c r="G4102" t="s">
        <v>38762</v>
      </c>
      <c r="H4102">
        <v>1</v>
      </c>
    </row>
    <row r="4103" spans="1:8" x14ac:dyDescent="0.3">
      <c r="A4103" t="s">
        <v>13625</v>
      </c>
      <c r="B4103" t="s">
        <v>18797</v>
      </c>
      <c r="C4103" t="s">
        <v>9849</v>
      </c>
      <c r="D4103" t="s">
        <v>22865</v>
      </c>
      <c r="E4103" t="s">
        <v>32705</v>
      </c>
      <c r="F4103" t="s">
        <v>38610</v>
      </c>
      <c r="G4103" t="s">
        <v>38762</v>
      </c>
      <c r="H4103">
        <v>1</v>
      </c>
    </row>
    <row r="4104" spans="1:8" x14ac:dyDescent="0.3">
      <c r="A4104" t="s">
        <v>13626</v>
      </c>
      <c r="B4104" t="s">
        <v>18797</v>
      </c>
      <c r="C4104" t="s">
        <v>9849</v>
      </c>
      <c r="D4104" t="s">
        <v>22866</v>
      </c>
      <c r="E4104" t="s">
        <v>32706</v>
      </c>
      <c r="F4104" t="s">
        <v>38610</v>
      </c>
      <c r="G4104" t="s">
        <v>38762</v>
      </c>
      <c r="H4104">
        <v>1</v>
      </c>
    </row>
    <row r="4105" spans="1:8" x14ac:dyDescent="0.3">
      <c r="A4105" t="s">
        <v>13627</v>
      </c>
      <c r="B4105" t="s">
        <v>18797</v>
      </c>
      <c r="C4105" t="s">
        <v>9849</v>
      </c>
      <c r="D4105" t="s">
        <v>22867</v>
      </c>
      <c r="E4105" t="s">
        <v>32707</v>
      </c>
      <c r="F4105" t="s">
        <v>38610</v>
      </c>
      <c r="G4105" t="s">
        <v>38762</v>
      </c>
      <c r="H4105">
        <v>1</v>
      </c>
    </row>
    <row r="4106" spans="1:8" x14ac:dyDescent="0.3">
      <c r="A4106" t="s">
        <v>13628</v>
      </c>
      <c r="B4106" t="s">
        <v>18797</v>
      </c>
      <c r="C4106" t="s">
        <v>9849</v>
      </c>
      <c r="D4106" t="s">
        <v>22868</v>
      </c>
      <c r="E4106" t="s">
        <v>32708</v>
      </c>
      <c r="F4106" t="s">
        <v>38611</v>
      </c>
      <c r="G4106" t="s">
        <v>38762</v>
      </c>
      <c r="H4106">
        <v>1</v>
      </c>
    </row>
    <row r="4107" spans="1:8" x14ac:dyDescent="0.3">
      <c r="A4107" t="s">
        <v>13629</v>
      </c>
      <c r="B4107" t="s">
        <v>18797</v>
      </c>
      <c r="C4107" t="s">
        <v>9849</v>
      </c>
      <c r="D4107" t="s">
        <v>22869</v>
      </c>
      <c r="E4107" t="s">
        <v>32709</v>
      </c>
      <c r="F4107" t="s">
        <v>38610</v>
      </c>
      <c r="G4107" t="s">
        <v>38762</v>
      </c>
      <c r="H4107">
        <v>1</v>
      </c>
    </row>
    <row r="4108" spans="1:8" x14ac:dyDescent="0.3">
      <c r="A4108" t="s">
        <v>13630</v>
      </c>
      <c r="B4108" t="s">
        <v>18797</v>
      </c>
      <c r="C4108" t="s">
        <v>9849</v>
      </c>
      <c r="D4108" t="s">
        <v>22870</v>
      </c>
      <c r="E4108" t="s">
        <v>32710</v>
      </c>
      <c r="F4108" t="s">
        <v>38611</v>
      </c>
      <c r="G4108" t="s">
        <v>38762</v>
      </c>
      <c r="H4108">
        <v>1</v>
      </c>
    </row>
    <row r="4109" spans="1:8" x14ac:dyDescent="0.3">
      <c r="A4109" t="s">
        <v>10404</v>
      </c>
      <c r="B4109" t="s">
        <v>18797</v>
      </c>
      <c r="C4109" t="s">
        <v>9849</v>
      </c>
      <c r="D4109" t="s">
        <v>22871</v>
      </c>
      <c r="E4109" t="s">
        <v>32711</v>
      </c>
      <c r="F4109" t="s">
        <v>38612</v>
      </c>
      <c r="G4109" t="s">
        <v>38762</v>
      </c>
      <c r="H4109">
        <v>1</v>
      </c>
    </row>
    <row r="4110" spans="1:8" x14ac:dyDescent="0.3">
      <c r="A4110" t="s">
        <v>13631</v>
      </c>
      <c r="B4110" t="s">
        <v>18797</v>
      </c>
      <c r="C4110" t="s">
        <v>9849</v>
      </c>
      <c r="D4110" t="s">
        <v>22872</v>
      </c>
      <c r="E4110" t="s">
        <v>32712</v>
      </c>
      <c r="F4110" t="s">
        <v>38611</v>
      </c>
      <c r="G4110" t="s">
        <v>38762</v>
      </c>
      <c r="H4110">
        <v>1</v>
      </c>
    </row>
    <row r="4111" spans="1:8" x14ac:dyDescent="0.3">
      <c r="A4111" t="s">
        <v>13632</v>
      </c>
      <c r="B4111" t="s">
        <v>18797</v>
      </c>
      <c r="C4111" t="s">
        <v>9849</v>
      </c>
      <c r="D4111" t="s">
        <v>22873</v>
      </c>
      <c r="E4111" t="s">
        <v>32713</v>
      </c>
      <c r="F4111" t="s">
        <v>38609</v>
      </c>
      <c r="G4111" t="s">
        <v>38762</v>
      </c>
      <c r="H4111">
        <v>1</v>
      </c>
    </row>
    <row r="4112" spans="1:8" x14ac:dyDescent="0.3">
      <c r="A4112" t="s">
        <v>13633</v>
      </c>
      <c r="B4112" t="s">
        <v>18797</v>
      </c>
      <c r="C4112" t="s">
        <v>9849</v>
      </c>
      <c r="D4112" t="s">
        <v>22874</v>
      </c>
      <c r="E4112" t="s">
        <v>32714</v>
      </c>
      <c r="F4112" t="s">
        <v>38609</v>
      </c>
      <c r="G4112" t="s">
        <v>38762</v>
      </c>
      <c r="H4112">
        <v>1</v>
      </c>
    </row>
    <row r="4113" spans="1:8" x14ac:dyDescent="0.3">
      <c r="A4113" t="s">
        <v>13634</v>
      </c>
      <c r="B4113" t="s">
        <v>18797</v>
      </c>
      <c r="C4113" t="s">
        <v>9849</v>
      </c>
      <c r="D4113" t="s">
        <v>22875</v>
      </c>
      <c r="E4113" t="s">
        <v>32715</v>
      </c>
      <c r="F4113" t="s">
        <v>38612</v>
      </c>
      <c r="G4113" t="s">
        <v>38762</v>
      </c>
      <c r="H4113">
        <v>1</v>
      </c>
    </row>
    <row r="4114" spans="1:8" x14ac:dyDescent="0.3">
      <c r="A4114" t="s">
        <v>11577</v>
      </c>
      <c r="B4114" t="s">
        <v>18797</v>
      </c>
      <c r="C4114" t="s">
        <v>9849</v>
      </c>
      <c r="D4114" t="s">
        <v>22876</v>
      </c>
      <c r="E4114" t="s">
        <v>32716</v>
      </c>
      <c r="F4114" t="s">
        <v>38613</v>
      </c>
      <c r="G4114" t="s">
        <v>38762</v>
      </c>
      <c r="H4114">
        <v>1</v>
      </c>
    </row>
    <row r="4115" spans="1:8" x14ac:dyDescent="0.3">
      <c r="A4115" t="s">
        <v>13635</v>
      </c>
      <c r="B4115" t="s">
        <v>18797</v>
      </c>
      <c r="C4115" t="s">
        <v>9850</v>
      </c>
      <c r="D4115" t="s">
        <v>22877</v>
      </c>
      <c r="E4115" t="s">
        <v>32717</v>
      </c>
      <c r="F4115" t="s">
        <v>38613</v>
      </c>
      <c r="H4115">
        <v>1</v>
      </c>
    </row>
    <row r="4116" spans="1:8" x14ac:dyDescent="0.3">
      <c r="A4116" t="s">
        <v>13636</v>
      </c>
      <c r="B4116" t="s">
        <v>18797</v>
      </c>
      <c r="C4116" t="s">
        <v>9849</v>
      </c>
      <c r="D4116" t="s">
        <v>22878</v>
      </c>
      <c r="E4116" t="s">
        <v>32718</v>
      </c>
      <c r="F4116" t="s">
        <v>38611</v>
      </c>
      <c r="G4116" t="s">
        <v>38762</v>
      </c>
      <c r="H4116">
        <v>1</v>
      </c>
    </row>
    <row r="4117" spans="1:8" x14ac:dyDescent="0.3">
      <c r="A4117" t="s">
        <v>2750</v>
      </c>
      <c r="B4117" t="s">
        <v>18797</v>
      </c>
      <c r="C4117" t="s">
        <v>18798</v>
      </c>
      <c r="D4117" t="s">
        <v>22879</v>
      </c>
      <c r="E4117" t="s">
        <v>32719</v>
      </c>
      <c r="F4117" t="s">
        <v>38612</v>
      </c>
      <c r="H4117">
        <v>1</v>
      </c>
    </row>
    <row r="4118" spans="1:8" x14ac:dyDescent="0.3">
      <c r="A4118" t="s">
        <v>13637</v>
      </c>
      <c r="B4118" t="s">
        <v>18797</v>
      </c>
      <c r="C4118" t="s">
        <v>9849</v>
      </c>
      <c r="D4118" t="s">
        <v>22880</v>
      </c>
      <c r="E4118" t="s">
        <v>32720</v>
      </c>
      <c r="F4118" t="s">
        <v>38612</v>
      </c>
      <c r="G4118" t="s">
        <v>38762</v>
      </c>
      <c r="H4118">
        <v>1</v>
      </c>
    </row>
    <row r="4119" spans="1:8" x14ac:dyDescent="0.3">
      <c r="A4119" t="s">
        <v>13638</v>
      </c>
      <c r="B4119" t="s">
        <v>18797</v>
      </c>
      <c r="C4119" t="s">
        <v>9850</v>
      </c>
      <c r="D4119" t="s">
        <v>22881</v>
      </c>
      <c r="E4119" t="s">
        <v>32721</v>
      </c>
      <c r="F4119" t="s">
        <v>38609</v>
      </c>
      <c r="H4119">
        <v>1</v>
      </c>
    </row>
    <row r="4120" spans="1:8" x14ac:dyDescent="0.3">
      <c r="A4120" t="s">
        <v>13639</v>
      </c>
      <c r="B4120" t="s">
        <v>18797</v>
      </c>
      <c r="C4120" t="s">
        <v>9849</v>
      </c>
      <c r="D4120" t="s">
        <v>22882</v>
      </c>
      <c r="E4120" t="s">
        <v>32722</v>
      </c>
      <c r="F4120" t="s">
        <v>38610</v>
      </c>
      <c r="G4120" t="s">
        <v>38762</v>
      </c>
      <c r="H4120">
        <v>1</v>
      </c>
    </row>
    <row r="4121" spans="1:8" x14ac:dyDescent="0.3">
      <c r="A4121" t="s">
        <v>13640</v>
      </c>
      <c r="B4121" t="s">
        <v>18797</v>
      </c>
      <c r="C4121" t="s">
        <v>9850</v>
      </c>
      <c r="D4121" t="s">
        <v>22883</v>
      </c>
      <c r="E4121" t="s">
        <v>32723</v>
      </c>
      <c r="F4121" t="s">
        <v>38609</v>
      </c>
      <c r="H4121">
        <v>1</v>
      </c>
    </row>
    <row r="4122" spans="1:8" x14ac:dyDescent="0.3">
      <c r="A4122" t="s">
        <v>13641</v>
      </c>
      <c r="B4122" t="s">
        <v>18797</v>
      </c>
      <c r="C4122" t="s">
        <v>9849</v>
      </c>
      <c r="D4122" t="s">
        <v>22884</v>
      </c>
      <c r="E4122" t="s">
        <v>32724</v>
      </c>
      <c r="F4122" t="s">
        <v>38612</v>
      </c>
      <c r="G4122" t="s">
        <v>38762</v>
      </c>
      <c r="H4122">
        <v>1</v>
      </c>
    </row>
    <row r="4123" spans="1:8" x14ac:dyDescent="0.3">
      <c r="A4123" t="s">
        <v>13642</v>
      </c>
      <c r="B4123" t="s">
        <v>18797</v>
      </c>
      <c r="C4123" t="s">
        <v>9849</v>
      </c>
      <c r="D4123" t="s">
        <v>22885</v>
      </c>
      <c r="E4123" t="s">
        <v>32725</v>
      </c>
      <c r="F4123" t="s">
        <v>38611</v>
      </c>
      <c r="G4123" t="s">
        <v>38762</v>
      </c>
      <c r="H4123">
        <v>1</v>
      </c>
    </row>
    <row r="4124" spans="1:8" x14ac:dyDescent="0.3">
      <c r="A4124" t="s">
        <v>13643</v>
      </c>
      <c r="B4124" t="s">
        <v>18797</v>
      </c>
      <c r="C4124" t="s">
        <v>18798</v>
      </c>
      <c r="D4124" t="s">
        <v>22886</v>
      </c>
      <c r="E4124" t="s">
        <v>32726</v>
      </c>
      <c r="F4124" t="s">
        <v>38610</v>
      </c>
      <c r="H4124">
        <v>1</v>
      </c>
    </row>
    <row r="4125" spans="1:8" x14ac:dyDescent="0.3">
      <c r="A4125" t="s">
        <v>12205</v>
      </c>
      <c r="B4125" t="s">
        <v>18797</v>
      </c>
      <c r="C4125" t="s">
        <v>9849</v>
      </c>
      <c r="D4125" t="s">
        <v>22887</v>
      </c>
      <c r="E4125" t="s">
        <v>32727</v>
      </c>
      <c r="F4125" t="s">
        <v>38609</v>
      </c>
      <c r="G4125" t="s">
        <v>38762</v>
      </c>
      <c r="H4125">
        <v>1</v>
      </c>
    </row>
    <row r="4126" spans="1:8" x14ac:dyDescent="0.3">
      <c r="A4126" t="s">
        <v>13644</v>
      </c>
      <c r="B4126" t="s">
        <v>18797</v>
      </c>
      <c r="C4126" t="s">
        <v>9849</v>
      </c>
      <c r="D4126" t="s">
        <v>22888</v>
      </c>
      <c r="E4126" t="s">
        <v>32728</v>
      </c>
      <c r="F4126" t="s">
        <v>38611</v>
      </c>
      <c r="G4126" t="s">
        <v>38762</v>
      </c>
      <c r="H4126">
        <v>1</v>
      </c>
    </row>
    <row r="4127" spans="1:8" x14ac:dyDescent="0.3">
      <c r="A4127" t="s">
        <v>13645</v>
      </c>
      <c r="B4127" t="s">
        <v>18797</v>
      </c>
      <c r="C4127" t="s">
        <v>9850</v>
      </c>
      <c r="D4127" t="s">
        <v>22889</v>
      </c>
      <c r="E4127" t="s">
        <v>32729</v>
      </c>
      <c r="F4127" t="s">
        <v>38611</v>
      </c>
      <c r="H4127">
        <v>1</v>
      </c>
    </row>
    <row r="4128" spans="1:8" x14ac:dyDescent="0.3">
      <c r="A4128" t="s">
        <v>13646</v>
      </c>
      <c r="B4128" t="s">
        <v>18797</v>
      </c>
      <c r="C4128" t="s">
        <v>9849</v>
      </c>
      <c r="D4128" t="s">
        <v>22890</v>
      </c>
      <c r="E4128" t="s">
        <v>32730</v>
      </c>
      <c r="F4128" t="s">
        <v>38611</v>
      </c>
      <c r="G4128" t="s">
        <v>38762</v>
      </c>
      <c r="H4128">
        <v>1</v>
      </c>
    </row>
    <row r="4129" spans="1:8" x14ac:dyDescent="0.3">
      <c r="A4129" t="s">
        <v>13647</v>
      </c>
      <c r="B4129" t="s">
        <v>18797</v>
      </c>
      <c r="C4129" t="s">
        <v>9849</v>
      </c>
      <c r="D4129" t="s">
        <v>22891</v>
      </c>
      <c r="E4129" t="s">
        <v>32731</v>
      </c>
      <c r="F4129" t="s">
        <v>38610</v>
      </c>
      <c r="G4129" t="s">
        <v>38762</v>
      </c>
      <c r="H4129">
        <v>1</v>
      </c>
    </row>
    <row r="4130" spans="1:8" x14ac:dyDescent="0.3">
      <c r="A4130" t="s">
        <v>13648</v>
      </c>
      <c r="B4130" t="s">
        <v>18797</v>
      </c>
      <c r="C4130" t="s">
        <v>9850</v>
      </c>
      <c r="D4130" t="s">
        <v>22892</v>
      </c>
      <c r="E4130" t="s">
        <v>32732</v>
      </c>
      <c r="F4130" t="s">
        <v>38613</v>
      </c>
      <c r="H4130">
        <v>1</v>
      </c>
    </row>
    <row r="4131" spans="1:8" x14ac:dyDescent="0.3">
      <c r="A4131" t="s">
        <v>13649</v>
      </c>
      <c r="B4131" t="s">
        <v>18797</v>
      </c>
      <c r="C4131" t="s">
        <v>9850</v>
      </c>
      <c r="D4131" t="s">
        <v>22893</v>
      </c>
      <c r="E4131" t="s">
        <v>32733</v>
      </c>
      <c r="F4131" t="s">
        <v>38613</v>
      </c>
      <c r="H4131">
        <v>1</v>
      </c>
    </row>
    <row r="4132" spans="1:8" x14ac:dyDescent="0.3">
      <c r="A4132" t="s">
        <v>13650</v>
      </c>
      <c r="B4132" t="s">
        <v>18797</v>
      </c>
      <c r="C4132" t="s">
        <v>9849</v>
      </c>
      <c r="D4132" t="s">
        <v>22894</v>
      </c>
      <c r="E4132" t="s">
        <v>32734</v>
      </c>
      <c r="F4132" t="s">
        <v>38613</v>
      </c>
      <c r="G4132" t="s">
        <v>38762</v>
      </c>
      <c r="H4132">
        <v>1</v>
      </c>
    </row>
    <row r="4133" spans="1:8" x14ac:dyDescent="0.3">
      <c r="A4133" t="s">
        <v>13651</v>
      </c>
      <c r="B4133" t="s">
        <v>18797</v>
      </c>
      <c r="C4133" t="s">
        <v>9849</v>
      </c>
      <c r="D4133" t="s">
        <v>22895</v>
      </c>
      <c r="E4133" t="s">
        <v>32735</v>
      </c>
      <c r="F4133" t="s">
        <v>38611</v>
      </c>
      <c r="G4133" t="s">
        <v>38762</v>
      </c>
      <c r="H4133">
        <v>1</v>
      </c>
    </row>
    <row r="4134" spans="1:8" x14ac:dyDescent="0.3">
      <c r="A4134" t="s">
        <v>13652</v>
      </c>
      <c r="B4134" t="s">
        <v>18797</v>
      </c>
      <c r="C4134" t="s">
        <v>9850</v>
      </c>
      <c r="D4134" t="s">
        <v>22896</v>
      </c>
      <c r="E4134" t="s">
        <v>32736</v>
      </c>
      <c r="F4134" t="s">
        <v>38611</v>
      </c>
      <c r="H4134">
        <v>1</v>
      </c>
    </row>
    <row r="4135" spans="1:8" x14ac:dyDescent="0.3">
      <c r="A4135" t="s">
        <v>13653</v>
      </c>
      <c r="B4135" t="s">
        <v>18797</v>
      </c>
      <c r="C4135" t="s">
        <v>9850</v>
      </c>
      <c r="D4135" t="s">
        <v>22897</v>
      </c>
      <c r="E4135" t="s">
        <v>32737</v>
      </c>
      <c r="F4135" t="s">
        <v>38612</v>
      </c>
      <c r="H4135">
        <v>1</v>
      </c>
    </row>
    <row r="4136" spans="1:8" x14ac:dyDescent="0.3">
      <c r="A4136" t="s">
        <v>13654</v>
      </c>
      <c r="B4136" t="s">
        <v>18797</v>
      </c>
      <c r="C4136" t="s">
        <v>9850</v>
      </c>
      <c r="D4136" t="s">
        <v>22898</v>
      </c>
      <c r="E4136" t="s">
        <v>32738</v>
      </c>
      <c r="F4136" t="s">
        <v>38609</v>
      </c>
      <c r="H4136">
        <v>1</v>
      </c>
    </row>
    <row r="4137" spans="1:8" x14ac:dyDescent="0.3">
      <c r="A4137" t="s">
        <v>13655</v>
      </c>
      <c r="B4137" t="s">
        <v>18797</v>
      </c>
      <c r="C4137" t="s">
        <v>9850</v>
      </c>
      <c r="D4137" t="s">
        <v>22899</v>
      </c>
      <c r="E4137" t="s">
        <v>32739</v>
      </c>
      <c r="F4137" t="s">
        <v>38613</v>
      </c>
      <c r="H4137">
        <v>1</v>
      </c>
    </row>
    <row r="4138" spans="1:8" x14ac:dyDescent="0.3">
      <c r="A4138" t="s">
        <v>13656</v>
      </c>
      <c r="B4138" t="s">
        <v>18797</v>
      </c>
      <c r="C4138" t="s">
        <v>9850</v>
      </c>
      <c r="D4138" t="s">
        <v>22900</v>
      </c>
      <c r="E4138" t="s">
        <v>32740</v>
      </c>
      <c r="F4138" t="s">
        <v>38613</v>
      </c>
      <c r="H4138">
        <v>1</v>
      </c>
    </row>
    <row r="4139" spans="1:8" x14ac:dyDescent="0.3">
      <c r="A4139" t="s">
        <v>13657</v>
      </c>
      <c r="B4139" t="s">
        <v>18797</v>
      </c>
      <c r="C4139" t="s">
        <v>9850</v>
      </c>
      <c r="D4139" t="s">
        <v>22901</v>
      </c>
      <c r="E4139" t="s">
        <v>32741</v>
      </c>
      <c r="F4139" t="s">
        <v>38613</v>
      </c>
      <c r="H4139">
        <v>1</v>
      </c>
    </row>
    <row r="4140" spans="1:8" x14ac:dyDescent="0.3">
      <c r="A4140" t="s">
        <v>13658</v>
      </c>
      <c r="B4140" t="s">
        <v>18797</v>
      </c>
      <c r="C4140" t="s">
        <v>9849</v>
      </c>
      <c r="D4140" t="s">
        <v>22902</v>
      </c>
      <c r="E4140" t="s">
        <v>32742</v>
      </c>
      <c r="F4140" t="s">
        <v>38610</v>
      </c>
      <c r="G4140" t="s">
        <v>38762</v>
      </c>
      <c r="H4140">
        <v>1</v>
      </c>
    </row>
    <row r="4141" spans="1:8" x14ac:dyDescent="0.3">
      <c r="A4141" t="s">
        <v>13659</v>
      </c>
      <c r="B4141" t="s">
        <v>18797</v>
      </c>
      <c r="C4141" t="s">
        <v>9849</v>
      </c>
      <c r="D4141" t="s">
        <v>22903</v>
      </c>
      <c r="E4141" t="s">
        <v>32743</v>
      </c>
      <c r="F4141" t="s">
        <v>38613</v>
      </c>
      <c r="G4141" t="s">
        <v>38762</v>
      </c>
      <c r="H4141">
        <v>1</v>
      </c>
    </row>
    <row r="4142" spans="1:8" x14ac:dyDescent="0.3">
      <c r="A4142" t="s">
        <v>13660</v>
      </c>
      <c r="B4142" t="s">
        <v>18797</v>
      </c>
      <c r="C4142" t="s">
        <v>9850</v>
      </c>
      <c r="D4142" t="s">
        <v>22904</v>
      </c>
      <c r="E4142" t="s">
        <v>32744</v>
      </c>
      <c r="F4142" t="s">
        <v>38609</v>
      </c>
      <c r="H4142">
        <v>1</v>
      </c>
    </row>
    <row r="4143" spans="1:8" x14ac:dyDescent="0.3">
      <c r="A4143" t="s">
        <v>13661</v>
      </c>
      <c r="B4143" t="s">
        <v>18797</v>
      </c>
      <c r="C4143" t="s">
        <v>9849</v>
      </c>
      <c r="D4143" t="s">
        <v>22905</v>
      </c>
      <c r="E4143" t="s">
        <v>32745</v>
      </c>
      <c r="F4143" t="s">
        <v>38610</v>
      </c>
      <c r="G4143" t="s">
        <v>38762</v>
      </c>
      <c r="H4143">
        <v>1</v>
      </c>
    </row>
    <row r="4144" spans="1:8" x14ac:dyDescent="0.3">
      <c r="A4144" t="s">
        <v>13662</v>
      </c>
      <c r="B4144" t="s">
        <v>18797</v>
      </c>
      <c r="C4144" t="s">
        <v>9849</v>
      </c>
      <c r="D4144" t="s">
        <v>22906</v>
      </c>
      <c r="E4144" t="s">
        <v>32746</v>
      </c>
      <c r="F4144" t="s">
        <v>38611</v>
      </c>
      <c r="G4144" t="s">
        <v>38762</v>
      </c>
      <c r="H4144">
        <v>1</v>
      </c>
    </row>
    <row r="4145" spans="1:8" x14ac:dyDescent="0.3">
      <c r="A4145" t="s">
        <v>4505</v>
      </c>
      <c r="B4145" t="s">
        <v>18797</v>
      </c>
      <c r="C4145" t="s">
        <v>9849</v>
      </c>
      <c r="D4145" t="s">
        <v>22907</v>
      </c>
      <c r="E4145" t="s">
        <v>32747</v>
      </c>
      <c r="F4145" t="s">
        <v>38609</v>
      </c>
      <c r="G4145" t="s">
        <v>38762</v>
      </c>
      <c r="H4145">
        <v>1</v>
      </c>
    </row>
    <row r="4146" spans="1:8" x14ac:dyDescent="0.3">
      <c r="A4146" t="s">
        <v>13663</v>
      </c>
      <c r="B4146" t="s">
        <v>18797</v>
      </c>
      <c r="C4146" t="s">
        <v>9849</v>
      </c>
      <c r="D4146" t="s">
        <v>22908</v>
      </c>
      <c r="E4146" t="s">
        <v>32748</v>
      </c>
      <c r="F4146" t="s">
        <v>38612</v>
      </c>
      <c r="G4146" t="s">
        <v>38762</v>
      </c>
      <c r="H4146">
        <v>1</v>
      </c>
    </row>
    <row r="4147" spans="1:8" x14ac:dyDescent="0.3">
      <c r="A4147" t="s">
        <v>13664</v>
      </c>
      <c r="B4147" t="s">
        <v>18797</v>
      </c>
      <c r="C4147" t="s">
        <v>9849</v>
      </c>
      <c r="D4147" t="s">
        <v>22909</v>
      </c>
      <c r="E4147" t="s">
        <v>32749</v>
      </c>
      <c r="F4147" t="s">
        <v>38611</v>
      </c>
      <c r="G4147" t="s">
        <v>38762</v>
      </c>
      <c r="H4147">
        <v>1</v>
      </c>
    </row>
    <row r="4148" spans="1:8" x14ac:dyDescent="0.3">
      <c r="A4148" t="s">
        <v>13665</v>
      </c>
      <c r="B4148" t="s">
        <v>18797</v>
      </c>
      <c r="C4148" t="s">
        <v>9850</v>
      </c>
      <c r="D4148" t="s">
        <v>21984</v>
      </c>
      <c r="E4148" t="s">
        <v>32750</v>
      </c>
      <c r="F4148" t="s">
        <v>38609</v>
      </c>
      <c r="H4148">
        <v>1</v>
      </c>
    </row>
    <row r="4149" spans="1:8" x14ac:dyDescent="0.3">
      <c r="A4149" t="s">
        <v>13666</v>
      </c>
      <c r="B4149" t="s">
        <v>18797</v>
      </c>
      <c r="C4149" t="s">
        <v>9849</v>
      </c>
      <c r="D4149" t="s">
        <v>22910</v>
      </c>
      <c r="E4149" t="s">
        <v>32751</v>
      </c>
      <c r="F4149" t="s">
        <v>38611</v>
      </c>
      <c r="G4149" t="s">
        <v>38762</v>
      </c>
      <c r="H4149">
        <v>1</v>
      </c>
    </row>
    <row r="4150" spans="1:8" x14ac:dyDescent="0.3">
      <c r="A4150" t="s">
        <v>13667</v>
      </c>
      <c r="B4150" t="s">
        <v>18797</v>
      </c>
      <c r="C4150" t="s">
        <v>9849</v>
      </c>
      <c r="D4150" t="s">
        <v>22911</v>
      </c>
      <c r="E4150" t="s">
        <v>32752</v>
      </c>
      <c r="F4150" t="s">
        <v>38613</v>
      </c>
      <c r="G4150" t="s">
        <v>38762</v>
      </c>
      <c r="H4150">
        <v>1</v>
      </c>
    </row>
    <row r="4151" spans="1:8" x14ac:dyDescent="0.3">
      <c r="A4151" t="s">
        <v>13668</v>
      </c>
      <c r="B4151" t="s">
        <v>18797</v>
      </c>
      <c r="C4151" t="s">
        <v>9850</v>
      </c>
      <c r="D4151" t="s">
        <v>22912</v>
      </c>
      <c r="E4151" t="s">
        <v>32753</v>
      </c>
      <c r="F4151" t="s">
        <v>38611</v>
      </c>
      <c r="H4151">
        <v>1</v>
      </c>
    </row>
    <row r="4152" spans="1:8" x14ac:dyDescent="0.3">
      <c r="A4152" t="s">
        <v>13669</v>
      </c>
      <c r="B4152" t="s">
        <v>18797</v>
      </c>
      <c r="C4152" t="s">
        <v>9849</v>
      </c>
      <c r="D4152" t="s">
        <v>22913</v>
      </c>
      <c r="E4152" t="s">
        <v>32754</v>
      </c>
      <c r="F4152" t="s">
        <v>38611</v>
      </c>
      <c r="G4152" t="s">
        <v>38762</v>
      </c>
      <c r="H4152">
        <v>1</v>
      </c>
    </row>
    <row r="4153" spans="1:8" x14ac:dyDescent="0.3">
      <c r="A4153" t="s">
        <v>13670</v>
      </c>
      <c r="B4153" t="s">
        <v>18797</v>
      </c>
      <c r="C4153" t="s">
        <v>9849</v>
      </c>
      <c r="D4153" t="s">
        <v>22914</v>
      </c>
      <c r="E4153" t="s">
        <v>32755</v>
      </c>
      <c r="F4153" t="s">
        <v>38611</v>
      </c>
      <c r="G4153" t="s">
        <v>38762</v>
      </c>
      <c r="H4153">
        <v>1</v>
      </c>
    </row>
    <row r="4154" spans="1:8" x14ac:dyDescent="0.3">
      <c r="A4154" t="s">
        <v>13671</v>
      </c>
      <c r="B4154" t="s">
        <v>18797</v>
      </c>
      <c r="C4154" t="s">
        <v>9849</v>
      </c>
      <c r="D4154" t="s">
        <v>22915</v>
      </c>
      <c r="E4154" t="s">
        <v>32756</v>
      </c>
      <c r="F4154" t="s">
        <v>38611</v>
      </c>
      <c r="G4154" t="s">
        <v>38762</v>
      </c>
      <c r="H4154">
        <v>1</v>
      </c>
    </row>
    <row r="4155" spans="1:8" x14ac:dyDescent="0.3">
      <c r="A4155" t="s">
        <v>13672</v>
      </c>
      <c r="B4155" t="s">
        <v>18797</v>
      </c>
      <c r="C4155" t="s">
        <v>9849</v>
      </c>
      <c r="D4155" t="s">
        <v>22916</v>
      </c>
      <c r="E4155" t="s">
        <v>32757</v>
      </c>
      <c r="F4155" t="s">
        <v>38610</v>
      </c>
      <c r="G4155" t="s">
        <v>38762</v>
      </c>
      <c r="H4155">
        <v>1</v>
      </c>
    </row>
    <row r="4156" spans="1:8" x14ac:dyDescent="0.3">
      <c r="A4156" t="s">
        <v>13673</v>
      </c>
      <c r="B4156" t="s">
        <v>18797</v>
      </c>
      <c r="C4156" t="s">
        <v>9849</v>
      </c>
      <c r="D4156" t="s">
        <v>22917</v>
      </c>
      <c r="E4156" t="s">
        <v>32758</v>
      </c>
      <c r="F4156" t="s">
        <v>38610</v>
      </c>
      <c r="G4156" t="s">
        <v>38762</v>
      </c>
      <c r="H4156">
        <v>1</v>
      </c>
    </row>
    <row r="4157" spans="1:8" x14ac:dyDescent="0.3">
      <c r="A4157" t="s">
        <v>13674</v>
      </c>
      <c r="B4157" t="s">
        <v>18797</v>
      </c>
      <c r="C4157" t="s">
        <v>9849</v>
      </c>
      <c r="D4157" t="s">
        <v>22918</v>
      </c>
      <c r="E4157" t="s">
        <v>32759</v>
      </c>
      <c r="F4157" t="s">
        <v>38610</v>
      </c>
      <c r="G4157" t="s">
        <v>38762</v>
      </c>
      <c r="H4157">
        <v>1</v>
      </c>
    </row>
    <row r="4158" spans="1:8" x14ac:dyDescent="0.3">
      <c r="A4158" t="s">
        <v>13675</v>
      </c>
      <c r="B4158" t="s">
        <v>18797</v>
      </c>
      <c r="C4158" t="s">
        <v>9849</v>
      </c>
      <c r="D4158" t="s">
        <v>22919</v>
      </c>
      <c r="E4158" t="s">
        <v>32760</v>
      </c>
      <c r="F4158" t="s">
        <v>38613</v>
      </c>
      <c r="G4158" t="s">
        <v>38762</v>
      </c>
      <c r="H4158">
        <v>1</v>
      </c>
    </row>
    <row r="4159" spans="1:8" x14ac:dyDescent="0.3">
      <c r="A4159" t="s">
        <v>13676</v>
      </c>
      <c r="B4159" t="s">
        <v>18797</v>
      </c>
      <c r="C4159" t="s">
        <v>18798</v>
      </c>
      <c r="D4159" t="s">
        <v>22920</v>
      </c>
      <c r="E4159" t="s">
        <v>32761</v>
      </c>
      <c r="F4159" t="s">
        <v>38609</v>
      </c>
      <c r="H4159">
        <v>1</v>
      </c>
    </row>
    <row r="4160" spans="1:8" x14ac:dyDescent="0.3">
      <c r="A4160" t="s">
        <v>13677</v>
      </c>
      <c r="B4160" t="s">
        <v>18797</v>
      </c>
      <c r="C4160" t="s">
        <v>9849</v>
      </c>
      <c r="D4160" t="s">
        <v>22921</v>
      </c>
      <c r="E4160" t="s">
        <v>32762</v>
      </c>
      <c r="F4160" t="s">
        <v>38610</v>
      </c>
      <c r="G4160" t="s">
        <v>38762</v>
      </c>
      <c r="H4160">
        <v>1</v>
      </c>
    </row>
    <row r="4161" spans="1:8" x14ac:dyDescent="0.3">
      <c r="A4161" t="s">
        <v>11680</v>
      </c>
      <c r="B4161" t="s">
        <v>18797</v>
      </c>
      <c r="C4161" t="s">
        <v>9850</v>
      </c>
      <c r="D4161" t="s">
        <v>22922</v>
      </c>
      <c r="E4161" t="s">
        <v>32763</v>
      </c>
      <c r="F4161" t="s">
        <v>38612</v>
      </c>
      <c r="H4161">
        <v>1</v>
      </c>
    </row>
    <row r="4162" spans="1:8" x14ac:dyDescent="0.3">
      <c r="A4162" t="s">
        <v>13678</v>
      </c>
      <c r="B4162" t="s">
        <v>18797</v>
      </c>
      <c r="C4162" t="s">
        <v>9849</v>
      </c>
      <c r="D4162" t="s">
        <v>22923</v>
      </c>
      <c r="E4162" t="s">
        <v>32764</v>
      </c>
      <c r="F4162" t="s">
        <v>38610</v>
      </c>
      <c r="G4162" t="s">
        <v>38762</v>
      </c>
      <c r="H4162">
        <v>1</v>
      </c>
    </row>
    <row r="4163" spans="1:8" x14ac:dyDescent="0.3">
      <c r="A4163" t="s">
        <v>13679</v>
      </c>
      <c r="B4163" t="s">
        <v>18797</v>
      </c>
      <c r="C4163" t="s">
        <v>18798</v>
      </c>
      <c r="D4163" t="s">
        <v>22924</v>
      </c>
      <c r="E4163" t="s">
        <v>32765</v>
      </c>
      <c r="F4163" t="s">
        <v>38609</v>
      </c>
      <c r="H4163">
        <v>1</v>
      </c>
    </row>
    <row r="4164" spans="1:8" x14ac:dyDescent="0.3">
      <c r="A4164" t="s">
        <v>13680</v>
      </c>
      <c r="B4164" t="s">
        <v>18797</v>
      </c>
      <c r="C4164" t="s">
        <v>9849</v>
      </c>
      <c r="D4164" t="s">
        <v>22925</v>
      </c>
      <c r="E4164" t="s">
        <v>32766</v>
      </c>
      <c r="F4164" t="s">
        <v>38613</v>
      </c>
      <c r="G4164" t="s">
        <v>38762</v>
      </c>
      <c r="H4164">
        <v>1</v>
      </c>
    </row>
    <row r="4165" spans="1:8" x14ac:dyDescent="0.3">
      <c r="A4165" t="s">
        <v>13681</v>
      </c>
      <c r="B4165" t="s">
        <v>18797</v>
      </c>
      <c r="C4165" t="s">
        <v>9849</v>
      </c>
      <c r="D4165" t="s">
        <v>22926</v>
      </c>
      <c r="E4165" t="s">
        <v>32767</v>
      </c>
      <c r="F4165" t="s">
        <v>38612</v>
      </c>
      <c r="G4165" t="s">
        <v>38762</v>
      </c>
      <c r="H4165">
        <v>1</v>
      </c>
    </row>
    <row r="4166" spans="1:8" x14ac:dyDescent="0.3">
      <c r="A4166" t="s">
        <v>13682</v>
      </c>
      <c r="B4166" t="s">
        <v>18797</v>
      </c>
      <c r="C4166" t="s">
        <v>9849</v>
      </c>
      <c r="D4166" t="s">
        <v>22927</v>
      </c>
      <c r="E4166" t="s">
        <v>32768</v>
      </c>
      <c r="F4166" t="s">
        <v>38613</v>
      </c>
      <c r="G4166" t="s">
        <v>38762</v>
      </c>
      <c r="H4166">
        <v>1</v>
      </c>
    </row>
    <row r="4167" spans="1:8" x14ac:dyDescent="0.3">
      <c r="A4167" t="s">
        <v>10491</v>
      </c>
      <c r="B4167" t="s">
        <v>18797</v>
      </c>
      <c r="C4167" t="s">
        <v>9849</v>
      </c>
      <c r="D4167" t="s">
        <v>22928</v>
      </c>
      <c r="E4167" t="s">
        <v>32769</v>
      </c>
      <c r="F4167" t="s">
        <v>38611</v>
      </c>
      <c r="G4167" t="s">
        <v>38762</v>
      </c>
      <c r="H4167">
        <v>1</v>
      </c>
    </row>
    <row r="4168" spans="1:8" x14ac:dyDescent="0.3">
      <c r="A4168" t="s">
        <v>13683</v>
      </c>
      <c r="B4168" t="s">
        <v>18797</v>
      </c>
      <c r="C4168" t="s">
        <v>9849</v>
      </c>
      <c r="D4168" t="s">
        <v>22929</v>
      </c>
      <c r="E4168" t="s">
        <v>32770</v>
      </c>
      <c r="F4168" t="s">
        <v>38613</v>
      </c>
      <c r="G4168" t="s">
        <v>38762</v>
      </c>
      <c r="H4168">
        <v>1</v>
      </c>
    </row>
    <row r="4169" spans="1:8" x14ac:dyDescent="0.3">
      <c r="A4169" t="s">
        <v>13684</v>
      </c>
      <c r="B4169" t="s">
        <v>18797</v>
      </c>
      <c r="C4169" t="s">
        <v>9849</v>
      </c>
      <c r="D4169" t="s">
        <v>22930</v>
      </c>
      <c r="E4169" t="s">
        <v>32771</v>
      </c>
      <c r="F4169" t="s">
        <v>38611</v>
      </c>
      <c r="G4169" t="s">
        <v>38762</v>
      </c>
      <c r="H4169">
        <v>1</v>
      </c>
    </row>
    <row r="4170" spans="1:8" x14ac:dyDescent="0.3">
      <c r="A4170" t="s">
        <v>13685</v>
      </c>
      <c r="B4170" t="s">
        <v>18797</v>
      </c>
      <c r="C4170" t="s">
        <v>9849</v>
      </c>
      <c r="D4170" t="s">
        <v>22931</v>
      </c>
      <c r="E4170" t="s">
        <v>32772</v>
      </c>
      <c r="F4170" t="s">
        <v>38612</v>
      </c>
      <c r="G4170" t="s">
        <v>38762</v>
      </c>
      <c r="H4170">
        <v>1</v>
      </c>
    </row>
    <row r="4171" spans="1:8" x14ac:dyDescent="0.3">
      <c r="A4171" t="s">
        <v>13686</v>
      </c>
      <c r="B4171" t="s">
        <v>18797</v>
      </c>
      <c r="C4171" t="s">
        <v>9850</v>
      </c>
      <c r="D4171" t="s">
        <v>22932</v>
      </c>
      <c r="E4171" t="s">
        <v>32773</v>
      </c>
      <c r="F4171" t="s">
        <v>38612</v>
      </c>
      <c r="H4171">
        <v>1</v>
      </c>
    </row>
    <row r="4172" spans="1:8" x14ac:dyDescent="0.3">
      <c r="A4172" t="s">
        <v>13687</v>
      </c>
      <c r="B4172" t="s">
        <v>18797</v>
      </c>
      <c r="C4172" t="s">
        <v>9849</v>
      </c>
      <c r="D4172" t="s">
        <v>22933</v>
      </c>
      <c r="E4172" t="s">
        <v>32774</v>
      </c>
      <c r="F4172" t="s">
        <v>38613</v>
      </c>
      <c r="G4172" t="s">
        <v>38762</v>
      </c>
      <c r="H4172">
        <v>1</v>
      </c>
    </row>
    <row r="4173" spans="1:8" x14ac:dyDescent="0.3">
      <c r="A4173" t="s">
        <v>13688</v>
      </c>
      <c r="B4173" t="s">
        <v>18797</v>
      </c>
      <c r="C4173" t="s">
        <v>9849</v>
      </c>
      <c r="D4173" t="s">
        <v>21662</v>
      </c>
      <c r="E4173" t="s">
        <v>32775</v>
      </c>
      <c r="F4173" t="s">
        <v>38613</v>
      </c>
      <c r="G4173" t="s">
        <v>38762</v>
      </c>
      <c r="H4173">
        <v>1</v>
      </c>
    </row>
    <row r="4174" spans="1:8" x14ac:dyDescent="0.3">
      <c r="A4174" t="s">
        <v>13689</v>
      </c>
      <c r="B4174" t="s">
        <v>18797</v>
      </c>
      <c r="C4174" t="s">
        <v>9849</v>
      </c>
      <c r="D4174" t="s">
        <v>22934</v>
      </c>
      <c r="E4174" t="s">
        <v>32776</v>
      </c>
      <c r="F4174" t="s">
        <v>38613</v>
      </c>
      <c r="G4174" t="s">
        <v>38762</v>
      </c>
      <c r="H4174">
        <v>1</v>
      </c>
    </row>
    <row r="4175" spans="1:8" x14ac:dyDescent="0.3">
      <c r="A4175" t="s">
        <v>13690</v>
      </c>
      <c r="B4175" t="s">
        <v>18797</v>
      </c>
      <c r="C4175" t="s">
        <v>9850</v>
      </c>
      <c r="D4175" t="s">
        <v>22935</v>
      </c>
      <c r="E4175" t="s">
        <v>32777</v>
      </c>
      <c r="F4175" t="s">
        <v>38610</v>
      </c>
      <c r="H4175">
        <v>1</v>
      </c>
    </row>
    <row r="4176" spans="1:8" x14ac:dyDescent="0.3">
      <c r="A4176" t="s">
        <v>13691</v>
      </c>
      <c r="B4176" t="s">
        <v>18797</v>
      </c>
      <c r="C4176" t="s">
        <v>18798</v>
      </c>
      <c r="D4176" t="s">
        <v>22936</v>
      </c>
      <c r="E4176" t="s">
        <v>32778</v>
      </c>
      <c r="F4176" t="s">
        <v>38611</v>
      </c>
      <c r="H4176">
        <v>1</v>
      </c>
    </row>
    <row r="4177" spans="1:8" x14ac:dyDescent="0.3">
      <c r="A4177" t="s">
        <v>1210</v>
      </c>
      <c r="B4177" t="s">
        <v>18797</v>
      </c>
      <c r="C4177" t="s">
        <v>9849</v>
      </c>
      <c r="D4177" t="s">
        <v>22937</v>
      </c>
      <c r="E4177" t="s">
        <v>32779</v>
      </c>
      <c r="F4177" t="s">
        <v>38609</v>
      </c>
      <c r="G4177" t="s">
        <v>38762</v>
      </c>
      <c r="H4177">
        <v>1</v>
      </c>
    </row>
    <row r="4178" spans="1:8" x14ac:dyDescent="0.3">
      <c r="A4178" t="s">
        <v>13692</v>
      </c>
      <c r="B4178" t="s">
        <v>18797</v>
      </c>
      <c r="C4178" t="s">
        <v>9849</v>
      </c>
      <c r="D4178" t="s">
        <v>22938</v>
      </c>
      <c r="E4178" t="s">
        <v>32780</v>
      </c>
      <c r="F4178" t="s">
        <v>38612</v>
      </c>
      <c r="G4178" t="s">
        <v>38762</v>
      </c>
      <c r="H4178">
        <v>1</v>
      </c>
    </row>
    <row r="4179" spans="1:8" x14ac:dyDescent="0.3">
      <c r="A4179" t="s">
        <v>4072</v>
      </c>
      <c r="B4179" t="s">
        <v>18797</v>
      </c>
      <c r="C4179" t="s">
        <v>9849</v>
      </c>
      <c r="D4179" t="s">
        <v>22939</v>
      </c>
      <c r="E4179" t="s">
        <v>32781</v>
      </c>
      <c r="F4179" t="s">
        <v>38610</v>
      </c>
      <c r="G4179" t="s">
        <v>38762</v>
      </c>
      <c r="H4179">
        <v>1</v>
      </c>
    </row>
    <row r="4180" spans="1:8" x14ac:dyDescent="0.3">
      <c r="A4180" t="s">
        <v>13693</v>
      </c>
      <c r="B4180" t="s">
        <v>18797</v>
      </c>
      <c r="C4180" t="s">
        <v>9849</v>
      </c>
      <c r="D4180" t="s">
        <v>22940</v>
      </c>
      <c r="E4180" t="s">
        <v>32782</v>
      </c>
      <c r="F4180" t="s">
        <v>38610</v>
      </c>
      <c r="G4180" t="s">
        <v>38762</v>
      </c>
      <c r="H4180">
        <v>1</v>
      </c>
    </row>
    <row r="4181" spans="1:8" x14ac:dyDescent="0.3">
      <c r="A4181" t="s">
        <v>13694</v>
      </c>
      <c r="B4181" t="s">
        <v>18797</v>
      </c>
      <c r="C4181" t="s">
        <v>9850</v>
      </c>
      <c r="D4181" t="s">
        <v>22941</v>
      </c>
      <c r="E4181" t="s">
        <v>32783</v>
      </c>
      <c r="F4181" t="s">
        <v>38612</v>
      </c>
      <c r="H4181">
        <v>1</v>
      </c>
    </row>
    <row r="4182" spans="1:8" x14ac:dyDescent="0.3">
      <c r="A4182" t="s">
        <v>13695</v>
      </c>
      <c r="B4182" t="s">
        <v>18797</v>
      </c>
      <c r="C4182" t="s">
        <v>9849</v>
      </c>
      <c r="D4182" t="s">
        <v>22942</v>
      </c>
      <c r="E4182" t="s">
        <v>32784</v>
      </c>
      <c r="F4182" t="s">
        <v>38609</v>
      </c>
      <c r="G4182" t="s">
        <v>38762</v>
      </c>
      <c r="H4182">
        <v>1</v>
      </c>
    </row>
    <row r="4183" spans="1:8" x14ac:dyDescent="0.3">
      <c r="A4183" t="s">
        <v>13696</v>
      </c>
      <c r="B4183" t="s">
        <v>18797</v>
      </c>
      <c r="C4183" t="s">
        <v>9850</v>
      </c>
      <c r="D4183" t="s">
        <v>22943</v>
      </c>
      <c r="E4183" t="s">
        <v>32785</v>
      </c>
      <c r="F4183" t="s">
        <v>38611</v>
      </c>
      <c r="H4183">
        <v>1</v>
      </c>
    </row>
    <row r="4184" spans="1:8" x14ac:dyDescent="0.3">
      <c r="A4184" t="s">
        <v>13697</v>
      </c>
      <c r="B4184" t="s">
        <v>18797</v>
      </c>
      <c r="C4184" t="s">
        <v>9849</v>
      </c>
      <c r="D4184" t="s">
        <v>22944</v>
      </c>
      <c r="E4184" t="s">
        <v>32786</v>
      </c>
      <c r="F4184" t="s">
        <v>38610</v>
      </c>
      <c r="G4184" t="s">
        <v>38762</v>
      </c>
      <c r="H4184">
        <v>1</v>
      </c>
    </row>
    <row r="4185" spans="1:8" x14ac:dyDescent="0.3">
      <c r="A4185" t="s">
        <v>13698</v>
      </c>
      <c r="B4185" t="s">
        <v>18797</v>
      </c>
      <c r="C4185" t="s">
        <v>9849</v>
      </c>
      <c r="D4185" t="s">
        <v>22945</v>
      </c>
      <c r="E4185" t="s">
        <v>32787</v>
      </c>
      <c r="F4185" t="s">
        <v>38613</v>
      </c>
      <c r="G4185" t="s">
        <v>38762</v>
      </c>
      <c r="H4185">
        <v>1</v>
      </c>
    </row>
    <row r="4186" spans="1:8" x14ac:dyDescent="0.3">
      <c r="A4186" t="s">
        <v>13699</v>
      </c>
      <c r="B4186" t="s">
        <v>18797</v>
      </c>
      <c r="C4186" t="s">
        <v>9849</v>
      </c>
      <c r="D4186" t="s">
        <v>22946</v>
      </c>
      <c r="E4186" t="s">
        <v>32788</v>
      </c>
      <c r="F4186" t="s">
        <v>38609</v>
      </c>
      <c r="G4186" t="s">
        <v>38762</v>
      </c>
      <c r="H4186">
        <v>1</v>
      </c>
    </row>
    <row r="4187" spans="1:8" x14ac:dyDescent="0.3">
      <c r="A4187" t="s">
        <v>13700</v>
      </c>
      <c r="B4187" t="s">
        <v>18797</v>
      </c>
      <c r="C4187" t="s">
        <v>9849</v>
      </c>
      <c r="D4187" t="s">
        <v>22947</v>
      </c>
      <c r="E4187" t="s">
        <v>32789</v>
      </c>
      <c r="F4187" t="s">
        <v>38610</v>
      </c>
      <c r="G4187" t="s">
        <v>38762</v>
      </c>
      <c r="H4187">
        <v>1</v>
      </c>
    </row>
    <row r="4188" spans="1:8" x14ac:dyDescent="0.3">
      <c r="A4188" t="s">
        <v>13701</v>
      </c>
      <c r="B4188" t="s">
        <v>18797</v>
      </c>
      <c r="C4188" t="s">
        <v>9849</v>
      </c>
      <c r="D4188" t="s">
        <v>22948</v>
      </c>
      <c r="E4188" t="s">
        <v>32790</v>
      </c>
      <c r="F4188" t="s">
        <v>38611</v>
      </c>
      <c r="G4188" t="s">
        <v>38762</v>
      </c>
      <c r="H4188">
        <v>1</v>
      </c>
    </row>
    <row r="4189" spans="1:8" x14ac:dyDescent="0.3">
      <c r="A4189" t="s">
        <v>9915</v>
      </c>
      <c r="B4189" t="s">
        <v>18797</v>
      </c>
      <c r="C4189" t="s">
        <v>9850</v>
      </c>
      <c r="D4189" t="s">
        <v>22949</v>
      </c>
      <c r="E4189" t="s">
        <v>32791</v>
      </c>
      <c r="F4189" t="s">
        <v>38612</v>
      </c>
      <c r="H4189">
        <v>1</v>
      </c>
    </row>
    <row r="4190" spans="1:8" x14ac:dyDescent="0.3">
      <c r="A4190" t="s">
        <v>13702</v>
      </c>
      <c r="B4190" t="s">
        <v>18797</v>
      </c>
      <c r="C4190" t="s">
        <v>9849</v>
      </c>
      <c r="D4190" t="s">
        <v>22950</v>
      </c>
      <c r="E4190" t="s">
        <v>32792</v>
      </c>
      <c r="F4190" t="s">
        <v>38612</v>
      </c>
      <c r="G4190" t="s">
        <v>38762</v>
      </c>
      <c r="H4190">
        <v>1</v>
      </c>
    </row>
    <row r="4191" spans="1:8" x14ac:dyDescent="0.3">
      <c r="A4191" t="s">
        <v>13703</v>
      </c>
      <c r="B4191" t="s">
        <v>18797</v>
      </c>
      <c r="C4191" t="s">
        <v>9850</v>
      </c>
      <c r="D4191" t="s">
        <v>22951</v>
      </c>
      <c r="E4191" t="s">
        <v>32793</v>
      </c>
      <c r="F4191" t="s">
        <v>38609</v>
      </c>
      <c r="H4191">
        <v>1</v>
      </c>
    </row>
    <row r="4192" spans="1:8" x14ac:dyDescent="0.3">
      <c r="A4192" t="s">
        <v>13704</v>
      </c>
      <c r="B4192" t="s">
        <v>18797</v>
      </c>
      <c r="C4192" t="s">
        <v>9849</v>
      </c>
      <c r="D4192" t="s">
        <v>22952</v>
      </c>
      <c r="E4192" t="s">
        <v>32794</v>
      </c>
      <c r="F4192" t="s">
        <v>38613</v>
      </c>
      <c r="G4192" t="s">
        <v>38762</v>
      </c>
      <c r="H4192">
        <v>1</v>
      </c>
    </row>
    <row r="4193" spans="1:8" x14ac:dyDescent="0.3">
      <c r="A4193" t="s">
        <v>13705</v>
      </c>
      <c r="B4193" t="s">
        <v>18797</v>
      </c>
      <c r="C4193" t="s">
        <v>9849</v>
      </c>
      <c r="D4193" t="s">
        <v>22953</v>
      </c>
      <c r="E4193" t="s">
        <v>32795</v>
      </c>
      <c r="F4193" t="s">
        <v>38612</v>
      </c>
      <c r="G4193" t="s">
        <v>38762</v>
      </c>
      <c r="H4193">
        <v>1</v>
      </c>
    </row>
    <row r="4194" spans="1:8" x14ac:dyDescent="0.3">
      <c r="A4194" t="s">
        <v>11437</v>
      </c>
      <c r="B4194" t="s">
        <v>18797</v>
      </c>
      <c r="C4194" t="s">
        <v>9849</v>
      </c>
      <c r="D4194" t="s">
        <v>22954</v>
      </c>
      <c r="E4194" t="s">
        <v>32796</v>
      </c>
      <c r="F4194" t="s">
        <v>38612</v>
      </c>
      <c r="G4194" t="s">
        <v>38762</v>
      </c>
      <c r="H4194">
        <v>1</v>
      </c>
    </row>
    <row r="4195" spans="1:8" x14ac:dyDescent="0.3">
      <c r="A4195" t="s">
        <v>13706</v>
      </c>
      <c r="B4195" t="s">
        <v>18797</v>
      </c>
      <c r="C4195" t="s">
        <v>9849</v>
      </c>
      <c r="D4195" t="s">
        <v>22955</v>
      </c>
      <c r="E4195" t="s">
        <v>32797</v>
      </c>
      <c r="F4195" t="s">
        <v>38612</v>
      </c>
      <c r="G4195" t="s">
        <v>38762</v>
      </c>
      <c r="H4195">
        <v>1</v>
      </c>
    </row>
    <row r="4196" spans="1:8" x14ac:dyDescent="0.3">
      <c r="A4196" t="s">
        <v>13707</v>
      </c>
      <c r="B4196" t="s">
        <v>18797</v>
      </c>
      <c r="C4196" t="s">
        <v>9849</v>
      </c>
      <c r="D4196" t="s">
        <v>22956</v>
      </c>
      <c r="E4196" t="s">
        <v>32798</v>
      </c>
      <c r="F4196" t="s">
        <v>38612</v>
      </c>
      <c r="G4196" t="s">
        <v>38762</v>
      </c>
      <c r="H4196">
        <v>1</v>
      </c>
    </row>
    <row r="4197" spans="1:8" x14ac:dyDescent="0.3">
      <c r="A4197" t="s">
        <v>13708</v>
      </c>
      <c r="B4197" t="s">
        <v>18797</v>
      </c>
      <c r="C4197" t="s">
        <v>9849</v>
      </c>
      <c r="D4197" t="s">
        <v>22957</v>
      </c>
      <c r="E4197" t="s">
        <v>32799</v>
      </c>
      <c r="F4197" t="s">
        <v>38609</v>
      </c>
      <c r="G4197" t="s">
        <v>38762</v>
      </c>
      <c r="H4197">
        <v>1</v>
      </c>
    </row>
    <row r="4198" spans="1:8" x14ac:dyDescent="0.3">
      <c r="A4198" t="s">
        <v>13709</v>
      </c>
      <c r="B4198" t="s">
        <v>18797</v>
      </c>
      <c r="C4198" t="s">
        <v>9849</v>
      </c>
      <c r="D4198" t="s">
        <v>22958</v>
      </c>
      <c r="E4198" t="s">
        <v>32800</v>
      </c>
      <c r="F4198" t="s">
        <v>38610</v>
      </c>
      <c r="G4198" t="s">
        <v>38762</v>
      </c>
      <c r="H4198">
        <v>1</v>
      </c>
    </row>
    <row r="4199" spans="1:8" x14ac:dyDescent="0.3">
      <c r="A4199" t="s">
        <v>12396</v>
      </c>
      <c r="B4199" t="s">
        <v>18797</v>
      </c>
      <c r="C4199" t="s">
        <v>9850</v>
      </c>
      <c r="D4199" t="s">
        <v>22959</v>
      </c>
      <c r="E4199" t="s">
        <v>32801</v>
      </c>
      <c r="F4199" t="s">
        <v>38611</v>
      </c>
      <c r="H4199">
        <v>1</v>
      </c>
    </row>
    <row r="4200" spans="1:8" x14ac:dyDescent="0.3">
      <c r="A4200" t="s">
        <v>2204</v>
      </c>
      <c r="B4200" t="s">
        <v>18797</v>
      </c>
      <c r="C4200" t="s">
        <v>9849</v>
      </c>
      <c r="D4200" t="s">
        <v>22960</v>
      </c>
      <c r="E4200" t="s">
        <v>32802</v>
      </c>
      <c r="F4200" t="s">
        <v>38613</v>
      </c>
      <c r="G4200" t="s">
        <v>38762</v>
      </c>
      <c r="H4200">
        <v>1</v>
      </c>
    </row>
    <row r="4201" spans="1:8" x14ac:dyDescent="0.3">
      <c r="A4201" t="s">
        <v>13710</v>
      </c>
      <c r="B4201" t="s">
        <v>18797</v>
      </c>
      <c r="C4201" t="s">
        <v>9850</v>
      </c>
      <c r="D4201" t="s">
        <v>22961</v>
      </c>
      <c r="E4201" t="s">
        <v>32803</v>
      </c>
      <c r="F4201" t="s">
        <v>38609</v>
      </c>
      <c r="H4201">
        <v>1</v>
      </c>
    </row>
    <row r="4202" spans="1:8" x14ac:dyDescent="0.3">
      <c r="A4202" t="s">
        <v>13711</v>
      </c>
      <c r="B4202" t="s">
        <v>18797</v>
      </c>
      <c r="C4202" t="s">
        <v>9849</v>
      </c>
      <c r="D4202" t="s">
        <v>22962</v>
      </c>
      <c r="E4202" t="s">
        <v>32804</v>
      </c>
      <c r="F4202" t="s">
        <v>38609</v>
      </c>
      <c r="G4202" t="s">
        <v>38762</v>
      </c>
      <c r="H4202">
        <v>1</v>
      </c>
    </row>
    <row r="4203" spans="1:8" x14ac:dyDescent="0.3">
      <c r="A4203" t="s">
        <v>13712</v>
      </c>
      <c r="B4203" t="s">
        <v>18797</v>
      </c>
      <c r="C4203" t="s">
        <v>9849</v>
      </c>
      <c r="D4203" t="s">
        <v>22963</v>
      </c>
      <c r="E4203" t="s">
        <v>32805</v>
      </c>
      <c r="F4203" t="s">
        <v>38609</v>
      </c>
      <c r="G4203" t="s">
        <v>38762</v>
      </c>
      <c r="H4203">
        <v>1</v>
      </c>
    </row>
    <row r="4204" spans="1:8" x14ac:dyDescent="0.3">
      <c r="A4204" t="s">
        <v>13713</v>
      </c>
      <c r="B4204" t="s">
        <v>18797</v>
      </c>
      <c r="C4204" t="s">
        <v>18798</v>
      </c>
      <c r="D4204" t="s">
        <v>19206</v>
      </c>
      <c r="E4204" t="s">
        <v>32806</v>
      </c>
      <c r="F4204" t="s">
        <v>38611</v>
      </c>
      <c r="H4204">
        <v>1</v>
      </c>
    </row>
    <row r="4205" spans="1:8" x14ac:dyDescent="0.3">
      <c r="A4205" t="s">
        <v>13714</v>
      </c>
      <c r="B4205" t="s">
        <v>18797</v>
      </c>
      <c r="C4205" t="s">
        <v>9849</v>
      </c>
      <c r="D4205" t="s">
        <v>22964</v>
      </c>
      <c r="E4205" t="s">
        <v>32807</v>
      </c>
      <c r="F4205" t="s">
        <v>38611</v>
      </c>
      <c r="G4205" t="s">
        <v>38762</v>
      </c>
      <c r="H4205">
        <v>1</v>
      </c>
    </row>
    <row r="4206" spans="1:8" x14ac:dyDescent="0.3">
      <c r="A4206" t="s">
        <v>13715</v>
      </c>
      <c r="B4206" t="s">
        <v>18797</v>
      </c>
      <c r="C4206" t="s">
        <v>9849</v>
      </c>
      <c r="D4206" t="s">
        <v>22965</v>
      </c>
      <c r="E4206" t="s">
        <v>32808</v>
      </c>
      <c r="F4206" t="s">
        <v>38612</v>
      </c>
      <c r="G4206" t="s">
        <v>38762</v>
      </c>
      <c r="H4206">
        <v>1</v>
      </c>
    </row>
    <row r="4207" spans="1:8" x14ac:dyDescent="0.3">
      <c r="A4207" t="s">
        <v>12226</v>
      </c>
      <c r="B4207" t="s">
        <v>18797</v>
      </c>
      <c r="C4207" t="s">
        <v>9849</v>
      </c>
      <c r="D4207" t="s">
        <v>22966</v>
      </c>
      <c r="E4207" t="s">
        <v>32809</v>
      </c>
      <c r="F4207" t="s">
        <v>38610</v>
      </c>
      <c r="G4207" t="s">
        <v>38762</v>
      </c>
      <c r="H4207">
        <v>1</v>
      </c>
    </row>
    <row r="4208" spans="1:8" x14ac:dyDescent="0.3">
      <c r="A4208" t="s">
        <v>13716</v>
      </c>
      <c r="B4208" t="s">
        <v>18797</v>
      </c>
      <c r="C4208" t="s">
        <v>9849</v>
      </c>
      <c r="D4208" t="s">
        <v>22967</v>
      </c>
      <c r="E4208" t="s">
        <v>32810</v>
      </c>
      <c r="F4208" t="s">
        <v>38613</v>
      </c>
      <c r="G4208" t="s">
        <v>38762</v>
      </c>
      <c r="H4208">
        <v>1</v>
      </c>
    </row>
    <row r="4209" spans="1:8" x14ac:dyDescent="0.3">
      <c r="A4209" t="s">
        <v>13717</v>
      </c>
      <c r="B4209" t="s">
        <v>18797</v>
      </c>
      <c r="C4209" t="s">
        <v>9849</v>
      </c>
      <c r="D4209" t="s">
        <v>22968</v>
      </c>
      <c r="E4209" t="s">
        <v>32811</v>
      </c>
      <c r="F4209" t="s">
        <v>38613</v>
      </c>
      <c r="G4209" t="s">
        <v>38762</v>
      </c>
      <c r="H4209">
        <v>1</v>
      </c>
    </row>
    <row r="4210" spans="1:8" x14ac:dyDescent="0.3">
      <c r="A4210" t="s">
        <v>13718</v>
      </c>
      <c r="B4210" t="s">
        <v>18797</v>
      </c>
      <c r="C4210" t="s">
        <v>9849</v>
      </c>
      <c r="D4210" t="s">
        <v>22969</v>
      </c>
      <c r="E4210" t="s">
        <v>32812</v>
      </c>
      <c r="F4210" t="s">
        <v>38609</v>
      </c>
      <c r="G4210" t="s">
        <v>38762</v>
      </c>
      <c r="H4210">
        <v>1</v>
      </c>
    </row>
    <row r="4211" spans="1:8" x14ac:dyDescent="0.3">
      <c r="A4211" t="s">
        <v>13180</v>
      </c>
      <c r="B4211" t="s">
        <v>18797</v>
      </c>
      <c r="C4211" t="s">
        <v>9849</v>
      </c>
      <c r="D4211" t="s">
        <v>22970</v>
      </c>
      <c r="E4211" t="s">
        <v>32813</v>
      </c>
      <c r="F4211" t="s">
        <v>38609</v>
      </c>
      <c r="G4211" t="s">
        <v>38762</v>
      </c>
      <c r="H4211">
        <v>1</v>
      </c>
    </row>
    <row r="4212" spans="1:8" x14ac:dyDescent="0.3">
      <c r="A4212" t="s">
        <v>13719</v>
      </c>
      <c r="B4212" t="s">
        <v>18797</v>
      </c>
      <c r="C4212" t="s">
        <v>9849</v>
      </c>
      <c r="D4212" t="s">
        <v>22971</v>
      </c>
      <c r="E4212" t="s">
        <v>32814</v>
      </c>
      <c r="F4212" t="s">
        <v>38610</v>
      </c>
      <c r="G4212" t="s">
        <v>38762</v>
      </c>
      <c r="H4212">
        <v>1</v>
      </c>
    </row>
    <row r="4213" spans="1:8" x14ac:dyDescent="0.3">
      <c r="A4213" t="s">
        <v>13720</v>
      </c>
      <c r="B4213" t="s">
        <v>18797</v>
      </c>
      <c r="C4213" t="s">
        <v>9849</v>
      </c>
      <c r="D4213" t="s">
        <v>22972</v>
      </c>
      <c r="E4213" t="s">
        <v>32815</v>
      </c>
      <c r="F4213" t="s">
        <v>38612</v>
      </c>
      <c r="G4213" t="s">
        <v>38762</v>
      </c>
      <c r="H4213">
        <v>1</v>
      </c>
    </row>
    <row r="4214" spans="1:8" x14ac:dyDescent="0.3">
      <c r="A4214" t="s">
        <v>13721</v>
      </c>
      <c r="B4214" t="s">
        <v>18797</v>
      </c>
      <c r="C4214" t="s">
        <v>9849</v>
      </c>
      <c r="D4214" t="s">
        <v>22973</v>
      </c>
      <c r="E4214" t="s">
        <v>32816</v>
      </c>
      <c r="F4214" t="s">
        <v>38609</v>
      </c>
      <c r="G4214" t="s">
        <v>38762</v>
      </c>
      <c r="H4214">
        <v>1</v>
      </c>
    </row>
    <row r="4215" spans="1:8" x14ac:dyDescent="0.3">
      <c r="A4215" t="s">
        <v>13722</v>
      </c>
      <c r="B4215" t="s">
        <v>18797</v>
      </c>
      <c r="C4215" t="s">
        <v>9850</v>
      </c>
      <c r="D4215" t="s">
        <v>22974</v>
      </c>
      <c r="E4215" t="s">
        <v>32817</v>
      </c>
      <c r="F4215" t="s">
        <v>38611</v>
      </c>
      <c r="H4215">
        <v>1</v>
      </c>
    </row>
    <row r="4216" spans="1:8" x14ac:dyDescent="0.3">
      <c r="A4216" t="s">
        <v>13723</v>
      </c>
      <c r="B4216" t="s">
        <v>18797</v>
      </c>
      <c r="C4216" t="s">
        <v>9849</v>
      </c>
      <c r="D4216" t="s">
        <v>22975</v>
      </c>
      <c r="E4216" t="s">
        <v>32818</v>
      </c>
      <c r="F4216" t="s">
        <v>38612</v>
      </c>
      <c r="G4216" t="s">
        <v>38762</v>
      </c>
      <c r="H4216">
        <v>1</v>
      </c>
    </row>
    <row r="4217" spans="1:8" x14ac:dyDescent="0.3">
      <c r="A4217" t="s">
        <v>13724</v>
      </c>
      <c r="B4217" t="s">
        <v>18797</v>
      </c>
      <c r="C4217" t="s">
        <v>9849</v>
      </c>
      <c r="D4217" t="s">
        <v>22976</v>
      </c>
      <c r="E4217" t="s">
        <v>32819</v>
      </c>
      <c r="F4217" t="s">
        <v>38612</v>
      </c>
      <c r="G4217" t="s">
        <v>38762</v>
      </c>
      <c r="H4217">
        <v>1</v>
      </c>
    </row>
    <row r="4218" spans="1:8" x14ac:dyDescent="0.3">
      <c r="A4218" t="s">
        <v>13725</v>
      </c>
      <c r="B4218" t="s">
        <v>18797</v>
      </c>
      <c r="C4218" t="s">
        <v>9849</v>
      </c>
      <c r="D4218" t="s">
        <v>22977</v>
      </c>
      <c r="E4218" t="s">
        <v>32820</v>
      </c>
      <c r="F4218" t="s">
        <v>38610</v>
      </c>
      <c r="G4218" t="s">
        <v>38762</v>
      </c>
      <c r="H4218">
        <v>1</v>
      </c>
    </row>
    <row r="4219" spans="1:8" x14ac:dyDescent="0.3">
      <c r="A4219" t="s">
        <v>13726</v>
      </c>
      <c r="B4219" t="s">
        <v>18797</v>
      </c>
      <c r="C4219" t="s">
        <v>9849</v>
      </c>
      <c r="D4219" t="s">
        <v>22978</v>
      </c>
      <c r="E4219" t="s">
        <v>32821</v>
      </c>
      <c r="F4219" t="s">
        <v>38609</v>
      </c>
      <c r="G4219" t="s">
        <v>38762</v>
      </c>
      <c r="H4219">
        <v>1</v>
      </c>
    </row>
    <row r="4220" spans="1:8" x14ac:dyDescent="0.3">
      <c r="A4220" t="s">
        <v>13727</v>
      </c>
      <c r="B4220" t="s">
        <v>18797</v>
      </c>
      <c r="C4220" t="s">
        <v>9850</v>
      </c>
      <c r="D4220" t="s">
        <v>22979</v>
      </c>
      <c r="E4220" t="s">
        <v>32822</v>
      </c>
      <c r="F4220" t="s">
        <v>38611</v>
      </c>
      <c r="H4220">
        <v>1</v>
      </c>
    </row>
    <row r="4221" spans="1:8" x14ac:dyDescent="0.3">
      <c r="A4221" t="s">
        <v>13728</v>
      </c>
      <c r="B4221" t="s">
        <v>18797</v>
      </c>
      <c r="C4221" t="s">
        <v>9849</v>
      </c>
      <c r="D4221" t="s">
        <v>22980</v>
      </c>
      <c r="E4221" t="s">
        <v>32823</v>
      </c>
      <c r="F4221" t="s">
        <v>38611</v>
      </c>
      <c r="G4221" t="s">
        <v>38762</v>
      </c>
      <c r="H4221">
        <v>1</v>
      </c>
    </row>
    <row r="4222" spans="1:8" x14ac:dyDescent="0.3">
      <c r="A4222" t="s">
        <v>13729</v>
      </c>
      <c r="B4222" t="s">
        <v>18797</v>
      </c>
      <c r="C4222" t="s">
        <v>9849</v>
      </c>
      <c r="D4222" t="s">
        <v>22981</v>
      </c>
      <c r="E4222" t="s">
        <v>32824</v>
      </c>
      <c r="F4222" t="s">
        <v>38609</v>
      </c>
      <c r="G4222" t="s">
        <v>38762</v>
      </c>
      <c r="H4222">
        <v>1</v>
      </c>
    </row>
    <row r="4223" spans="1:8" x14ac:dyDescent="0.3">
      <c r="A4223" t="s">
        <v>13730</v>
      </c>
      <c r="B4223" t="s">
        <v>18797</v>
      </c>
      <c r="C4223" t="s">
        <v>9850</v>
      </c>
      <c r="D4223" t="s">
        <v>22982</v>
      </c>
      <c r="E4223" t="s">
        <v>32825</v>
      </c>
      <c r="F4223" t="s">
        <v>38610</v>
      </c>
      <c r="H4223">
        <v>1</v>
      </c>
    </row>
    <row r="4224" spans="1:8" x14ac:dyDescent="0.3">
      <c r="A4224" t="s">
        <v>13731</v>
      </c>
      <c r="B4224" t="s">
        <v>18797</v>
      </c>
      <c r="C4224" t="s">
        <v>9849</v>
      </c>
      <c r="D4224" t="s">
        <v>22983</v>
      </c>
      <c r="E4224" t="s">
        <v>32826</v>
      </c>
      <c r="F4224" t="s">
        <v>38613</v>
      </c>
      <c r="G4224" t="s">
        <v>38762</v>
      </c>
      <c r="H4224">
        <v>1</v>
      </c>
    </row>
    <row r="4225" spans="1:8" x14ac:dyDescent="0.3">
      <c r="A4225" t="s">
        <v>13732</v>
      </c>
      <c r="B4225" t="s">
        <v>18797</v>
      </c>
      <c r="C4225" t="s">
        <v>9850</v>
      </c>
      <c r="D4225" t="s">
        <v>22984</v>
      </c>
      <c r="E4225" t="s">
        <v>32827</v>
      </c>
      <c r="F4225" t="s">
        <v>38609</v>
      </c>
      <c r="H4225">
        <v>1</v>
      </c>
    </row>
    <row r="4226" spans="1:8" x14ac:dyDescent="0.3">
      <c r="A4226" t="s">
        <v>13733</v>
      </c>
      <c r="B4226" t="s">
        <v>18797</v>
      </c>
      <c r="C4226" t="s">
        <v>9849</v>
      </c>
      <c r="D4226" t="s">
        <v>22985</v>
      </c>
      <c r="E4226" t="s">
        <v>32828</v>
      </c>
      <c r="F4226" t="s">
        <v>38613</v>
      </c>
      <c r="G4226" t="s">
        <v>38762</v>
      </c>
      <c r="H4226">
        <v>1</v>
      </c>
    </row>
    <row r="4227" spans="1:8" x14ac:dyDescent="0.3">
      <c r="A4227" t="s">
        <v>10881</v>
      </c>
      <c r="B4227" t="s">
        <v>18797</v>
      </c>
      <c r="C4227" t="s">
        <v>9849</v>
      </c>
      <c r="D4227" t="s">
        <v>22986</v>
      </c>
      <c r="E4227" t="s">
        <v>32829</v>
      </c>
      <c r="F4227" t="s">
        <v>38613</v>
      </c>
      <c r="G4227" t="s">
        <v>38762</v>
      </c>
      <c r="H4227">
        <v>1</v>
      </c>
    </row>
    <row r="4228" spans="1:8" x14ac:dyDescent="0.3">
      <c r="A4228" t="s">
        <v>13734</v>
      </c>
      <c r="B4228" t="s">
        <v>18797</v>
      </c>
      <c r="C4228" t="s">
        <v>9849</v>
      </c>
      <c r="D4228" t="s">
        <v>22987</v>
      </c>
      <c r="E4228" t="s">
        <v>32830</v>
      </c>
      <c r="F4228" t="s">
        <v>38611</v>
      </c>
      <c r="G4228" t="s">
        <v>38762</v>
      </c>
      <c r="H4228">
        <v>1</v>
      </c>
    </row>
    <row r="4229" spans="1:8" x14ac:dyDescent="0.3">
      <c r="A4229" t="s">
        <v>13735</v>
      </c>
      <c r="B4229" t="s">
        <v>18797</v>
      </c>
      <c r="C4229" t="s">
        <v>18798</v>
      </c>
      <c r="D4229" t="s">
        <v>22988</v>
      </c>
      <c r="E4229" t="s">
        <v>32831</v>
      </c>
      <c r="F4229" t="s">
        <v>38611</v>
      </c>
      <c r="H4229">
        <v>1</v>
      </c>
    </row>
    <row r="4230" spans="1:8" x14ac:dyDescent="0.3">
      <c r="A4230" t="s">
        <v>13736</v>
      </c>
      <c r="B4230" t="s">
        <v>18797</v>
      </c>
      <c r="C4230" t="s">
        <v>9849</v>
      </c>
      <c r="D4230" t="s">
        <v>22989</v>
      </c>
      <c r="E4230" t="s">
        <v>32832</v>
      </c>
      <c r="F4230" t="s">
        <v>38611</v>
      </c>
      <c r="G4230" t="s">
        <v>38762</v>
      </c>
      <c r="H4230">
        <v>1</v>
      </c>
    </row>
    <row r="4231" spans="1:8" x14ac:dyDescent="0.3">
      <c r="A4231" t="s">
        <v>13737</v>
      </c>
      <c r="B4231" t="s">
        <v>18797</v>
      </c>
      <c r="C4231" t="s">
        <v>9850</v>
      </c>
      <c r="D4231" t="s">
        <v>22990</v>
      </c>
      <c r="E4231" t="s">
        <v>32833</v>
      </c>
      <c r="F4231" t="s">
        <v>38609</v>
      </c>
      <c r="H4231">
        <v>1</v>
      </c>
    </row>
    <row r="4232" spans="1:8" x14ac:dyDescent="0.3">
      <c r="A4232" t="s">
        <v>13738</v>
      </c>
      <c r="B4232" t="s">
        <v>18797</v>
      </c>
      <c r="C4232" t="s">
        <v>9850</v>
      </c>
      <c r="D4232" t="s">
        <v>22991</v>
      </c>
      <c r="E4232" t="s">
        <v>32834</v>
      </c>
      <c r="F4232" t="s">
        <v>38612</v>
      </c>
      <c r="H4232">
        <v>1</v>
      </c>
    </row>
    <row r="4233" spans="1:8" x14ac:dyDescent="0.3">
      <c r="A4233" t="s">
        <v>13739</v>
      </c>
      <c r="B4233" t="s">
        <v>18797</v>
      </c>
      <c r="C4233" t="s">
        <v>9850</v>
      </c>
      <c r="D4233" t="s">
        <v>22992</v>
      </c>
      <c r="E4233" t="s">
        <v>32835</v>
      </c>
      <c r="F4233" t="s">
        <v>38612</v>
      </c>
      <c r="H4233">
        <v>1</v>
      </c>
    </row>
    <row r="4234" spans="1:8" x14ac:dyDescent="0.3">
      <c r="A4234" t="s">
        <v>13740</v>
      </c>
      <c r="B4234" t="s">
        <v>18797</v>
      </c>
      <c r="C4234" t="s">
        <v>9850</v>
      </c>
      <c r="D4234" t="s">
        <v>22993</v>
      </c>
      <c r="E4234" t="s">
        <v>32836</v>
      </c>
      <c r="F4234" t="s">
        <v>38612</v>
      </c>
      <c r="H4234">
        <v>1</v>
      </c>
    </row>
    <row r="4235" spans="1:8" x14ac:dyDescent="0.3">
      <c r="A4235" t="s">
        <v>2648</v>
      </c>
      <c r="B4235" t="s">
        <v>18797</v>
      </c>
      <c r="C4235" t="s">
        <v>18798</v>
      </c>
      <c r="D4235" t="s">
        <v>22994</v>
      </c>
      <c r="E4235" t="s">
        <v>32837</v>
      </c>
      <c r="F4235" t="s">
        <v>38611</v>
      </c>
      <c r="H4235">
        <v>1</v>
      </c>
    </row>
    <row r="4236" spans="1:8" x14ac:dyDescent="0.3">
      <c r="A4236" t="s">
        <v>13741</v>
      </c>
      <c r="B4236" t="s">
        <v>18797</v>
      </c>
      <c r="C4236" t="s">
        <v>9849</v>
      </c>
      <c r="D4236" t="s">
        <v>22995</v>
      </c>
      <c r="E4236" t="s">
        <v>32838</v>
      </c>
      <c r="F4236" t="s">
        <v>38613</v>
      </c>
      <c r="G4236" t="s">
        <v>38762</v>
      </c>
      <c r="H4236">
        <v>1</v>
      </c>
    </row>
    <row r="4237" spans="1:8" x14ac:dyDescent="0.3">
      <c r="A4237" t="s">
        <v>13742</v>
      </c>
      <c r="B4237" t="s">
        <v>18797</v>
      </c>
      <c r="C4237" t="s">
        <v>9849</v>
      </c>
      <c r="D4237" t="s">
        <v>22996</v>
      </c>
      <c r="E4237" t="s">
        <v>32839</v>
      </c>
      <c r="F4237" t="s">
        <v>38611</v>
      </c>
      <c r="G4237" t="s">
        <v>38762</v>
      </c>
      <c r="H4237">
        <v>1</v>
      </c>
    </row>
    <row r="4238" spans="1:8" x14ac:dyDescent="0.3">
      <c r="A4238" t="s">
        <v>13743</v>
      </c>
      <c r="B4238" t="s">
        <v>18797</v>
      </c>
      <c r="C4238" t="s">
        <v>9849</v>
      </c>
      <c r="D4238" t="s">
        <v>22997</v>
      </c>
      <c r="E4238" t="s">
        <v>32840</v>
      </c>
      <c r="F4238" t="s">
        <v>38610</v>
      </c>
      <c r="G4238" t="s">
        <v>38762</v>
      </c>
      <c r="H4238">
        <v>1</v>
      </c>
    </row>
    <row r="4239" spans="1:8" x14ac:dyDescent="0.3">
      <c r="A4239" t="s">
        <v>13744</v>
      </c>
      <c r="B4239" t="s">
        <v>18797</v>
      </c>
      <c r="C4239" t="s">
        <v>18798</v>
      </c>
      <c r="D4239" t="s">
        <v>22998</v>
      </c>
      <c r="E4239" t="s">
        <v>32841</v>
      </c>
      <c r="F4239" t="s">
        <v>38613</v>
      </c>
      <c r="H4239">
        <v>1</v>
      </c>
    </row>
    <row r="4240" spans="1:8" x14ac:dyDescent="0.3">
      <c r="A4240" t="s">
        <v>2005</v>
      </c>
      <c r="B4240" t="s">
        <v>18797</v>
      </c>
      <c r="C4240" t="s">
        <v>9849</v>
      </c>
      <c r="D4240" t="s">
        <v>22999</v>
      </c>
      <c r="E4240" t="s">
        <v>32842</v>
      </c>
      <c r="F4240" t="s">
        <v>38609</v>
      </c>
      <c r="G4240" t="s">
        <v>38762</v>
      </c>
      <c r="H4240">
        <v>1</v>
      </c>
    </row>
    <row r="4241" spans="1:8" x14ac:dyDescent="0.3">
      <c r="A4241" t="s">
        <v>11310</v>
      </c>
      <c r="B4241" t="s">
        <v>18797</v>
      </c>
      <c r="C4241" t="s">
        <v>9849</v>
      </c>
      <c r="D4241" t="s">
        <v>23000</v>
      </c>
      <c r="E4241" t="s">
        <v>32843</v>
      </c>
      <c r="F4241" t="s">
        <v>38613</v>
      </c>
      <c r="G4241" t="s">
        <v>38762</v>
      </c>
      <c r="H4241">
        <v>1</v>
      </c>
    </row>
    <row r="4242" spans="1:8" x14ac:dyDescent="0.3">
      <c r="A4242" t="s">
        <v>13745</v>
      </c>
      <c r="B4242" t="s">
        <v>18797</v>
      </c>
      <c r="C4242" t="s">
        <v>9849</v>
      </c>
      <c r="D4242" t="s">
        <v>23001</v>
      </c>
      <c r="E4242" t="s">
        <v>32844</v>
      </c>
      <c r="F4242" t="s">
        <v>38611</v>
      </c>
      <c r="G4242" t="s">
        <v>38762</v>
      </c>
      <c r="H4242">
        <v>1</v>
      </c>
    </row>
    <row r="4243" spans="1:8" x14ac:dyDescent="0.3">
      <c r="A4243" t="s">
        <v>13746</v>
      </c>
      <c r="B4243" t="s">
        <v>18797</v>
      </c>
      <c r="C4243" t="s">
        <v>18798</v>
      </c>
      <c r="D4243" t="s">
        <v>23002</v>
      </c>
      <c r="E4243" t="s">
        <v>32845</v>
      </c>
      <c r="F4243" t="s">
        <v>38613</v>
      </c>
      <c r="H4243">
        <v>1</v>
      </c>
    </row>
    <row r="4244" spans="1:8" x14ac:dyDescent="0.3">
      <c r="A4244" t="s">
        <v>13747</v>
      </c>
      <c r="B4244" t="s">
        <v>18797</v>
      </c>
      <c r="C4244" t="s">
        <v>9850</v>
      </c>
      <c r="D4244" t="s">
        <v>23003</v>
      </c>
      <c r="E4244" t="s">
        <v>32846</v>
      </c>
      <c r="F4244" t="s">
        <v>38610</v>
      </c>
      <c r="H4244">
        <v>1</v>
      </c>
    </row>
    <row r="4245" spans="1:8" x14ac:dyDescent="0.3">
      <c r="A4245" t="s">
        <v>10326</v>
      </c>
      <c r="B4245" t="s">
        <v>18797</v>
      </c>
      <c r="C4245" t="s">
        <v>9849</v>
      </c>
      <c r="D4245" t="s">
        <v>23004</v>
      </c>
      <c r="E4245" t="s">
        <v>32847</v>
      </c>
      <c r="F4245" t="s">
        <v>38612</v>
      </c>
      <c r="G4245" t="s">
        <v>38762</v>
      </c>
      <c r="H4245">
        <v>1</v>
      </c>
    </row>
    <row r="4246" spans="1:8" x14ac:dyDescent="0.3">
      <c r="A4246" t="s">
        <v>13748</v>
      </c>
      <c r="B4246" t="s">
        <v>18797</v>
      </c>
      <c r="C4246" t="s">
        <v>9850</v>
      </c>
      <c r="D4246" t="s">
        <v>23005</v>
      </c>
      <c r="E4246" t="s">
        <v>32848</v>
      </c>
      <c r="F4246" t="s">
        <v>38609</v>
      </c>
      <c r="H4246">
        <v>1</v>
      </c>
    </row>
    <row r="4247" spans="1:8" x14ac:dyDescent="0.3">
      <c r="A4247" t="s">
        <v>13749</v>
      </c>
      <c r="B4247" t="s">
        <v>18797</v>
      </c>
      <c r="C4247" t="s">
        <v>9850</v>
      </c>
      <c r="D4247" t="s">
        <v>23006</v>
      </c>
      <c r="E4247" t="s">
        <v>32849</v>
      </c>
      <c r="F4247" t="s">
        <v>38611</v>
      </c>
      <c r="H4247">
        <v>1</v>
      </c>
    </row>
    <row r="4248" spans="1:8" x14ac:dyDescent="0.3">
      <c r="A4248" t="s">
        <v>13750</v>
      </c>
      <c r="B4248" t="s">
        <v>18797</v>
      </c>
      <c r="C4248" t="s">
        <v>9849</v>
      </c>
      <c r="D4248" t="s">
        <v>23007</v>
      </c>
      <c r="E4248" t="s">
        <v>32850</v>
      </c>
      <c r="F4248" t="s">
        <v>38613</v>
      </c>
      <c r="G4248" t="s">
        <v>38762</v>
      </c>
      <c r="H4248">
        <v>1</v>
      </c>
    </row>
    <row r="4249" spans="1:8" x14ac:dyDescent="0.3">
      <c r="A4249" t="s">
        <v>13751</v>
      </c>
      <c r="B4249" t="s">
        <v>18797</v>
      </c>
      <c r="C4249" t="s">
        <v>9849</v>
      </c>
      <c r="D4249" t="s">
        <v>23008</v>
      </c>
      <c r="E4249" t="s">
        <v>32851</v>
      </c>
      <c r="F4249" t="s">
        <v>38612</v>
      </c>
      <c r="G4249" t="s">
        <v>38762</v>
      </c>
      <c r="H4249">
        <v>1</v>
      </c>
    </row>
    <row r="4250" spans="1:8" x14ac:dyDescent="0.3">
      <c r="A4250" t="s">
        <v>13752</v>
      </c>
      <c r="B4250" t="s">
        <v>18797</v>
      </c>
      <c r="C4250" t="s">
        <v>9849</v>
      </c>
      <c r="D4250" t="s">
        <v>23009</v>
      </c>
      <c r="E4250" t="s">
        <v>32852</v>
      </c>
      <c r="F4250" t="s">
        <v>38613</v>
      </c>
      <c r="G4250" t="s">
        <v>38762</v>
      </c>
      <c r="H4250">
        <v>1</v>
      </c>
    </row>
    <row r="4251" spans="1:8" x14ac:dyDescent="0.3">
      <c r="A4251" t="s">
        <v>13753</v>
      </c>
      <c r="B4251" t="s">
        <v>18797</v>
      </c>
      <c r="C4251" t="s">
        <v>9849</v>
      </c>
      <c r="D4251" t="s">
        <v>23010</v>
      </c>
      <c r="E4251" t="s">
        <v>32853</v>
      </c>
      <c r="F4251" t="s">
        <v>38613</v>
      </c>
      <c r="G4251" t="s">
        <v>38762</v>
      </c>
      <c r="H4251">
        <v>1</v>
      </c>
    </row>
    <row r="4252" spans="1:8" x14ac:dyDescent="0.3">
      <c r="A4252" t="s">
        <v>13754</v>
      </c>
      <c r="B4252" t="s">
        <v>18797</v>
      </c>
      <c r="C4252" t="s">
        <v>9849</v>
      </c>
      <c r="D4252" t="s">
        <v>23011</v>
      </c>
      <c r="E4252" t="s">
        <v>32854</v>
      </c>
      <c r="F4252" t="s">
        <v>38609</v>
      </c>
      <c r="G4252" t="s">
        <v>38762</v>
      </c>
      <c r="H4252">
        <v>1</v>
      </c>
    </row>
    <row r="4253" spans="1:8" x14ac:dyDescent="0.3">
      <c r="A4253" t="s">
        <v>13755</v>
      </c>
      <c r="B4253" t="s">
        <v>18797</v>
      </c>
      <c r="C4253" t="s">
        <v>9850</v>
      </c>
      <c r="D4253" t="s">
        <v>23012</v>
      </c>
      <c r="E4253" t="s">
        <v>32855</v>
      </c>
      <c r="F4253" t="s">
        <v>38610</v>
      </c>
      <c r="H4253">
        <v>1</v>
      </c>
    </row>
    <row r="4254" spans="1:8" x14ac:dyDescent="0.3">
      <c r="A4254" t="s">
        <v>13756</v>
      </c>
      <c r="B4254" t="s">
        <v>18797</v>
      </c>
      <c r="C4254" t="s">
        <v>9849</v>
      </c>
      <c r="D4254" t="s">
        <v>23013</v>
      </c>
      <c r="E4254" t="s">
        <v>32856</v>
      </c>
      <c r="F4254" t="s">
        <v>38613</v>
      </c>
      <c r="G4254" t="s">
        <v>38762</v>
      </c>
      <c r="H4254">
        <v>1</v>
      </c>
    </row>
    <row r="4255" spans="1:8" x14ac:dyDescent="0.3">
      <c r="A4255" t="s">
        <v>1505</v>
      </c>
      <c r="B4255" t="s">
        <v>18797</v>
      </c>
      <c r="C4255" t="s">
        <v>9849</v>
      </c>
      <c r="D4255" t="s">
        <v>23014</v>
      </c>
      <c r="E4255" t="s">
        <v>32857</v>
      </c>
      <c r="F4255" t="s">
        <v>38611</v>
      </c>
      <c r="G4255" t="s">
        <v>38762</v>
      </c>
      <c r="H4255">
        <v>1</v>
      </c>
    </row>
    <row r="4256" spans="1:8" x14ac:dyDescent="0.3">
      <c r="A4256" t="s">
        <v>13757</v>
      </c>
      <c r="B4256" t="s">
        <v>18797</v>
      </c>
      <c r="C4256" t="s">
        <v>9850</v>
      </c>
      <c r="D4256" t="s">
        <v>23015</v>
      </c>
      <c r="E4256" t="s">
        <v>32858</v>
      </c>
      <c r="F4256" t="s">
        <v>38612</v>
      </c>
      <c r="H4256">
        <v>1</v>
      </c>
    </row>
    <row r="4257" spans="1:8" x14ac:dyDescent="0.3">
      <c r="A4257" t="s">
        <v>13758</v>
      </c>
      <c r="B4257" t="s">
        <v>18797</v>
      </c>
      <c r="C4257" t="s">
        <v>18798</v>
      </c>
      <c r="D4257" t="s">
        <v>23016</v>
      </c>
      <c r="E4257" t="s">
        <v>32859</v>
      </c>
      <c r="F4257" t="s">
        <v>38613</v>
      </c>
      <c r="H4257">
        <v>1</v>
      </c>
    </row>
    <row r="4258" spans="1:8" x14ac:dyDescent="0.3">
      <c r="A4258" t="s">
        <v>13759</v>
      </c>
      <c r="B4258" t="s">
        <v>18797</v>
      </c>
      <c r="C4258" t="s">
        <v>9849</v>
      </c>
      <c r="D4258" t="s">
        <v>23017</v>
      </c>
      <c r="E4258" t="s">
        <v>32860</v>
      </c>
      <c r="F4258" t="s">
        <v>38611</v>
      </c>
      <c r="G4258" t="s">
        <v>38762</v>
      </c>
      <c r="H4258">
        <v>1</v>
      </c>
    </row>
    <row r="4259" spans="1:8" x14ac:dyDescent="0.3">
      <c r="A4259" t="s">
        <v>13760</v>
      </c>
      <c r="B4259" t="s">
        <v>18797</v>
      </c>
      <c r="C4259" t="s">
        <v>9850</v>
      </c>
      <c r="D4259" t="s">
        <v>23018</v>
      </c>
      <c r="E4259" t="s">
        <v>32861</v>
      </c>
      <c r="F4259" t="s">
        <v>38612</v>
      </c>
      <c r="H4259">
        <v>1</v>
      </c>
    </row>
    <row r="4260" spans="1:8" x14ac:dyDescent="0.3">
      <c r="A4260" t="s">
        <v>13761</v>
      </c>
      <c r="B4260" t="s">
        <v>18797</v>
      </c>
      <c r="C4260" t="s">
        <v>9849</v>
      </c>
      <c r="D4260" t="s">
        <v>23019</v>
      </c>
      <c r="E4260" t="s">
        <v>32862</v>
      </c>
      <c r="F4260" t="s">
        <v>38609</v>
      </c>
      <c r="G4260" t="s">
        <v>38762</v>
      </c>
      <c r="H4260">
        <v>1</v>
      </c>
    </row>
    <row r="4261" spans="1:8" x14ac:dyDescent="0.3">
      <c r="A4261" t="s">
        <v>13762</v>
      </c>
      <c r="B4261" t="s">
        <v>18797</v>
      </c>
      <c r="C4261" t="s">
        <v>18798</v>
      </c>
      <c r="D4261" t="s">
        <v>23020</v>
      </c>
      <c r="E4261" t="s">
        <v>32863</v>
      </c>
      <c r="F4261" t="s">
        <v>38612</v>
      </c>
      <c r="H4261">
        <v>1</v>
      </c>
    </row>
    <row r="4262" spans="1:8" x14ac:dyDescent="0.3">
      <c r="A4262" t="s">
        <v>13763</v>
      </c>
      <c r="B4262" t="s">
        <v>18797</v>
      </c>
      <c r="C4262" t="s">
        <v>9849</v>
      </c>
      <c r="D4262" t="s">
        <v>23021</v>
      </c>
      <c r="E4262" t="s">
        <v>32864</v>
      </c>
      <c r="F4262" t="s">
        <v>38609</v>
      </c>
      <c r="G4262" t="s">
        <v>38762</v>
      </c>
      <c r="H4262">
        <v>1</v>
      </c>
    </row>
    <row r="4263" spans="1:8" x14ac:dyDescent="0.3">
      <c r="A4263" t="s">
        <v>13764</v>
      </c>
      <c r="B4263" t="s">
        <v>18797</v>
      </c>
      <c r="C4263" t="s">
        <v>18798</v>
      </c>
      <c r="D4263" t="s">
        <v>23022</v>
      </c>
      <c r="E4263" t="s">
        <v>32865</v>
      </c>
      <c r="F4263" t="s">
        <v>38612</v>
      </c>
      <c r="H4263">
        <v>1</v>
      </c>
    </row>
    <row r="4264" spans="1:8" x14ac:dyDescent="0.3">
      <c r="A4264" t="s">
        <v>13765</v>
      </c>
      <c r="B4264" t="s">
        <v>18797</v>
      </c>
      <c r="C4264" t="s">
        <v>9849</v>
      </c>
      <c r="D4264" t="s">
        <v>23023</v>
      </c>
      <c r="E4264" t="s">
        <v>32866</v>
      </c>
      <c r="F4264" t="s">
        <v>38612</v>
      </c>
      <c r="G4264" t="s">
        <v>38762</v>
      </c>
      <c r="H4264">
        <v>1</v>
      </c>
    </row>
    <row r="4265" spans="1:8" x14ac:dyDescent="0.3">
      <c r="A4265" t="s">
        <v>13766</v>
      </c>
      <c r="B4265" t="s">
        <v>18797</v>
      </c>
      <c r="C4265" t="s">
        <v>18798</v>
      </c>
      <c r="D4265" t="s">
        <v>23024</v>
      </c>
      <c r="E4265" t="s">
        <v>32867</v>
      </c>
      <c r="F4265" t="s">
        <v>38610</v>
      </c>
      <c r="H4265">
        <v>1</v>
      </c>
    </row>
    <row r="4266" spans="1:8" x14ac:dyDescent="0.3">
      <c r="A4266" t="s">
        <v>13767</v>
      </c>
      <c r="B4266" t="s">
        <v>18797</v>
      </c>
      <c r="C4266" t="s">
        <v>9849</v>
      </c>
      <c r="D4266" t="s">
        <v>23025</v>
      </c>
      <c r="E4266" t="s">
        <v>32868</v>
      </c>
      <c r="F4266" t="s">
        <v>38610</v>
      </c>
      <c r="G4266" t="s">
        <v>38762</v>
      </c>
      <c r="H4266">
        <v>1</v>
      </c>
    </row>
    <row r="4267" spans="1:8" x14ac:dyDescent="0.3">
      <c r="A4267" t="s">
        <v>13768</v>
      </c>
      <c r="B4267" t="s">
        <v>18797</v>
      </c>
      <c r="C4267" t="s">
        <v>9849</v>
      </c>
      <c r="D4267" t="s">
        <v>23026</v>
      </c>
      <c r="E4267" t="s">
        <v>32869</v>
      </c>
      <c r="F4267" t="s">
        <v>38612</v>
      </c>
      <c r="G4267" t="s">
        <v>38762</v>
      </c>
      <c r="H4267">
        <v>1</v>
      </c>
    </row>
    <row r="4268" spans="1:8" x14ac:dyDescent="0.3">
      <c r="A4268" t="s">
        <v>3778</v>
      </c>
      <c r="B4268" t="s">
        <v>18797</v>
      </c>
      <c r="C4268" t="s">
        <v>9849</v>
      </c>
      <c r="D4268" t="s">
        <v>23027</v>
      </c>
      <c r="E4268" t="s">
        <v>32870</v>
      </c>
      <c r="F4268" t="s">
        <v>38609</v>
      </c>
      <c r="G4268" t="s">
        <v>38762</v>
      </c>
      <c r="H4268">
        <v>1</v>
      </c>
    </row>
    <row r="4269" spans="1:8" x14ac:dyDescent="0.3">
      <c r="A4269" t="s">
        <v>1683</v>
      </c>
      <c r="B4269" t="s">
        <v>18797</v>
      </c>
      <c r="C4269" t="s">
        <v>9849</v>
      </c>
      <c r="D4269" t="s">
        <v>23028</v>
      </c>
      <c r="E4269" t="s">
        <v>32871</v>
      </c>
      <c r="F4269" t="s">
        <v>38613</v>
      </c>
      <c r="G4269" t="s">
        <v>38762</v>
      </c>
      <c r="H4269">
        <v>1</v>
      </c>
    </row>
    <row r="4270" spans="1:8" x14ac:dyDescent="0.3">
      <c r="A4270" t="s">
        <v>13769</v>
      </c>
      <c r="B4270" t="s">
        <v>18797</v>
      </c>
      <c r="C4270" t="s">
        <v>9849</v>
      </c>
      <c r="D4270" t="s">
        <v>23029</v>
      </c>
      <c r="E4270" t="s">
        <v>32872</v>
      </c>
      <c r="F4270" t="s">
        <v>38612</v>
      </c>
      <c r="G4270" t="s">
        <v>38762</v>
      </c>
      <c r="H4270">
        <v>1</v>
      </c>
    </row>
    <row r="4271" spans="1:8" x14ac:dyDescent="0.3">
      <c r="A4271" t="s">
        <v>13770</v>
      </c>
      <c r="B4271" t="s">
        <v>18797</v>
      </c>
      <c r="C4271" t="s">
        <v>9849</v>
      </c>
      <c r="D4271" t="s">
        <v>23030</v>
      </c>
      <c r="E4271" t="s">
        <v>32873</v>
      </c>
      <c r="F4271" t="s">
        <v>38611</v>
      </c>
      <c r="G4271" t="s">
        <v>38762</v>
      </c>
      <c r="H4271">
        <v>1</v>
      </c>
    </row>
    <row r="4272" spans="1:8" x14ac:dyDescent="0.3">
      <c r="A4272" t="s">
        <v>13771</v>
      </c>
      <c r="B4272" t="s">
        <v>18797</v>
      </c>
      <c r="C4272" t="s">
        <v>9849</v>
      </c>
      <c r="D4272" t="s">
        <v>23031</v>
      </c>
      <c r="E4272" t="s">
        <v>32874</v>
      </c>
      <c r="F4272" t="s">
        <v>38611</v>
      </c>
      <c r="G4272" t="s">
        <v>38762</v>
      </c>
      <c r="H4272">
        <v>1</v>
      </c>
    </row>
    <row r="4273" spans="1:8" x14ac:dyDescent="0.3">
      <c r="A4273" t="s">
        <v>13772</v>
      </c>
      <c r="B4273" t="s">
        <v>18797</v>
      </c>
      <c r="C4273" t="s">
        <v>18798</v>
      </c>
      <c r="D4273" t="s">
        <v>23032</v>
      </c>
      <c r="E4273" t="s">
        <v>32875</v>
      </c>
      <c r="F4273" t="s">
        <v>38612</v>
      </c>
      <c r="H4273">
        <v>1</v>
      </c>
    </row>
    <row r="4274" spans="1:8" x14ac:dyDescent="0.3">
      <c r="A4274" t="s">
        <v>13773</v>
      </c>
      <c r="B4274" t="s">
        <v>18797</v>
      </c>
      <c r="C4274" t="s">
        <v>9849</v>
      </c>
      <c r="D4274" t="s">
        <v>23033</v>
      </c>
      <c r="E4274" t="s">
        <v>32876</v>
      </c>
      <c r="F4274" t="s">
        <v>38613</v>
      </c>
      <c r="G4274" t="s">
        <v>38762</v>
      </c>
      <c r="H4274">
        <v>1</v>
      </c>
    </row>
    <row r="4275" spans="1:8" x14ac:dyDescent="0.3">
      <c r="A4275" t="s">
        <v>13774</v>
      </c>
      <c r="B4275" t="s">
        <v>18797</v>
      </c>
      <c r="C4275" t="s">
        <v>9850</v>
      </c>
      <c r="D4275" t="s">
        <v>23034</v>
      </c>
      <c r="E4275" t="s">
        <v>32877</v>
      </c>
      <c r="F4275" t="s">
        <v>38609</v>
      </c>
      <c r="H4275">
        <v>1</v>
      </c>
    </row>
    <row r="4276" spans="1:8" x14ac:dyDescent="0.3">
      <c r="A4276" t="s">
        <v>13775</v>
      </c>
      <c r="B4276" t="s">
        <v>18797</v>
      </c>
      <c r="C4276" t="s">
        <v>9849</v>
      </c>
      <c r="D4276" t="s">
        <v>23035</v>
      </c>
      <c r="E4276" t="s">
        <v>32878</v>
      </c>
      <c r="F4276" t="s">
        <v>38609</v>
      </c>
      <c r="G4276" t="s">
        <v>38762</v>
      </c>
      <c r="H4276">
        <v>1</v>
      </c>
    </row>
    <row r="4277" spans="1:8" x14ac:dyDescent="0.3">
      <c r="A4277" t="s">
        <v>13776</v>
      </c>
      <c r="B4277" t="s">
        <v>18797</v>
      </c>
      <c r="C4277" t="s">
        <v>9849</v>
      </c>
      <c r="D4277" t="s">
        <v>23036</v>
      </c>
      <c r="E4277" t="s">
        <v>32879</v>
      </c>
      <c r="F4277" t="s">
        <v>38609</v>
      </c>
      <c r="G4277" t="s">
        <v>38762</v>
      </c>
      <c r="H4277">
        <v>1</v>
      </c>
    </row>
    <row r="4278" spans="1:8" x14ac:dyDescent="0.3">
      <c r="A4278" t="s">
        <v>13777</v>
      </c>
      <c r="B4278" t="s">
        <v>18797</v>
      </c>
      <c r="C4278" t="s">
        <v>9849</v>
      </c>
      <c r="D4278" t="s">
        <v>23037</v>
      </c>
      <c r="E4278" t="s">
        <v>32880</v>
      </c>
      <c r="F4278" t="s">
        <v>38611</v>
      </c>
      <c r="G4278" t="s">
        <v>38762</v>
      </c>
      <c r="H4278">
        <v>1</v>
      </c>
    </row>
    <row r="4279" spans="1:8" x14ac:dyDescent="0.3">
      <c r="A4279" t="s">
        <v>13778</v>
      </c>
      <c r="B4279" t="s">
        <v>18797</v>
      </c>
      <c r="C4279" t="s">
        <v>9849</v>
      </c>
      <c r="D4279" t="s">
        <v>23038</v>
      </c>
      <c r="E4279" t="s">
        <v>32881</v>
      </c>
      <c r="F4279" t="s">
        <v>38613</v>
      </c>
      <c r="G4279" t="s">
        <v>38762</v>
      </c>
      <c r="H4279">
        <v>1</v>
      </c>
    </row>
    <row r="4280" spans="1:8" x14ac:dyDescent="0.3">
      <c r="A4280" t="s">
        <v>12643</v>
      </c>
      <c r="B4280" t="s">
        <v>18797</v>
      </c>
      <c r="C4280" t="s">
        <v>9850</v>
      </c>
      <c r="D4280" t="s">
        <v>23039</v>
      </c>
      <c r="E4280" t="s">
        <v>32882</v>
      </c>
      <c r="F4280" t="s">
        <v>38611</v>
      </c>
      <c r="H4280">
        <v>1</v>
      </c>
    </row>
    <row r="4281" spans="1:8" x14ac:dyDescent="0.3">
      <c r="A4281" t="s">
        <v>13779</v>
      </c>
      <c r="B4281" t="s">
        <v>18797</v>
      </c>
      <c r="C4281" t="s">
        <v>9849</v>
      </c>
      <c r="D4281" t="s">
        <v>23040</v>
      </c>
      <c r="E4281" t="s">
        <v>32883</v>
      </c>
      <c r="F4281" t="s">
        <v>38612</v>
      </c>
      <c r="G4281" t="s">
        <v>38762</v>
      </c>
      <c r="H4281">
        <v>1</v>
      </c>
    </row>
    <row r="4282" spans="1:8" x14ac:dyDescent="0.3">
      <c r="A4282" t="s">
        <v>13780</v>
      </c>
      <c r="B4282" t="s">
        <v>18797</v>
      </c>
      <c r="C4282" t="s">
        <v>9849</v>
      </c>
      <c r="D4282" t="s">
        <v>23041</v>
      </c>
      <c r="E4282" t="s">
        <v>32884</v>
      </c>
      <c r="F4282" t="s">
        <v>38613</v>
      </c>
      <c r="G4282" t="s">
        <v>38762</v>
      </c>
      <c r="H4282">
        <v>1</v>
      </c>
    </row>
    <row r="4283" spans="1:8" x14ac:dyDescent="0.3">
      <c r="A4283" t="s">
        <v>13781</v>
      </c>
      <c r="B4283" t="s">
        <v>18797</v>
      </c>
      <c r="C4283" t="s">
        <v>9849</v>
      </c>
      <c r="D4283" t="s">
        <v>23042</v>
      </c>
      <c r="E4283" t="s">
        <v>32885</v>
      </c>
      <c r="F4283" t="s">
        <v>38610</v>
      </c>
      <c r="G4283" t="s">
        <v>38762</v>
      </c>
      <c r="H4283">
        <v>1</v>
      </c>
    </row>
    <row r="4284" spans="1:8" x14ac:dyDescent="0.3">
      <c r="A4284" t="s">
        <v>13782</v>
      </c>
      <c r="B4284" t="s">
        <v>18797</v>
      </c>
      <c r="C4284" t="s">
        <v>9849</v>
      </c>
      <c r="D4284" t="s">
        <v>23043</v>
      </c>
      <c r="E4284" t="s">
        <v>32886</v>
      </c>
      <c r="F4284" t="s">
        <v>38609</v>
      </c>
      <c r="G4284" t="s">
        <v>38762</v>
      </c>
      <c r="H4284">
        <v>1</v>
      </c>
    </row>
    <row r="4285" spans="1:8" x14ac:dyDescent="0.3">
      <c r="A4285" t="s">
        <v>13783</v>
      </c>
      <c r="B4285" t="s">
        <v>18797</v>
      </c>
      <c r="C4285" t="s">
        <v>9850</v>
      </c>
      <c r="D4285" t="s">
        <v>23044</v>
      </c>
      <c r="E4285" t="s">
        <v>32887</v>
      </c>
      <c r="F4285" t="s">
        <v>38609</v>
      </c>
      <c r="H4285">
        <v>1</v>
      </c>
    </row>
    <row r="4286" spans="1:8" x14ac:dyDescent="0.3">
      <c r="A4286" t="s">
        <v>13784</v>
      </c>
      <c r="B4286" t="s">
        <v>18797</v>
      </c>
      <c r="C4286" t="s">
        <v>9850</v>
      </c>
      <c r="D4286" t="s">
        <v>23045</v>
      </c>
      <c r="E4286" t="s">
        <v>32888</v>
      </c>
      <c r="F4286" t="s">
        <v>38613</v>
      </c>
      <c r="H4286">
        <v>1</v>
      </c>
    </row>
    <row r="4287" spans="1:8" x14ac:dyDescent="0.3">
      <c r="A4287" t="s">
        <v>13785</v>
      </c>
      <c r="B4287" t="s">
        <v>18797</v>
      </c>
      <c r="C4287" t="s">
        <v>9850</v>
      </c>
      <c r="D4287" t="s">
        <v>23046</v>
      </c>
      <c r="E4287" t="s">
        <v>32889</v>
      </c>
      <c r="F4287" t="s">
        <v>38610</v>
      </c>
      <c r="H4287">
        <v>1</v>
      </c>
    </row>
    <row r="4288" spans="1:8" x14ac:dyDescent="0.3">
      <c r="A4288" t="s">
        <v>13786</v>
      </c>
      <c r="B4288" t="s">
        <v>18797</v>
      </c>
      <c r="C4288" t="s">
        <v>9849</v>
      </c>
      <c r="D4288" t="s">
        <v>23047</v>
      </c>
      <c r="E4288" t="s">
        <v>32890</v>
      </c>
      <c r="F4288" t="s">
        <v>38613</v>
      </c>
      <c r="G4288" t="s">
        <v>38762</v>
      </c>
      <c r="H4288">
        <v>1</v>
      </c>
    </row>
    <row r="4289" spans="1:8" x14ac:dyDescent="0.3">
      <c r="A4289" t="s">
        <v>13787</v>
      </c>
      <c r="B4289" t="s">
        <v>18797</v>
      </c>
      <c r="C4289" t="s">
        <v>18798</v>
      </c>
      <c r="D4289" t="s">
        <v>23048</v>
      </c>
      <c r="E4289" t="s">
        <v>32891</v>
      </c>
      <c r="F4289" t="s">
        <v>38613</v>
      </c>
      <c r="H4289">
        <v>1</v>
      </c>
    </row>
    <row r="4290" spans="1:8" x14ac:dyDescent="0.3">
      <c r="A4290" t="s">
        <v>13788</v>
      </c>
      <c r="B4290" t="s">
        <v>18797</v>
      </c>
      <c r="C4290" t="s">
        <v>18798</v>
      </c>
      <c r="D4290" t="s">
        <v>23049</v>
      </c>
      <c r="E4290" t="s">
        <v>32892</v>
      </c>
      <c r="F4290" t="s">
        <v>38612</v>
      </c>
      <c r="H4290">
        <v>1</v>
      </c>
    </row>
    <row r="4291" spans="1:8" x14ac:dyDescent="0.3">
      <c r="A4291" t="s">
        <v>13789</v>
      </c>
      <c r="B4291" t="s">
        <v>18797</v>
      </c>
      <c r="C4291" t="s">
        <v>9849</v>
      </c>
      <c r="D4291" t="s">
        <v>23050</v>
      </c>
      <c r="E4291" t="s">
        <v>32893</v>
      </c>
      <c r="F4291" t="s">
        <v>38610</v>
      </c>
      <c r="G4291" t="s">
        <v>38762</v>
      </c>
      <c r="H4291">
        <v>1</v>
      </c>
    </row>
    <row r="4292" spans="1:8" x14ac:dyDescent="0.3">
      <c r="A4292" t="s">
        <v>13790</v>
      </c>
      <c r="B4292" t="s">
        <v>18797</v>
      </c>
      <c r="C4292" t="s">
        <v>9849</v>
      </c>
      <c r="D4292" t="s">
        <v>23051</v>
      </c>
      <c r="E4292" t="s">
        <v>32894</v>
      </c>
      <c r="F4292" t="s">
        <v>38611</v>
      </c>
      <c r="G4292" t="s">
        <v>38762</v>
      </c>
      <c r="H4292">
        <v>1</v>
      </c>
    </row>
    <row r="4293" spans="1:8" x14ac:dyDescent="0.3">
      <c r="A4293" t="s">
        <v>13791</v>
      </c>
      <c r="B4293" t="s">
        <v>18797</v>
      </c>
      <c r="C4293" t="s">
        <v>9849</v>
      </c>
      <c r="D4293" t="s">
        <v>23052</v>
      </c>
      <c r="E4293" t="s">
        <v>32895</v>
      </c>
      <c r="F4293" t="s">
        <v>38612</v>
      </c>
      <c r="G4293" t="s">
        <v>38762</v>
      </c>
      <c r="H4293">
        <v>1</v>
      </c>
    </row>
    <row r="4294" spans="1:8" x14ac:dyDescent="0.3">
      <c r="A4294" t="s">
        <v>13792</v>
      </c>
      <c r="B4294" t="s">
        <v>18797</v>
      </c>
      <c r="C4294" t="s">
        <v>9849</v>
      </c>
      <c r="D4294" t="s">
        <v>23053</v>
      </c>
      <c r="E4294" t="s">
        <v>32896</v>
      </c>
      <c r="F4294" t="s">
        <v>38611</v>
      </c>
      <c r="G4294" t="s">
        <v>38762</v>
      </c>
      <c r="H4294">
        <v>1</v>
      </c>
    </row>
    <row r="4295" spans="1:8" x14ac:dyDescent="0.3">
      <c r="A4295" t="s">
        <v>13793</v>
      </c>
      <c r="B4295" t="s">
        <v>18797</v>
      </c>
      <c r="C4295" t="s">
        <v>9849</v>
      </c>
      <c r="D4295" t="s">
        <v>23054</v>
      </c>
      <c r="E4295" t="s">
        <v>32897</v>
      </c>
      <c r="F4295" t="s">
        <v>38610</v>
      </c>
      <c r="G4295" t="s">
        <v>38762</v>
      </c>
      <c r="H4295">
        <v>1</v>
      </c>
    </row>
    <row r="4296" spans="1:8" x14ac:dyDescent="0.3">
      <c r="A4296" t="s">
        <v>13794</v>
      </c>
      <c r="B4296" t="s">
        <v>18797</v>
      </c>
      <c r="C4296" t="s">
        <v>9849</v>
      </c>
      <c r="D4296" t="s">
        <v>23055</v>
      </c>
      <c r="E4296" t="s">
        <v>32898</v>
      </c>
      <c r="F4296" t="s">
        <v>38613</v>
      </c>
      <c r="G4296" t="s">
        <v>38762</v>
      </c>
      <c r="H4296">
        <v>1</v>
      </c>
    </row>
    <row r="4297" spans="1:8" x14ac:dyDescent="0.3">
      <c r="A4297" t="s">
        <v>13795</v>
      </c>
      <c r="B4297" t="s">
        <v>18797</v>
      </c>
      <c r="C4297" t="s">
        <v>9849</v>
      </c>
      <c r="D4297" t="s">
        <v>23056</v>
      </c>
      <c r="E4297" t="s">
        <v>32899</v>
      </c>
      <c r="F4297" t="s">
        <v>38612</v>
      </c>
      <c r="G4297" t="s">
        <v>38762</v>
      </c>
      <c r="H4297">
        <v>1</v>
      </c>
    </row>
    <row r="4298" spans="1:8" x14ac:dyDescent="0.3">
      <c r="A4298" t="s">
        <v>13796</v>
      </c>
      <c r="B4298" t="s">
        <v>18797</v>
      </c>
      <c r="C4298" t="s">
        <v>9849</v>
      </c>
      <c r="D4298" t="s">
        <v>23057</v>
      </c>
      <c r="E4298" t="s">
        <v>32900</v>
      </c>
      <c r="F4298" t="s">
        <v>38613</v>
      </c>
      <c r="G4298" t="s">
        <v>38762</v>
      </c>
      <c r="H4298">
        <v>1</v>
      </c>
    </row>
    <row r="4299" spans="1:8" x14ac:dyDescent="0.3">
      <c r="A4299" t="s">
        <v>13797</v>
      </c>
      <c r="B4299" t="s">
        <v>18797</v>
      </c>
      <c r="C4299" t="s">
        <v>9849</v>
      </c>
      <c r="D4299" t="s">
        <v>23058</v>
      </c>
      <c r="E4299" t="s">
        <v>32901</v>
      </c>
      <c r="F4299" t="s">
        <v>38611</v>
      </c>
      <c r="G4299" t="s">
        <v>38762</v>
      </c>
      <c r="H4299">
        <v>1</v>
      </c>
    </row>
    <row r="4300" spans="1:8" x14ac:dyDescent="0.3">
      <c r="A4300" t="s">
        <v>13798</v>
      </c>
      <c r="B4300" t="s">
        <v>18797</v>
      </c>
      <c r="C4300" t="s">
        <v>9849</v>
      </c>
      <c r="D4300" t="s">
        <v>23059</v>
      </c>
      <c r="E4300" t="s">
        <v>32902</v>
      </c>
      <c r="F4300" t="s">
        <v>38611</v>
      </c>
      <c r="G4300" t="s">
        <v>38762</v>
      </c>
      <c r="H4300">
        <v>1</v>
      </c>
    </row>
    <row r="4301" spans="1:8" x14ac:dyDescent="0.3">
      <c r="A4301" t="s">
        <v>13799</v>
      </c>
      <c r="B4301" t="s">
        <v>18797</v>
      </c>
      <c r="C4301" t="s">
        <v>9849</v>
      </c>
      <c r="D4301" t="s">
        <v>23060</v>
      </c>
      <c r="E4301" t="s">
        <v>32903</v>
      </c>
      <c r="F4301" t="s">
        <v>38609</v>
      </c>
      <c r="G4301" t="s">
        <v>38762</v>
      </c>
      <c r="H4301">
        <v>1</v>
      </c>
    </row>
    <row r="4302" spans="1:8" x14ac:dyDescent="0.3">
      <c r="A4302" t="s">
        <v>13800</v>
      </c>
      <c r="B4302" t="s">
        <v>18797</v>
      </c>
      <c r="C4302" t="s">
        <v>9849</v>
      </c>
      <c r="D4302" t="s">
        <v>20557</v>
      </c>
      <c r="E4302" t="s">
        <v>32904</v>
      </c>
      <c r="F4302" t="s">
        <v>38612</v>
      </c>
      <c r="G4302" t="s">
        <v>38762</v>
      </c>
      <c r="H4302">
        <v>1</v>
      </c>
    </row>
    <row r="4303" spans="1:8" x14ac:dyDescent="0.3">
      <c r="A4303" t="s">
        <v>13801</v>
      </c>
      <c r="B4303" t="s">
        <v>18797</v>
      </c>
      <c r="C4303" t="s">
        <v>9849</v>
      </c>
      <c r="D4303" t="s">
        <v>23061</v>
      </c>
      <c r="E4303" t="s">
        <v>32905</v>
      </c>
      <c r="F4303" t="s">
        <v>38611</v>
      </c>
      <c r="G4303" t="s">
        <v>38762</v>
      </c>
      <c r="H4303">
        <v>1</v>
      </c>
    </row>
    <row r="4304" spans="1:8" x14ac:dyDescent="0.3">
      <c r="A4304" t="s">
        <v>13802</v>
      </c>
      <c r="B4304" t="s">
        <v>18797</v>
      </c>
      <c r="C4304" t="s">
        <v>9849</v>
      </c>
      <c r="D4304" t="s">
        <v>23062</v>
      </c>
      <c r="E4304" t="s">
        <v>32906</v>
      </c>
      <c r="F4304" t="s">
        <v>38609</v>
      </c>
      <c r="G4304" t="s">
        <v>38762</v>
      </c>
      <c r="H4304">
        <v>1</v>
      </c>
    </row>
    <row r="4305" spans="1:8" x14ac:dyDescent="0.3">
      <c r="A4305" t="s">
        <v>13803</v>
      </c>
      <c r="B4305" t="s">
        <v>18797</v>
      </c>
      <c r="C4305" t="s">
        <v>9849</v>
      </c>
      <c r="D4305" t="s">
        <v>23063</v>
      </c>
      <c r="E4305" t="s">
        <v>32907</v>
      </c>
      <c r="F4305" t="s">
        <v>38613</v>
      </c>
      <c r="G4305" t="s">
        <v>38762</v>
      </c>
      <c r="H4305">
        <v>1</v>
      </c>
    </row>
    <row r="4306" spans="1:8" x14ac:dyDescent="0.3">
      <c r="A4306" t="s">
        <v>13804</v>
      </c>
      <c r="B4306" t="s">
        <v>18797</v>
      </c>
      <c r="C4306" t="s">
        <v>9849</v>
      </c>
      <c r="D4306" t="s">
        <v>23064</v>
      </c>
      <c r="E4306" t="s">
        <v>32908</v>
      </c>
      <c r="F4306" t="s">
        <v>38610</v>
      </c>
      <c r="G4306" t="s">
        <v>38762</v>
      </c>
      <c r="H4306">
        <v>1</v>
      </c>
    </row>
    <row r="4307" spans="1:8" x14ac:dyDescent="0.3">
      <c r="A4307" t="s">
        <v>13805</v>
      </c>
      <c r="B4307" t="s">
        <v>18797</v>
      </c>
      <c r="C4307" t="s">
        <v>18798</v>
      </c>
      <c r="D4307" t="s">
        <v>23065</v>
      </c>
      <c r="E4307" t="s">
        <v>32909</v>
      </c>
      <c r="F4307" t="s">
        <v>38609</v>
      </c>
      <c r="H4307">
        <v>1</v>
      </c>
    </row>
    <row r="4308" spans="1:8" x14ac:dyDescent="0.3">
      <c r="A4308" t="s">
        <v>13806</v>
      </c>
      <c r="B4308" t="s">
        <v>18797</v>
      </c>
      <c r="C4308" t="s">
        <v>9849</v>
      </c>
      <c r="D4308" t="s">
        <v>23066</v>
      </c>
      <c r="E4308" t="s">
        <v>32910</v>
      </c>
      <c r="F4308" t="s">
        <v>38612</v>
      </c>
      <c r="G4308" t="s">
        <v>38762</v>
      </c>
      <c r="H4308">
        <v>1</v>
      </c>
    </row>
    <row r="4309" spans="1:8" x14ac:dyDescent="0.3">
      <c r="A4309" t="s">
        <v>13807</v>
      </c>
      <c r="B4309" t="s">
        <v>18797</v>
      </c>
      <c r="C4309" t="s">
        <v>9849</v>
      </c>
      <c r="D4309" t="s">
        <v>23067</v>
      </c>
      <c r="E4309" t="s">
        <v>32911</v>
      </c>
      <c r="F4309" t="s">
        <v>38613</v>
      </c>
      <c r="G4309" t="s">
        <v>38762</v>
      </c>
      <c r="H4309">
        <v>1</v>
      </c>
    </row>
    <row r="4310" spans="1:8" x14ac:dyDescent="0.3">
      <c r="A4310" t="s">
        <v>13808</v>
      </c>
      <c r="B4310" t="s">
        <v>18797</v>
      </c>
      <c r="C4310" t="s">
        <v>9850</v>
      </c>
      <c r="D4310" t="s">
        <v>23068</v>
      </c>
      <c r="E4310" t="s">
        <v>32912</v>
      </c>
      <c r="F4310" t="s">
        <v>38611</v>
      </c>
      <c r="H4310">
        <v>1</v>
      </c>
    </row>
    <row r="4311" spans="1:8" x14ac:dyDescent="0.3">
      <c r="A4311" t="s">
        <v>13809</v>
      </c>
      <c r="B4311" t="s">
        <v>18797</v>
      </c>
      <c r="C4311" t="s">
        <v>9849</v>
      </c>
      <c r="D4311" t="s">
        <v>23069</v>
      </c>
      <c r="E4311" t="s">
        <v>32913</v>
      </c>
      <c r="F4311" t="s">
        <v>38609</v>
      </c>
      <c r="G4311" t="s">
        <v>38762</v>
      </c>
      <c r="H4311">
        <v>1</v>
      </c>
    </row>
    <row r="4312" spans="1:8" x14ac:dyDescent="0.3">
      <c r="A4312" t="s">
        <v>13810</v>
      </c>
      <c r="B4312" t="s">
        <v>18797</v>
      </c>
      <c r="C4312" t="s">
        <v>9850</v>
      </c>
      <c r="D4312" t="s">
        <v>23070</v>
      </c>
      <c r="E4312" t="s">
        <v>32914</v>
      </c>
      <c r="F4312" t="s">
        <v>38611</v>
      </c>
      <c r="H4312">
        <v>1</v>
      </c>
    </row>
    <row r="4313" spans="1:8" x14ac:dyDescent="0.3">
      <c r="A4313" t="s">
        <v>13811</v>
      </c>
      <c r="B4313" t="s">
        <v>18797</v>
      </c>
      <c r="C4313" t="s">
        <v>9849</v>
      </c>
      <c r="D4313" t="s">
        <v>23071</v>
      </c>
      <c r="E4313" t="s">
        <v>32915</v>
      </c>
      <c r="F4313" t="s">
        <v>38612</v>
      </c>
      <c r="G4313" t="s">
        <v>38762</v>
      </c>
      <c r="H4313">
        <v>1</v>
      </c>
    </row>
    <row r="4314" spans="1:8" x14ac:dyDescent="0.3">
      <c r="A4314" t="s">
        <v>13812</v>
      </c>
      <c r="B4314" t="s">
        <v>18797</v>
      </c>
      <c r="C4314" t="s">
        <v>9849</v>
      </c>
      <c r="D4314" t="s">
        <v>23072</v>
      </c>
      <c r="E4314" t="s">
        <v>32916</v>
      </c>
      <c r="F4314" t="s">
        <v>38611</v>
      </c>
      <c r="G4314" t="s">
        <v>38762</v>
      </c>
      <c r="H4314">
        <v>1</v>
      </c>
    </row>
    <row r="4315" spans="1:8" x14ac:dyDescent="0.3">
      <c r="A4315" t="s">
        <v>13813</v>
      </c>
      <c r="B4315" t="s">
        <v>18797</v>
      </c>
      <c r="C4315" t="s">
        <v>9849</v>
      </c>
      <c r="D4315" t="s">
        <v>23073</v>
      </c>
      <c r="E4315" t="s">
        <v>32917</v>
      </c>
      <c r="F4315" t="s">
        <v>38612</v>
      </c>
      <c r="G4315" t="s">
        <v>38762</v>
      </c>
      <c r="H4315">
        <v>1</v>
      </c>
    </row>
    <row r="4316" spans="1:8" x14ac:dyDescent="0.3">
      <c r="A4316" t="s">
        <v>13814</v>
      </c>
      <c r="B4316" t="s">
        <v>18797</v>
      </c>
      <c r="C4316" t="s">
        <v>9849</v>
      </c>
      <c r="D4316" t="s">
        <v>23074</v>
      </c>
      <c r="E4316" t="s">
        <v>32918</v>
      </c>
      <c r="F4316" t="s">
        <v>38612</v>
      </c>
      <c r="G4316" t="s">
        <v>38762</v>
      </c>
      <c r="H4316">
        <v>1</v>
      </c>
    </row>
    <row r="4317" spans="1:8" x14ac:dyDescent="0.3">
      <c r="A4317" t="s">
        <v>13815</v>
      </c>
      <c r="B4317" t="s">
        <v>18797</v>
      </c>
      <c r="C4317" t="s">
        <v>18798</v>
      </c>
      <c r="D4317" t="s">
        <v>23075</v>
      </c>
      <c r="E4317" t="s">
        <v>32919</v>
      </c>
      <c r="F4317" t="s">
        <v>38610</v>
      </c>
      <c r="H4317">
        <v>1</v>
      </c>
    </row>
    <row r="4318" spans="1:8" x14ac:dyDescent="0.3">
      <c r="A4318" t="s">
        <v>13816</v>
      </c>
      <c r="B4318" t="s">
        <v>18797</v>
      </c>
      <c r="C4318" t="s">
        <v>9849</v>
      </c>
      <c r="D4318" t="s">
        <v>23076</v>
      </c>
      <c r="E4318" t="s">
        <v>32920</v>
      </c>
      <c r="F4318" t="s">
        <v>38609</v>
      </c>
      <c r="G4318" t="s">
        <v>38762</v>
      </c>
      <c r="H4318">
        <v>1</v>
      </c>
    </row>
    <row r="4319" spans="1:8" x14ac:dyDescent="0.3">
      <c r="A4319" t="s">
        <v>13817</v>
      </c>
      <c r="B4319" t="s">
        <v>18797</v>
      </c>
      <c r="C4319" t="s">
        <v>9849</v>
      </c>
      <c r="D4319" t="s">
        <v>23077</v>
      </c>
      <c r="E4319" t="s">
        <v>32921</v>
      </c>
      <c r="F4319" t="s">
        <v>38610</v>
      </c>
      <c r="G4319" t="s">
        <v>38762</v>
      </c>
      <c r="H4319">
        <v>1</v>
      </c>
    </row>
    <row r="4320" spans="1:8" x14ac:dyDescent="0.3">
      <c r="A4320" t="s">
        <v>13818</v>
      </c>
      <c r="B4320" t="s">
        <v>18797</v>
      </c>
      <c r="C4320" t="s">
        <v>9849</v>
      </c>
      <c r="D4320" t="s">
        <v>23078</v>
      </c>
      <c r="E4320" t="s">
        <v>32922</v>
      </c>
      <c r="F4320" t="s">
        <v>38613</v>
      </c>
      <c r="G4320" t="s">
        <v>38762</v>
      </c>
      <c r="H4320">
        <v>1</v>
      </c>
    </row>
    <row r="4321" spans="1:8" x14ac:dyDescent="0.3">
      <c r="A4321" t="s">
        <v>13819</v>
      </c>
      <c r="B4321" t="s">
        <v>18797</v>
      </c>
      <c r="C4321" t="s">
        <v>9849</v>
      </c>
      <c r="D4321" t="s">
        <v>23079</v>
      </c>
      <c r="E4321" t="s">
        <v>32923</v>
      </c>
      <c r="F4321" t="s">
        <v>38611</v>
      </c>
      <c r="G4321" t="s">
        <v>38762</v>
      </c>
      <c r="H4321">
        <v>1</v>
      </c>
    </row>
    <row r="4322" spans="1:8" x14ac:dyDescent="0.3">
      <c r="A4322" t="s">
        <v>13820</v>
      </c>
      <c r="B4322" t="s">
        <v>18797</v>
      </c>
      <c r="C4322" t="s">
        <v>9850</v>
      </c>
      <c r="D4322" t="s">
        <v>23080</v>
      </c>
      <c r="E4322" t="s">
        <v>32924</v>
      </c>
      <c r="F4322" t="s">
        <v>38613</v>
      </c>
      <c r="H4322">
        <v>1</v>
      </c>
    </row>
    <row r="4323" spans="1:8" x14ac:dyDescent="0.3">
      <c r="A4323" t="s">
        <v>13821</v>
      </c>
      <c r="B4323" t="s">
        <v>18797</v>
      </c>
      <c r="C4323" t="s">
        <v>9849</v>
      </c>
      <c r="D4323" t="s">
        <v>23081</v>
      </c>
      <c r="E4323" t="s">
        <v>32925</v>
      </c>
      <c r="F4323" t="s">
        <v>38610</v>
      </c>
      <c r="G4323" t="s">
        <v>38762</v>
      </c>
      <c r="H4323">
        <v>1</v>
      </c>
    </row>
    <row r="4324" spans="1:8" x14ac:dyDescent="0.3">
      <c r="A4324" t="s">
        <v>857</v>
      </c>
      <c r="B4324" t="s">
        <v>18797</v>
      </c>
      <c r="C4324" t="s">
        <v>9849</v>
      </c>
      <c r="D4324" t="s">
        <v>23082</v>
      </c>
      <c r="E4324" t="s">
        <v>32926</v>
      </c>
      <c r="F4324" t="s">
        <v>38609</v>
      </c>
      <c r="G4324" t="s">
        <v>38762</v>
      </c>
      <c r="H4324">
        <v>1</v>
      </c>
    </row>
    <row r="4325" spans="1:8" x14ac:dyDescent="0.3">
      <c r="A4325" t="s">
        <v>13822</v>
      </c>
      <c r="B4325" t="s">
        <v>18797</v>
      </c>
      <c r="C4325" t="s">
        <v>9849</v>
      </c>
      <c r="D4325" t="s">
        <v>23083</v>
      </c>
      <c r="E4325" t="s">
        <v>32927</v>
      </c>
      <c r="F4325" t="s">
        <v>38611</v>
      </c>
      <c r="G4325" t="s">
        <v>38762</v>
      </c>
      <c r="H4325">
        <v>1</v>
      </c>
    </row>
    <row r="4326" spans="1:8" x14ac:dyDescent="0.3">
      <c r="A4326" t="s">
        <v>13823</v>
      </c>
      <c r="B4326" t="s">
        <v>18797</v>
      </c>
      <c r="C4326" t="s">
        <v>9849</v>
      </c>
      <c r="D4326" t="s">
        <v>23084</v>
      </c>
      <c r="E4326" t="s">
        <v>32928</v>
      </c>
      <c r="F4326" t="s">
        <v>38610</v>
      </c>
      <c r="G4326" t="s">
        <v>38762</v>
      </c>
      <c r="H4326">
        <v>1</v>
      </c>
    </row>
    <row r="4327" spans="1:8" x14ac:dyDescent="0.3">
      <c r="A4327" t="s">
        <v>13824</v>
      </c>
      <c r="B4327" t="s">
        <v>18797</v>
      </c>
      <c r="C4327" t="s">
        <v>9849</v>
      </c>
      <c r="D4327" t="s">
        <v>23085</v>
      </c>
      <c r="E4327" t="s">
        <v>32929</v>
      </c>
      <c r="F4327" t="s">
        <v>38610</v>
      </c>
      <c r="G4327" t="s">
        <v>38762</v>
      </c>
      <c r="H4327">
        <v>1</v>
      </c>
    </row>
    <row r="4328" spans="1:8" x14ac:dyDescent="0.3">
      <c r="A4328" t="s">
        <v>13825</v>
      </c>
      <c r="B4328" t="s">
        <v>18797</v>
      </c>
      <c r="C4328" t="s">
        <v>9849</v>
      </c>
      <c r="D4328" t="s">
        <v>23086</v>
      </c>
      <c r="E4328" t="s">
        <v>32930</v>
      </c>
      <c r="F4328" t="s">
        <v>38613</v>
      </c>
      <c r="G4328" t="s">
        <v>38762</v>
      </c>
      <c r="H4328">
        <v>1</v>
      </c>
    </row>
    <row r="4329" spans="1:8" x14ac:dyDescent="0.3">
      <c r="A4329" t="s">
        <v>13826</v>
      </c>
      <c r="B4329" t="s">
        <v>18797</v>
      </c>
      <c r="C4329" t="s">
        <v>9849</v>
      </c>
      <c r="D4329" t="s">
        <v>23087</v>
      </c>
      <c r="E4329" t="s">
        <v>32931</v>
      </c>
      <c r="F4329" t="s">
        <v>38612</v>
      </c>
      <c r="G4329" t="s">
        <v>38762</v>
      </c>
      <c r="H4329">
        <v>1</v>
      </c>
    </row>
    <row r="4330" spans="1:8" x14ac:dyDescent="0.3">
      <c r="A4330" t="s">
        <v>13827</v>
      </c>
      <c r="B4330" t="s">
        <v>18797</v>
      </c>
      <c r="C4330" t="s">
        <v>9849</v>
      </c>
      <c r="D4330" t="s">
        <v>23088</v>
      </c>
      <c r="E4330" t="s">
        <v>32932</v>
      </c>
      <c r="F4330" t="s">
        <v>38613</v>
      </c>
      <c r="G4330" t="s">
        <v>38762</v>
      </c>
      <c r="H4330">
        <v>1</v>
      </c>
    </row>
    <row r="4331" spans="1:8" x14ac:dyDescent="0.3">
      <c r="A4331" t="s">
        <v>13828</v>
      </c>
      <c r="B4331" t="s">
        <v>18797</v>
      </c>
      <c r="C4331" t="s">
        <v>9849</v>
      </c>
      <c r="D4331" t="s">
        <v>23089</v>
      </c>
      <c r="E4331" t="s">
        <v>32933</v>
      </c>
      <c r="F4331" t="s">
        <v>38611</v>
      </c>
      <c r="G4331" t="s">
        <v>38762</v>
      </c>
      <c r="H4331">
        <v>1</v>
      </c>
    </row>
    <row r="4332" spans="1:8" x14ac:dyDescent="0.3">
      <c r="A4332" t="s">
        <v>13829</v>
      </c>
      <c r="B4332" t="s">
        <v>18797</v>
      </c>
      <c r="C4332" t="s">
        <v>9849</v>
      </c>
      <c r="D4332" t="s">
        <v>23090</v>
      </c>
      <c r="E4332" t="s">
        <v>32934</v>
      </c>
      <c r="F4332" t="s">
        <v>38609</v>
      </c>
      <c r="G4332" t="s">
        <v>38762</v>
      </c>
      <c r="H4332">
        <v>1</v>
      </c>
    </row>
    <row r="4333" spans="1:8" x14ac:dyDescent="0.3">
      <c r="A4333" t="s">
        <v>13830</v>
      </c>
      <c r="B4333" t="s">
        <v>18797</v>
      </c>
      <c r="C4333" t="s">
        <v>9849</v>
      </c>
      <c r="D4333" t="s">
        <v>23091</v>
      </c>
      <c r="E4333" t="s">
        <v>32935</v>
      </c>
      <c r="F4333" t="s">
        <v>38609</v>
      </c>
      <c r="G4333" t="s">
        <v>38762</v>
      </c>
      <c r="H4333">
        <v>1</v>
      </c>
    </row>
    <row r="4334" spans="1:8" x14ac:dyDescent="0.3">
      <c r="A4334" t="s">
        <v>13831</v>
      </c>
      <c r="B4334" t="s">
        <v>18797</v>
      </c>
      <c r="C4334" t="s">
        <v>9850</v>
      </c>
      <c r="D4334" t="s">
        <v>23092</v>
      </c>
      <c r="E4334" t="s">
        <v>32936</v>
      </c>
      <c r="F4334" t="s">
        <v>38611</v>
      </c>
      <c r="H4334">
        <v>1</v>
      </c>
    </row>
    <row r="4335" spans="1:8" x14ac:dyDescent="0.3">
      <c r="A4335" t="s">
        <v>1210</v>
      </c>
      <c r="B4335" t="s">
        <v>18797</v>
      </c>
      <c r="C4335" t="s">
        <v>9849</v>
      </c>
      <c r="D4335" t="s">
        <v>23093</v>
      </c>
      <c r="E4335" t="s">
        <v>32937</v>
      </c>
      <c r="F4335" t="s">
        <v>38612</v>
      </c>
      <c r="G4335" t="s">
        <v>38762</v>
      </c>
      <c r="H4335">
        <v>1</v>
      </c>
    </row>
    <row r="4336" spans="1:8" x14ac:dyDescent="0.3">
      <c r="A4336" t="s">
        <v>13832</v>
      </c>
      <c r="B4336" t="s">
        <v>18797</v>
      </c>
      <c r="C4336" t="s">
        <v>9849</v>
      </c>
      <c r="D4336" t="s">
        <v>23094</v>
      </c>
      <c r="E4336" t="s">
        <v>32938</v>
      </c>
      <c r="F4336" t="s">
        <v>38609</v>
      </c>
      <c r="G4336" t="s">
        <v>38762</v>
      </c>
      <c r="H4336">
        <v>1</v>
      </c>
    </row>
    <row r="4337" spans="1:8" x14ac:dyDescent="0.3">
      <c r="A4337" t="s">
        <v>13833</v>
      </c>
      <c r="B4337" t="s">
        <v>18797</v>
      </c>
      <c r="C4337" t="s">
        <v>9849</v>
      </c>
      <c r="D4337" t="s">
        <v>23095</v>
      </c>
      <c r="E4337" t="s">
        <v>32939</v>
      </c>
      <c r="F4337" t="s">
        <v>38611</v>
      </c>
      <c r="G4337" t="s">
        <v>38762</v>
      </c>
      <c r="H4337">
        <v>1</v>
      </c>
    </row>
    <row r="4338" spans="1:8" x14ac:dyDescent="0.3">
      <c r="A4338" t="s">
        <v>13834</v>
      </c>
      <c r="B4338" t="s">
        <v>18797</v>
      </c>
      <c r="C4338" t="s">
        <v>9850</v>
      </c>
      <c r="D4338" t="s">
        <v>19110</v>
      </c>
      <c r="E4338" t="s">
        <v>32940</v>
      </c>
      <c r="F4338" t="s">
        <v>38612</v>
      </c>
      <c r="H4338">
        <v>1</v>
      </c>
    </row>
    <row r="4339" spans="1:8" x14ac:dyDescent="0.3">
      <c r="A4339" t="s">
        <v>13835</v>
      </c>
      <c r="B4339" t="s">
        <v>18797</v>
      </c>
      <c r="C4339" t="s">
        <v>9849</v>
      </c>
      <c r="D4339" t="s">
        <v>23096</v>
      </c>
      <c r="E4339" t="s">
        <v>32941</v>
      </c>
      <c r="F4339" t="s">
        <v>38609</v>
      </c>
      <c r="G4339" t="s">
        <v>38762</v>
      </c>
      <c r="H4339">
        <v>1</v>
      </c>
    </row>
    <row r="4340" spans="1:8" x14ac:dyDescent="0.3">
      <c r="A4340" t="s">
        <v>2661</v>
      </c>
      <c r="B4340" t="s">
        <v>18797</v>
      </c>
      <c r="C4340" t="s">
        <v>9849</v>
      </c>
      <c r="D4340" t="s">
        <v>23097</v>
      </c>
      <c r="E4340" t="s">
        <v>32942</v>
      </c>
      <c r="F4340" t="s">
        <v>38613</v>
      </c>
      <c r="G4340" t="s">
        <v>38762</v>
      </c>
      <c r="H4340">
        <v>1</v>
      </c>
    </row>
    <row r="4341" spans="1:8" x14ac:dyDescent="0.3">
      <c r="A4341" t="s">
        <v>13836</v>
      </c>
      <c r="B4341" t="s">
        <v>18797</v>
      </c>
      <c r="C4341" t="s">
        <v>9849</v>
      </c>
      <c r="D4341" t="s">
        <v>23098</v>
      </c>
      <c r="E4341" t="s">
        <v>32943</v>
      </c>
      <c r="F4341" t="s">
        <v>38609</v>
      </c>
      <c r="G4341" t="s">
        <v>38762</v>
      </c>
      <c r="H4341">
        <v>1</v>
      </c>
    </row>
    <row r="4342" spans="1:8" x14ac:dyDescent="0.3">
      <c r="A4342" t="s">
        <v>13837</v>
      </c>
      <c r="B4342" t="s">
        <v>18797</v>
      </c>
      <c r="C4342" t="s">
        <v>9849</v>
      </c>
      <c r="D4342" t="s">
        <v>23099</v>
      </c>
      <c r="E4342" t="s">
        <v>32944</v>
      </c>
      <c r="F4342" t="s">
        <v>38612</v>
      </c>
      <c r="G4342" t="s">
        <v>38762</v>
      </c>
      <c r="H4342">
        <v>1</v>
      </c>
    </row>
    <row r="4343" spans="1:8" x14ac:dyDescent="0.3">
      <c r="A4343" t="s">
        <v>13838</v>
      </c>
      <c r="B4343" t="s">
        <v>18797</v>
      </c>
      <c r="C4343" t="s">
        <v>9849</v>
      </c>
      <c r="D4343" t="s">
        <v>23100</v>
      </c>
      <c r="E4343" t="s">
        <v>32945</v>
      </c>
      <c r="F4343" t="s">
        <v>38609</v>
      </c>
      <c r="G4343" t="s">
        <v>38762</v>
      </c>
      <c r="H4343">
        <v>1</v>
      </c>
    </row>
    <row r="4344" spans="1:8" x14ac:dyDescent="0.3">
      <c r="A4344" t="s">
        <v>13839</v>
      </c>
      <c r="B4344" t="s">
        <v>18797</v>
      </c>
      <c r="C4344" t="s">
        <v>9850</v>
      </c>
      <c r="D4344" t="s">
        <v>23101</v>
      </c>
      <c r="E4344" t="s">
        <v>32946</v>
      </c>
      <c r="F4344" t="s">
        <v>38612</v>
      </c>
      <c r="H4344">
        <v>1</v>
      </c>
    </row>
    <row r="4345" spans="1:8" x14ac:dyDescent="0.3">
      <c r="A4345" t="s">
        <v>13840</v>
      </c>
      <c r="B4345" t="s">
        <v>18797</v>
      </c>
      <c r="C4345" t="s">
        <v>9849</v>
      </c>
      <c r="D4345" t="s">
        <v>23102</v>
      </c>
      <c r="E4345" t="s">
        <v>32947</v>
      </c>
      <c r="F4345" t="s">
        <v>38610</v>
      </c>
      <c r="G4345" t="s">
        <v>38762</v>
      </c>
      <c r="H4345">
        <v>1</v>
      </c>
    </row>
    <row r="4346" spans="1:8" x14ac:dyDescent="0.3">
      <c r="A4346" t="s">
        <v>458</v>
      </c>
      <c r="B4346" t="s">
        <v>18797</v>
      </c>
      <c r="C4346" t="s">
        <v>9849</v>
      </c>
      <c r="D4346" t="s">
        <v>23103</v>
      </c>
      <c r="E4346" t="s">
        <v>32948</v>
      </c>
      <c r="F4346" t="s">
        <v>38611</v>
      </c>
      <c r="G4346" t="s">
        <v>38762</v>
      </c>
      <c r="H4346">
        <v>1</v>
      </c>
    </row>
    <row r="4347" spans="1:8" x14ac:dyDescent="0.3">
      <c r="A4347" t="s">
        <v>13841</v>
      </c>
      <c r="B4347" t="s">
        <v>18797</v>
      </c>
      <c r="C4347" t="s">
        <v>9849</v>
      </c>
      <c r="D4347" t="s">
        <v>23104</v>
      </c>
      <c r="E4347" t="s">
        <v>32949</v>
      </c>
      <c r="F4347" t="s">
        <v>38613</v>
      </c>
      <c r="G4347" t="s">
        <v>38762</v>
      </c>
      <c r="H4347">
        <v>1</v>
      </c>
    </row>
    <row r="4348" spans="1:8" x14ac:dyDescent="0.3">
      <c r="A4348" t="s">
        <v>13842</v>
      </c>
      <c r="B4348" t="s">
        <v>18797</v>
      </c>
      <c r="C4348" t="s">
        <v>18798</v>
      </c>
      <c r="D4348" t="s">
        <v>19206</v>
      </c>
      <c r="E4348" t="s">
        <v>32950</v>
      </c>
      <c r="F4348" t="s">
        <v>38611</v>
      </c>
      <c r="H4348">
        <v>1</v>
      </c>
    </row>
    <row r="4349" spans="1:8" x14ac:dyDescent="0.3">
      <c r="A4349" t="s">
        <v>13843</v>
      </c>
      <c r="B4349" t="s">
        <v>18797</v>
      </c>
      <c r="C4349" t="s">
        <v>9849</v>
      </c>
      <c r="D4349" t="s">
        <v>23105</v>
      </c>
      <c r="E4349" t="s">
        <v>32951</v>
      </c>
      <c r="F4349" t="s">
        <v>38609</v>
      </c>
      <c r="G4349" t="s">
        <v>38762</v>
      </c>
      <c r="H4349">
        <v>1</v>
      </c>
    </row>
    <row r="4350" spans="1:8" x14ac:dyDescent="0.3">
      <c r="A4350" t="s">
        <v>13844</v>
      </c>
      <c r="B4350" t="s">
        <v>18797</v>
      </c>
      <c r="C4350" t="s">
        <v>9849</v>
      </c>
      <c r="D4350" t="s">
        <v>23106</v>
      </c>
      <c r="E4350" t="s">
        <v>32952</v>
      </c>
      <c r="F4350" t="s">
        <v>38613</v>
      </c>
      <c r="G4350" t="s">
        <v>38762</v>
      </c>
      <c r="H4350">
        <v>1</v>
      </c>
    </row>
    <row r="4351" spans="1:8" x14ac:dyDescent="0.3">
      <c r="A4351" t="s">
        <v>13845</v>
      </c>
      <c r="B4351" t="s">
        <v>18797</v>
      </c>
      <c r="C4351" t="s">
        <v>18798</v>
      </c>
      <c r="D4351" t="s">
        <v>23107</v>
      </c>
      <c r="E4351" t="s">
        <v>32953</v>
      </c>
      <c r="F4351" t="s">
        <v>38611</v>
      </c>
      <c r="H4351">
        <v>1</v>
      </c>
    </row>
    <row r="4352" spans="1:8" x14ac:dyDescent="0.3">
      <c r="A4352" t="s">
        <v>3415</v>
      </c>
      <c r="B4352" t="s">
        <v>18797</v>
      </c>
      <c r="C4352" t="s">
        <v>9850</v>
      </c>
      <c r="D4352" t="s">
        <v>23108</v>
      </c>
      <c r="E4352" t="s">
        <v>32954</v>
      </c>
      <c r="F4352" t="s">
        <v>38613</v>
      </c>
      <c r="H4352">
        <v>1</v>
      </c>
    </row>
    <row r="4353" spans="1:8" x14ac:dyDescent="0.3">
      <c r="A4353" t="s">
        <v>13846</v>
      </c>
      <c r="B4353" t="s">
        <v>18797</v>
      </c>
      <c r="C4353" t="s">
        <v>9849</v>
      </c>
      <c r="D4353" t="s">
        <v>23109</v>
      </c>
      <c r="E4353" t="s">
        <v>32955</v>
      </c>
      <c r="F4353" t="s">
        <v>38610</v>
      </c>
      <c r="G4353" t="s">
        <v>38762</v>
      </c>
      <c r="H4353">
        <v>1</v>
      </c>
    </row>
    <row r="4354" spans="1:8" x14ac:dyDescent="0.3">
      <c r="A4354" t="s">
        <v>13847</v>
      </c>
      <c r="B4354" t="s">
        <v>18797</v>
      </c>
      <c r="C4354" t="s">
        <v>9849</v>
      </c>
      <c r="D4354" t="s">
        <v>23110</v>
      </c>
      <c r="E4354" t="s">
        <v>32956</v>
      </c>
      <c r="F4354" t="s">
        <v>38613</v>
      </c>
      <c r="G4354" t="s">
        <v>38762</v>
      </c>
      <c r="H4354">
        <v>1</v>
      </c>
    </row>
    <row r="4355" spans="1:8" x14ac:dyDescent="0.3">
      <c r="A4355" t="s">
        <v>13848</v>
      </c>
      <c r="B4355" t="s">
        <v>18797</v>
      </c>
      <c r="C4355" t="s">
        <v>9849</v>
      </c>
      <c r="D4355" t="s">
        <v>23111</v>
      </c>
      <c r="E4355" t="s">
        <v>32957</v>
      </c>
      <c r="F4355" t="s">
        <v>38612</v>
      </c>
      <c r="G4355" t="s">
        <v>38762</v>
      </c>
      <c r="H4355">
        <v>1</v>
      </c>
    </row>
    <row r="4356" spans="1:8" x14ac:dyDescent="0.3">
      <c r="A4356" t="s">
        <v>13849</v>
      </c>
      <c r="B4356" t="s">
        <v>18797</v>
      </c>
      <c r="C4356" t="s">
        <v>9850</v>
      </c>
      <c r="D4356" t="s">
        <v>23112</v>
      </c>
      <c r="E4356" t="s">
        <v>32958</v>
      </c>
      <c r="F4356" t="s">
        <v>38610</v>
      </c>
      <c r="H4356">
        <v>1</v>
      </c>
    </row>
    <row r="4357" spans="1:8" x14ac:dyDescent="0.3">
      <c r="A4357" t="s">
        <v>13850</v>
      </c>
      <c r="B4357" t="s">
        <v>18797</v>
      </c>
      <c r="C4357" t="s">
        <v>9849</v>
      </c>
      <c r="D4357" t="s">
        <v>23113</v>
      </c>
      <c r="E4357" t="s">
        <v>32959</v>
      </c>
      <c r="F4357" t="s">
        <v>38609</v>
      </c>
      <c r="G4357" t="s">
        <v>38762</v>
      </c>
      <c r="H4357">
        <v>1</v>
      </c>
    </row>
    <row r="4358" spans="1:8" x14ac:dyDescent="0.3">
      <c r="A4358" t="s">
        <v>13851</v>
      </c>
      <c r="B4358" t="s">
        <v>18797</v>
      </c>
      <c r="C4358" t="s">
        <v>9849</v>
      </c>
      <c r="D4358" t="s">
        <v>23114</v>
      </c>
      <c r="E4358" t="s">
        <v>32960</v>
      </c>
      <c r="F4358" t="s">
        <v>38613</v>
      </c>
      <c r="G4358" t="s">
        <v>38762</v>
      </c>
      <c r="H4358">
        <v>1</v>
      </c>
    </row>
    <row r="4359" spans="1:8" x14ac:dyDescent="0.3">
      <c r="A4359" t="s">
        <v>13852</v>
      </c>
      <c r="B4359" t="s">
        <v>18797</v>
      </c>
      <c r="C4359" t="s">
        <v>9849</v>
      </c>
      <c r="D4359" t="s">
        <v>23115</v>
      </c>
      <c r="E4359" t="s">
        <v>32961</v>
      </c>
      <c r="F4359" t="s">
        <v>38609</v>
      </c>
      <c r="G4359" t="s">
        <v>38762</v>
      </c>
      <c r="H4359">
        <v>1</v>
      </c>
    </row>
    <row r="4360" spans="1:8" x14ac:dyDescent="0.3">
      <c r="A4360" t="s">
        <v>13853</v>
      </c>
      <c r="B4360" t="s">
        <v>18797</v>
      </c>
      <c r="C4360" t="s">
        <v>9849</v>
      </c>
      <c r="D4360" t="s">
        <v>23116</v>
      </c>
      <c r="E4360" t="s">
        <v>32962</v>
      </c>
      <c r="F4360" t="s">
        <v>38612</v>
      </c>
      <c r="G4360" t="s">
        <v>38762</v>
      </c>
      <c r="H4360">
        <v>1</v>
      </c>
    </row>
    <row r="4361" spans="1:8" x14ac:dyDescent="0.3">
      <c r="A4361" t="s">
        <v>13854</v>
      </c>
      <c r="B4361" t="s">
        <v>18797</v>
      </c>
      <c r="C4361" t="s">
        <v>18798</v>
      </c>
      <c r="D4361" t="s">
        <v>23117</v>
      </c>
      <c r="E4361" t="s">
        <v>32963</v>
      </c>
      <c r="F4361" t="s">
        <v>38613</v>
      </c>
      <c r="H4361">
        <v>1</v>
      </c>
    </row>
    <row r="4362" spans="1:8" x14ac:dyDescent="0.3">
      <c r="A4362" t="s">
        <v>13855</v>
      </c>
      <c r="B4362" t="s">
        <v>18797</v>
      </c>
      <c r="C4362" t="s">
        <v>9850</v>
      </c>
      <c r="D4362" t="s">
        <v>23118</v>
      </c>
      <c r="E4362" t="s">
        <v>32964</v>
      </c>
      <c r="F4362" t="s">
        <v>38613</v>
      </c>
      <c r="H4362">
        <v>1</v>
      </c>
    </row>
    <row r="4363" spans="1:8" x14ac:dyDescent="0.3">
      <c r="A4363" t="s">
        <v>13856</v>
      </c>
      <c r="B4363" t="s">
        <v>18797</v>
      </c>
      <c r="C4363" t="s">
        <v>9849</v>
      </c>
      <c r="D4363" t="s">
        <v>23119</v>
      </c>
      <c r="E4363" t="s">
        <v>32965</v>
      </c>
      <c r="F4363" t="s">
        <v>38612</v>
      </c>
      <c r="G4363" t="s">
        <v>38762</v>
      </c>
      <c r="H4363">
        <v>1</v>
      </c>
    </row>
    <row r="4364" spans="1:8" x14ac:dyDescent="0.3">
      <c r="A4364" t="s">
        <v>13857</v>
      </c>
      <c r="B4364" t="s">
        <v>18797</v>
      </c>
      <c r="C4364" t="s">
        <v>9849</v>
      </c>
      <c r="D4364" t="s">
        <v>23120</v>
      </c>
      <c r="E4364" t="s">
        <v>32966</v>
      </c>
      <c r="F4364" t="s">
        <v>38613</v>
      </c>
      <c r="G4364" t="s">
        <v>38762</v>
      </c>
      <c r="H4364">
        <v>1</v>
      </c>
    </row>
    <row r="4365" spans="1:8" x14ac:dyDescent="0.3">
      <c r="A4365" t="s">
        <v>13858</v>
      </c>
      <c r="B4365" t="s">
        <v>18797</v>
      </c>
      <c r="C4365" t="s">
        <v>18798</v>
      </c>
      <c r="D4365" t="s">
        <v>23121</v>
      </c>
      <c r="E4365" t="s">
        <v>32967</v>
      </c>
      <c r="F4365" t="s">
        <v>38612</v>
      </c>
      <c r="H4365">
        <v>1</v>
      </c>
    </row>
    <row r="4366" spans="1:8" x14ac:dyDescent="0.3">
      <c r="A4366" t="s">
        <v>13859</v>
      </c>
      <c r="B4366" t="s">
        <v>18797</v>
      </c>
      <c r="C4366" t="s">
        <v>9849</v>
      </c>
      <c r="D4366" t="s">
        <v>23122</v>
      </c>
      <c r="E4366" t="s">
        <v>32968</v>
      </c>
      <c r="F4366" t="s">
        <v>38609</v>
      </c>
      <c r="G4366" t="s">
        <v>38762</v>
      </c>
      <c r="H4366">
        <v>1</v>
      </c>
    </row>
    <row r="4367" spans="1:8" x14ac:dyDescent="0.3">
      <c r="A4367" t="s">
        <v>13860</v>
      </c>
      <c r="B4367" t="s">
        <v>18797</v>
      </c>
      <c r="C4367" t="s">
        <v>9849</v>
      </c>
      <c r="D4367" t="s">
        <v>23123</v>
      </c>
      <c r="E4367" t="s">
        <v>32969</v>
      </c>
      <c r="F4367" t="s">
        <v>38611</v>
      </c>
      <c r="G4367" t="s">
        <v>38762</v>
      </c>
      <c r="H4367">
        <v>1</v>
      </c>
    </row>
    <row r="4368" spans="1:8" x14ac:dyDescent="0.3">
      <c r="A4368" t="s">
        <v>13861</v>
      </c>
      <c r="B4368" t="s">
        <v>18797</v>
      </c>
      <c r="C4368" t="s">
        <v>9850</v>
      </c>
      <c r="D4368" t="s">
        <v>23124</v>
      </c>
      <c r="E4368" t="s">
        <v>32970</v>
      </c>
      <c r="F4368" t="s">
        <v>38611</v>
      </c>
      <c r="H4368">
        <v>1</v>
      </c>
    </row>
    <row r="4369" spans="1:8" x14ac:dyDescent="0.3">
      <c r="A4369" t="s">
        <v>13862</v>
      </c>
      <c r="B4369" t="s">
        <v>18797</v>
      </c>
      <c r="C4369" t="s">
        <v>9849</v>
      </c>
      <c r="D4369" t="s">
        <v>23125</v>
      </c>
      <c r="E4369" t="s">
        <v>32971</v>
      </c>
      <c r="F4369" t="s">
        <v>38610</v>
      </c>
      <c r="G4369" t="s">
        <v>38762</v>
      </c>
      <c r="H4369">
        <v>1</v>
      </c>
    </row>
    <row r="4370" spans="1:8" x14ac:dyDescent="0.3">
      <c r="A4370" t="s">
        <v>13863</v>
      </c>
      <c r="B4370" t="s">
        <v>18797</v>
      </c>
      <c r="C4370" t="s">
        <v>18798</v>
      </c>
      <c r="D4370" t="s">
        <v>23126</v>
      </c>
      <c r="E4370" t="s">
        <v>32972</v>
      </c>
      <c r="F4370" t="s">
        <v>38611</v>
      </c>
      <c r="H4370">
        <v>1</v>
      </c>
    </row>
    <row r="4371" spans="1:8" x14ac:dyDescent="0.3">
      <c r="A4371" t="s">
        <v>13864</v>
      </c>
      <c r="B4371" t="s">
        <v>18797</v>
      </c>
      <c r="C4371" t="s">
        <v>18798</v>
      </c>
      <c r="D4371" t="s">
        <v>23127</v>
      </c>
      <c r="E4371" t="s">
        <v>32973</v>
      </c>
      <c r="F4371" t="s">
        <v>38611</v>
      </c>
      <c r="H4371">
        <v>1</v>
      </c>
    </row>
    <row r="4372" spans="1:8" x14ac:dyDescent="0.3">
      <c r="A4372" t="s">
        <v>13865</v>
      </c>
      <c r="B4372" t="s">
        <v>18797</v>
      </c>
      <c r="C4372" t="s">
        <v>9850</v>
      </c>
      <c r="D4372" t="s">
        <v>23128</v>
      </c>
      <c r="E4372" t="s">
        <v>32974</v>
      </c>
      <c r="F4372" t="s">
        <v>38609</v>
      </c>
      <c r="H4372">
        <v>1</v>
      </c>
    </row>
    <row r="4373" spans="1:8" x14ac:dyDescent="0.3">
      <c r="A4373" t="s">
        <v>13866</v>
      </c>
      <c r="B4373" t="s">
        <v>18797</v>
      </c>
      <c r="C4373" t="s">
        <v>9849</v>
      </c>
      <c r="D4373" t="s">
        <v>23129</v>
      </c>
      <c r="E4373" t="s">
        <v>32975</v>
      </c>
      <c r="F4373" t="s">
        <v>38612</v>
      </c>
      <c r="G4373" t="s">
        <v>38762</v>
      </c>
      <c r="H4373">
        <v>1</v>
      </c>
    </row>
    <row r="4374" spans="1:8" x14ac:dyDescent="0.3">
      <c r="A4374" t="s">
        <v>13867</v>
      </c>
      <c r="B4374" t="s">
        <v>18797</v>
      </c>
      <c r="C4374" t="s">
        <v>18798</v>
      </c>
      <c r="D4374" t="s">
        <v>23130</v>
      </c>
      <c r="E4374" t="s">
        <v>32976</v>
      </c>
      <c r="F4374" t="s">
        <v>38613</v>
      </c>
      <c r="H4374">
        <v>1</v>
      </c>
    </row>
    <row r="4375" spans="1:8" x14ac:dyDescent="0.3">
      <c r="A4375" t="s">
        <v>13868</v>
      </c>
      <c r="B4375" t="s">
        <v>18797</v>
      </c>
      <c r="C4375" t="s">
        <v>9849</v>
      </c>
      <c r="D4375" t="s">
        <v>23131</v>
      </c>
      <c r="E4375" t="s">
        <v>32977</v>
      </c>
      <c r="F4375" t="s">
        <v>38611</v>
      </c>
      <c r="G4375" t="s">
        <v>38762</v>
      </c>
      <c r="H4375">
        <v>1</v>
      </c>
    </row>
    <row r="4376" spans="1:8" x14ac:dyDescent="0.3">
      <c r="A4376" t="s">
        <v>13869</v>
      </c>
      <c r="B4376" t="s">
        <v>18797</v>
      </c>
      <c r="C4376" t="s">
        <v>9849</v>
      </c>
      <c r="D4376" t="s">
        <v>23132</v>
      </c>
      <c r="E4376" t="s">
        <v>32978</v>
      </c>
      <c r="F4376" t="s">
        <v>38613</v>
      </c>
      <c r="G4376" t="s">
        <v>38762</v>
      </c>
      <c r="H4376">
        <v>1</v>
      </c>
    </row>
    <row r="4377" spans="1:8" x14ac:dyDescent="0.3">
      <c r="A4377" t="s">
        <v>13870</v>
      </c>
      <c r="B4377" t="s">
        <v>18797</v>
      </c>
      <c r="C4377" t="s">
        <v>9849</v>
      </c>
      <c r="D4377" t="s">
        <v>23133</v>
      </c>
      <c r="E4377" t="s">
        <v>32979</v>
      </c>
      <c r="F4377" t="s">
        <v>38611</v>
      </c>
      <c r="G4377" t="s">
        <v>38762</v>
      </c>
      <c r="H4377">
        <v>1</v>
      </c>
    </row>
    <row r="4378" spans="1:8" x14ac:dyDescent="0.3">
      <c r="A4378" t="s">
        <v>13871</v>
      </c>
      <c r="B4378" t="s">
        <v>18797</v>
      </c>
      <c r="C4378" t="s">
        <v>9849</v>
      </c>
      <c r="D4378" t="s">
        <v>23134</v>
      </c>
      <c r="E4378" t="s">
        <v>32980</v>
      </c>
      <c r="F4378" t="s">
        <v>38609</v>
      </c>
      <c r="G4378" t="s">
        <v>38762</v>
      </c>
      <c r="H4378">
        <v>1</v>
      </c>
    </row>
    <row r="4379" spans="1:8" x14ac:dyDescent="0.3">
      <c r="A4379" t="s">
        <v>13872</v>
      </c>
      <c r="B4379" t="s">
        <v>18797</v>
      </c>
      <c r="C4379" t="s">
        <v>9849</v>
      </c>
      <c r="D4379" t="s">
        <v>23135</v>
      </c>
      <c r="E4379" t="s">
        <v>32981</v>
      </c>
      <c r="F4379" t="s">
        <v>38611</v>
      </c>
      <c r="G4379" t="s">
        <v>38762</v>
      </c>
      <c r="H4379">
        <v>1</v>
      </c>
    </row>
    <row r="4380" spans="1:8" x14ac:dyDescent="0.3">
      <c r="A4380" t="s">
        <v>13873</v>
      </c>
      <c r="B4380" t="s">
        <v>18797</v>
      </c>
      <c r="C4380" t="s">
        <v>9849</v>
      </c>
      <c r="D4380" t="s">
        <v>23136</v>
      </c>
      <c r="E4380" t="s">
        <v>32982</v>
      </c>
      <c r="F4380" t="s">
        <v>38609</v>
      </c>
      <c r="G4380" t="s">
        <v>38762</v>
      </c>
      <c r="H4380">
        <v>1</v>
      </c>
    </row>
    <row r="4381" spans="1:8" x14ac:dyDescent="0.3">
      <c r="A4381" t="s">
        <v>13874</v>
      </c>
      <c r="B4381" t="s">
        <v>18797</v>
      </c>
      <c r="C4381" t="s">
        <v>9849</v>
      </c>
      <c r="D4381" t="s">
        <v>23137</v>
      </c>
      <c r="E4381" t="s">
        <v>32983</v>
      </c>
      <c r="F4381" t="s">
        <v>38610</v>
      </c>
      <c r="G4381" t="s">
        <v>38762</v>
      </c>
      <c r="H4381">
        <v>1</v>
      </c>
    </row>
    <row r="4382" spans="1:8" x14ac:dyDescent="0.3">
      <c r="A4382" t="s">
        <v>13875</v>
      </c>
      <c r="B4382" t="s">
        <v>18797</v>
      </c>
      <c r="C4382" t="s">
        <v>9849</v>
      </c>
      <c r="D4382" t="s">
        <v>23138</v>
      </c>
      <c r="E4382" t="s">
        <v>32984</v>
      </c>
      <c r="F4382" t="s">
        <v>38610</v>
      </c>
      <c r="G4382" t="s">
        <v>38762</v>
      </c>
      <c r="H4382">
        <v>1</v>
      </c>
    </row>
    <row r="4383" spans="1:8" x14ac:dyDescent="0.3">
      <c r="A4383" t="s">
        <v>13876</v>
      </c>
      <c r="B4383" t="s">
        <v>18797</v>
      </c>
      <c r="C4383" t="s">
        <v>9849</v>
      </c>
      <c r="D4383" t="s">
        <v>23139</v>
      </c>
      <c r="E4383" t="s">
        <v>32985</v>
      </c>
      <c r="F4383" t="s">
        <v>38611</v>
      </c>
      <c r="G4383" t="s">
        <v>38762</v>
      </c>
      <c r="H4383">
        <v>1</v>
      </c>
    </row>
    <row r="4384" spans="1:8" x14ac:dyDescent="0.3">
      <c r="A4384" t="s">
        <v>13877</v>
      </c>
      <c r="B4384" t="s">
        <v>18797</v>
      </c>
      <c r="C4384" t="s">
        <v>9849</v>
      </c>
      <c r="D4384" t="s">
        <v>23140</v>
      </c>
      <c r="E4384" t="s">
        <v>32986</v>
      </c>
      <c r="F4384" t="s">
        <v>38610</v>
      </c>
      <c r="G4384" t="s">
        <v>38762</v>
      </c>
      <c r="H4384">
        <v>1</v>
      </c>
    </row>
    <row r="4385" spans="1:8" x14ac:dyDescent="0.3">
      <c r="A4385" t="s">
        <v>13878</v>
      </c>
      <c r="B4385" t="s">
        <v>18797</v>
      </c>
      <c r="C4385" t="s">
        <v>9849</v>
      </c>
      <c r="D4385" t="s">
        <v>23141</v>
      </c>
      <c r="E4385" t="s">
        <v>32987</v>
      </c>
      <c r="F4385" t="s">
        <v>38612</v>
      </c>
      <c r="G4385" t="s">
        <v>38762</v>
      </c>
      <c r="H4385">
        <v>1</v>
      </c>
    </row>
    <row r="4386" spans="1:8" x14ac:dyDescent="0.3">
      <c r="A4386" t="s">
        <v>13879</v>
      </c>
      <c r="B4386" t="s">
        <v>18797</v>
      </c>
      <c r="C4386" t="s">
        <v>9849</v>
      </c>
      <c r="D4386" t="s">
        <v>23142</v>
      </c>
      <c r="E4386" t="s">
        <v>32988</v>
      </c>
      <c r="F4386" t="s">
        <v>38611</v>
      </c>
      <c r="G4386" t="s">
        <v>38762</v>
      </c>
      <c r="H4386">
        <v>1</v>
      </c>
    </row>
    <row r="4387" spans="1:8" x14ac:dyDescent="0.3">
      <c r="A4387" t="s">
        <v>13880</v>
      </c>
      <c r="B4387" t="s">
        <v>18797</v>
      </c>
      <c r="C4387" t="s">
        <v>18798</v>
      </c>
      <c r="D4387" t="s">
        <v>23143</v>
      </c>
      <c r="E4387" t="s">
        <v>32989</v>
      </c>
      <c r="F4387" t="s">
        <v>38611</v>
      </c>
      <c r="H4387">
        <v>1</v>
      </c>
    </row>
    <row r="4388" spans="1:8" x14ac:dyDescent="0.3">
      <c r="A4388" t="s">
        <v>13881</v>
      </c>
      <c r="B4388" t="s">
        <v>18797</v>
      </c>
      <c r="C4388" t="s">
        <v>9849</v>
      </c>
      <c r="D4388" t="s">
        <v>23144</v>
      </c>
      <c r="E4388" t="s">
        <v>32990</v>
      </c>
      <c r="F4388" t="s">
        <v>38610</v>
      </c>
      <c r="G4388" t="s">
        <v>38762</v>
      </c>
      <c r="H4388">
        <v>1</v>
      </c>
    </row>
    <row r="4389" spans="1:8" x14ac:dyDescent="0.3">
      <c r="A4389" t="s">
        <v>13882</v>
      </c>
      <c r="B4389" t="s">
        <v>18797</v>
      </c>
      <c r="C4389" t="s">
        <v>9849</v>
      </c>
      <c r="D4389" t="s">
        <v>23145</v>
      </c>
      <c r="E4389" t="s">
        <v>32991</v>
      </c>
      <c r="F4389" t="s">
        <v>38609</v>
      </c>
      <c r="G4389" t="s">
        <v>38762</v>
      </c>
      <c r="H4389">
        <v>1</v>
      </c>
    </row>
    <row r="4390" spans="1:8" x14ac:dyDescent="0.3">
      <c r="A4390" t="s">
        <v>13883</v>
      </c>
      <c r="B4390" t="s">
        <v>18797</v>
      </c>
      <c r="C4390" t="s">
        <v>9849</v>
      </c>
      <c r="D4390" t="s">
        <v>23146</v>
      </c>
      <c r="E4390" t="s">
        <v>32992</v>
      </c>
      <c r="F4390" t="s">
        <v>38609</v>
      </c>
      <c r="G4390" t="s">
        <v>38762</v>
      </c>
      <c r="H4390">
        <v>1</v>
      </c>
    </row>
    <row r="4391" spans="1:8" x14ac:dyDescent="0.3">
      <c r="A4391" t="s">
        <v>13884</v>
      </c>
      <c r="B4391" t="s">
        <v>18797</v>
      </c>
      <c r="C4391" t="s">
        <v>9850</v>
      </c>
      <c r="D4391" t="s">
        <v>23147</v>
      </c>
      <c r="E4391" t="s">
        <v>32993</v>
      </c>
      <c r="F4391" t="s">
        <v>38612</v>
      </c>
      <c r="H4391">
        <v>1</v>
      </c>
    </row>
    <row r="4392" spans="1:8" x14ac:dyDescent="0.3">
      <c r="A4392" t="s">
        <v>13885</v>
      </c>
      <c r="B4392" t="s">
        <v>18797</v>
      </c>
      <c r="C4392" t="s">
        <v>9849</v>
      </c>
      <c r="D4392" t="s">
        <v>23148</v>
      </c>
      <c r="E4392" t="s">
        <v>32994</v>
      </c>
      <c r="F4392" t="s">
        <v>38611</v>
      </c>
      <c r="G4392" t="s">
        <v>38762</v>
      </c>
      <c r="H4392">
        <v>1</v>
      </c>
    </row>
    <row r="4393" spans="1:8" x14ac:dyDescent="0.3">
      <c r="A4393" t="s">
        <v>13886</v>
      </c>
      <c r="B4393" t="s">
        <v>18797</v>
      </c>
      <c r="C4393" t="s">
        <v>18798</v>
      </c>
      <c r="D4393" t="s">
        <v>23149</v>
      </c>
      <c r="E4393" t="s">
        <v>32995</v>
      </c>
      <c r="F4393" t="s">
        <v>38610</v>
      </c>
      <c r="H4393">
        <v>1</v>
      </c>
    </row>
    <row r="4394" spans="1:8" x14ac:dyDescent="0.3">
      <c r="A4394" t="s">
        <v>13887</v>
      </c>
      <c r="B4394" t="s">
        <v>18797</v>
      </c>
      <c r="C4394" t="s">
        <v>9849</v>
      </c>
      <c r="D4394" t="s">
        <v>23150</v>
      </c>
      <c r="E4394" t="s">
        <v>32996</v>
      </c>
      <c r="F4394" t="s">
        <v>38609</v>
      </c>
      <c r="G4394" t="s">
        <v>38762</v>
      </c>
      <c r="H4394">
        <v>1</v>
      </c>
    </row>
    <row r="4395" spans="1:8" x14ac:dyDescent="0.3">
      <c r="A4395" t="s">
        <v>13888</v>
      </c>
      <c r="B4395" t="s">
        <v>18797</v>
      </c>
      <c r="C4395" t="s">
        <v>9850</v>
      </c>
      <c r="D4395" t="s">
        <v>23151</v>
      </c>
      <c r="E4395" t="s">
        <v>32997</v>
      </c>
      <c r="F4395" t="s">
        <v>38613</v>
      </c>
      <c r="H4395">
        <v>1</v>
      </c>
    </row>
    <row r="4396" spans="1:8" x14ac:dyDescent="0.3">
      <c r="A4396" t="s">
        <v>13889</v>
      </c>
      <c r="B4396" t="s">
        <v>18797</v>
      </c>
      <c r="C4396" t="s">
        <v>9850</v>
      </c>
      <c r="D4396" t="s">
        <v>23152</v>
      </c>
      <c r="E4396" t="s">
        <v>32998</v>
      </c>
      <c r="F4396" t="s">
        <v>38610</v>
      </c>
      <c r="H4396">
        <v>1</v>
      </c>
    </row>
    <row r="4397" spans="1:8" x14ac:dyDescent="0.3">
      <c r="A4397" t="s">
        <v>13890</v>
      </c>
      <c r="B4397" t="s">
        <v>18797</v>
      </c>
      <c r="C4397" t="s">
        <v>9849</v>
      </c>
      <c r="D4397" t="s">
        <v>23006</v>
      </c>
      <c r="E4397" t="s">
        <v>32999</v>
      </c>
      <c r="F4397" t="s">
        <v>38612</v>
      </c>
      <c r="G4397" t="s">
        <v>38762</v>
      </c>
      <c r="H4397">
        <v>1</v>
      </c>
    </row>
    <row r="4398" spans="1:8" x14ac:dyDescent="0.3">
      <c r="A4398" t="s">
        <v>13891</v>
      </c>
      <c r="B4398" t="s">
        <v>18797</v>
      </c>
      <c r="C4398" t="s">
        <v>9849</v>
      </c>
      <c r="D4398" t="s">
        <v>23153</v>
      </c>
      <c r="E4398" t="s">
        <v>33000</v>
      </c>
      <c r="F4398" t="s">
        <v>38610</v>
      </c>
      <c r="G4398" t="s">
        <v>38762</v>
      </c>
      <c r="H4398">
        <v>1</v>
      </c>
    </row>
    <row r="4399" spans="1:8" x14ac:dyDescent="0.3">
      <c r="A4399" t="s">
        <v>13892</v>
      </c>
      <c r="B4399" t="s">
        <v>18797</v>
      </c>
      <c r="C4399" t="s">
        <v>9849</v>
      </c>
      <c r="D4399" t="s">
        <v>23154</v>
      </c>
      <c r="E4399" t="s">
        <v>33001</v>
      </c>
      <c r="F4399" t="s">
        <v>38613</v>
      </c>
      <c r="G4399" t="s">
        <v>38762</v>
      </c>
      <c r="H4399">
        <v>1</v>
      </c>
    </row>
    <row r="4400" spans="1:8" x14ac:dyDescent="0.3">
      <c r="A4400" t="s">
        <v>13893</v>
      </c>
      <c r="B4400" t="s">
        <v>18797</v>
      </c>
      <c r="C4400" t="s">
        <v>9849</v>
      </c>
      <c r="D4400" t="s">
        <v>23155</v>
      </c>
      <c r="E4400" t="s">
        <v>33002</v>
      </c>
      <c r="F4400" t="s">
        <v>38610</v>
      </c>
      <c r="G4400" t="s">
        <v>38762</v>
      </c>
      <c r="H4400">
        <v>1</v>
      </c>
    </row>
    <row r="4401" spans="1:8" x14ac:dyDescent="0.3">
      <c r="A4401" t="s">
        <v>13894</v>
      </c>
      <c r="B4401" t="s">
        <v>18797</v>
      </c>
      <c r="C4401" t="s">
        <v>9849</v>
      </c>
      <c r="D4401" t="s">
        <v>23156</v>
      </c>
      <c r="E4401" t="s">
        <v>33003</v>
      </c>
      <c r="F4401" t="s">
        <v>38613</v>
      </c>
      <c r="G4401" t="s">
        <v>38762</v>
      </c>
      <c r="H4401">
        <v>1</v>
      </c>
    </row>
    <row r="4402" spans="1:8" x14ac:dyDescent="0.3">
      <c r="A4402" t="s">
        <v>13895</v>
      </c>
      <c r="B4402" t="s">
        <v>18797</v>
      </c>
      <c r="C4402" t="s">
        <v>9849</v>
      </c>
      <c r="D4402" t="s">
        <v>23157</v>
      </c>
      <c r="E4402" t="s">
        <v>33004</v>
      </c>
      <c r="F4402" t="s">
        <v>38609</v>
      </c>
      <c r="G4402" t="s">
        <v>38762</v>
      </c>
      <c r="H4402">
        <v>1</v>
      </c>
    </row>
    <row r="4403" spans="1:8" x14ac:dyDescent="0.3">
      <c r="A4403" t="s">
        <v>13896</v>
      </c>
      <c r="B4403" t="s">
        <v>18797</v>
      </c>
      <c r="C4403" t="s">
        <v>9849</v>
      </c>
      <c r="D4403" t="s">
        <v>23158</v>
      </c>
      <c r="E4403" t="s">
        <v>33005</v>
      </c>
      <c r="F4403" t="s">
        <v>38610</v>
      </c>
      <c r="G4403" t="s">
        <v>38762</v>
      </c>
      <c r="H4403">
        <v>1</v>
      </c>
    </row>
    <row r="4404" spans="1:8" x14ac:dyDescent="0.3">
      <c r="A4404" t="s">
        <v>1487</v>
      </c>
      <c r="B4404" t="s">
        <v>18797</v>
      </c>
      <c r="C4404" t="s">
        <v>9849</v>
      </c>
      <c r="D4404" t="s">
        <v>23159</v>
      </c>
      <c r="E4404" t="s">
        <v>33006</v>
      </c>
      <c r="F4404" t="s">
        <v>38609</v>
      </c>
      <c r="G4404" t="s">
        <v>38762</v>
      </c>
      <c r="H4404">
        <v>1</v>
      </c>
    </row>
    <row r="4405" spans="1:8" x14ac:dyDescent="0.3">
      <c r="A4405" t="s">
        <v>13897</v>
      </c>
      <c r="B4405" t="s">
        <v>18797</v>
      </c>
      <c r="C4405" t="s">
        <v>9849</v>
      </c>
      <c r="D4405" t="s">
        <v>22749</v>
      </c>
      <c r="E4405" t="s">
        <v>33007</v>
      </c>
      <c r="F4405" t="s">
        <v>38609</v>
      </c>
      <c r="G4405" t="s">
        <v>38762</v>
      </c>
      <c r="H4405">
        <v>1</v>
      </c>
    </row>
    <row r="4406" spans="1:8" x14ac:dyDescent="0.3">
      <c r="A4406" t="s">
        <v>13898</v>
      </c>
      <c r="B4406" t="s">
        <v>18797</v>
      </c>
      <c r="C4406" t="s">
        <v>9849</v>
      </c>
      <c r="D4406" t="s">
        <v>23160</v>
      </c>
      <c r="E4406" t="s">
        <v>33008</v>
      </c>
      <c r="F4406" t="s">
        <v>38611</v>
      </c>
      <c r="G4406" t="s">
        <v>38762</v>
      </c>
      <c r="H4406">
        <v>1</v>
      </c>
    </row>
    <row r="4407" spans="1:8" x14ac:dyDescent="0.3">
      <c r="A4407" t="s">
        <v>13899</v>
      </c>
      <c r="B4407" t="s">
        <v>18797</v>
      </c>
      <c r="C4407" t="s">
        <v>9849</v>
      </c>
      <c r="D4407" t="s">
        <v>23161</v>
      </c>
      <c r="E4407" t="s">
        <v>33009</v>
      </c>
      <c r="F4407" t="s">
        <v>38613</v>
      </c>
      <c r="G4407" t="s">
        <v>38762</v>
      </c>
      <c r="H4407">
        <v>1</v>
      </c>
    </row>
    <row r="4408" spans="1:8" x14ac:dyDescent="0.3">
      <c r="A4408" t="s">
        <v>13900</v>
      </c>
      <c r="B4408" t="s">
        <v>18797</v>
      </c>
      <c r="C4408" t="s">
        <v>9849</v>
      </c>
      <c r="D4408" t="s">
        <v>23162</v>
      </c>
      <c r="E4408" t="s">
        <v>33010</v>
      </c>
      <c r="F4408" t="s">
        <v>38613</v>
      </c>
      <c r="G4408" t="s">
        <v>38762</v>
      </c>
      <c r="H4408">
        <v>1</v>
      </c>
    </row>
    <row r="4409" spans="1:8" x14ac:dyDescent="0.3">
      <c r="A4409" t="s">
        <v>13901</v>
      </c>
      <c r="B4409" t="s">
        <v>18797</v>
      </c>
      <c r="C4409" t="s">
        <v>18798</v>
      </c>
      <c r="D4409" t="s">
        <v>23163</v>
      </c>
      <c r="E4409" t="s">
        <v>33011</v>
      </c>
      <c r="F4409" t="s">
        <v>38609</v>
      </c>
      <c r="H4409">
        <v>1</v>
      </c>
    </row>
    <row r="4410" spans="1:8" x14ac:dyDescent="0.3">
      <c r="A4410" t="s">
        <v>13902</v>
      </c>
      <c r="B4410" t="s">
        <v>18797</v>
      </c>
      <c r="C4410" t="s">
        <v>9849</v>
      </c>
      <c r="D4410" t="s">
        <v>23164</v>
      </c>
      <c r="E4410" t="s">
        <v>33012</v>
      </c>
      <c r="F4410" t="s">
        <v>38609</v>
      </c>
      <c r="G4410" t="s">
        <v>38762</v>
      </c>
      <c r="H4410">
        <v>1</v>
      </c>
    </row>
    <row r="4411" spans="1:8" x14ac:dyDescent="0.3">
      <c r="A4411" t="s">
        <v>13903</v>
      </c>
      <c r="B4411" t="s">
        <v>18797</v>
      </c>
      <c r="C4411" t="s">
        <v>9849</v>
      </c>
      <c r="D4411" t="s">
        <v>23165</v>
      </c>
      <c r="E4411" t="s">
        <v>33013</v>
      </c>
      <c r="F4411" t="s">
        <v>38613</v>
      </c>
      <c r="G4411" t="s">
        <v>38762</v>
      </c>
      <c r="H4411">
        <v>1</v>
      </c>
    </row>
    <row r="4412" spans="1:8" x14ac:dyDescent="0.3">
      <c r="A4412" t="s">
        <v>13904</v>
      </c>
      <c r="B4412" t="s">
        <v>18797</v>
      </c>
      <c r="C4412" t="s">
        <v>9849</v>
      </c>
      <c r="D4412" t="s">
        <v>23166</v>
      </c>
      <c r="E4412" t="s">
        <v>33014</v>
      </c>
      <c r="F4412" t="s">
        <v>38612</v>
      </c>
      <c r="G4412" t="s">
        <v>38762</v>
      </c>
      <c r="H4412">
        <v>1</v>
      </c>
    </row>
    <row r="4413" spans="1:8" x14ac:dyDescent="0.3">
      <c r="A4413" t="s">
        <v>13905</v>
      </c>
      <c r="B4413" t="s">
        <v>18797</v>
      </c>
      <c r="C4413" t="s">
        <v>9849</v>
      </c>
      <c r="D4413" t="s">
        <v>23167</v>
      </c>
      <c r="E4413" t="s">
        <v>33015</v>
      </c>
      <c r="F4413" t="s">
        <v>38609</v>
      </c>
      <c r="G4413" t="s">
        <v>38762</v>
      </c>
      <c r="H4413">
        <v>1</v>
      </c>
    </row>
    <row r="4414" spans="1:8" x14ac:dyDescent="0.3">
      <c r="A4414" t="s">
        <v>13906</v>
      </c>
      <c r="B4414" t="s">
        <v>18797</v>
      </c>
      <c r="C4414" t="s">
        <v>9849</v>
      </c>
      <c r="D4414" t="s">
        <v>19218</v>
      </c>
      <c r="E4414" t="s">
        <v>33016</v>
      </c>
      <c r="F4414" t="s">
        <v>38613</v>
      </c>
      <c r="G4414" t="s">
        <v>38762</v>
      </c>
      <c r="H4414">
        <v>1</v>
      </c>
    </row>
    <row r="4415" spans="1:8" x14ac:dyDescent="0.3">
      <c r="A4415" t="s">
        <v>13907</v>
      </c>
      <c r="B4415" t="s">
        <v>18797</v>
      </c>
      <c r="C4415" t="s">
        <v>9850</v>
      </c>
      <c r="D4415" t="s">
        <v>23168</v>
      </c>
      <c r="E4415" t="s">
        <v>33017</v>
      </c>
      <c r="F4415" t="s">
        <v>38611</v>
      </c>
      <c r="H4415">
        <v>1</v>
      </c>
    </row>
    <row r="4416" spans="1:8" x14ac:dyDescent="0.3">
      <c r="A4416" t="s">
        <v>13908</v>
      </c>
      <c r="B4416" t="s">
        <v>18797</v>
      </c>
      <c r="C4416" t="s">
        <v>9849</v>
      </c>
      <c r="D4416" t="s">
        <v>23169</v>
      </c>
      <c r="E4416" t="s">
        <v>33018</v>
      </c>
      <c r="F4416" t="s">
        <v>38609</v>
      </c>
      <c r="G4416" t="s">
        <v>38762</v>
      </c>
      <c r="H4416">
        <v>1</v>
      </c>
    </row>
    <row r="4417" spans="1:8" x14ac:dyDescent="0.3">
      <c r="A4417" t="s">
        <v>13909</v>
      </c>
      <c r="B4417" t="s">
        <v>18797</v>
      </c>
      <c r="C4417" t="s">
        <v>9849</v>
      </c>
      <c r="D4417" t="s">
        <v>23170</v>
      </c>
      <c r="E4417" t="s">
        <v>33019</v>
      </c>
      <c r="F4417" t="s">
        <v>38609</v>
      </c>
      <c r="G4417" t="s">
        <v>38762</v>
      </c>
      <c r="H4417">
        <v>1</v>
      </c>
    </row>
    <row r="4418" spans="1:8" x14ac:dyDescent="0.3">
      <c r="A4418" t="s">
        <v>13910</v>
      </c>
      <c r="B4418" t="s">
        <v>18797</v>
      </c>
      <c r="C4418" t="s">
        <v>9850</v>
      </c>
      <c r="D4418" t="s">
        <v>23171</v>
      </c>
      <c r="E4418" t="s">
        <v>33020</v>
      </c>
      <c r="F4418" t="s">
        <v>38610</v>
      </c>
      <c r="H4418">
        <v>1</v>
      </c>
    </row>
    <row r="4419" spans="1:8" x14ac:dyDescent="0.3">
      <c r="A4419" t="s">
        <v>13911</v>
      </c>
      <c r="B4419" t="s">
        <v>18797</v>
      </c>
      <c r="C4419" t="s">
        <v>9849</v>
      </c>
      <c r="D4419" t="s">
        <v>23172</v>
      </c>
      <c r="E4419" t="s">
        <v>33021</v>
      </c>
      <c r="F4419" t="s">
        <v>38613</v>
      </c>
      <c r="G4419" t="s">
        <v>38762</v>
      </c>
      <c r="H4419">
        <v>1</v>
      </c>
    </row>
    <row r="4420" spans="1:8" x14ac:dyDescent="0.3">
      <c r="A4420" t="s">
        <v>13912</v>
      </c>
      <c r="B4420" t="s">
        <v>18797</v>
      </c>
      <c r="C4420" t="s">
        <v>9849</v>
      </c>
      <c r="D4420" t="s">
        <v>23173</v>
      </c>
      <c r="E4420" t="s">
        <v>33022</v>
      </c>
      <c r="F4420" t="s">
        <v>38609</v>
      </c>
      <c r="G4420" t="s">
        <v>38762</v>
      </c>
      <c r="H4420">
        <v>1</v>
      </c>
    </row>
    <row r="4421" spans="1:8" x14ac:dyDescent="0.3">
      <c r="A4421" t="s">
        <v>13913</v>
      </c>
      <c r="B4421" t="s">
        <v>18797</v>
      </c>
      <c r="C4421" t="s">
        <v>9849</v>
      </c>
      <c r="D4421" t="s">
        <v>20525</v>
      </c>
      <c r="E4421" t="s">
        <v>33023</v>
      </c>
      <c r="F4421" t="s">
        <v>38612</v>
      </c>
      <c r="G4421" t="s">
        <v>38762</v>
      </c>
      <c r="H4421">
        <v>1</v>
      </c>
    </row>
    <row r="4422" spans="1:8" x14ac:dyDescent="0.3">
      <c r="A4422" t="s">
        <v>13914</v>
      </c>
      <c r="B4422" t="s">
        <v>18797</v>
      </c>
      <c r="C4422" t="s">
        <v>9850</v>
      </c>
      <c r="D4422" t="s">
        <v>23174</v>
      </c>
      <c r="E4422" t="s">
        <v>33024</v>
      </c>
      <c r="F4422" t="s">
        <v>38611</v>
      </c>
      <c r="H4422">
        <v>1</v>
      </c>
    </row>
    <row r="4423" spans="1:8" x14ac:dyDescent="0.3">
      <c r="A4423" t="s">
        <v>13915</v>
      </c>
      <c r="B4423" t="s">
        <v>18797</v>
      </c>
      <c r="C4423" t="s">
        <v>9849</v>
      </c>
      <c r="D4423" t="s">
        <v>23175</v>
      </c>
      <c r="E4423" t="s">
        <v>33025</v>
      </c>
      <c r="F4423" t="s">
        <v>38611</v>
      </c>
      <c r="G4423" t="s">
        <v>38762</v>
      </c>
      <c r="H4423">
        <v>1</v>
      </c>
    </row>
    <row r="4424" spans="1:8" x14ac:dyDescent="0.3">
      <c r="A4424" t="s">
        <v>13916</v>
      </c>
      <c r="B4424" t="s">
        <v>18797</v>
      </c>
      <c r="C4424" t="s">
        <v>9849</v>
      </c>
      <c r="D4424" t="s">
        <v>23176</v>
      </c>
      <c r="E4424" t="s">
        <v>33026</v>
      </c>
      <c r="F4424" t="s">
        <v>38612</v>
      </c>
      <c r="G4424" t="s">
        <v>38762</v>
      </c>
      <c r="H4424">
        <v>1</v>
      </c>
    </row>
    <row r="4425" spans="1:8" x14ac:dyDescent="0.3">
      <c r="A4425" t="s">
        <v>13917</v>
      </c>
      <c r="B4425" t="s">
        <v>18797</v>
      </c>
      <c r="C4425" t="s">
        <v>9849</v>
      </c>
      <c r="D4425" t="s">
        <v>23177</v>
      </c>
      <c r="E4425" t="s">
        <v>33027</v>
      </c>
      <c r="F4425" t="s">
        <v>38609</v>
      </c>
      <c r="G4425" t="s">
        <v>38762</v>
      </c>
      <c r="H4425">
        <v>1</v>
      </c>
    </row>
    <row r="4426" spans="1:8" x14ac:dyDescent="0.3">
      <c r="A4426" t="s">
        <v>13918</v>
      </c>
      <c r="B4426" t="s">
        <v>18797</v>
      </c>
      <c r="C4426" t="s">
        <v>9849</v>
      </c>
      <c r="D4426" t="s">
        <v>23178</v>
      </c>
      <c r="E4426" t="s">
        <v>33028</v>
      </c>
      <c r="F4426" t="s">
        <v>38611</v>
      </c>
      <c r="G4426" t="s">
        <v>38762</v>
      </c>
      <c r="H4426">
        <v>1</v>
      </c>
    </row>
    <row r="4427" spans="1:8" x14ac:dyDescent="0.3">
      <c r="A4427" t="s">
        <v>13919</v>
      </c>
      <c r="B4427" t="s">
        <v>18797</v>
      </c>
      <c r="C4427" t="s">
        <v>9849</v>
      </c>
      <c r="D4427" t="s">
        <v>23179</v>
      </c>
      <c r="E4427" t="s">
        <v>33029</v>
      </c>
      <c r="F4427" t="s">
        <v>38610</v>
      </c>
      <c r="G4427" t="s">
        <v>38762</v>
      </c>
      <c r="H4427">
        <v>1</v>
      </c>
    </row>
    <row r="4428" spans="1:8" x14ac:dyDescent="0.3">
      <c r="A4428" t="s">
        <v>13920</v>
      </c>
      <c r="B4428" t="s">
        <v>18797</v>
      </c>
      <c r="C4428" t="s">
        <v>9849</v>
      </c>
      <c r="D4428" t="s">
        <v>23180</v>
      </c>
      <c r="E4428" t="s">
        <v>33030</v>
      </c>
      <c r="F4428" t="s">
        <v>38613</v>
      </c>
      <c r="G4428" t="s">
        <v>38762</v>
      </c>
      <c r="H4428">
        <v>1</v>
      </c>
    </row>
    <row r="4429" spans="1:8" x14ac:dyDescent="0.3">
      <c r="A4429" t="s">
        <v>13921</v>
      </c>
      <c r="B4429" t="s">
        <v>18797</v>
      </c>
      <c r="C4429" t="s">
        <v>9849</v>
      </c>
      <c r="D4429" t="s">
        <v>23181</v>
      </c>
      <c r="E4429" t="s">
        <v>33031</v>
      </c>
      <c r="F4429" t="s">
        <v>38613</v>
      </c>
      <c r="G4429" t="s">
        <v>38762</v>
      </c>
      <c r="H4429">
        <v>1</v>
      </c>
    </row>
    <row r="4430" spans="1:8" x14ac:dyDescent="0.3">
      <c r="A4430" t="s">
        <v>13922</v>
      </c>
      <c r="B4430" t="s">
        <v>18797</v>
      </c>
      <c r="C4430" t="s">
        <v>9849</v>
      </c>
      <c r="D4430" t="s">
        <v>23182</v>
      </c>
      <c r="E4430" t="s">
        <v>33032</v>
      </c>
      <c r="F4430" t="s">
        <v>38612</v>
      </c>
      <c r="G4430" t="s">
        <v>38762</v>
      </c>
      <c r="H4430">
        <v>1</v>
      </c>
    </row>
    <row r="4431" spans="1:8" x14ac:dyDescent="0.3">
      <c r="A4431" t="s">
        <v>13923</v>
      </c>
      <c r="B4431" t="s">
        <v>18797</v>
      </c>
      <c r="C4431" t="s">
        <v>9850</v>
      </c>
      <c r="D4431" t="s">
        <v>20705</v>
      </c>
      <c r="E4431" t="s">
        <v>33033</v>
      </c>
      <c r="F4431" t="s">
        <v>38613</v>
      </c>
      <c r="H4431">
        <v>1</v>
      </c>
    </row>
    <row r="4432" spans="1:8" x14ac:dyDescent="0.3">
      <c r="A4432" t="s">
        <v>13924</v>
      </c>
      <c r="B4432" t="s">
        <v>18797</v>
      </c>
      <c r="C4432" t="s">
        <v>9849</v>
      </c>
      <c r="D4432" t="s">
        <v>23183</v>
      </c>
      <c r="E4432" t="s">
        <v>33034</v>
      </c>
      <c r="F4432" t="s">
        <v>38612</v>
      </c>
      <c r="G4432" t="s">
        <v>38762</v>
      </c>
      <c r="H4432">
        <v>1</v>
      </c>
    </row>
    <row r="4433" spans="1:8" x14ac:dyDescent="0.3">
      <c r="A4433" t="s">
        <v>13925</v>
      </c>
      <c r="B4433" t="s">
        <v>18797</v>
      </c>
      <c r="C4433" t="s">
        <v>9850</v>
      </c>
      <c r="D4433" t="s">
        <v>23184</v>
      </c>
      <c r="E4433" t="s">
        <v>33035</v>
      </c>
      <c r="F4433" t="s">
        <v>38612</v>
      </c>
      <c r="H4433">
        <v>1</v>
      </c>
    </row>
    <row r="4434" spans="1:8" x14ac:dyDescent="0.3">
      <c r="A4434" t="s">
        <v>2031</v>
      </c>
      <c r="B4434" t="s">
        <v>18797</v>
      </c>
      <c r="C4434" t="s">
        <v>9849</v>
      </c>
      <c r="D4434" t="s">
        <v>23185</v>
      </c>
      <c r="E4434" t="s">
        <v>33036</v>
      </c>
      <c r="F4434" t="s">
        <v>38610</v>
      </c>
      <c r="G4434" t="s">
        <v>38762</v>
      </c>
      <c r="H4434">
        <v>1</v>
      </c>
    </row>
    <row r="4435" spans="1:8" x14ac:dyDescent="0.3">
      <c r="A4435" t="s">
        <v>13926</v>
      </c>
      <c r="B4435" t="s">
        <v>18797</v>
      </c>
      <c r="C4435" t="s">
        <v>9849</v>
      </c>
      <c r="D4435" t="s">
        <v>23186</v>
      </c>
      <c r="E4435" t="s">
        <v>33037</v>
      </c>
      <c r="F4435" t="s">
        <v>38611</v>
      </c>
      <c r="G4435" t="s">
        <v>38762</v>
      </c>
      <c r="H4435">
        <v>1</v>
      </c>
    </row>
    <row r="4436" spans="1:8" x14ac:dyDescent="0.3">
      <c r="A4436" t="s">
        <v>13927</v>
      </c>
      <c r="B4436" t="s">
        <v>18797</v>
      </c>
      <c r="C4436" t="s">
        <v>9849</v>
      </c>
      <c r="D4436" t="s">
        <v>23187</v>
      </c>
      <c r="E4436" t="s">
        <v>33038</v>
      </c>
      <c r="F4436" t="s">
        <v>38612</v>
      </c>
      <c r="G4436" t="s">
        <v>38762</v>
      </c>
      <c r="H4436">
        <v>1</v>
      </c>
    </row>
    <row r="4437" spans="1:8" x14ac:dyDescent="0.3">
      <c r="A4437" t="s">
        <v>13928</v>
      </c>
      <c r="B4437" t="s">
        <v>18797</v>
      </c>
      <c r="C4437" t="s">
        <v>9849</v>
      </c>
      <c r="D4437" t="s">
        <v>23188</v>
      </c>
      <c r="E4437" t="s">
        <v>33039</v>
      </c>
      <c r="F4437" t="s">
        <v>38613</v>
      </c>
      <c r="G4437" t="s">
        <v>38762</v>
      </c>
      <c r="H4437">
        <v>1</v>
      </c>
    </row>
    <row r="4438" spans="1:8" x14ac:dyDescent="0.3">
      <c r="A4438" t="s">
        <v>13929</v>
      </c>
      <c r="B4438" t="s">
        <v>18797</v>
      </c>
      <c r="C4438" t="s">
        <v>9849</v>
      </c>
      <c r="D4438" t="s">
        <v>23189</v>
      </c>
      <c r="E4438" t="s">
        <v>33040</v>
      </c>
      <c r="F4438" t="s">
        <v>38609</v>
      </c>
      <c r="G4438" t="s">
        <v>38762</v>
      </c>
      <c r="H4438">
        <v>1</v>
      </c>
    </row>
    <row r="4439" spans="1:8" x14ac:dyDescent="0.3">
      <c r="A4439" t="s">
        <v>13930</v>
      </c>
      <c r="B4439" t="s">
        <v>18797</v>
      </c>
      <c r="C4439" t="s">
        <v>9849</v>
      </c>
      <c r="D4439" t="s">
        <v>23190</v>
      </c>
      <c r="E4439" t="s">
        <v>33041</v>
      </c>
      <c r="F4439" t="s">
        <v>38613</v>
      </c>
      <c r="G4439" t="s">
        <v>38762</v>
      </c>
      <c r="H4439">
        <v>1</v>
      </c>
    </row>
    <row r="4440" spans="1:8" x14ac:dyDescent="0.3">
      <c r="A4440" t="s">
        <v>4228</v>
      </c>
      <c r="B4440" t="s">
        <v>18797</v>
      </c>
      <c r="C4440" t="s">
        <v>9849</v>
      </c>
      <c r="D4440" t="s">
        <v>23191</v>
      </c>
      <c r="E4440" t="s">
        <v>33042</v>
      </c>
      <c r="F4440" t="s">
        <v>38612</v>
      </c>
      <c r="G4440" t="s">
        <v>38762</v>
      </c>
      <c r="H4440">
        <v>1</v>
      </c>
    </row>
    <row r="4441" spans="1:8" x14ac:dyDescent="0.3">
      <c r="A4441" t="s">
        <v>13931</v>
      </c>
      <c r="B4441" t="s">
        <v>18797</v>
      </c>
      <c r="C4441" t="s">
        <v>9849</v>
      </c>
      <c r="D4441" t="s">
        <v>23192</v>
      </c>
      <c r="E4441" t="s">
        <v>33043</v>
      </c>
      <c r="F4441" t="s">
        <v>38611</v>
      </c>
      <c r="G4441" t="s">
        <v>38762</v>
      </c>
      <c r="H4441">
        <v>1</v>
      </c>
    </row>
    <row r="4442" spans="1:8" x14ac:dyDescent="0.3">
      <c r="A4442" t="s">
        <v>13932</v>
      </c>
      <c r="B4442" t="s">
        <v>18797</v>
      </c>
      <c r="C4442" t="s">
        <v>9849</v>
      </c>
      <c r="D4442" t="s">
        <v>23193</v>
      </c>
      <c r="E4442" t="s">
        <v>33044</v>
      </c>
      <c r="F4442" t="s">
        <v>38610</v>
      </c>
      <c r="G4442" t="s">
        <v>38762</v>
      </c>
      <c r="H4442">
        <v>1</v>
      </c>
    </row>
    <row r="4443" spans="1:8" x14ac:dyDescent="0.3">
      <c r="A4443" t="s">
        <v>13933</v>
      </c>
      <c r="B4443" t="s">
        <v>18797</v>
      </c>
      <c r="C4443" t="s">
        <v>9849</v>
      </c>
      <c r="D4443" t="s">
        <v>23194</v>
      </c>
      <c r="E4443" t="s">
        <v>33045</v>
      </c>
      <c r="F4443" t="s">
        <v>38613</v>
      </c>
      <c r="G4443" t="s">
        <v>38762</v>
      </c>
      <c r="H4443">
        <v>1</v>
      </c>
    </row>
    <row r="4444" spans="1:8" x14ac:dyDescent="0.3">
      <c r="A4444" t="s">
        <v>13934</v>
      </c>
      <c r="B4444" t="s">
        <v>18797</v>
      </c>
      <c r="C4444" t="s">
        <v>9849</v>
      </c>
      <c r="D4444" t="s">
        <v>23195</v>
      </c>
      <c r="E4444" t="s">
        <v>33046</v>
      </c>
      <c r="F4444" t="s">
        <v>38610</v>
      </c>
      <c r="G4444" t="s">
        <v>38762</v>
      </c>
      <c r="H4444">
        <v>1</v>
      </c>
    </row>
    <row r="4445" spans="1:8" x14ac:dyDescent="0.3">
      <c r="A4445" t="s">
        <v>13935</v>
      </c>
      <c r="B4445" t="s">
        <v>18797</v>
      </c>
      <c r="C4445" t="s">
        <v>9849</v>
      </c>
      <c r="D4445" t="s">
        <v>23196</v>
      </c>
      <c r="E4445" t="s">
        <v>33047</v>
      </c>
      <c r="F4445" t="s">
        <v>38613</v>
      </c>
      <c r="G4445" t="s">
        <v>38762</v>
      </c>
      <c r="H4445">
        <v>1</v>
      </c>
    </row>
    <row r="4446" spans="1:8" x14ac:dyDescent="0.3">
      <c r="A4446" t="s">
        <v>13936</v>
      </c>
      <c r="B4446" t="s">
        <v>18797</v>
      </c>
      <c r="C4446" t="s">
        <v>9849</v>
      </c>
      <c r="D4446" t="s">
        <v>23197</v>
      </c>
      <c r="E4446" t="s">
        <v>33048</v>
      </c>
      <c r="F4446" t="s">
        <v>38613</v>
      </c>
      <c r="G4446" t="s">
        <v>38762</v>
      </c>
      <c r="H4446">
        <v>1</v>
      </c>
    </row>
    <row r="4447" spans="1:8" x14ac:dyDescent="0.3">
      <c r="A4447" t="s">
        <v>13937</v>
      </c>
      <c r="B4447" t="s">
        <v>18797</v>
      </c>
      <c r="C4447" t="s">
        <v>9849</v>
      </c>
      <c r="D4447" t="s">
        <v>23198</v>
      </c>
      <c r="E4447" t="s">
        <v>33049</v>
      </c>
      <c r="F4447" t="s">
        <v>38610</v>
      </c>
      <c r="G4447" t="s">
        <v>38762</v>
      </c>
      <c r="H4447">
        <v>1</v>
      </c>
    </row>
    <row r="4448" spans="1:8" x14ac:dyDescent="0.3">
      <c r="A4448" t="s">
        <v>13938</v>
      </c>
      <c r="B4448" t="s">
        <v>18797</v>
      </c>
      <c r="C4448" t="s">
        <v>9849</v>
      </c>
      <c r="D4448" t="s">
        <v>23199</v>
      </c>
      <c r="E4448" t="s">
        <v>33050</v>
      </c>
      <c r="F4448" t="s">
        <v>38612</v>
      </c>
      <c r="G4448" t="s">
        <v>38762</v>
      </c>
      <c r="H4448">
        <v>1</v>
      </c>
    </row>
    <row r="4449" spans="1:8" x14ac:dyDescent="0.3">
      <c r="A4449" t="s">
        <v>13939</v>
      </c>
      <c r="B4449" t="s">
        <v>18797</v>
      </c>
      <c r="C4449" t="s">
        <v>9850</v>
      </c>
      <c r="D4449" t="s">
        <v>23200</v>
      </c>
      <c r="E4449" t="s">
        <v>33051</v>
      </c>
      <c r="F4449" t="s">
        <v>38611</v>
      </c>
      <c r="H4449">
        <v>1</v>
      </c>
    </row>
    <row r="4450" spans="1:8" x14ac:dyDescent="0.3">
      <c r="A4450" t="s">
        <v>13940</v>
      </c>
      <c r="B4450" t="s">
        <v>18797</v>
      </c>
      <c r="C4450" t="s">
        <v>9849</v>
      </c>
      <c r="D4450" t="s">
        <v>23201</v>
      </c>
      <c r="E4450" t="s">
        <v>33052</v>
      </c>
      <c r="F4450" t="s">
        <v>38613</v>
      </c>
      <c r="G4450" t="s">
        <v>38762</v>
      </c>
      <c r="H4450">
        <v>1</v>
      </c>
    </row>
    <row r="4451" spans="1:8" x14ac:dyDescent="0.3">
      <c r="A4451" t="s">
        <v>2233</v>
      </c>
      <c r="B4451" t="s">
        <v>18797</v>
      </c>
      <c r="C4451" t="s">
        <v>9849</v>
      </c>
      <c r="D4451" t="s">
        <v>23202</v>
      </c>
      <c r="E4451" t="s">
        <v>33053</v>
      </c>
      <c r="F4451" t="s">
        <v>38611</v>
      </c>
      <c r="G4451" t="s">
        <v>38762</v>
      </c>
      <c r="H4451">
        <v>1</v>
      </c>
    </row>
    <row r="4452" spans="1:8" x14ac:dyDescent="0.3">
      <c r="A4452" t="s">
        <v>13941</v>
      </c>
      <c r="B4452" t="s">
        <v>18797</v>
      </c>
      <c r="C4452" t="s">
        <v>9849</v>
      </c>
      <c r="D4452" t="s">
        <v>23203</v>
      </c>
      <c r="E4452" t="s">
        <v>33054</v>
      </c>
      <c r="F4452" t="s">
        <v>38611</v>
      </c>
      <c r="G4452" t="s">
        <v>38762</v>
      </c>
      <c r="H4452">
        <v>1</v>
      </c>
    </row>
    <row r="4453" spans="1:8" x14ac:dyDescent="0.3">
      <c r="A4453" t="s">
        <v>13942</v>
      </c>
      <c r="B4453" t="s">
        <v>18797</v>
      </c>
      <c r="C4453" t="s">
        <v>9850</v>
      </c>
      <c r="D4453" t="s">
        <v>23204</v>
      </c>
      <c r="E4453" t="s">
        <v>33055</v>
      </c>
      <c r="F4453" t="s">
        <v>38611</v>
      </c>
      <c r="H4453">
        <v>1</v>
      </c>
    </row>
    <row r="4454" spans="1:8" x14ac:dyDescent="0.3">
      <c r="A4454" t="s">
        <v>13943</v>
      </c>
      <c r="B4454" t="s">
        <v>18797</v>
      </c>
      <c r="C4454" t="s">
        <v>9850</v>
      </c>
      <c r="D4454" t="s">
        <v>23205</v>
      </c>
      <c r="E4454" t="s">
        <v>33056</v>
      </c>
      <c r="F4454" t="s">
        <v>38613</v>
      </c>
      <c r="H4454">
        <v>1</v>
      </c>
    </row>
    <row r="4455" spans="1:8" x14ac:dyDescent="0.3">
      <c r="A4455" t="s">
        <v>13944</v>
      </c>
      <c r="B4455" t="s">
        <v>18797</v>
      </c>
      <c r="C4455" t="s">
        <v>9849</v>
      </c>
      <c r="D4455" t="s">
        <v>23206</v>
      </c>
      <c r="E4455" t="s">
        <v>33057</v>
      </c>
      <c r="F4455" t="s">
        <v>38609</v>
      </c>
      <c r="G4455" t="s">
        <v>38762</v>
      </c>
      <c r="H4455">
        <v>1</v>
      </c>
    </row>
    <row r="4456" spans="1:8" x14ac:dyDescent="0.3">
      <c r="A4456" t="s">
        <v>13945</v>
      </c>
      <c r="B4456" t="s">
        <v>18797</v>
      </c>
      <c r="C4456" t="s">
        <v>9849</v>
      </c>
      <c r="D4456" t="s">
        <v>23207</v>
      </c>
      <c r="E4456" t="s">
        <v>33058</v>
      </c>
      <c r="F4456" t="s">
        <v>38612</v>
      </c>
      <c r="G4456" t="s">
        <v>38762</v>
      </c>
      <c r="H4456">
        <v>1</v>
      </c>
    </row>
    <row r="4457" spans="1:8" x14ac:dyDescent="0.3">
      <c r="A4457" t="s">
        <v>13946</v>
      </c>
      <c r="B4457" t="s">
        <v>18797</v>
      </c>
      <c r="C4457" t="s">
        <v>9849</v>
      </c>
      <c r="D4457" t="s">
        <v>23208</v>
      </c>
      <c r="E4457" t="s">
        <v>33059</v>
      </c>
      <c r="F4457" t="s">
        <v>38613</v>
      </c>
      <c r="G4457" t="s">
        <v>38762</v>
      </c>
      <c r="H4457">
        <v>1</v>
      </c>
    </row>
    <row r="4458" spans="1:8" x14ac:dyDescent="0.3">
      <c r="A4458" t="s">
        <v>2997</v>
      </c>
      <c r="B4458" t="s">
        <v>18797</v>
      </c>
      <c r="C4458" t="s">
        <v>9849</v>
      </c>
      <c r="D4458" t="s">
        <v>23209</v>
      </c>
      <c r="E4458" t="s">
        <v>33060</v>
      </c>
      <c r="F4458" t="s">
        <v>38613</v>
      </c>
      <c r="G4458" t="s">
        <v>38762</v>
      </c>
      <c r="H4458">
        <v>1</v>
      </c>
    </row>
    <row r="4459" spans="1:8" x14ac:dyDescent="0.3">
      <c r="A4459" t="s">
        <v>13947</v>
      </c>
      <c r="B4459" t="s">
        <v>18797</v>
      </c>
      <c r="C4459" t="s">
        <v>18798</v>
      </c>
      <c r="D4459" t="s">
        <v>23210</v>
      </c>
      <c r="E4459" t="s">
        <v>33061</v>
      </c>
      <c r="F4459" t="s">
        <v>38609</v>
      </c>
      <c r="H4459">
        <v>1</v>
      </c>
    </row>
    <row r="4460" spans="1:8" x14ac:dyDescent="0.3">
      <c r="A4460" t="s">
        <v>10496</v>
      </c>
      <c r="B4460" t="s">
        <v>18797</v>
      </c>
      <c r="C4460" t="s">
        <v>9849</v>
      </c>
      <c r="D4460" t="s">
        <v>23211</v>
      </c>
      <c r="E4460" t="s">
        <v>33062</v>
      </c>
      <c r="F4460" t="s">
        <v>38609</v>
      </c>
      <c r="G4460" t="s">
        <v>38762</v>
      </c>
      <c r="H4460">
        <v>1</v>
      </c>
    </row>
    <row r="4461" spans="1:8" x14ac:dyDescent="0.3">
      <c r="A4461" t="s">
        <v>13948</v>
      </c>
      <c r="B4461" t="s">
        <v>18797</v>
      </c>
      <c r="C4461" t="s">
        <v>9849</v>
      </c>
      <c r="D4461" t="s">
        <v>23212</v>
      </c>
      <c r="E4461" t="s">
        <v>33063</v>
      </c>
      <c r="F4461" t="s">
        <v>38610</v>
      </c>
      <c r="G4461" t="s">
        <v>38762</v>
      </c>
      <c r="H4461">
        <v>1</v>
      </c>
    </row>
    <row r="4462" spans="1:8" x14ac:dyDescent="0.3">
      <c r="A4462" t="s">
        <v>13949</v>
      </c>
      <c r="B4462" t="s">
        <v>18797</v>
      </c>
      <c r="C4462" t="s">
        <v>9849</v>
      </c>
      <c r="D4462" t="s">
        <v>23213</v>
      </c>
      <c r="E4462" t="s">
        <v>33064</v>
      </c>
      <c r="F4462" t="s">
        <v>38612</v>
      </c>
      <c r="G4462" t="s">
        <v>38762</v>
      </c>
      <c r="H4462">
        <v>1</v>
      </c>
    </row>
    <row r="4463" spans="1:8" x14ac:dyDescent="0.3">
      <c r="A4463" t="s">
        <v>13950</v>
      </c>
      <c r="B4463" t="s">
        <v>18797</v>
      </c>
      <c r="C4463" t="s">
        <v>9849</v>
      </c>
      <c r="D4463" t="s">
        <v>23214</v>
      </c>
      <c r="E4463" t="s">
        <v>33065</v>
      </c>
      <c r="F4463" t="s">
        <v>38612</v>
      </c>
      <c r="G4463" t="s">
        <v>38762</v>
      </c>
      <c r="H4463">
        <v>1</v>
      </c>
    </row>
    <row r="4464" spans="1:8" x14ac:dyDescent="0.3">
      <c r="A4464" t="s">
        <v>13951</v>
      </c>
      <c r="B4464" t="s">
        <v>18797</v>
      </c>
      <c r="C4464" t="s">
        <v>18798</v>
      </c>
      <c r="D4464" t="s">
        <v>23215</v>
      </c>
      <c r="E4464" t="s">
        <v>33066</v>
      </c>
      <c r="F4464" t="s">
        <v>38611</v>
      </c>
      <c r="H4464">
        <v>1</v>
      </c>
    </row>
    <row r="4465" spans="1:8" x14ac:dyDescent="0.3">
      <c r="A4465" t="s">
        <v>13952</v>
      </c>
      <c r="B4465" t="s">
        <v>18797</v>
      </c>
      <c r="C4465" t="s">
        <v>18798</v>
      </c>
      <c r="D4465" t="s">
        <v>23216</v>
      </c>
      <c r="E4465" t="s">
        <v>33067</v>
      </c>
      <c r="F4465" t="s">
        <v>38610</v>
      </c>
      <c r="H4465">
        <v>1</v>
      </c>
    </row>
    <row r="4466" spans="1:8" x14ac:dyDescent="0.3">
      <c r="A4466" t="s">
        <v>2648</v>
      </c>
      <c r="B4466" t="s">
        <v>18797</v>
      </c>
      <c r="C4466" t="s">
        <v>9849</v>
      </c>
      <c r="D4466" t="s">
        <v>23217</v>
      </c>
      <c r="E4466" t="s">
        <v>33068</v>
      </c>
      <c r="F4466" t="s">
        <v>38613</v>
      </c>
      <c r="G4466" t="s">
        <v>38762</v>
      </c>
      <c r="H4466">
        <v>1</v>
      </c>
    </row>
    <row r="4467" spans="1:8" x14ac:dyDescent="0.3">
      <c r="A4467" t="s">
        <v>13953</v>
      </c>
      <c r="B4467" t="s">
        <v>18797</v>
      </c>
      <c r="C4467" t="s">
        <v>9849</v>
      </c>
      <c r="D4467" t="s">
        <v>23218</v>
      </c>
      <c r="E4467" t="s">
        <v>33069</v>
      </c>
      <c r="F4467" t="s">
        <v>38612</v>
      </c>
      <c r="G4467" t="s">
        <v>38762</v>
      </c>
      <c r="H4467">
        <v>1</v>
      </c>
    </row>
    <row r="4468" spans="1:8" x14ac:dyDescent="0.3">
      <c r="A4468" t="s">
        <v>13954</v>
      </c>
      <c r="B4468" t="s">
        <v>18797</v>
      </c>
      <c r="C4468" t="s">
        <v>9849</v>
      </c>
      <c r="D4468" t="s">
        <v>23219</v>
      </c>
      <c r="E4468" t="s">
        <v>33070</v>
      </c>
      <c r="F4468" t="s">
        <v>38613</v>
      </c>
      <c r="G4468" t="s">
        <v>38762</v>
      </c>
      <c r="H4468">
        <v>1</v>
      </c>
    </row>
    <row r="4469" spans="1:8" x14ac:dyDescent="0.3">
      <c r="A4469" t="s">
        <v>13955</v>
      </c>
      <c r="B4469" t="s">
        <v>18797</v>
      </c>
      <c r="C4469" t="s">
        <v>9849</v>
      </c>
      <c r="D4469" t="s">
        <v>23220</v>
      </c>
      <c r="E4469" t="s">
        <v>33071</v>
      </c>
      <c r="F4469" t="s">
        <v>38613</v>
      </c>
      <c r="G4469" t="s">
        <v>38762</v>
      </c>
      <c r="H4469">
        <v>1</v>
      </c>
    </row>
    <row r="4470" spans="1:8" x14ac:dyDescent="0.3">
      <c r="A4470" t="s">
        <v>13956</v>
      </c>
      <c r="B4470" t="s">
        <v>18797</v>
      </c>
      <c r="C4470" t="s">
        <v>9849</v>
      </c>
      <c r="D4470" t="s">
        <v>23221</v>
      </c>
      <c r="E4470" t="s">
        <v>33072</v>
      </c>
      <c r="F4470" t="s">
        <v>38612</v>
      </c>
      <c r="G4470" t="s">
        <v>38762</v>
      </c>
      <c r="H4470">
        <v>1</v>
      </c>
    </row>
    <row r="4471" spans="1:8" x14ac:dyDescent="0.3">
      <c r="A4471" t="s">
        <v>13957</v>
      </c>
      <c r="B4471" t="s">
        <v>18797</v>
      </c>
      <c r="C4471" t="s">
        <v>18798</v>
      </c>
      <c r="D4471" t="s">
        <v>23222</v>
      </c>
      <c r="E4471" t="s">
        <v>33073</v>
      </c>
      <c r="F4471" t="s">
        <v>38610</v>
      </c>
      <c r="H4471">
        <v>1</v>
      </c>
    </row>
    <row r="4472" spans="1:8" x14ac:dyDescent="0.3">
      <c r="A4472" t="s">
        <v>13958</v>
      </c>
      <c r="B4472" t="s">
        <v>18797</v>
      </c>
      <c r="C4472" t="s">
        <v>9849</v>
      </c>
      <c r="D4472" t="s">
        <v>23223</v>
      </c>
      <c r="E4472" t="s">
        <v>33074</v>
      </c>
      <c r="F4472" t="s">
        <v>38612</v>
      </c>
      <c r="G4472" t="s">
        <v>38762</v>
      </c>
      <c r="H4472">
        <v>1</v>
      </c>
    </row>
    <row r="4473" spans="1:8" x14ac:dyDescent="0.3">
      <c r="A4473" t="s">
        <v>13959</v>
      </c>
      <c r="B4473" t="s">
        <v>18797</v>
      </c>
      <c r="C4473" t="s">
        <v>9849</v>
      </c>
      <c r="D4473" t="s">
        <v>23224</v>
      </c>
      <c r="E4473" t="s">
        <v>33075</v>
      </c>
      <c r="F4473" t="s">
        <v>38613</v>
      </c>
      <c r="G4473" t="s">
        <v>38762</v>
      </c>
      <c r="H4473">
        <v>1</v>
      </c>
    </row>
    <row r="4474" spans="1:8" x14ac:dyDescent="0.3">
      <c r="A4474" t="s">
        <v>13960</v>
      </c>
      <c r="B4474" t="s">
        <v>18797</v>
      </c>
      <c r="C4474" t="s">
        <v>9850</v>
      </c>
      <c r="D4474" t="s">
        <v>23225</v>
      </c>
      <c r="E4474" t="s">
        <v>33076</v>
      </c>
      <c r="F4474" t="s">
        <v>38611</v>
      </c>
      <c r="H4474">
        <v>1</v>
      </c>
    </row>
    <row r="4475" spans="1:8" x14ac:dyDescent="0.3">
      <c r="A4475" t="s">
        <v>3197</v>
      </c>
      <c r="B4475" t="s">
        <v>18797</v>
      </c>
      <c r="C4475" t="s">
        <v>9849</v>
      </c>
      <c r="D4475" t="s">
        <v>23226</v>
      </c>
      <c r="E4475" t="s">
        <v>33077</v>
      </c>
      <c r="F4475" t="s">
        <v>38612</v>
      </c>
      <c r="G4475" t="s">
        <v>38762</v>
      </c>
      <c r="H4475">
        <v>1</v>
      </c>
    </row>
    <row r="4476" spans="1:8" x14ac:dyDescent="0.3">
      <c r="A4476" t="s">
        <v>13961</v>
      </c>
      <c r="B4476" t="s">
        <v>18797</v>
      </c>
      <c r="C4476" t="s">
        <v>9850</v>
      </c>
      <c r="D4476" t="s">
        <v>23227</v>
      </c>
      <c r="E4476" t="s">
        <v>33078</v>
      </c>
      <c r="F4476" t="s">
        <v>38609</v>
      </c>
      <c r="H4476">
        <v>1</v>
      </c>
    </row>
    <row r="4477" spans="1:8" x14ac:dyDescent="0.3">
      <c r="A4477" t="s">
        <v>13962</v>
      </c>
      <c r="B4477" t="s">
        <v>18797</v>
      </c>
      <c r="C4477" t="s">
        <v>9849</v>
      </c>
      <c r="D4477" t="s">
        <v>23228</v>
      </c>
      <c r="E4477" t="s">
        <v>33079</v>
      </c>
      <c r="F4477" t="s">
        <v>38613</v>
      </c>
      <c r="G4477" t="s">
        <v>38762</v>
      </c>
      <c r="H4477">
        <v>1</v>
      </c>
    </row>
    <row r="4478" spans="1:8" x14ac:dyDescent="0.3">
      <c r="A4478" t="s">
        <v>13963</v>
      </c>
      <c r="B4478" t="s">
        <v>18797</v>
      </c>
      <c r="C4478" t="s">
        <v>9849</v>
      </c>
      <c r="D4478" t="s">
        <v>23229</v>
      </c>
      <c r="E4478" t="s">
        <v>33080</v>
      </c>
      <c r="F4478" t="s">
        <v>38611</v>
      </c>
      <c r="G4478" t="s">
        <v>38762</v>
      </c>
      <c r="H4478">
        <v>1</v>
      </c>
    </row>
    <row r="4479" spans="1:8" x14ac:dyDescent="0.3">
      <c r="A4479" t="s">
        <v>13964</v>
      </c>
      <c r="B4479" t="s">
        <v>18797</v>
      </c>
      <c r="C4479" t="s">
        <v>9850</v>
      </c>
      <c r="D4479" t="s">
        <v>23230</v>
      </c>
      <c r="E4479" t="s">
        <v>33081</v>
      </c>
      <c r="F4479" t="s">
        <v>38612</v>
      </c>
      <c r="H4479">
        <v>1</v>
      </c>
    </row>
    <row r="4480" spans="1:8" x14ac:dyDescent="0.3">
      <c r="A4480" t="s">
        <v>13965</v>
      </c>
      <c r="B4480" t="s">
        <v>18797</v>
      </c>
      <c r="C4480" t="s">
        <v>9849</v>
      </c>
      <c r="D4480" t="s">
        <v>23231</v>
      </c>
      <c r="E4480" t="s">
        <v>33082</v>
      </c>
      <c r="F4480" t="s">
        <v>38612</v>
      </c>
      <c r="G4480" t="s">
        <v>38762</v>
      </c>
      <c r="H4480">
        <v>1</v>
      </c>
    </row>
    <row r="4481" spans="1:8" x14ac:dyDescent="0.3">
      <c r="A4481" t="s">
        <v>13966</v>
      </c>
      <c r="B4481" t="s">
        <v>18797</v>
      </c>
      <c r="C4481" t="s">
        <v>9849</v>
      </c>
      <c r="D4481" t="s">
        <v>23232</v>
      </c>
      <c r="E4481" t="s">
        <v>33083</v>
      </c>
      <c r="F4481" t="s">
        <v>38611</v>
      </c>
      <c r="G4481" t="s">
        <v>38762</v>
      </c>
      <c r="H4481">
        <v>1</v>
      </c>
    </row>
    <row r="4482" spans="1:8" x14ac:dyDescent="0.3">
      <c r="A4482" t="s">
        <v>13967</v>
      </c>
      <c r="B4482" t="s">
        <v>18797</v>
      </c>
      <c r="C4482" t="s">
        <v>9849</v>
      </c>
      <c r="D4482" t="s">
        <v>23233</v>
      </c>
      <c r="E4482" t="s">
        <v>33084</v>
      </c>
      <c r="F4482" t="s">
        <v>38612</v>
      </c>
      <c r="G4482" t="s">
        <v>38762</v>
      </c>
      <c r="H4482">
        <v>1</v>
      </c>
    </row>
    <row r="4483" spans="1:8" x14ac:dyDescent="0.3">
      <c r="A4483" t="s">
        <v>13968</v>
      </c>
      <c r="B4483" t="s">
        <v>18797</v>
      </c>
      <c r="C4483" t="s">
        <v>9849</v>
      </c>
      <c r="D4483" t="s">
        <v>23234</v>
      </c>
      <c r="E4483" t="s">
        <v>33085</v>
      </c>
      <c r="F4483" t="s">
        <v>38610</v>
      </c>
      <c r="G4483" t="s">
        <v>38762</v>
      </c>
      <c r="H4483">
        <v>1</v>
      </c>
    </row>
    <row r="4484" spans="1:8" x14ac:dyDescent="0.3">
      <c r="A4484" t="s">
        <v>13969</v>
      </c>
      <c r="B4484" t="s">
        <v>18797</v>
      </c>
      <c r="C4484" t="s">
        <v>9849</v>
      </c>
      <c r="D4484" t="s">
        <v>23235</v>
      </c>
      <c r="E4484" t="s">
        <v>33086</v>
      </c>
      <c r="F4484" t="s">
        <v>38613</v>
      </c>
      <c r="G4484" t="s">
        <v>38762</v>
      </c>
      <c r="H4484">
        <v>1</v>
      </c>
    </row>
    <row r="4485" spans="1:8" x14ac:dyDescent="0.3">
      <c r="A4485" t="s">
        <v>13970</v>
      </c>
      <c r="B4485" t="s">
        <v>18797</v>
      </c>
      <c r="C4485" t="s">
        <v>9849</v>
      </c>
      <c r="D4485" t="s">
        <v>23236</v>
      </c>
      <c r="E4485" t="s">
        <v>33087</v>
      </c>
      <c r="F4485" t="s">
        <v>38611</v>
      </c>
      <c r="G4485" t="s">
        <v>38762</v>
      </c>
      <c r="H4485">
        <v>1</v>
      </c>
    </row>
    <row r="4486" spans="1:8" x14ac:dyDescent="0.3">
      <c r="A4486" t="s">
        <v>13971</v>
      </c>
      <c r="B4486" t="s">
        <v>18797</v>
      </c>
      <c r="C4486" t="s">
        <v>9849</v>
      </c>
      <c r="D4486" t="s">
        <v>23237</v>
      </c>
      <c r="E4486" t="s">
        <v>33088</v>
      </c>
      <c r="F4486" t="s">
        <v>38611</v>
      </c>
      <c r="G4486" t="s">
        <v>38762</v>
      </c>
      <c r="H4486">
        <v>1</v>
      </c>
    </row>
    <row r="4487" spans="1:8" x14ac:dyDescent="0.3">
      <c r="A4487" t="s">
        <v>13972</v>
      </c>
      <c r="B4487" t="s">
        <v>18797</v>
      </c>
      <c r="C4487" t="s">
        <v>9849</v>
      </c>
      <c r="D4487" t="s">
        <v>23238</v>
      </c>
      <c r="E4487" t="s">
        <v>33089</v>
      </c>
      <c r="F4487" t="s">
        <v>38610</v>
      </c>
      <c r="G4487" t="s">
        <v>38762</v>
      </c>
      <c r="H4487">
        <v>1</v>
      </c>
    </row>
    <row r="4488" spans="1:8" x14ac:dyDescent="0.3">
      <c r="A4488" t="s">
        <v>13973</v>
      </c>
      <c r="B4488" t="s">
        <v>18797</v>
      </c>
      <c r="C4488" t="s">
        <v>9849</v>
      </c>
      <c r="D4488" t="s">
        <v>23239</v>
      </c>
      <c r="E4488" t="s">
        <v>33090</v>
      </c>
      <c r="F4488" t="s">
        <v>38611</v>
      </c>
      <c r="G4488" t="s">
        <v>38762</v>
      </c>
      <c r="H4488">
        <v>1</v>
      </c>
    </row>
    <row r="4489" spans="1:8" x14ac:dyDescent="0.3">
      <c r="A4489" t="s">
        <v>13974</v>
      </c>
      <c r="B4489" t="s">
        <v>18797</v>
      </c>
      <c r="C4489" t="s">
        <v>9849</v>
      </c>
      <c r="D4489" t="s">
        <v>23240</v>
      </c>
      <c r="E4489" t="s">
        <v>33091</v>
      </c>
      <c r="F4489" t="s">
        <v>38610</v>
      </c>
      <c r="G4489" t="s">
        <v>38762</v>
      </c>
      <c r="H4489">
        <v>1</v>
      </c>
    </row>
    <row r="4490" spans="1:8" x14ac:dyDescent="0.3">
      <c r="A4490" t="s">
        <v>13975</v>
      </c>
      <c r="B4490" t="s">
        <v>18797</v>
      </c>
      <c r="C4490" t="s">
        <v>9850</v>
      </c>
      <c r="D4490" t="s">
        <v>23241</v>
      </c>
      <c r="E4490" t="s">
        <v>33092</v>
      </c>
      <c r="F4490" t="s">
        <v>38612</v>
      </c>
      <c r="H4490">
        <v>1</v>
      </c>
    </row>
    <row r="4491" spans="1:8" x14ac:dyDescent="0.3">
      <c r="A4491" t="s">
        <v>3584</v>
      </c>
      <c r="B4491" t="s">
        <v>18797</v>
      </c>
      <c r="C4491" t="s">
        <v>9849</v>
      </c>
      <c r="D4491" t="s">
        <v>23242</v>
      </c>
      <c r="E4491" t="s">
        <v>33093</v>
      </c>
      <c r="F4491" t="s">
        <v>38609</v>
      </c>
      <c r="G4491" t="s">
        <v>38762</v>
      </c>
      <c r="H4491">
        <v>1</v>
      </c>
    </row>
    <row r="4492" spans="1:8" x14ac:dyDescent="0.3">
      <c r="A4492" t="s">
        <v>13976</v>
      </c>
      <c r="B4492" t="s">
        <v>18797</v>
      </c>
      <c r="C4492" t="s">
        <v>9849</v>
      </c>
      <c r="D4492" t="s">
        <v>23243</v>
      </c>
      <c r="E4492" t="s">
        <v>33094</v>
      </c>
      <c r="F4492" t="s">
        <v>38612</v>
      </c>
      <c r="G4492" t="s">
        <v>38762</v>
      </c>
      <c r="H4492">
        <v>1</v>
      </c>
    </row>
    <row r="4493" spans="1:8" x14ac:dyDescent="0.3">
      <c r="A4493" t="s">
        <v>302</v>
      </c>
      <c r="B4493" t="s">
        <v>18797</v>
      </c>
      <c r="C4493" t="s">
        <v>9849</v>
      </c>
      <c r="D4493" t="s">
        <v>23244</v>
      </c>
      <c r="E4493" t="s">
        <v>33095</v>
      </c>
      <c r="F4493" t="s">
        <v>38609</v>
      </c>
      <c r="G4493" t="s">
        <v>38762</v>
      </c>
      <c r="H4493">
        <v>1</v>
      </c>
    </row>
    <row r="4494" spans="1:8" x14ac:dyDescent="0.3">
      <c r="A4494" t="s">
        <v>13977</v>
      </c>
      <c r="B4494" t="s">
        <v>18797</v>
      </c>
      <c r="C4494" t="s">
        <v>9849</v>
      </c>
      <c r="D4494" t="s">
        <v>23245</v>
      </c>
      <c r="E4494" t="s">
        <v>33096</v>
      </c>
      <c r="F4494" t="s">
        <v>38609</v>
      </c>
      <c r="G4494" t="s">
        <v>38762</v>
      </c>
      <c r="H4494">
        <v>1</v>
      </c>
    </row>
    <row r="4495" spans="1:8" x14ac:dyDescent="0.3">
      <c r="A4495" t="s">
        <v>13978</v>
      </c>
      <c r="B4495" t="s">
        <v>18797</v>
      </c>
      <c r="C4495" t="s">
        <v>9849</v>
      </c>
      <c r="D4495" t="s">
        <v>23246</v>
      </c>
      <c r="E4495" t="s">
        <v>33097</v>
      </c>
      <c r="F4495" t="s">
        <v>38609</v>
      </c>
      <c r="G4495" t="s">
        <v>38762</v>
      </c>
      <c r="H4495">
        <v>1</v>
      </c>
    </row>
    <row r="4496" spans="1:8" x14ac:dyDescent="0.3">
      <c r="A4496" t="s">
        <v>13979</v>
      </c>
      <c r="B4496" t="s">
        <v>18797</v>
      </c>
      <c r="C4496" t="s">
        <v>9849</v>
      </c>
      <c r="D4496" t="s">
        <v>23247</v>
      </c>
      <c r="E4496" t="s">
        <v>33098</v>
      </c>
      <c r="F4496" t="s">
        <v>38613</v>
      </c>
      <c r="G4496" t="s">
        <v>38762</v>
      </c>
      <c r="H4496">
        <v>1</v>
      </c>
    </row>
    <row r="4497" spans="1:8" x14ac:dyDescent="0.3">
      <c r="A4497" t="s">
        <v>13980</v>
      </c>
      <c r="B4497" t="s">
        <v>18797</v>
      </c>
      <c r="C4497" t="s">
        <v>9849</v>
      </c>
      <c r="D4497" t="s">
        <v>23248</v>
      </c>
      <c r="E4497" t="s">
        <v>33099</v>
      </c>
      <c r="F4497" t="s">
        <v>38612</v>
      </c>
      <c r="G4497" t="s">
        <v>38762</v>
      </c>
      <c r="H4497">
        <v>1</v>
      </c>
    </row>
    <row r="4498" spans="1:8" x14ac:dyDescent="0.3">
      <c r="A4498" t="s">
        <v>13981</v>
      </c>
      <c r="B4498" t="s">
        <v>18797</v>
      </c>
      <c r="C4498" t="s">
        <v>9850</v>
      </c>
      <c r="D4498" t="s">
        <v>23249</v>
      </c>
      <c r="E4498" t="s">
        <v>33100</v>
      </c>
      <c r="F4498" t="s">
        <v>38610</v>
      </c>
      <c r="H4498">
        <v>1</v>
      </c>
    </row>
    <row r="4499" spans="1:8" x14ac:dyDescent="0.3">
      <c r="A4499" t="s">
        <v>13982</v>
      </c>
      <c r="B4499" t="s">
        <v>18797</v>
      </c>
      <c r="C4499" t="s">
        <v>9849</v>
      </c>
      <c r="D4499" t="s">
        <v>23250</v>
      </c>
      <c r="E4499" t="s">
        <v>33101</v>
      </c>
      <c r="F4499" t="s">
        <v>38613</v>
      </c>
      <c r="G4499" t="s">
        <v>38762</v>
      </c>
      <c r="H4499">
        <v>1</v>
      </c>
    </row>
    <row r="4500" spans="1:8" x14ac:dyDescent="0.3">
      <c r="A4500" t="s">
        <v>13983</v>
      </c>
      <c r="B4500" t="s">
        <v>18797</v>
      </c>
      <c r="C4500" t="s">
        <v>9850</v>
      </c>
      <c r="D4500" t="s">
        <v>23251</v>
      </c>
      <c r="E4500" t="s">
        <v>33102</v>
      </c>
      <c r="F4500" t="s">
        <v>38611</v>
      </c>
      <c r="H4500">
        <v>1</v>
      </c>
    </row>
    <row r="4501" spans="1:8" x14ac:dyDescent="0.3">
      <c r="A4501" t="s">
        <v>13984</v>
      </c>
      <c r="B4501" t="s">
        <v>18797</v>
      </c>
      <c r="C4501" t="s">
        <v>9849</v>
      </c>
      <c r="D4501" t="s">
        <v>23252</v>
      </c>
      <c r="E4501" t="s">
        <v>33103</v>
      </c>
      <c r="F4501" t="s">
        <v>38609</v>
      </c>
      <c r="G4501" t="s">
        <v>38762</v>
      </c>
      <c r="H4501">
        <v>1</v>
      </c>
    </row>
    <row r="4502" spans="1:8" x14ac:dyDescent="0.3">
      <c r="A4502" t="s">
        <v>13985</v>
      </c>
      <c r="B4502" t="s">
        <v>18797</v>
      </c>
      <c r="C4502" t="s">
        <v>18798</v>
      </c>
      <c r="D4502" t="s">
        <v>23253</v>
      </c>
      <c r="E4502" t="s">
        <v>33104</v>
      </c>
      <c r="F4502" t="s">
        <v>38609</v>
      </c>
      <c r="H4502">
        <v>1</v>
      </c>
    </row>
    <row r="4503" spans="1:8" x14ac:dyDescent="0.3">
      <c r="A4503" t="s">
        <v>13986</v>
      </c>
      <c r="B4503" t="s">
        <v>18797</v>
      </c>
      <c r="C4503" t="s">
        <v>9849</v>
      </c>
      <c r="D4503" t="s">
        <v>18907</v>
      </c>
      <c r="E4503" t="s">
        <v>33105</v>
      </c>
      <c r="F4503" t="s">
        <v>38610</v>
      </c>
      <c r="G4503" t="s">
        <v>38762</v>
      </c>
      <c r="H4503">
        <v>1</v>
      </c>
    </row>
    <row r="4504" spans="1:8" x14ac:dyDescent="0.3">
      <c r="A4504" t="s">
        <v>13987</v>
      </c>
      <c r="B4504" t="s">
        <v>18797</v>
      </c>
      <c r="C4504" t="s">
        <v>9849</v>
      </c>
      <c r="D4504" t="s">
        <v>23254</v>
      </c>
      <c r="E4504" t="s">
        <v>33106</v>
      </c>
      <c r="F4504" t="s">
        <v>38610</v>
      </c>
      <c r="G4504" t="s">
        <v>38762</v>
      </c>
      <c r="H4504">
        <v>1</v>
      </c>
    </row>
    <row r="4505" spans="1:8" x14ac:dyDescent="0.3">
      <c r="A4505" t="s">
        <v>13988</v>
      </c>
      <c r="B4505" t="s">
        <v>18797</v>
      </c>
      <c r="C4505" t="s">
        <v>9849</v>
      </c>
      <c r="D4505" t="s">
        <v>23255</v>
      </c>
      <c r="E4505" t="s">
        <v>33107</v>
      </c>
      <c r="F4505" t="s">
        <v>38611</v>
      </c>
      <c r="G4505" t="s">
        <v>38762</v>
      </c>
      <c r="H4505">
        <v>1</v>
      </c>
    </row>
    <row r="4506" spans="1:8" x14ac:dyDescent="0.3">
      <c r="A4506" t="s">
        <v>1907</v>
      </c>
      <c r="B4506" t="s">
        <v>18797</v>
      </c>
      <c r="C4506" t="s">
        <v>9849</v>
      </c>
      <c r="D4506" t="s">
        <v>23256</v>
      </c>
      <c r="E4506" t="s">
        <v>33108</v>
      </c>
      <c r="F4506" t="s">
        <v>38613</v>
      </c>
      <c r="G4506" t="s">
        <v>38762</v>
      </c>
      <c r="H4506">
        <v>1</v>
      </c>
    </row>
    <row r="4507" spans="1:8" x14ac:dyDescent="0.3">
      <c r="A4507" t="s">
        <v>13989</v>
      </c>
      <c r="B4507" t="s">
        <v>18797</v>
      </c>
      <c r="C4507" t="s">
        <v>9849</v>
      </c>
      <c r="D4507" t="s">
        <v>23257</v>
      </c>
      <c r="E4507" t="s">
        <v>33109</v>
      </c>
      <c r="F4507" t="s">
        <v>38613</v>
      </c>
      <c r="G4507" t="s">
        <v>38762</v>
      </c>
      <c r="H4507">
        <v>1</v>
      </c>
    </row>
    <row r="4508" spans="1:8" x14ac:dyDescent="0.3">
      <c r="A4508" t="s">
        <v>13990</v>
      </c>
      <c r="B4508" t="s">
        <v>18797</v>
      </c>
      <c r="C4508" t="s">
        <v>9850</v>
      </c>
      <c r="D4508" t="s">
        <v>23258</v>
      </c>
      <c r="E4508" t="s">
        <v>33110</v>
      </c>
      <c r="F4508" t="s">
        <v>38612</v>
      </c>
      <c r="H4508">
        <v>1</v>
      </c>
    </row>
    <row r="4509" spans="1:8" x14ac:dyDescent="0.3">
      <c r="A4509" t="s">
        <v>13991</v>
      </c>
      <c r="B4509" t="s">
        <v>18797</v>
      </c>
      <c r="C4509" t="s">
        <v>9849</v>
      </c>
      <c r="D4509" t="s">
        <v>23259</v>
      </c>
      <c r="E4509" t="s">
        <v>33111</v>
      </c>
      <c r="F4509" t="s">
        <v>38611</v>
      </c>
      <c r="G4509" t="s">
        <v>38762</v>
      </c>
      <c r="H4509">
        <v>1</v>
      </c>
    </row>
    <row r="4510" spans="1:8" x14ac:dyDescent="0.3">
      <c r="A4510" t="s">
        <v>13992</v>
      </c>
      <c r="B4510" t="s">
        <v>18797</v>
      </c>
      <c r="C4510" t="s">
        <v>9849</v>
      </c>
      <c r="D4510" t="s">
        <v>23260</v>
      </c>
      <c r="E4510" t="s">
        <v>33112</v>
      </c>
      <c r="F4510" t="s">
        <v>38609</v>
      </c>
      <c r="G4510" t="s">
        <v>38762</v>
      </c>
      <c r="H4510">
        <v>1</v>
      </c>
    </row>
    <row r="4511" spans="1:8" x14ac:dyDescent="0.3">
      <c r="A4511" t="s">
        <v>13993</v>
      </c>
      <c r="B4511" t="s">
        <v>18797</v>
      </c>
      <c r="C4511" t="s">
        <v>18798</v>
      </c>
      <c r="D4511" t="s">
        <v>23261</v>
      </c>
      <c r="E4511" t="s">
        <v>33113</v>
      </c>
      <c r="F4511" t="s">
        <v>38609</v>
      </c>
      <c r="H4511">
        <v>1</v>
      </c>
    </row>
    <row r="4512" spans="1:8" x14ac:dyDescent="0.3">
      <c r="A4512" t="s">
        <v>13994</v>
      </c>
      <c r="B4512" t="s">
        <v>18797</v>
      </c>
      <c r="C4512" t="s">
        <v>9849</v>
      </c>
      <c r="D4512" t="s">
        <v>23262</v>
      </c>
      <c r="E4512" t="s">
        <v>33114</v>
      </c>
      <c r="F4512" t="s">
        <v>38612</v>
      </c>
      <c r="G4512" t="s">
        <v>38762</v>
      </c>
      <c r="H4512">
        <v>1</v>
      </c>
    </row>
    <row r="4513" spans="1:8" x14ac:dyDescent="0.3">
      <c r="A4513" t="s">
        <v>13995</v>
      </c>
      <c r="B4513" t="s">
        <v>18797</v>
      </c>
      <c r="C4513" t="s">
        <v>9849</v>
      </c>
      <c r="D4513" t="s">
        <v>23263</v>
      </c>
      <c r="E4513" t="s">
        <v>33115</v>
      </c>
      <c r="F4513" t="s">
        <v>38613</v>
      </c>
      <c r="G4513" t="s">
        <v>38762</v>
      </c>
      <c r="H4513">
        <v>1</v>
      </c>
    </row>
    <row r="4514" spans="1:8" x14ac:dyDescent="0.3">
      <c r="A4514" t="s">
        <v>13996</v>
      </c>
      <c r="B4514" t="s">
        <v>18797</v>
      </c>
      <c r="C4514" t="s">
        <v>9849</v>
      </c>
      <c r="D4514" t="s">
        <v>23264</v>
      </c>
      <c r="E4514" t="s">
        <v>33116</v>
      </c>
      <c r="F4514" t="s">
        <v>38610</v>
      </c>
      <c r="G4514" t="s">
        <v>38762</v>
      </c>
      <c r="H4514">
        <v>1</v>
      </c>
    </row>
    <row r="4515" spans="1:8" x14ac:dyDescent="0.3">
      <c r="A4515" t="s">
        <v>13997</v>
      </c>
      <c r="B4515" t="s">
        <v>18797</v>
      </c>
      <c r="C4515" t="s">
        <v>18798</v>
      </c>
      <c r="D4515" t="s">
        <v>23265</v>
      </c>
      <c r="E4515" t="s">
        <v>33117</v>
      </c>
      <c r="F4515" t="s">
        <v>38612</v>
      </c>
      <c r="H4515">
        <v>1</v>
      </c>
    </row>
    <row r="4516" spans="1:8" x14ac:dyDescent="0.3">
      <c r="A4516" t="s">
        <v>13998</v>
      </c>
      <c r="B4516" t="s">
        <v>18797</v>
      </c>
      <c r="C4516" t="s">
        <v>9849</v>
      </c>
      <c r="D4516" t="s">
        <v>23266</v>
      </c>
      <c r="E4516" t="s">
        <v>33118</v>
      </c>
      <c r="F4516" t="s">
        <v>38613</v>
      </c>
      <c r="G4516" t="s">
        <v>38762</v>
      </c>
      <c r="H4516">
        <v>1</v>
      </c>
    </row>
    <row r="4517" spans="1:8" x14ac:dyDescent="0.3">
      <c r="A4517" t="s">
        <v>13999</v>
      </c>
      <c r="B4517" t="s">
        <v>18797</v>
      </c>
      <c r="C4517" t="s">
        <v>9849</v>
      </c>
      <c r="D4517" t="s">
        <v>23267</v>
      </c>
      <c r="E4517" t="s">
        <v>33119</v>
      </c>
      <c r="F4517" t="s">
        <v>38611</v>
      </c>
      <c r="G4517" t="s">
        <v>38762</v>
      </c>
      <c r="H4517">
        <v>1</v>
      </c>
    </row>
    <row r="4518" spans="1:8" x14ac:dyDescent="0.3">
      <c r="A4518" t="s">
        <v>14000</v>
      </c>
      <c r="B4518" t="s">
        <v>18797</v>
      </c>
      <c r="C4518" t="s">
        <v>9849</v>
      </c>
      <c r="D4518" t="s">
        <v>23268</v>
      </c>
      <c r="E4518" t="s">
        <v>33120</v>
      </c>
      <c r="F4518" t="s">
        <v>38611</v>
      </c>
      <c r="G4518" t="s">
        <v>38762</v>
      </c>
      <c r="H4518">
        <v>1</v>
      </c>
    </row>
    <row r="4519" spans="1:8" x14ac:dyDescent="0.3">
      <c r="A4519" t="s">
        <v>13190</v>
      </c>
      <c r="B4519" t="s">
        <v>18797</v>
      </c>
      <c r="C4519" t="s">
        <v>9849</v>
      </c>
      <c r="D4519" t="s">
        <v>23269</v>
      </c>
      <c r="E4519" t="s">
        <v>33121</v>
      </c>
      <c r="F4519" t="s">
        <v>38611</v>
      </c>
      <c r="G4519" t="s">
        <v>38762</v>
      </c>
      <c r="H4519">
        <v>1</v>
      </c>
    </row>
    <row r="4520" spans="1:8" x14ac:dyDescent="0.3">
      <c r="A4520" t="s">
        <v>14001</v>
      </c>
      <c r="B4520" t="s">
        <v>18797</v>
      </c>
      <c r="C4520" t="s">
        <v>9849</v>
      </c>
      <c r="D4520" t="s">
        <v>23270</v>
      </c>
      <c r="E4520" t="s">
        <v>33122</v>
      </c>
      <c r="F4520" t="s">
        <v>38612</v>
      </c>
      <c r="G4520" t="s">
        <v>38762</v>
      </c>
      <c r="H4520">
        <v>1</v>
      </c>
    </row>
    <row r="4521" spans="1:8" x14ac:dyDescent="0.3">
      <c r="A4521" t="s">
        <v>14002</v>
      </c>
      <c r="B4521" t="s">
        <v>18797</v>
      </c>
      <c r="C4521" t="s">
        <v>9849</v>
      </c>
      <c r="D4521" t="s">
        <v>23271</v>
      </c>
      <c r="E4521" t="s">
        <v>33123</v>
      </c>
      <c r="F4521" t="s">
        <v>38612</v>
      </c>
      <c r="G4521" t="s">
        <v>38762</v>
      </c>
      <c r="H4521">
        <v>1</v>
      </c>
    </row>
    <row r="4522" spans="1:8" x14ac:dyDescent="0.3">
      <c r="A4522" t="s">
        <v>14003</v>
      </c>
      <c r="B4522" t="s">
        <v>18797</v>
      </c>
      <c r="C4522" t="s">
        <v>9849</v>
      </c>
      <c r="D4522" t="s">
        <v>23272</v>
      </c>
      <c r="E4522" t="s">
        <v>33124</v>
      </c>
      <c r="F4522" t="s">
        <v>38610</v>
      </c>
      <c r="G4522" t="s">
        <v>38762</v>
      </c>
      <c r="H4522">
        <v>1</v>
      </c>
    </row>
    <row r="4523" spans="1:8" x14ac:dyDescent="0.3">
      <c r="A4523" t="s">
        <v>14004</v>
      </c>
      <c r="B4523" t="s">
        <v>18797</v>
      </c>
      <c r="C4523" t="s">
        <v>9849</v>
      </c>
      <c r="D4523" t="s">
        <v>23273</v>
      </c>
      <c r="E4523" t="s">
        <v>33125</v>
      </c>
      <c r="F4523" t="s">
        <v>38611</v>
      </c>
      <c r="G4523" t="s">
        <v>38762</v>
      </c>
      <c r="H4523">
        <v>1</v>
      </c>
    </row>
    <row r="4524" spans="1:8" x14ac:dyDescent="0.3">
      <c r="A4524" t="s">
        <v>14005</v>
      </c>
      <c r="B4524" t="s">
        <v>18797</v>
      </c>
      <c r="C4524" t="s">
        <v>9849</v>
      </c>
      <c r="D4524" t="s">
        <v>23274</v>
      </c>
      <c r="E4524" t="s">
        <v>33126</v>
      </c>
      <c r="F4524" t="s">
        <v>38612</v>
      </c>
      <c r="G4524" t="s">
        <v>38762</v>
      </c>
      <c r="H4524">
        <v>1</v>
      </c>
    </row>
    <row r="4525" spans="1:8" x14ac:dyDescent="0.3">
      <c r="A4525" t="s">
        <v>14006</v>
      </c>
      <c r="B4525" t="s">
        <v>18797</v>
      </c>
      <c r="C4525" t="s">
        <v>9850</v>
      </c>
      <c r="D4525" t="s">
        <v>23275</v>
      </c>
      <c r="E4525" t="s">
        <v>33127</v>
      </c>
      <c r="F4525" t="s">
        <v>38613</v>
      </c>
      <c r="H4525">
        <v>1</v>
      </c>
    </row>
    <row r="4526" spans="1:8" x14ac:dyDescent="0.3">
      <c r="A4526" t="s">
        <v>14007</v>
      </c>
      <c r="B4526" t="s">
        <v>18797</v>
      </c>
      <c r="C4526" t="s">
        <v>9849</v>
      </c>
      <c r="D4526" t="s">
        <v>23276</v>
      </c>
      <c r="E4526" t="s">
        <v>33128</v>
      </c>
      <c r="F4526" t="s">
        <v>38610</v>
      </c>
      <c r="G4526" t="s">
        <v>38762</v>
      </c>
      <c r="H4526">
        <v>1</v>
      </c>
    </row>
    <row r="4527" spans="1:8" x14ac:dyDescent="0.3">
      <c r="A4527" t="s">
        <v>14008</v>
      </c>
      <c r="B4527" t="s">
        <v>18797</v>
      </c>
      <c r="C4527" t="s">
        <v>9849</v>
      </c>
      <c r="D4527" t="s">
        <v>23277</v>
      </c>
      <c r="E4527" t="s">
        <v>33129</v>
      </c>
      <c r="F4527" t="s">
        <v>38609</v>
      </c>
      <c r="G4527" t="s">
        <v>38762</v>
      </c>
      <c r="H4527">
        <v>1</v>
      </c>
    </row>
    <row r="4528" spans="1:8" x14ac:dyDescent="0.3">
      <c r="A4528" t="s">
        <v>14009</v>
      </c>
      <c r="B4528" t="s">
        <v>18797</v>
      </c>
      <c r="C4528" t="s">
        <v>9849</v>
      </c>
      <c r="D4528" t="s">
        <v>23278</v>
      </c>
      <c r="E4528" t="s">
        <v>33130</v>
      </c>
      <c r="F4528" t="s">
        <v>38613</v>
      </c>
      <c r="G4528" t="s">
        <v>38762</v>
      </c>
      <c r="H4528">
        <v>1</v>
      </c>
    </row>
    <row r="4529" spans="1:8" x14ac:dyDescent="0.3">
      <c r="A4529" t="s">
        <v>14010</v>
      </c>
      <c r="B4529" t="s">
        <v>18797</v>
      </c>
      <c r="C4529" t="s">
        <v>9849</v>
      </c>
      <c r="D4529" t="s">
        <v>23279</v>
      </c>
      <c r="E4529" t="s">
        <v>33131</v>
      </c>
      <c r="F4529" t="s">
        <v>38611</v>
      </c>
      <c r="G4529" t="s">
        <v>38762</v>
      </c>
      <c r="H4529">
        <v>1</v>
      </c>
    </row>
    <row r="4530" spans="1:8" x14ac:dyDescent="0.3">
      <c r="A4530" t="s">
        <v>14011</v>
      </c>
      <c r="B4530" t="s">
        <v>18797</v>
      </c>
      <c r="C4530" t="s">
        <v>9849</v>
      </c>
      <c r="D4530" t="s">
        <v>23280</v>
      </c>
      <c r="E4530" t="s">
        <v>33132</v>
      </c>
      <c r="F4530" t="s">
        <v>38611</v>
      </c>
      <c r="G4530" t="s">
        <v>38762</v>
      </c>
      <c r="H4530">
        <v>1</v>
      </c>
    </row>
    <row r="4531" spans="1:8" x14ac:dyDescent="0.3">
      <c r="A4531" t="s">
        <v>14012</v>
      </c>
      <c r="B4531" t="s">
        <v>18797</v>
      </c>
      <c r="C4531" t="s">
        <v>9849</v>
      </c>
      <c r="D4531" t="s">
        <v>23281</v>
      </c>
      <c r="E4531" t="s">
        <v>33133</v>
      </c>
      <c r="F4531" t="s">
        <v>38612</v>
      </c>
      <c r="G4531" t="s">
        <v>38762</v>
      </c>
      <c r="H4531">
        <v>1</v>
      </c>
    </row>
    <row r="4532" spans="1:8" x14ac:dyDescent="0.3">
      <c r="A4532" t="s">
        <v>14013</v>
      </c>
      <c r="B4532" t="s">
        <v>18797</v>
      </c>
      <c r="C4532" t="s">
        <v>9850</v>
      </c>
      <c r="D4532" t="s">
        <v>23282</v>
      </c>
      <c r="E4532" t="s">
        <v>33134</v>
      </c>
      <c r="F4532" t="s">
        <v>38613</v>
      </c>
      <c r="H4532">
        <v>1</v>
      </c>
    </row>
    <row r="4533" spans="1:8" x14ac:dyDescent="0.3">
      <c r="A4533" t="s">
        <v>14014</v>
      </c>
      <c r="B4533" t="s">
        <v>18797</v>
      </c>
      <c r="C4533" t="s">
        <v>9849</v>
      </c>
      <c r="D4533" t="s">
        <v>23283</v>
      </c>
      <c r="E4533" t="s">
        <v>33135</v>
      </c>
      <c r="F4533" t="s">
        <v>38611</v>
      </c>
      <c r="G4533" t="s">
        <v>38762</v>
      </c>
      <c r="H4533">
        <v>1</v>
      </c>
    </row>
    <row r="4534" spans="1:8" x14ac:dyDescent="0.3">
      <c r="A4534" t="s">
        <v>14015</v>
      </c>
      <c r="B4534" t="s">
        <v>18797</v>
      </c>
      <c r="C4534" t="s">
        <v>9849</v>
      </c>
      <c r="D4534" t="s">
        <v>23284</v>
      </c>
      <c r="E4534" t="s">
        <v>33136</v>
      </c>
      <c r="F4534" t="s">
        <v>38610</v>
      </c>
      <c r="G4534" t="s">
        <v>38762</v>
      </c>
      <c r="H4534">
        <v>1</v>
      </c>
    </row>
    <row r="4535" spans="1:8" x14ac:dyDescent="0.3">
      <c r="A4535" t="s">
        <v>14016</v>
      </c>
      <c r="B4535" t="s">
        <v>18797</v>
      </c>
      <c r="C4535" t="s">
        <v>9849</v>
      </c>
      <c r="D4535" t="s">
        <v>23285</v>
      </c>
      <c r="E4535" t="s">
        <v>33137</v>
      </c>
      <c r="F4535" t="s">
        <v>38609</v>
      </c>
      <c r="G4535" t="s">
        <v>38762</v>
      </c>
      <c r="H4535">
        <v>1</v>
      </c>
    </row>
    <row r="4536" spans="1:8" x14ac:dyDescent="0.3">
      <c r="A4536" t="s">
        <v>14017</v>
      </c>
      <c r="B4536" t="s">
        <v>18797</v>
      </c>
      <c r="C4536" t="s">
        <v>18798</v>
      </c>
      <c r="D4536" t="s">
        <v>23286</v>
      </c>
      <c r="E4536" t="s">
        <v>33138</v>
      </c>
      <c r="F4536" t="s">
        <v>38612</v>
      </c>
      <c r="H4536">
        <v>1</v>
      </c>
    </row>
    <row r="4537" spans="1:8" x14ac:dyDescent="0.3">
      <c r="A4537" t="s">
        <v>14018</v>
      </c>
      <c r="B4537" t="s">
        <v>18797</v>
      </c>
      <c r="C4537" t="s">
        <v>9849</v>
      </c>
      <c r="D4537" t="s">
        <v>23287</v>
      </c>
      <c r="E4537" t="s">
        <v>33139</v>
      </c>
      <c r="F4537" t="s">
        <v>38610</v>
      </c>
      <c r="G4537" t="s">
        <v>38762</v>
      </c>
      <c r="H4537">
        <v>1</v>
      </c>
    </row>
    <row r="4538" spans="1:8" x14ac:dyDescent="0.3">
      <c r="A4538" t="s">
        <v>1363</v>
      </c>
      <c r="B4538" t="s">
        <v>18797</v>
      </c>
      <c r="C4538" t="s">
        <v>9849</v>
      </c>
      <c r="D4538" t="s">
        <v>23288</v>
      </c>
      <c r="E4538" t="s">
        <v>33140</v>
      </c>
      <c r="F4538" t="s">
        <v>38613</v>
      </c>
      <c r="G4538" t="s">
        <v>38762</v>
      </c>
      <c r="H4538">
        <v>1</v>
      </c>
    </row>
    <row r="4539" spans="1:8" x14ac:dyDescent="0.3">
      <c r="A4539" t="s">
        <v>14019</v>
      </c>
      <c r="B4539" t="s">
        <v>18797</v>
      </c>
      <c r="C4539" t="s">
        <v>18798</v>
      </c>
      <c r="D4539" t="s">
        <v>23289</v>
      </c>
      <c r="E4539" t="s">
        <v>33141</v>
      </c>
      <c r="F4539" t="s">
        <v>38610</v>
      </c>
      <c r="H4539">
        <v>1</v>
      </c>
    </row>
    <row r="4540" spans="1:8" x14ac:dyDescent="0.3">
      <c r="A4540" t="s">
        <v>14020</v>
      </c>
      <c r="B4540" t="s">
        <v>18797</v>
      </c>
      <c r="C4540" t="s">
        <v>9849</v>
      </c>
      <c r="D4540" t="s">
        <v>23290</v>
      </c>
      <c r="E4540" t="s">
        <v>33142</v>
      </c>
      <c r="F4540" t="s">
        <v>38613</v>
      </c>
      <c r="G4540" t="s">
        <v>38762</v>
      </c>
      <c r="H4540">
        <v>1</v>
      </c>
    </row>
    <row r="4541" spans="1:8" x14ac:dyDescent="0.3">
      <c r="A4541" t="s">
        <v>14021</v>
      </c>
      <c r="B4541" t="s">
        <v>18797</v>
      </c>
      <c r="C4541" t="s">
        <v>9849</v>
      </c>
      <c r="D4541" t="s">
        <v>23291</v>
      </c>
      <c r="E4541" t="s">
        <v>33143</v>
      </c>
      <c r="F4541" t="s">
        <v>38612</v>
      </c>
      <c r="G4541" t="s">
        <v>38762</v>
      </c>
      <c r="H4541">
        <v>1</v>
      </c>
    </row>
    <row r="4542" spans="1:8" x14ac:dyDescent="0.3">
      <c r="A4542" t="s">
        <v>14022</v>
      </c>
      <c r="B4542" t="s">
        <v>18797</v>
      </c>
      <c r="C4542" t="s">
        <v>9849</v>
      </c>
      <c r="D4542" t="s">
        <v>23292</v>
      </c>
      <c r="E4542" t="s">
        <v>33144</v>
      </c>
      <c r="F4542" t="s">
        <v>38609</v>
      </c>
      <c r="G4542" t="s">
        <v>38762</v>
      </c>
      <c r="H4542">
        <v>1</v>
      </c>
    </row>
    <row r="4543" spans="1:8" x14ac:dyDescent="0.3">
      <c r="A4543" t="s">
        <v>14023</v>
      </c>
      <c r="B4543" t="s">
        <v>18797</v>
      </c>
      <c r="C4543" t="s">
        <v>9850</v>
      </c>
      <c r="D4543" t="s">
        <v>23293</v>
      </c>
      <c r="E4543" t="s">
        <v>33145</v>
      </c>
      <c r="F4543" t="s">
        <v>38612</v>
      </c>
      <c r="H4543">
        <v>1</v>
      </c>
    </row>
    <row r="4544" spans="1:8" x14ac:dyDescent="0.3">
      <c r="A4544" t="s">
        <v>14024</v>
      </c>
      <c r="B4544" t="s">
        <v>18797</v>
      </c>
      <c r="C4544" t="s">
        <v>9849</v>
      </c>
      <c r="D4544" t="s">
        <v>23294</v>
      </c>
      <c r="E4544" t="s">
        <v>33146</v>
      </c>
      <c r="F4544" t="s">
        <v>38611</v>
      </c>
      <c r="G4544" t="s">
        <v>38762</v>
      </c>
      <c r="H4544">
        <v>1</v>
      </c>
    </row>
    <row r="4545" spans="1:8" x14ac:dyDescent="0.3">
      <c r="A4545" t="s">
        <v>14025</v>
      </c>
      <c r="B4545" t="s">
        <v>18797</v>
      </c>
      <c r="C4545" t="s">
        <v>9849</v>
      </c>
      <c r="D4545" t="s">
        <v>23295</v>
      </c>
      <c r="E4545" t="s">
        <v>33147</v>
      </c>
      <c r="F4545" t="s">
        <v>38613</v>
      </c>
      <c r="G4545" t="s">
        <v>38762</v>
      </c>
      <c r="H4545">
        <v>1</v>
      </c>
    </row>
    <row r="4546" spans="1:8" x14ac:dyDescent="0.3">
      <c r="A4546" t="s">
        <v>14026</v>
      </c>
      <c r="B4546" t="s">
        <v>18797</v>
      </c>
      <c r="C4546" t="s">
        <v>9850</v>
      </c>
      <c r="D4546" t="s">
        <v>23296</v>
      </c>
      <c r="E4546" t="s">
        <v>33148</v>
      </c>
      <c r="F4546" t="s">
        <v>38609</v>
      </c>
      <c r="H4546">
        <v>1</v>
      </c>
    </row>
    <row r="4547" spans="1:8" x14ac:dyDescent="0.3">
      <c r="A4547" t="s">
        <v>14027</v>
      </c>
      <c r="B4547" t="s">
        <v>18797</v>
      </c>
      <c r="C4547" t="s">
        <v>9849</v>
      </c>
      <c r="D4547" t="s">
        <v>23297</v>
      </c>
      <c r="E4547" t="s">
        <v>33149</v>
      </c>
      <c r="F4547" t="s">
        <v>38612</v>
      </c>
      <c r="G4547" t="s">
        <v>38762</v>
      </c>
      <c r="H4547">
        <v>1</v>
      </c>
    </row>
    <row r="4548" spans="1:8" x14ac:dyDescent="0.3">
      <c r="A4548" t="s">
        <v>896</v>
      </c>
      <c r="B4548" t="s">
        <v>18797</v>
      </c>
      <c r="C4548" t="s">
        <v>9849</v>
      </c>
      <c r="D4548" t="s">
        <v>23298</v>
      </c>
      <c r="E4548" t="s">
        <v>33150</v>
      </c>
      <c r="F4548" t="s">
        <v>38609</v>
      </c>
      <c r="G4548" t="s">
        <v>38762</v>
      </c>
      <c r="H4548">
        <v>1</v>
      </c>
    </row>
    <row r="4549" spans="1:8" x14ac:dyDescent="0.3">
      <c r="A4549" t="s">
        <v>14028</v>
      </c>
      <c r="B4549" t="s">
        <v>18797</v>
      </c>
      <c r="C4549" t="s">
        <v>9849</v>
      </c>
      <c r="D4549" t="s">
        <v>23299</v>
      </c>
      <c r="E4549" t="s">
        <v>33151</v>
      </c>
      <c r="F4549" t="s">
        <v>38613</v>
      </c>
      <c r="G4549" t="s">
        <v>38762</v>
      </c>
      <c r="H4549">
        <v>1</v>
      </c>
    </row>
    <row r="4550" spans="1:8" x14ac:dyDescent="0.3">
      <c r="A4550" t="s">
        <v>14029</v>
      </c>
      <c r="B4550" t="s">
        <v>18797</v>
      </c>
      <c r="C4550" t="s">
        <v>9849</v>
      </c>
      <c r="D4550" t="s">
        <v>23300</v>
      </c>
      <c r="E4550" t="s">
        <v>33152</v>
      </c>
      <c r="F4550" t="s">
        <v>38613</v>
      </c>
      <c r="G4550" t="s">
        <v>38762</v>
      </c>
      <c r="H4550">
        <v>1</v>
      </c>
    </row>
    <row r="4551" spans="1:8" x14ac:dyDescent="0.3">
      <c r="A4551" t="s">
        <v>14030</v>
      </c>
      <c r="B4551" t="s">
        <v>18797</v>
      </c>
      <c r="C4551" t="s">
        <v>9849</v>
      </c>
      <c r="D4551" t="s">
        <v>23301</v>
      </c>
      <c r="E4551" t="s">
        <v>33153</v>
      </c>
      <c r="F4551" t="s">
        <v>38610</v>
      </c>
      <c r="G4551" t="s">
        <v>38762</v>
      </c>
      <c r="H4551">
        <v>1</v>
      </c>
    </row>
    <row r="4552" spans="1:8" x14ac:dyDescent="0.3">
      <c r="A4552" t="s">
        <v>14031</v>
      </c>
      <c r="B4552" t="s">
        <v>18797</v>
      </c>
      <c r="C4552" t="s">
        <v>9849</v>
      </c>
      <c r="D4552" t="s">
        <v>23302</v>
      </c>
      <c r="E4552" t="s">
        <v>33154</v>
      </c>
      <c r="F4552" t="s">
        <v>38609</v>
      </c>
      <c r="G4552" t="s">
        <v>38762</v>
      </c>
      <c r="H4552">
        <v>1</v>
      </c>
    </row>
    <row r="4553" spans="1:8" x14ac:dyDescent="0.3">
      <c r="A4553" t="s">
        <v>14032</v>
      </c>
      <c r="B4553" t="s">
        <v>18797</v>
      </c>
      <c r="C4553" t="s">
        <v>9849</v>
      </c>
      <c r="D4553" t="s">
        <v>23303</v>
      </c>
      <c r="E4553" t="s">
        <v>33155</v>
      </c>
      <c r="F4553" t="s">
        <v>38612</v>
      </c>
      <c r="G4553" t="s">
        <v>38762</v>
      </c>
      <c r="H4553">
        <v>1</v>
      </c>
    </row>
    <row r="4554" spans="1:8" x14ac:dyDescent="0.3">
      <c r="A4554" t="s">
        <v>14033</v>
      </c>
      <c r="B4554" t="s">
        <v>18797</v>
      </c>
      <c r="C4554" t="s">
        <v>9850</v>
      </c>
      <c r="D4554" t="s">
        <v>23304</v>
      </c>
      <c r="E4554" t="s">
        <v>33156</v>
      </c>
      <c r="F4554" t="s">
        <v>38612</v>
      </c>
      <c r="H4554">
        <v>1</v>
      </c>
    </row>
    <row r="4555" spans="1:8" x14ac:dyDescent="0.3">
      <c r="A4555" t="s">
        <v>14034</v>
      </c>
      <c r="B4555" t="s">
        <v>18797</v>
      </c>
      <c r="C4555" t="s">
        <v>9849</v>
      </c>
      <c r="D4555" t="s">
        <v>23305</v>
      </c>
      <c r="E4555" t="s">
        <v>33157</v>
      </c>
      <c r="F4555" t="s">
        <v>38610</v>
      </c>
      <c r="G4555" t="s">
        <v>38762</v>
      </c>
      <c r="H4555">
        <v>1</v>
      </c>
    </row>
    <row r="4556" spans="1:8" x14ac:dyDescent="0.3">
      <c r="A4556" t="s">
        <v>14035</v>
      </c>
      <c r="B4556" t="s">
        <v>18797</v>
      </c>
      <c r="C4556" t="s">
        <v>9850</v>
      </c>
      <c r="D4556" t="s">
        <v>23306</v>
      </c>
      <c r="E4556" t="s">
        <v>33158</v>
      </c>
      <c r="F4556" t="s">
        <v>38609</v>
      </c>
      <c r="H4556">
        <v>1</v>
      </c>
    </row>
    <row r="4557" spans="1:8" x14ac:dyDescent="0.3">
      <c r="A4557" t="s">
        <v>14036</v>
      </c>
      <c r="B4557" t="s">
        <v>18797</v>
      </c>
      <c r="C4557" t="s">
        <v>9849</v>
      </c>
      <c r="D4557" t="s">
        <v>23307</v>
      </c>
      <c r="E4557" t="s">
        <v>33159</v>
      </c>
      <c r="F4557" t="s">
        <v>38610</v>
      </c>
      <c r="G4557" t="s">
        <v>38762</v>
      </c>
      <c r="H4557">
        <v>1</v>
      </c>
    </row>
    <row r="4558" spans="1:8" x14ac:dyDescent="0.3">
      <c r="A4558" t="s">
        <v>14037</v>
      </c>
      <c r="B4558" t="s">
        <v>18797</v>
      </c>
      <c r="C4558" t="s">
        <v>9849</v>
      </c>
      <c r="D4558" t="s">
        <v>23308</v>
      </c>
      <c r="E4558" t="s">
        <v>33160</v>
      </c>
      <c r="F4558" t="s">
        <v>38610</v>
      </c>
      <c r="G4558" t="s">
        <v>38762</v>
      </c>
      <c r="H4558">
        <v>1</v>
      </c>
    </row>
    <row r="4559" spans="1:8" x14ac:dyDescent="0.3">
      <c r="A4559" t="s">
        <v>14038</v>
      </c>
      <c r="B4559" t="s">
        <v>18797</v>
      </c>
      <c r="C4559" t="s">
        <v>9850</v>
      </c>
      <c r="D4559" t="s">
        <v>23309</v>
      </c>
      <c r="E4559" t="s">
        <v>33161</v>
      </c>
      <c r="F4559" t="s">
        <v>38613</v>
      </c>
      <c r="H4559">
        <v>1</v>
      </c>
    </row>
    <row r="4560" spans="1:8" x14ac:dyDescent="0.3">
      <c r="A4560" t="s">
        <v>14039</v>
      </c>
      <c r="B4560" t="s">
        <v>18797</v>
      </c>
      <c r="C4560" t="s">
        <v>9850</v>
      </c>
      <c r="D4560" t="s">
        <v>23310</v>
      </c>
      <c r="E4560" t="s">
        <v>33162</v>
      </c>
      <c r="F4560" t="s">
        <v>38610</v>
      </c>
      <c r="H4560">
        <v>1</v>
      </c>
    </row>
    <row r="4561" spans="1:8" x14ac:dyDescent="0.3">
      <c r="A4561" t="s">
        <v>14040</v>
      </c>
      <c r="B4561" t="s">
        <v>18797</v>
      </c>
      <c r="C4561" t="s">
        <v>9849</v>
      </c>
      <c r="D4561" t="s">
        <v>23311</v>
      </c>
      <c r="E4561" t="s">
        <v>33163</v>
      </c>
      <c r="F4561" t="s">
        <v>38611</v>
      </c>
      <c r="G4561" t="s">
        <v>38762</v>
      </c>
      <c r="H4561">
        <v>1</v>
      </c>
    </row>
    <row r="4562" spans="1:8" x14ac:dyDescent="0.3">
      <c r="A4562" t="s">
        <v>14041</v>
      </c>
      <c r="B4562" t="s">
        <v>18797</v>
      </c>
      <c r="C4562" t="s">
        <v>9849</v>
      </c>
      <c r="D4562" t="s">
        <v>23312</v>
      </c>
      <c r="E4562" t="s">
        <v>33164</v>
      </c>
      <c r="F4562" t="s">
        <v>38612</v>
      </c>
      <c r="G4562" t="s">
        <v>38762</v>
      </c>
      <c r="H4562">
        <v>1</v>
      </c>
    </row>
    <row r="4563" spans="1:8" x14ac:dyDescent="0.3">
      <c r="A4563" t="s">
        <v>14042</v>
      </c>
      <c r="B4563" t="s">
        <v>18797</v>
      </c>
      <c r="C4563" t="s">
        <v>9849</v>
      </c>
      <c r="D4563" t="s">
        <v>23313</v>
      </c>
      <c r="E4563" t="s">
        <v>33165</v>
      </c>
      <c r="F4563" t="s">
        <v>38612</v>
      </c>
      <c r="G4563" t="s">
        <v>38762</v>
      </c>
      <c r="H4563">
        <v>1</v>
      </c>
    </row>
    <row r="4564" spans="1:8" x14ac:dyDescent="0.3">
      <c r="A4564" t="s">
        <v>14043</v>
      </c>
      <c r="B4564" t="s">
        <v>18797</v>
      </c>
      <c r="C4564" t="s">
        <v>9849</v>
      </c>
      <c r="D4564" t="s">
        <v>23314</v>
      </c>
      <c r="E4564" t="s">
        <v>33166</v>
      </c>
      <c r="F4564" t="s">
        <v>38611</v>
      </c>
      <c r="G4564" t="s">
        <v>38762</v>
      </c>
      <c r="H4564">
        <v>1</v>
      </c>
    </row>
    <row r="4565" spans="1:8" x14ac:dyDescent="0.3">
      <c r="A4565" t="s">
        <v>14044</v>
      </c>
      <c r="B4565" t="s">
        <v>18797</v>
      </c>
      <c r="C4565" t="s">
        <v>9849</v>
      </c>
      <c r="D4565" t="s">
        <v>23315</v>
      </c>
      <c r="E4565" t="s">
        <v>33167</v>
      </c>
      <c r="F4565" t="s">
        <v>38612</v>
      </c>
      <c r="G4565" t="s">
        <v>38762</v>
      </c>
      <c r="H4565">
        <v>1</v>
      </c>
    </row>
    <row r="4566" spans="1:8" x14ac:dyDescent="0.3">
      <c r="A4566" t="s">
        <v>14045</v>
      </c>
      <c r="B4566" t="s">
        <v>18797</v>
      </c>
      <c r="C4566" t="s">
        <v>9850</v>
      </c>
      <c r="D4566" t="s">
        <v>23316</v>
      </c>
      <c r="E4566" t="s">
        <v>33168</v>
      </c>
      <c r="F4566" t="s">
        <v>38612</v>
      </c>
      <c r="H4566">
        <v>1</v>
      </c>
    </row>
    <row r="4567" spans="1:8" x14ac:dyDescent="0.3">
      <c r="A4567" t="s">
        <v>14046</v>
      </c>
      <c r="B4567" t="s">
        <v>18797</v>
      </c>
      <c r="C4567" t="s">
        <v>9849</v>
      </c>
      <c r="D4567" t="s">
        <v>23317</v>
      </c>
      <c r="E4567" t="s">
        <v>33169</v>
      </c>
      <c r="F4567" t="s">
        <v>38613</v>
      </c>
      <c r="G4567" t="s">
        <v>38762</v>
      </c>
      <c r="H4567">
        <v>1</v>
      </c>
    </row>
    <row r="4568" spans="1:8" x14ac:dyDescent="0.3">
      <c r="A4568" t="s">
        <v>14047</v>
      </c>
      <c r="B4568" t="s">
        <v>18797</v>
      </c>
      <c r="C4568" t="s">
        <v>9850</v>
      </c>
      <c r="D4568" t="s">
        <v>23318</v>
      </c>
      <c r="E4568" t="s">
        <v>33170</v>
      </c>
      <c r="F4568" t="s">
        <v>38611</v>
      </c>
      <c r="H4568">
        <v>1</v>
      </c>
    </row>
    <row r="4569" spans="1:8" x14ac:dyDescent="0.3">
      <c r="A4569" t="s">
        <v>14048</v>
      </c>
      <c r="B4569" t="s">
        <v>18797</v>
      </c>
      <c r="C4569" t="s">
        <v>9849</v>
      </c>
      <c r="D4569" t="s">
        <v>23319</v>
      </c>
      <c r="E4569" t="s">
        <v>33171</v>
      </c>
      <c r="F4569" t="s">
        <v>38609</v>
      </c>
      <c r="G4569" t="s">
        <v>38762</v>
      </c>
      <c r="H4569">
        <v>1</v>
      </c>
    </row>
    <row r="4570" spans="1:8" x14ac:dyDescent="0.3">
      <c r="A4570" t="s">
        <v>14049</v>
      </c>
      <c r="B4570" t="s">
        <v>18797</v>
      </c>
      <c r="C4570" t="s">
        <v>18798</v>
      </c>
      <c r="D4570" t="s">
        <v>23320</v>
      </c>
      <c r="E4570" t="s">
        <v>33172</v>
      </c>
      <c r="F4570" t="s">
        <v>38609</v>
      </c>
      <c r="H4570">
        <v>1</v>
      </c>
    </row>
    <row r="4571" spans="1:8" x14ac:dyDescent="0.3">
      <c r="A4571" t="s">
        <v>14050</v>
      </c>
      <c r="B4571" t="s">
        <v>18797</v>
      </c>
      <c r="C4571" t="s">
        <v>9849</v>
      </c>
      <c r="D4571" t="s">
        <v>23321</v>
      </c>
      <c r="E4571" t="s">
        <v>33173</v>
      </c>
      <c r="F4571" t="s">
        <v>38612</v>
      </c>
      <c r="G4571" t="s">
        <v>38762</v>
      </c>
      <c r="H4571">
        <v>1</v>
      </c>
    </row>
    <row r="4572" spans="1:8" x14ac:dyDescent="0.3">
      <c r="A4572" t="s">
        <v>14051</v>
      </c>
      <c r="B4572" t="s">
        <v>18797</v>
      </c>
      <c r="C4572" t="s">
        <v>18798</v>
      </c>
      <c r="D4572" t="s">
        <v>23322</v>
      </c>
      <c r="E4572" t="s">
        <v>33174</v>
      </c>
      <c r="F4572" t="s">
        <v>38609</v>
      </c>
      <c r="H4572">
        <v>1</v>
      </c>
    </row>
    <row r="4573" spans="1:8" x14ac:dyDescent="0.3">
      <c r="A4573" t="s">
        <v>14052</v>
      </c>
      <c r="B4573" t="s">
        <v>18797</v>
      </c>
      <c r="C4573" t="s">
        <v>9849</v>
      </c>
      <c r="D4573" t="s">
        <v>23323</v>
      </c>
      <c r="E4573" t="s">
        <v>33175</v>
      </c>
      <c r="F4573" t="s">
        <v>38613</v>
      </c>
      <c r="G4573" t="s">
        <v>38762</v>
      </c>
      <c r="H4573">
        <v>1</v>
      </c>
    </row>
    <row r="4574" spans="1:8" x14ac:dyDescent="0.3">
      <c r="A4574" t="s">
        <v>14053</v>
      </c>
      <c r="B4574" t="s">
        <v>18797</v>
      </c>
      <c r="C4574" t="s">
        <v>9849</v>
      </c>
      <c r="D4574" t="s">
        <v>23324</v>
      </c>
      <c r="E4574" t="s">
        <v>33176</v>
      </c>
      <c r="F4574" t="s">
        <v>38611</v>
      </c>
      <c r="G4574" t="s">
        <v>38762</v>
      </c>
      <c r="H4574">
        <v>1</v>
      </c>
    </row>
    <row r="4575" spans="1:8" x14ac:dyDescent="0.3">
      <c r="A4575" t="s">
        <v>14054</v>
      </c>
      <c r="B4575" t="s">
        <v>18797</v>
      </c>
      <c r="C4575" t="s">
        <v>9849</v>
      </c>
      <c r="D4575" t="s">
        <v>23325</v>
      </c>
      <c r="E4575" t="s">
        <v>33177</v>
      </c>
      <c r="F4575" t="s">
        <v>38611</v>
      </c>
      <c r="G4575" t="s">
        <v>38762</v>
      </c>
      <c r="H4575">
        <v>1</v>
      </c>
    </row>
    <row r="4576" spans="1:8" x14ac:dyDescent="0.3">
      <c r="A4576" t="s">
        <v>14055</v>
      </c>
      <c r="B4576" t="s">
        <v>18797</v>
      </c>
      <c r="C4576" t="s">
        <v>9849</v>
      </c>
      <c r="D4576" t="s">
        <v>23326</v>
      </c>
      <c r="E4576" t="s">
        <v>33178</v>
      </c>
      <c r="F4576" t="s">
        <v>38612</v>
      </c>
      <c r="G4576" t="s">
        <v>38762</v>
      </c>
      <c r="H4576">
        <v>1</v>
      </c>
    </row>
    <row r="4577" spans="1:8" x14ac:dyDescent="0.3">
      <c r="A4577" t="s">
        <v>14056</v>
      </c>
      <c r="B4577" t="s">
        <v>18797</v>
      </c>
      <c r="C4577" t="s">
        <v>18798</v>
      </c>
      <c r="D4577" t="s">
        <v>23327</v>
      </c>
      <c r="E4577" t="s">
        <v>33179</v>
      </c>
      <c r="F4577" t="s">
        <v>38609</v>
      </c>
      <c r="H4577">
        <v>1</v>
      </c>
    </row>
    <row r="4578" spans="1:8" x14ac:dyDescent="0.3">
      <c r="A4578" t="s">
        <v>14057</v>
      </c>
      <c r="B4578" t="s">
        <v>18797</v>
      </c>
      <c r="C4578" t="s">
        <v>9849</v>
      </c>
      <c r="D4578" t="s">
        <v>23328</v>
      </c>
      <c r="E4578" t="s">
        <v>33180</v>
      </c>
      <c r="F4578" t="s">
        <v>38611</v>
      </c>
      <c r="G4578" t="s">
        <v>38762</v>
      </c>
      <c r="H4578">
        <v>1</v>
      </c>
    </row>
    <row r="4579" spans="1:8" x14ac:dyDescent="0.3">
      <c r="A4579" t="s">
        <v>14058</v>
      </c>
      <c r="B4579" t="s">
        <v>18797</v>
      </c>
      <c r="C4579" t="s">
        <v>18798</v>
      </c>
      <c r="D4579" t="s">
        <v>23329</v>
      </c>
      <c r="E4579" t="s">
        <v>33181</v>
      </c>
      <c r="F4579" t="s">
        <v>38611</v>
      </c>
      <c r="H4579">
        <v>1</v>
      </c>
    </row>
    <row r="4580" spans="1:8" x14ac:dyDescent="0.3">
      <c r="A4580" t="s">
        <v>14059</v>
      </c>
      <c r="B4580" t="s">
        <v>18797</v>
      </c>
      <c r="C4580" t="s">
        <v>9850</v>
      </c>
      <c r="D4580" t="s">
        <v>23330</v>
      </c>
      <c r="E4580" t="s">
        <v>33182</v>
      </c>
      <c r="F4580" t="s">
        <v>38609</v>
      </c>
      <c r="H4580">
        <v>1</v>
      </c>
    </row>
    <row r="4581" spans="1:8" x14ac:dyDescent="0.3">
      <c r="A4581" t="s">
        <v>14060</v>
      </c>
      <c r="B4581" t="s">
        <v>18797</v>
      </c>
      <c r="C4581" t="s">
        <v>9849</v>
      </c>
      <c r="D4581" t="s">
        <v>23331</v>
      </c>
      <c r="E4581" t="s">
        <v>33183</v>
      </c>
      <c r="F4581" t="s">
        <v>38612</v>
      </c>
      <c r="G4581" t="s">
        <v>38762</v>
      </c>
      <c r="H4581">
        <v>1</v>
      </c>
    </row>
    <row r="4582" spans="1:8" x14ac:dyDescent="0.3">
      <c r="A4582" t="s">
        <v>14061</v>
      </c>
      <c r="B4582" t="s">
        <v>18797</v>
      </c>
      <c r="C4582" t="s">
        <v>9850</v>
      </c>
      <c r="D4582" t="s">
        <v>23332</v>
      </c>
      <c r="E4582" t="s">
        <v>33184</v>
      </c>
      <c r="F4582" t="s">
        <v>38611</v>
      </c>
      <c r="H4582">
        <v>1</v>
      </c>
    </row>
    <row r="4583" spans="1:8" x14ac:dyDescent="0.3">
      <c r="A4583" t="s">
        <v>14062</v>
      </c>
      <c r="B4583" t="s">
        <v>18797</v>
      </c>
      <c r="C4583" t="s">
        <v>9849</v>
      </c>
      <c r="D4583" t="s">
        <v>23333</v>
      </c>
      <c r="E4583" t="s">
        <v>33185</v>
      </c>
      <c r="F4583" t="s">
        <v>38610</v>
      </c>
      <c r="G4583" t="s">
        <v>38762</v>
      </c>
      <c r="H4583">
        <v>1</v>
      </c>
    </row>
    <row r="4584" spans="1:8" x14ac:dyDescent="0.3">
      <c r="A4584" t="s">
        <v>14063</v>
      </c>
      <c r="B4584" t="s">
        <v>18797</v>
      </c>
      <c r="C4584" t="s">
        <v>9849</v>
      </c>
      <c r="D4584" t="s">
        <v>23334</v>
      </c>
      <c r="E4584" t="s">
        <v>33186</v>
      </c>
      <c r="F4584" t="s">
        <v>38610</v>
      </c>
      <c r="G4584" t="s">
        <v>38762</v>
      </c>
      <c r="H4584">
        <v>1</v>
      </c>
    </row>
    <row r="4585" spans="1:8" x14ac:dyDescent="0.3">
      <c r="A4585" t="s">
        <v>14064</v>
      </c>
      <c r="B4585" t="s">
        <v>18797</v>
      </c>
      <c r="C4585" t="s">
        <v>9849</v>
      </c>
      <c r="D4585" t="s">
        <v>23335</v>
      </c>
      <c r="E4585" t="s">
        <v>33187</v>
      </c>
      <c r="F4585" t="s">
        <v>38611</v>
      </c>
      <c r="G4585" t="s">
        <v>38762</v>
      </c>
      <c r="H4585">
        <v>1</v>
      </c>
    </row>
    <row r="4586" spans="1:8" x14ac:dyDescent="0.3">
      <c r="A4586" t="s">
        <v>14065</v>
      </c>
      <c r="B4586" t="s">
        <v>18797</v>
      </c>
      <c r="C4586" t="s">
        <v>9849</v>
      </c>
      <c r="D4586" t="s">
        <v>23336</v>
      </c>
      <c r="E4586" t="s">
        <v>33188</v>
      </c>
      <c r="F4586" t="s">
        <v>38612</v>
      </c>
      <c r="G4586" t="s">
        <v>38762</v>
      </c>
      <c r="H4586">
        <v>1</v>
      </c>
    </row>
    <row r="4587" spans="1:8" x14ac:dyDescent="0.3">
      <c r="A4587" t="s">
        <v>14066</v>
      </c>
      <c r="B4587" t="s">
        <v>18797</v>
      </c>
      <c r="C4587" t="s">
        <v>9849</v>
      </c>
      <c r="D4587" t="s">
        <v>23337</v>
      </c>
      <c r="E4587" t="s">
        <v>33189</v>
      </c>
      <c r="F4587" t="s">
        <v>38609</v>
      </c>
      <c r="G4587" t="s">
        <v>38762</v>
      </c>
      <c r="H4587">
        <v>1</v>
      </c>
    </row>
    <row r="4588" spans="1:8" x14ac:dyDescent="0.3">
      <c r="A4588" t="s">
        <v>14067</v>
      </c>
      <c r="B4588" t="s">
        <v>18797</v>
      </c>
      <c r="C4588" t="s">
        <v>9849</v>
      </c>
      <c r="D4588" t="s">
        <v>23338</v>
      </c>
      <c r="E4588" t="s">
        <v>33190</v>
      </c>
      <c r="F4588" t="s">
        <v>38612</v>
      </c>
      <c r="G4588" t="s">
        <v>38762</v>
      </c>
      <c r="H4588">
        <v>1</v>
      </c>
    </row>
    <row r="4589" spans="1:8" x14ac:dyDescent="0.3">
      <c r="A4589" t="s">
        <v>14068</v>
      </c>
      <c r="B4589" t="s">
        <v>18797</v>
      </c>
      <c r="C4589" t="s">
        <v>9849</v>
      </c>
      <c r="D4589" t="s">
        <v>23339</v>
      </c>
      <c r="E4589" t="s">
        <v>33191</v>
      </c>
      <c r="F4589" t="s">
        <v>38613</v>
      </c>
      <c r="G4589" t="s">
        <v>38762</v>
      </c>
      <c r="H4589">
        <v>1</v>
      </c>
    </row>
    <row r="4590" spans="1:8" x14ac:dyDescent="0.3">
      <c r="A4590" t="s">
        <v>4111</v>
      </c>
      <c r="B4590" t="s">
        <v>18797</v>
      </c>
      <c r="C4590" t="s">
        <v>9849</v>
      </c>
      <c r="D4590" t="s">
        <v>23340</v>
      </c>
      <c r="E4590" t="s">
        <v>33192</v>
      </c>
      <c r="F4590" t="s">
        <v>38612</v>
      </c>
      <c r="G4590" t="s">
        <v>38762</v>
      </c>
      <c r="H4590">
        <v>1</v>
      </c>
    </row>
    <row r="4591" spans="1:8" x14ac:dyDescent="0.3">
      <c r="A4591" t="s">
        <v>14069</v>
      </c>
      <c r="B4591" t="s">
        <v>18797</v>
      </c>
      <c r="C4591" t="s">
        <v>18798</v>
      </c>
      <c r="D4591" t="s">
        <v>23341</v>
      </c>
      <c r="E4591" t="s">
        <v>33193</v>
      </c>
      <c r="F4591" t="s">
        <v>38610</v>
      </c>
      <c r="H4591">
        <v>1</v>
      </c>
    </row>
    <row r="4592" spans="1:8" x14ac:dyDescent="0.3">
      <c r="A4592" t="s">
        <v>13157</v>
      </c>
      <c r="B4592" t="s">
        <v>18797</v>
      </c>
      <c r="C4592" t="s">
        <v>9849</v>
      </c>
      <c r="D4592" t="s">
        <v>23342</v>
      </c>
      <c r="E4592" t="s">
        <v>33194</v>
      </c>
      <c r="F4592" t="s">
        <v>38611</v>
      </c>
      <c r="G4592" t="s">
        <v>38762</v>
      </c>
      <c r="H4592">
        <v>1</v>
      </c>
    </row>
    <row r="4593" spans="1:8" x14ac:dyDescent="0.3">
      <c r="A4593" t="s">
        <v>14070</v>
      </c>
      <c r="B4593" t="s">
        <v>18797</v>
      </c>
      <c r="C4593" t="s">
        <v>9850</v>
      </c>
      <c r="D4593" t="s">
        <v>23343</v>
      </c>
      <c r="E4593" t="s">
        <v>33195</v>
      </c>
      <c r="F4593" t="s">
        <v>38610</v>
      </c>
      <c r="H4593">
        <v>1</v>
      </c>
    </row>
    <row r="4594" spans="1:8" x14ac:dyDescent="0.3">
      <c r="A4594" t="s">
        <v>2184</v>
      </c>
      <c r="B4594" t="s">
        <v>18797</v>
      </c>
      <c r="C4594" t="s">
        <v>9849</v>
      </c>
      <c r="D4594" t="s">
        <v>23344</v>
      </c>
      <c r="E4594" t="s">
        <v>33196</v>
      </c>
      <c r="F4594" t="s">
        <v>38613</v>
      </c>
      <c r="G4594" t="s">
        <v>38762</v>
      </c>
      <c r="H4594">
        <v>1</v>
      </c>
    </row>
    <row r="4595" spans="1:8" x14ac:dyDescent="0.3">
      <c r="A4595" t="s">
        <v>14071</v>
      </c>
      <c r="B4595" t="s">
        <v>18797</v>
      </c>
      <c r="C4595" t="s">
        <v>9850</v>
      </c>
      <c r="D4595" t="s">
        <v>23345</v>
      </c>
      <c r="E4595" t="s">
        <v>33197</v>
      </c>
      <c r="F4595" t="s">
        <v>38612</v>
      </c>
      <c r="H4595">
        <v>1</v>
      </c>
    </row>
    <row r="4596" spans="1:8" x14ac:dyDescent="0.3">
      <c r="A4596" t="s">
        <v>14072</v>
      </c>
      <c r="B4596" t="s">
        <v>18797</v>
      </c>
      <c r="C4596" t="s">
        <v>9849</v>
      </c>
      <c r="D4596" t="s">
        <v>23346</v>
      </c>
      <c r="E4596" t="s">
        <v>33198</v>
      </c>
      <c r="F4596" t="s">
        <v>38613</v>
      </c>
      <c r="G4596" t="s">
        <v>38762</v>
      </c>
      <c r="H4596">
        <v>1</v>
      </c>
    </row>
    <row r="4597" spans="1:8" x14ac:dyDescent="0.3">
      <c r="A4597" t="s">
        <v>14073</v>
      </c>
      <c r="B4597" t="s">
        <v>18797</v>
      </c>
      <c r="C4597" t="s">
        <v>9849</v>
      </c>
      <c r="D4597" t="s">
        <v>23347</v>
      </c>
      <c r="E4597" t="s">
        <v>33199</v>
      </c>
      <c r="F4597" t="s">
        <v>38609</v>
      </c>
      <c r="G4597" t="s">
        <v>38762</v>
      </c>
      <c r="H4597">
        <v>1</v>
      </c>
    </row>
    <row r="4598" spans="1:8" x14ac:dyDescent="0.3">
      <c r="A4598" t="s">
        <v>14074</v>
      </c>
      <c r="B4598" t="s">
        <v>18797</v>
      </c>
      <c r="C4598" t="s">
        <v>9849</v>
      </c>
      <c r="D4598" t="s">
        <v>23348</v>
      </c>
      <c r="E4598" t="s">
        <v>33200</v>
      </c>
      <c r="F4598" t="s">
        <v>38613</v>
      </c>
      <c r="G4598" t="s">
        <v>38762</v>
      </c>
      <c r="H4598">
        <v>1</v>
      </c>
    </row>
    <row r="4599" spans="1:8" x14ac:dyDescent="0.3">
      <c r="A4599" t="s">
        <v>14075</v>
      </c>
      <c r="B4599" t="s">
        <v>18797</v>
      </c>
      <c r="C4599" t="s">
        <v>18798</v>
      </c>
      <c r="D4599" t="s">
        <v>23349</v>
      </c>
      <c r="E4599" t="s">
        <v>33201</v>
      </c>
      <c r="F4599" t="s">
        <v>38611</v>
      </c>
      <c r="H4599">
        <v>1</v>
      </c>
    </row>
    <row r="4600" spans="1:8" x14ac:dyDescent="0.3">
      <c r="A4600" t="s">
        <v>14076</v>
      </c>
      <c r="B4600" t="s">
        <v>18797</v>
      </c>
      <c r="C4600" t="s">
        <v>9849</v>
      </c>
      <c r="D4600" t="s">
        <v>23350</v>
      </c>
      <c r="E4600" t="s">
        <v>33202</v>
      </c>
      <c r="F4600" t="s">
        <v>38609</v>
      </c>
      <c r="G4600" t="s">
        <v>38762</v>
      </c>
      <c r="H4600">
        <v>1</v>
      </c>
    </row>
    <row r="4601" spans="1:8" x14ac:dyDescent="0.3">
      <c r="A4601" t="s">
        <v>14077</v>
      </c>
      <c r="B4601" t="s">
        <v>18797</v>
      </c>
      <c r="C4601" t="s">
        <v>9849</v>
      </c>
      <c r="D4601" t="s">
        <v>23351</v>
      </c>
      <c r="E4601" t="s">
        <v>33203</v>
      </c>
      <c r="F4601" t="s">
        <v>38611</v>
      </c>
      <c r="G4601" t="s">
        <v>38762</v>
      </c>
      <c r="H4601">
        <v>1</v>
      </c>
    </row>
    <row r="4602" spans="1:8" x14ac:dyDescent="0.3">
      <c r="A4602" t="s">
        <v>14078</v>
      </c>
      <c r="B4602" t="s">
        <v>18797</v>
      </c>
      <c r="C4602" t="s">
        <v>9849</v>
      </c>
      <c r="D4602" t="s">
        <v>23352</v>
      </c>
      <c r="E4602" t="s">
        <v>33204</v>
      </c>
      <c r="F4602" t="s">
        <v>38613</v>
      </c>
      <c r="G4602" t="s">
        <v>38762</v>
      </c>
      <c r="H4602">
        <v>1</v>
      </c>
    </row>
    <row r="4603" spans="1:8" x14ac:dyDescent="0.3">
      <c r="A4603" t="s">
        <v>14079</v>
      </c>
      <c r="B4603" t="s">
        <v>18797</v>
      </c>
      <c r="C4603" t="s">
        <v>9849</v>
      </c>
      <c r="D4603" t="s">
        <v>23353</v>
      </c>
      <c r="E4603" t="s">
        <v>33205</v>
      </c>
      <c r="F4603" t="s">
        <v>38611</v>
      </c>
      <c r="G4603" t="s">
        <v>38762</v>
      </c>
      <c r="H4603">
        <v>1</v>
      </c>
    </row>
    <row r="4604" spans="1:8" x14ac:dyDescent="0.3">
      <c r="A4604" t="s">
        <v>14080</v>
      </c>
      <c r="B4604" t="s">
        <v>18797</v>
      </c>
      <c r="C4604" t="s">
        <v>9849</v>
      </c>
      <c r="D4604" t="s">
        <v>23354</v>
      </c>
      <c r="E4604" t="s">
        <v>33206</v>
      </c>
      <c r="F4604" t="s">
        <v>38612</v>
      </c>
      <c r="G4604" t="s">
        <v>38762</v>
      </c>
      <c r="H4604">
        <v>1</v>
      </c>
    </row>
    <row r="4605" spans="1:8" x14ac:dyDescent="0.3">
      <c r="A4605" t="s">
        <v>14081</v>
      </c>
      <c r="B4605" t="s">
        <v>18797</v>
      </c>
      <c r="C4605" t="s">
        <v>9849</v>
      </c>
      <c r="D4605" t="s">
        <v>23355</v>
      </c>
      <c r="E4605" t="s">
        <v>33207</v>
      </c>
      <c r="F4605" t="s">
        <v>38610</v>
      </c>
      <c r="G4605" t="s">
        <v>38762</v>
      </c>
      <c r="H4605">
        <v>1</v>
      </c>
    </row>
    <row r="4606" spans="1:8" x14ac:dyDescent="0.3">
      <c r="A4606" t="s">
        <v>14082</v>
      </c>
      <c r="B4606" t="s">
        <v>18797</v>
      </c>
      <c r="C4606" t="s">
        <v>18798</v>
      </c>
      <c r="D4606" t="s">
        <v>23356</v>
      </c>
      <c r="E4606" t="s">
        <v>33208</v>
      </c>
      <c r="F4606" t="s">
        <v>38610</v>
      </c>
      <c r="H4606">
        <v>1</v>
      </c>
    </row>
    <row r="4607" spans="1:8" x14ac:dyDescent="0.3">
      <c r="A4607" t="s">
        <v>14083</v>
      </c>
      <c r="B4607" t="s">
        <v>18797</v>
      </c>
      <c r="C4607" t="s">
        <v>9850</v>
      </c>
      <c r="D4607" t="s">
        <v>23357</v>
      </c>
      <c r="E4607" t="s">
        <v>33209</v>
      </c>
      <c r="F4607" t="s">
        <v>38613</v>
      </c>
      <c r="H4607">
        <v>1</v>
      </c>
    </row>
    <row r="4608" spans="1:8" x14ac:dyDescent="0.3">
      <c r="A4608" t="s">
        <v>14084</v>
      </c>
      <c r="B4608" t="s">
        <v>18797</v>
      </c>
      <c r="C4608" t="s">
        <v>9849</v>
      </c>
      <c r="D4608" t="s">
        <v>23358</v>
      </c>
      <c r="E4608" t="s">
        <v>33210</v>
      </c>
      <c r="F4608" t="s">
        <v>38613</v>
      </c>
      <c r="G4608" t="s">
        <v>38762</v>
      </c>
      <c r="H4608">
        <v>1</v>
      </c>
    </row>
    <row r="4609" spans="1:8" x14ac:dyDescent="0.3">
      <c r="A4609" t="s">
        <v>14085</v>
      </c>
      <c r="B4609" t="s">
        <v>18797</v>
      </c>
      <c r="C4609" t="s">
        <v>9849</v>
      </c>
      <c r="D4609" t="s">
        <v>23359</v>
      </c>
      <c r="E4609" t="s">
        <v>33211</v>
      </c>
      <c r="F4609" t="s">
        <v>38613</v>
      </c>
      <c r="G4609" t="s">
        <v>38762</v>
      </c>
      <c r="H4609">
        <v>1</v>
      </c>
    </row>
    <row r="4610" spans="1:8" x14ac:dyDescent="0.3">
      <c r="A4610" t="s">
        <v>14086</v>
      </c>
      <c r="B4610" t="s">
        <v>18797</v>
      </c>
      <c r="C4610" t="s">
        <v>9850</v>
      </c>
      <c r="D4610" t="s">
        <v>23360</v>
      </c>
      <c r="E4610" t="s">
        <v>33212</v>
      </c>
      <c r="F4610" t="s">
        <v>38609</v>
      </c>
      <c r="H4610">
        <v>1</v>
      </c>
    </row>
    <row r="4611" spans="1:8" x14ac:dyDescent="0.3">
      <c r="A4611" t="s">
        <v>14087</v>
      </c>
      <c r="B4611" t="s">
        <v>18797</v>
      </c>
      <c r="C4611" t="s">
        <v>18798</v>
      </c>
      <c r="D4611" t="s">
        <v>23361</v>
      </c>
      <c r="E4611" t="s">
        <v>33213</v>
      </c>
      <c r="F4611" t="s">
        <v>38611</v>
      </c>
      <c r="H4611">
        <v>1</v>
      </c>
    </row>
    <row r="4612" spans="1:8" x14ac:dyDescent="0.3">
      <c r="A4612" t="s">
        <v>14088</v>
      </c>
      <c r="B4612" t="s">
        <v>18797</v>
      </c>
      <c r="C4612" t="s">
        <v>9849</v>
      </c>
      <c r="D4612" t="s">
        <v>23362</v>
      </c>
      <c r="E4612" t="s">
        <v>33214</v>
      </c>
      <c r="F4612" t="s">
        <v>38611</v>
      </c>
      <c r="G4612" t="s">
        <v>38762</v>
      </c>
      <c r="H4612">
        <v>1</v>
      </c>
    </row>
    <row r="4613" spans="1:8" x14ac:dyDescent="0.3">
      <c r="A4613" t="s">
        <v>14089</v>
      </c>
      <c r="B4613" t="s">
        <v>18797</v>
      </c>
      <c r="C4613" t="s">
        <v>9850</v>
      </c>
      <c r="D4613" t="s">
        <v>23363</v>
      </c>
      <c r="E4613" t="s">
        <v>33215</v>
      </c>
      <c r="F4613" t="s">
        <v>38609</v>
      </c>
      <c r="H4613">
        <v>1</v>
      </c>
    </row>
    <row r="4614" spans="1:8" x14ac:dyDescent="0.3">
      <c r="A4614" t="s">
        <v>14090</v>
      </c>
      <c r="B4614" t="s">
        <v>18797</v>
      </c>
      <c r="C4614" t="s">
        <v>9849</v>
      </c>
      <c r="D4614" t="s">
        <v>23364</v>
      </c>
      <c r="E4614" t="s">
        <v>33216</v>
      </c>
      <c r="F4614" t="s">
        <v>38609</v>
      </c>
      <c r="G4614" t="s">
        <v>38762</v>
      </c>
      <c r="H4614">
        <v>1</v>
      </c>
    </row>
    <row r="4615" spans="1:8" x14ac:dyDescent="0.3">
      <c r="A4615" t="s">
        <v>14091</v>
      </c>
      <c r="B4615" t="s">
        <v>18797</v>
      </c>
      <c r="C4615" t="s">
        <v>9849</v>
      </c>
      <c r="D4615" t="s">
        <v>21395</v>
      </c>
      <c r="E4615" t="s">
        <v>33217</v>
      </c>
      <c r="F4615" t="s">
        <v>38611</v>
      </c>
      <c r="G4615" t="s">
        <v>38762</v>
      </c>
      <c r="H4615">
        <v>1</v>
      </c>
    </row>
    <row r="4616" spans="1:8" x14ac:dyDescent="0.3">
      <c r="A4616" t="s">
        <v>14092</v>
      </c>
      <c r="B4616" t="s">
        <v>18797</v>
      </c>
      <c r="C4616" t="s">
        <v>9849</v>
      </c>
      <c r="D4616" t="s">
        <v>23365</v>
      </c>
      <c r="E4616" t="s">
        <v>33218</v>
      </c>
      <c r="F4616" t="s">
        <v>38612</v>
      </c>
      <c r="G4616" t="s">
        <v>38762</v>
      </c>
      <c r="H4616">
        <v>1</v>
      </c>
    </row>
    <row r="4617" spans="1:8" x14ac:dyDescent="0.3">
      <c r="A4617" t="s">
        <v>14093</v>
      </c>
      <c r="B4617" t="s">
        <v>18797</v>
      </c>
      <c r="C4617" t="s">
        <v>9849</v>
      </c>
      <c r="D4617" t="s">
        <v>23366</v>
      </c>
      <c r="E4617" t="s">
        <v>33219</v>
      </c>
      <c r="F4617" t="s">
        <v>38611</v>
      </c>
      <c r="G4617" t="s">
        <v>38762</v>
      </c>
      <c r="H4617">
        <v>1</v>
      </c>
    </row>
    <row r="4618" spans="1:8" x14ac:dyDescent="0.3">
      <c r="A4618" t="s">
        <v>14094</v>
      </c>
      <c r="B4618" t="s">
        <v>18797</v>
      </c>
      <c r="C4618" t="s">
        <v>18798</v>
      </c>
      <c r="D4618" t="s">
        <v>23367</v>
      </c>
      <c r="E4618" t="s">
        <v>33220</v>
      </c>
      <c r="F4618" t="s">
        <v>38613</v>
      </c>
      <c r="H4618">
        <v>1</v>
      </c>
    </row>
    <row r="4619" spans="1:8" x14ac:dyDescent="0.3">
      <c r="A4619" t="s">
        <v>1298</v>
      </c>
      <c r="B4619" t="s">
        <v>18797</v>
      </c>
      <c r="C4619" t="s">
        <v>9849</v>
      </c>
      <c r="D4619" t="s">
        <v>23368</v>
      </c>
      <c r="E4619" t="s">
        <v>33221</v>
      </c>
      <c r="F4619" t="s">
        <v>38612</v>
      </c>
      <c r="G4619" t="s">
        <v>38762</v>
      </c>
      <c r="H4619">
        <v>1</v>
      </c>
    </row>
    <row r="4620" spans="1:8" x14ac:dyDescent="0.3">
      <c r="A4620" t="s">
        <v>14095</v>
      </c>
      <c r="B4620" t="s">
        <v>18797</v>
      </c>
      <c r="C4620" t="s">
        <v>9849</v>
      </c>
      <c r="D4620" t="s">
        <v>23369</v>
      </c>
      <c r="E4620" t="s">
        <v>33222</v>
      </c>
      <c r="F4620" t="s">
        <v>38612</v>
      </c>
      <c r="G4620" t="s">
        <v>38762</v>
      </c>
      <c r="H4620">
        <v>1</v>
      </c>
    </row>
    <row r="4621" spans="1:8" x14ac:dyDescent="0.3">
      <c r="A4621" t="s">
        <v>14096</v>
      </c>
      <c r="B4621" t="s">
        <v>18797</v>
      </c>
      <c r="C4621" t="s">
        <v>9849</v>
      </c>
      <c r="D4621" t="s">
        <v>23370</v>
      </c>
      <c r="E4621" t="s">
        <v>33223</v>
      </c>
      <c r="F4621" t="s">
        <v>38612</v>
      </c>
      <c r="G4621" t="s">
        <v>38762</v>
      </c>
      <c r="H4621">
        <v>1</v>
      </c>
    </row>
    <row r="4622" spans="1:8" x14ac:dyDescent="0.3">
      <c r="A4622" t="s">
        <v>14097</v>
      </c>
      <c r="B4622" t="s">
        <v>18797</v>
      </c>
      <c r="C4622" t="s">
        <v>9849</v>
      </c>
      <c r="D4622" t="s">
        <v>23371</v>
      </c>
      <c r="E4622" t="s">
        <v>33224</v>
      </c>
      <c r="F4622" t="s">
        <v>38613</v>
      </c>
      <c r="G4622" t="s">
        <v>38762</v>
      </c>
      <c r="H4622">
        <v>1</v>
      </c>
    </row>
    <row r="4623" spans="1:8" x14ac:dyDescent="0.3">
      <c r="A4623" t="s">
        <v>14098</v>
      </c>
      <c r="B4623" t="s">
        <v>18797</v>
      </c>
      <c r="C4623" t="s">
        <v>9849</v>
      </c>
      <c r="D4623" t="s">
        <v>23372</v>
      </c>
      <c r="E4623" t="s">
        <v>33225</v>
      </c>
      <c r="F4623" t="s">
        <v>38612</v>
      </c>
      <c r="G4623" t="s">
        <v>38762</v>
      </c>
      <c r="H4623">
        <v>1</v>
      </c>
    </row>
    <row r="4624" spans="1:8" x14ac:dyDescent="0.3">
      <c r="A4624" t="s">
        <v>14099</v>
      </c>
      <c r="B4624" t="s">
        <v>18797</v>
      </c>
      <c r="C4624" t="s">
        <v>9849</v>
      </c>
      <c r="D4624" t="s">
        <v>23373</v>
      </c>
      <c r="E4624" t="s">
        <v>33226</v>
      </c>
      <c r="F4624" t="s">
        <v>38610</v>
      </c>
      <c r="G4624" t="s">
        <v>38762</v>
      </c>
      <c r="H4624">
        <v>1</v>
      </c>
    </row>
    <row r="4625" spans="1:8" x14ac:dyDescent="0.3">
      <c r="A4625" t="s">
        <v>14100</v>
      </c>
      <c r="B4625" t="s">
        <v>18797</v>
      </c>
      <c r="C4625" t="s">
        <v>18798</v>
      </c>
      <c r="D4625" t="s">
        <v>23374</v>
      </c>
      <c r="E4625" t="s">
        <v>33227</v>
      </c>
      <c r="F4625" t="s">
        <v>38611</v>
      </c>
      <c r="H4625">
        <v>1</v>
      </c>
    </row>
    <row r="4626" spans="1:8" x14ac:dyDescent="0.3">
      <c r="A4626" t="s">
        <v>14101</v>
      </c>
      <c r="B4626" t="s">
        <v>18797</v>
      </c>
      <c r="C4626" t="s">
        <v>9849</v>
      </c>
      <c r="D4626" t="s">
        <v>23375</v>
      </c>
      <c r="E4626" t="s">
        <v>33228</v>
      </c>
      <c r="F4626" t="s">
        <v>38612</v>
      </c>
      <c r="G4626" t="s">
        <v>38762</v>
      </c>
      <c r="H4626">
        <v>1</v>
      </c>
    </row>
    <row r="4627" spans="1:8" x14ac:dyDescent="0.3">
      <c r="A4627" t="s">
        <v>14102</v>
      </c>
      <c r="B4627" t="s">
        <v>18797</v>
      </c>
      <c r="C4627" t="s">
        <v>9849</v>
      </c>
      <c r="D4627" t="s">
        <v>23376</v>
      </c>
      <c r="E4627" t="s">
        <v>33229</v>
      </c>
      <c r="F4627" t="s">
        <v>38610</v>
      </c>
      <c r="G4627" t="s">
        <v>38762</v>
      </c>
      <c r="H4627">
        <v>1</v>
      </c>
    </row>
    <row r="4628" spans="1:8" x14ac:dyDescent="0.3">
      <c r="A4628" t="s">
        <v>14103</v>
      </c>
      <c r="B4628" t="s">
        <v>18797</v>
      </c>
      <c r="C4628" t="s">
        <v>9849</v>
      </c>
      <c r="D4628" t="s">
        <v>23377</v>
      </c>
      <c r="E4628" t="s">
        <v>33230</v>
      </c>
      <c r="F4628" t="s">
        <v>38610</v>
      </c>
      <c r="G4628" t="s">
        <v>38762</v>
      </c>
      <c r="H4628">
        <v>1</v>
      </c>
    </row>
    <row r="4629" spans="1:8" x14ac:dyDescent="0.3">
      <c r="A4629" t="s">
        <v>14104</v>
      </c>
      <c r="B4629" t="s">
        <v>18797</v>
      </c>
      <c r="C4629" t="s">
        <v>9849</v>
      </c>
      <c r="D4629" t="s">
        <v>23378</v>
      </c>
      <c r="E4629" t="s">
        <v>33231</v>
      </c>
      <c r="F4629" t="s">
        <v>38613</v>
      </c>
      <c r="G4629" t="s">
        <v>38762</v>
      </c>
      <c r="H4629">
        <v>1</v>
      </c>
    </row>
    <row r="4630" spans="1:8" x14ac:dyDescent="0.3">
      <c r="A4630" t="s">
        <v>3694</v>
      </c>
      <c r="B4630" t="s">
        <v>18797</v>
      </c>
      <c r="C4630" t="s">
        <v>9849</v>
      </c>
      <c r="D4630" t="s">
        <v>23379</v>
      </c>
      <c r="E4630" t="s">
        <v>33232</v>
      </c>
      <c r="F4630" t="s">
        <v>38611</v>
      </c>
      <c r="G4630" t="s">
        <v>38762</v>
      </c>
      <c r="H4630">
        <v>1</v>
      </c>
    </row>
    <row r="4631" spans="1:8" x14ac:dyDescent="0.3">
      <c r="A4631" t="s">
        <v>14105</v>
      </c>
      <c r="B4631" t="s">
        <v>18797</v>
      </c>
      <c r="C4631" t="s">
        <v>9849</v>
      </c>
      <c r="D4631" t="s">
        <v>23380</v>
      </c>
      <c r="E4631" t="s">
        <v>33233</v>
      </c>
      <c r="F4631" t="s">
        <v>38613</v>
      </c>
      <c r="G4631" t="s">
        <v>38762</v>
      </c>
      <c r="H4631">
        <v>1</v>
      </c>
    </row>
    <row r="4632" spans="1:8" x14ac:dyDescent="0.3">
      <c r="A4632" t="s">
        <v>14106</v>
      </c>
      <c r="B4632" t="s">
        <v>18797</v>
      </c>
      <c r="C4632" t="s">
        <v>9849</v>
      </c>
      <c r="D4632" t="s">
        <v>23381</v>
      </c>
      <c r="E4632" t="s">
        <v>33234</v>
      </c>
      <c r="F4632" t="s">
        <v>38610</v>
      </c>
      <c r="G4632" t="s">
        <v>38762</v>
      </c>
      <c r="H4632">
        <v>1</v>
      </c>
    </row>
    <row r="4633" spans="1:8" x14ac:dyDescent="0.3">
      <c r="A4633" t="s">
        <v>14107</v>
      </c>
      <c r="B4633" t="s">
        <v>18797</v>
      </c>
      <c r="C4633" t="s">
        <v>9850</v>
      </c>
      <c r="D4633" t="s">
        <v>23382</v>
      </c>
      <c r="E4633" t="s">
        <v>33235</v>
      </c>
      <c r="F4633" t="s">
        <v>38611</v>
      </c>
      <c r="H4633">
        <v>1</v>
      </c>
    </row>
    <row r="4634" spans="1:8" x14ac:dyDescent="0.3">
      <c r="A4634" t="s">
        <v>14108</v>
      </c>
      <c r="B4634" t="s">
        <v>18797</v>
      </c>
      <c r="C4634" t="s">
        <v>9849</v>
      </c>
      <c r="D4634" t="s">
        <v>23383</v>
      </c>
      <c r="E4634" t="s">
        <v>33236</v>
      </c>
      <c r="F4634" t="s">
        <v>38613</v>
      </c>
      <c r="G4634" t="s">
        <v>38762</v>
      </c>
      <c r="H4634">
        <v>1</v>
      </c>
    </row>
    <row r="4635" spans="1:8" x14ac:dyDescent="0.3">
      <c r="A4635" t="s">
        <v>14109</v>
      </c>
      <c r="B4635" t="s">
        <v>18797</v>
      </c>
      <c r="C4635" t="s">
        <v>9850</v>
      </c>
      <c r="D4635" t="s">
        <v>23384</v>
      </c>
      <c r="E4635" t="s">
        <v>33237</v>
      </c>
      <c r="F4635" t="s">
        <v>38611</v>
      </c>
      <c r="H4635">
        <v>1</v>
      </c>
    </row>
    <row r="4636" spans="1:8" x14ac:dyDescent="0.3">
      <c r="A4636" t="s">
        <v>14110</v>
      </c>
      <c r="B4636" t="s">
        <v>18797</v>
      </c>
      <c r="C4636" t="s">
        <v>9849</v>
      </c>
      <c r="D4636" t="s">
        <v>23385</v>
      </c>
      <c r="E4636" t="s">
        <v>33238</v>
      </c>
      <c r="F4636" t="s">
        <v>38611</v>
      </c>
      <c r="G4636" t="s">
        <v>38762</v>
      </c>
      <c r="H4636">
        <v>1</v>
      </c>
    </row>
    <row r="4637" spans="1:8" x14ac:dyDescent="0.3">
      <c r="A4637" t="s">
        <v>14111</v>
      </c>
      <c r="B4637" t="s">
        <v>18797</v>
      </c>
      <c r="C4637" t="s">
        <v>9849</v>
      </c>
      <c r="D4637" t="s">
        <v>23386</v>
      </c>
      <c r="E4637" t="s">
        <v>33239</v>
      </c>
      <c r="F4637" t="s">
        <v>38609</v>
      </c>
      <c r="G4637" t="s">
        <v>38762</v>
      </c>
      <c r="H4637">
        <v>1</v>
      </c>
    </row>
    <row r="4638" spans="1:8" x14ac:dyDescent="0.3">
      <c r="A4638" t="s">
        <v>14112</v>
      </c>
      <c r="B4638" t="s">
        <v>18797</v>
      </c>
      <c r="C4638" t="s">
        <v>9849</v>
      </c>
      <c r="D4638" t="s">
        <v>23387</v>
      </c>
      <c r="E4638" t="s">
        <v>33240</v>
      </c>
      <c r="F4638" t="s">
        <v>38612</v>
      </c>
      <c r="G4638" t="s">
        <v>38762</v>
      </c>
      <c r="H4638">
        <v>1</v>
      </c>
    </row>
    <row r="4639" spans="1:8" x14ac:dyDescent="0.3">
      <c r="A4639" t="s">
        <v>14113</v>
      </c>
      <c r="B4639" t="s">
        <v>18797</v>
      </c>
      <c r="C4639" t="s">
        <v>9849</v>
      </c>
      <c r="D4639" t="s">
        <v>23388</v>
      </c>
      <c r="E4639" t="s">
        <v>33241</v>
      </c>
      <c r="F4639" t="s">
        <v>38613</v>
      </c>
      <c r="G4639" t="s">
        <v>38762</v>
      </c>
      <c r="H4639">
        <v>1</v>
      </c>
    </row>
    <row r="4640" spans="1:8" x14ac:dyDescent="0.3">
      <c r="A4640" t="s">
        <v>14114</v>
      </c>
      <c r="B4640" t="s">
        <v>18797</v>
      </c>
      <c r="C4640" t="s">
        <v>9849</v>
      </c>
      <c r="D4640" t="s">
        <v>23389</v>
      </c>
      <c r="E4640" t="s">
        <v>33242</v>
      </c>
      <c r="F4640" t="s">
        <v>38610</v>
      </c>
      <c r="G4640" t="s">
        <v>38762</v>
      </c>
      <c r="H4640">
        <v>1</v>
      </c>
    </row>
    <row r="4641" spans="1:8" x14ac:dyDescent="0.3">
      <c r="A4641" t="s">
        <v>14115</v>
      </c>
      <c r="B4641" t="s">
        <v>18797</v>
      </c>
      <c r="C4641" t="s">
        <v>9849</v>
      </c>
      <c r="D4641" t="s">
        <v>23390</v>
      </c>
      <c r="E4641" t="s">
        <v>33243</v>
      </c>
      <c r="F4641" t="s">
        <v>38612</v>
      </c>
      <c r="G4641" t="s">
        <v>38762</v>
      </c>
      <c r="H4641">
        <v>1</v>
      </c>
    </row>
    <row r="4642" spans="1:8" x14ac:dyDescent="0.3">
      <c r="A4642" t="s">
        <v>14116</v>
      </c>
      <c r="B4642" t="s">
        <v>18797</v>
      </c>
      <c r="C4642" t="s">
        <v>9850</v>
      </c>
      <c r="D4642" t="s">
        <v>23391</v>
      </c>
      <c r="E4642" t="s">
        <v>33244</v>
      </c>
      <c r="F4642" t="s">
        <v>38610</v>
      </c>
      <c r="H4642">
        <v>1</v>
      </c>
    </row>
    <row r="4643" spans="1:8" x14ac:dyDescent="0.3">
      <c r="A4643" t="s">
        <v>14117</v>
      </c>
      <c r="B4643" t="s">
        <v>18797</v>
      </c>
      <c r="C4643" t="s">
        <v>9849</v>
      </c>
      <c r="D4643" t="s">
        <v>23392</v>
      </c>
      <c r="E4643" t="s">
        <v>33245</v>
      </c>
      <c r="F4643" t="s">
        <v>38613</v>
      </c>
      <c r="G4643" t="s">
        <v>38762</v>
      </c>
      <c r="H4643">
        <v>1</v>
      </c>
    </row>
    <row r="4644" spans="1:8" x14ac:dyDescent="0.3">
      <c r="A4644" t="s">
        <v>14118</v>
      </c>
      <c r="B4644" t="s">
        <v>18797</v>
      </c>
      <c r="C4644" t="s">
        <v>9849</v>
      </c>
      <c r="D4644" t="s">
        <v>23393</v>
      </c>
      <c r="E4644" t="s">
        <v>33246</v>
      </c>
      <c r="F4644" t="s">
        <v>38610</v>
      </c>
      <c r="G4644" t="s">
        <v>38762</v>
      </c>
      <c r="H4644">
        <v>1</v>
      </c>
    </row>
    <row r="4645" spans="1:8" x14ac:dyDescent="0.3">
      <c r="A4645" t="s">
        <v>14119</v>
      </c>
      <c r="B4645" t="s">
        <v>18797</v>
      </c>
      <c r="C4645" t="s">
        <v>9849</v>
      </c>
      <c r="D4645" t="s">
        <v>23394</v>
      </c>
      <c r="E4645" t="s">
        <v>33247</v>
      </c>
      <c r="F4645" t="s">
        <v>38612</v>
      </c>
      <c r="G4645" t="s">
        <v>38762</v>
      </c>
      <c r="H4645">
        <v>1</v>
      </c>
    </row>
    <row r="4646" spans="1:8" x14ac:dyDescent="0.3">
      <c r="A4646" t="s">
        <v>14120</v>
      </c>
      <c r="B4646" t="s">
        <v>18797</v>
      </c>
      <c r="C4646" t="s">
        <v>9850</v>
      </c>
      <c r="D4646" t="s">
        <v>23395</v>
      </c>
      <c r="E4646" t="s">
        <v>33248</v>
      </c>
      <c r="F4646" t="s">
        <v>38612</v>
      </c>
      <c r="H4646">
        <v>1</v>
      </c>
    </row>
    <row r="4647" spans="1:8" x14ac:dyDescent="0.3">
      <c r="A4647" t="s">
        <v>14121</v>
      </c>
      <c r="B4647" t="s">
        <v>18797</v>
      </c>
      <c r="C4647" t="s">
        <v>9850</v>
      </c>
      <c r="D4647" t="s">
        <v>23396</v>
      </c>
      <c r="E4647" t="s">
        <v>33249</v>
      </c>
      <c r="F4647" t="s">
        <v>38609</v>
      </c>
      <c r="H4647">
        <v>1</v>
      </c>
    </row>
    <row r="4648" spans="1:8" x14ac:dyDescent="0.3">
      <c r="A4648" t="s">
        <v>14122</v>
      </c>
      <c r="B4648" t="s">
        <v>18797</v>
      </c>
      <c r="C4648" t="s">
        <v>9849</v>
      </c>
      <c r="D4648" t="s">
        <v>23397</v>
      </c>
      <c r="E4648" t="s">
        <v>33250</v>
      </c>
      <c r="F4648" t="s">
        <v>38611</v>
      </c>
      <c r="G4648" t="s">
        <v>38762</v>
      </c>
      <c r="H4648">
        <v>1</v>
      </c>
    </row>
    <row r="4649" spans="1:8" x14ac:dyDescent="0.3">
      <c r="A4649" t="s">
        <v>14123</v>
      </c>
      <c r="B4649" t="s">
        <v>18797</v>
      </c>
      <c r="C4649" t="s">
        <v>9849</v>
      </c>
      <c r="D4649" t="s">
        <v>23398</v>
      </c>
      <c r="E4649" t="s">
        <v>33251</v>
      </c>
      <c r="F4649" t="s">
        <v>38611</v>
      </c>
      <c r="G4649" t="s">
        <v>38762</v>
      </c>
      <c r="H4649">
        <v>1</v>
      </c>
    </row>
    <row r="4650" spans="1:8" x14ac:dyDescent="0.3">
      <c r="A4650" t="s">
        <v>14124</v>
      </c>
      <c r="B4650" t="s">
        <v>18797</v>
      </c>
      <c r="C4650" t="s">
        <v>9849</v>
      </c>
      <c r="D4650" t="s">
        <v>23399</v>
      </c>
      <c r="E4650" t="s">
        <v>33252</v>
      </c>
      <c r="F4650" t="s">
        <v>38612</v>
      </c>
      <c r="G4650" t="s">
        <v>38762</v>
      </c>
      <c r="H4650">
        <v>1</v>
      </c>
    </row>
    <row r="4651" spans="1:8" x14ac:dyDescent="0.3">
      <c r="A4651" t="s">
        <v>14125</v>
      </c>
      <c r="B4651" t="s">
        <v>18797</v>
      </c>
      <c r="C4651" t="s">
        <v>9849</v>
      </c>
      <c r="D4651" t="s">
        <v>23400</v>
      </c>
      <c r="E4651" t="s">
        <v>33253</v>
      </c>
      <c r="F4651" t="s">
        <v>38612</v>
      </c>
      <c r="G4651" t="s">
        <v>38762</v>
      </c>
      <c r="H4651">
        <v>1</v>
      </c>
    </row>
    <row r="4652" spans="1:8" x14ac:dyDescent="0.3">
      <c r="A4652" t="s">
        <v>1306</v>
      </c>
      <c r="B4652" t="s">
        <v>18797</v>
      </c>
      <c r="C4652" t="s">
        <v>9849</v>
      </c>
      <c r="D4652" t="s">
        <v>23401</v>
      </c>
      <c r="E4652" t="s">
        <v>33254</v>
      </c>
      <c r="F4652" t="s">
        <v>38613</v>
      </c>
      <c r="G4652" t="s">
        <v>38762</v>
      </c>
      <c r="H4652">
        <v>1</v>
      </c>
    </row>
    <row r="4653" spans="1:8" x14ac:dyDescent="0.3">
      <c r="A4653" t="s">
        <v>14126</v>
      </c>
      <c r="B4653" t="s">
        <v>18797</v>
      </c>
      <c r="C4653" t="s">
        <v>9849</v>
      </c>
      <c r="D4653" t="s">
        <v>23402</v>
      </c>
      <c r="E4653" t="s">
        <v>33255</v>
      </c>
      <c r="F4653" t="s">
        <v>38612</v>
      </c>
      <c r="G4653" t="s">
        <v>38762</v>
      </c>
      <c r="H4653">
        <v>1</v>
      </c>
    </row>
    <row r="4654" spans="1:8" x14ac:dyDescent="0.3">
      <c r="A4654" t="s">
        <v>14127</v>
      </c>
      <c r="B4654" t="s">
        <v>18797</v>
      </c>
      <c r="C4654" t="s">
        <v>18798</v>
      </c>
      <c r="D4654" t="s">
        <v>23403</v>
      </c>
      <c r="E4654" t="s">
        <v>33256</v>
      </c>
      <c r="F4654" t="s">
        <v>38611</v>
      </c>
      <c r="H4654">
        <v>1</v>
      </c>
    </row>
    <row r="4655" spans="1:8" x14ac:dyDescent="0.3">
      <c r="A4655" t="s">
        <v>14128</v>
      </c>
      <c r="B4655" t="s">
        <v>18797</v>
      </c>
      <c r="C4655" t="s">
        <v>9849</v>
      </c>
      <c r="D4655" t="s">
        <v>23404</v>
      </c>
      <c r="E4655" t="s">
        <v>33257</v>
      </c>
      <c r="F4655" t="s">
        <v>38612</v>
      </c>
      <c r="G4655" t="s">
        <v>38762</v>
      </c>
      <c r="H4655">
        <v>1</v>
      </c>
    </row>
    <row r="4656" spans="1:8" x14ac:dyDescent="0.3">
      <c r="A4656" t="s">
        <v>14129</v>
      </c>
      <c r="B4656" t="s">
        <v>18797</v>
      </c>
      <c r="C4656" t="s">
        <v>9849</v>
      </c>
      <c r="D4656" t="s">
        <v>23405</v>
      </c>
      <c r="E4656" t="s">
        <v>33258</v>
      </c>
      <c r="F4656" t="s">
        <v>38609</v>
      </c>
      <c r="G4656" t="s">
        <v>38762</v>
      </c>
      <c r="H4656">
        <v>1</v>
      </c>
    </row>
    <row r="4657" spans="1:8" x14ac:dyDescent="0.3">
      <c r="A4657" t="s">
        <v>14130</v>
      </c>
      <c r="B4657" t="s">
        <v>18797</v>
      </c>
      <c r="C4657" t="s">
        <v>9849</v>
      </c>
      <c r="D4657" t="s">
        <v>23406</v>
      </c>
      <c r="E4657" t="s">
        <v>33259</v>
      </c>
      <c r="F4657" t="s">
        <v>38611</v>
      </c>
      <c r="G4657" t="s">
        <v>38762</v>
      </c>
      <c r="H4657">
        <v>1</v>
      </c>
    </row>
    <row r="4658" spans="1:8" x14ac:dyDescent="0.3">
      <c r="A4658" t="s">
        <v>14131</v>
      </c>
      <c r="B4658" t="s">
        <v>18797</v>
      </c>
      <c r="C4658" t="s">
        <v>9849</v>
      </c>
      <c r="D4658" t="s">
        <v>23407</v>
      </c>
      <c r="E4658" t="s">
        <v>33260</v>
      </c>
      <c r="F4658" t="s">
        <v>38609</v>
      </c>
      <c r="G4658" t="s">
        <v>38762</v>
      </c>
      <c r="H4658">
        <v>1</v>
      </c>
    </row>
    <row r="4659" spans="1:8" x14ac:dyDescent="0.3">
      <c r="A4659" t="s">
        <v>14132</v>
      </c>
      <c r="B4659" t="s">
        <v>18797</v>
      </c>
      <c r="C4659" t="s">
        <v>9849</v>
      </c>
      <c r="D4659" t="s">
        <v>23408</v>
      </c>
      <c r="E4659" t="s">
        <v>33261</v>
      </c>
      <c r="F4659" t="s">
        <v>38610</v>
      </c>
      <c r="G4659" t="s">
        <v>38762</v>
      </c>
      <c r="H4659">
        <v>1</v>
      </c>
    </row>
    <row r="4660" spans="1:8" x14ac:dyDescent="0.3">
      <c r="A4660" t="s">
        <v>14133</v>
      </c>
      <c r="B4660" t="s">
        <v>18797</v>
      </c>
      <c r="C4660" t="s">
        <v>9849</v>
      </c>
      <c r="D4660" t="s">
        <v>23409</v>
      </c>
      <c r="E4660" t="s">
        <v>33262</v>
      </c>
      <c r="F4660" t="s">
        <v>38609</v>
      </c>
      <c r="G4660" t="s">
        <v>38762</v>
      </c>
      <c r="H4660">
        <v>1</v>
      </c>
    </row>
    <row r="4661" spans="1:8" x14ac:dyDescent="0.3">
      <c r="A4661" t="s">
        <v>14134</v>
      </c>
      <c r="B4661" t="s">
        <v>18797</v>
      </c>
      <c r="C4661" t="s">
        <v>9849</v>
      </c>
      <c r="D4661" t="s">
        <v>23410</v>
      </c>
      <c r="E4661" t="s">
        <v>33263</v>
      </c>
      <c r="F4661" t="s">
        <v>38609</v>
      </c>
      <c r="G4661" t="s">
        <v>38762</v>
      </c>
      <c r="H4661">
        <v>1</v>
      </c>
    </row>
    <row r="4662" spans="1:8" x14ac:dyDescent="0.3">
      <c r="A4662" t="s">
        <v>14135</v>
      </c>
      <c r="B4662" t="s">
        <v>18797</v>
      </c>
      <c r="C4662" t="s">
        <v>9849</v>
      </c>
      <c r="D4662" t="s">
        <v>23411</v>
      </c>
      <c r="E4662" t="s">
        <v>33264</v>
      </c>
      <c r="F4662" t="s">
        <v>38610</v>
      </c>
      <c r="G4662" t="s">
        <v>38762</v>
      </c>
      <c r="H4662">
        <v>1</v>
      </c>
    </row>
    <row r="4663" spans="1:8" x14ac:dyDescent="0.3">
      <c r="A4663" t="s">
        <v>14136</v>
      </c>
      <c r="B4663" t="s">
        <v>18797</v>
      </c>
      <c r="C4663" t="s">
        <v>9850</v>
      </c>
      <c r="D4663" t="s">
        <v>23412</v>
      </c>
      <c r="E4663" t="s">
        <v>33265</v>
      </c>
      <c r="F4663" t="s">
        <v>38613</v>
      </c>
      <c r="H4663">
        <v>1</v>
      </c>
    </row>
    <row r="4664" spans="1:8" x14ac:dyDescent="0.3">
      <c r="A4664" t="s">
        <v>14137</v>
      </c>
      <c r="B4664" t="s">
        <v>18797</v>
      </c>
      <c r="C4664" t="s">
        <v>9849</v>
      </c>
      <c r="D4664" t="s">
        <v>23413</v>
      </c>
      <c r="E4664" t="s">
        <v>33266</v>
      </c>
      <c r="F4664" t="s">
        <v>38613</v>
      </c>
      <c r="G4664" t="s">
        <v>38762</v>
      </c>
      <c r="H4664">
        <v>1</v>
      </c>
    </row>
    <row r="4665" spans="1:8" x14ac:dyDescent="0.3">
      <c r="A4665" t="s">
        <v>14138</v>
      </c>
      <c r="B4665" t="s">
        <v>18797</v>
      </c>
      <c r="C4665" t="s">
        <v>9849</v>
      </c>
      <c r="D4665" t="s">
        <v>23414</v>
      </c>
      <c r="E4665" t="s">
        <v>33267</v>
      </c>
      <c r="F4665" t="s">
        <v>38613</v>
      </c>
      <c r="G4665" t="s">
        <v>38762</v>
      </c>
      <c r="H4665">
        <v>1</v>
      </c>
    </row>
    <row r="4666" spans="1:8" x14ac:dyDescent="0.3">
      <c r="A4666" t="s">
        <v>14139</v>
      </c>
      <c r="B4666" t="s">
        <v>18797</v>
      </c>
      <c r="C4666" t="s">
        <v>9849</v>
      </c>
      <c r="D4666" t="s">
        <v>23415</v>
      </c>
      <c r="E4666" t="s">
        <v>33268</v>
      </c>
      <c r="F4666" t="s">
        <v>38610</v>
      </c>
      <c r="G4666" t="s">
        <v>38762</v>
      </c>
      <c r="H4666">
        <v>1</v>
      </c>
    </row>
    <row r="4667" spans="1:8" x14ac:dyDescent="0.3">
      <c r="A4667" t="s">
        <v>14140</v>
      </c>
      <c r="B4667" t="s">
        <v>18797</v>
      </c>
      <c r="C4667" t="s">
        <v>9849</v>
      </c>
      <c r="D4667" t="s">
        <v>23416</v>
      </c>
      <c r="E4667" t="s">
        <v>33269</v>
      </c>
      <c r="F4667" t="s">
        <v>38612</v>
      </c>
      <c r="G4667" t="s">
        <v>38762</v>
      </c>
      <c r="H4667">
        <v>1</v>
      </c>
    </row>
    <row r="4668" spans="1:8" x14ac:dyDescent="0.3">
      <c r="A4668" t="s">
        <v>14141</v>
      </c>
      <c r="B4668" t="s">
        <v>18797</v>
      </c>
      <c r="C4668" t="s">
        <v>9849</v>
      </c>
      <c r="D4668" t="s">
        <v>23417</v>
      </c>
      <c r="E4668" t="s">
        <v>33270</v>
      </c>
      <c r="F4668" t="s">
        <v>38613</v>
      </c>
      <c r="G4668" t="s">
        <v>38762</v>
      </c>
      <c r="H4668">
        <v>1</v>
      </c>
    </row>
    <row r="4669" spans="1:8" x14ac:dyDescent="0.3">
      <c r="A4669" t="s">
        <v>14142</v>
      </c>
      <c r="B4669" t="s">
        <v>18797</v>
      </c>
      <c r="C4669" t="s">
        <v>9849</v>
      </c>
      <c r="D4669" t="s">
        <v>23418</v>
      </c>
      <c r="E4669" t="s">
        <v>33271</v>
      </c>
      <c r="F4669" t="s">
        <v>38611</v>
      </c>
      <c r="G4669" t="s">
        <v>38762</v>
      </c>
      <c r="H4669">
        <v>1</v>
      </c>
    </row>
    <row r="4670" spans="1:8" x14ac:dyDescent="0.3">
      <c r="A4670" t="s">
        <v>14143</v>
      </c>
      <c r="B4670" t="s">
        <v>18797</v>
      </c>
      <c r="C4670" t="s">
        <v>9850</v>
      </c>
      <c r="D4670" t="s">
        <v>23419</v>
      </c>
      <c r="E4670" t="s">
        <v>33272</v>
      </c>
      <c r="F4670" t="s">
        <v>38613</v>
      </c>
      <c r="H4670">
        <v>1</v>
      </c>
    </row>
    <row r="4671" spans="1:8" x14ac:dyDescent="0.3">
      <c r="A4671" t="s">
        <v>14144</v>
      </c>
      <c r="B4671" t="s">
        <v>18797</v>
      </c>
      <c r="C4671" t="s">
        <v>9850</v>
      </c>
      <c r="D4671" t="s">
        <v>23420</v>
      </c>
      <c r="E4671" t="s">
        <v>33273</v>
      </c>
      <c r="F4671" t="s">
        <v>38613</v>
      </c>
      <c r="H4671">
        <v>1</v>
      </c>
    </row>
    <row r="4672" spans="1:8" x14ac:dyDescent="0.3">
      <c r="A4672" t="s">
        <v>14145</v>
      </c>
      <c r="B4672" t="s">
        <v>18797</v>
      </c>
      <c r="C4672" t="s">
        <v>9849</v>
      </c>
      <c r="D4672" t="s">
        <v>23421</v>
      </c>
      <c r="E4672" t="s">
        <v>33274</v>
      </c>
      <c r="F4672" t="s">
        <v>38609</v>
      </c>
      <c r="G4672" t="s">
        <v>38762</v>
      </c>
      <c r="H4672">
        <v>1</v>
      </c>
    </row>
    <row r="4673" spans="1:8" x14ac:dyDescent="0.3">
      <c r="A4673" t="s">
        <v>14146</v>
      </c>
      <c r="B4673" t="s">
        <v>18797</v>
      </c>
      <c r="C4673" t="s">
        <v>9849</v>
      </c>
      <c r="D4673" t="s">
        <v>23422</v>
      </c>
      <c r="E4673" t="s">
        <v>33275</v>
      </c>
      <c r="F4673" t="s">
        <v>38612</v>
      </c>
      <c r="G4673" t="s">
        <v>38762</v>
      </c>
      <c r="H4673">
        <v>1</v>
      </c>
    </row>
    <row r="4674" spans="1:8" x14ac:dyDescent="0.3">
      <c r="A4674" t="s">
        <v>14147</v>
      </c>
      <c r="B4674" t="s">
        <v>18797</v>
      </c>
      <c r="C4674" t="s">
        <v>9849</v>
      </c>
      <c r="D4674" t="s">
        <v>23423</v>
      </c>
      <c r="E4674" t="s">
        <v>33276</v>
      </c>
      <c r="F4674" t="s">
        <v>38610</v>
      </c>
      <c r="G4674" t="s">
        <v>38762</v>
      </c>
      <c r="H4674">
        <v>1</v>
      </c>
    </row>
    <row r="4675" spans="1:8" x14ac:dyDescent="0.3">
      <c r="A4675" t="s">
        <v>14148</v>
      </c>
      <c r="B4675" t="s">
        <v>18797</v>
      </c>
      <c r="C4675" t="s">
        <v>9849</v>
      </c>
      <c r="D4675" t="s">
        <v>23424</v>
      </c>
      <c r="E4675" t="s">
        <v>33277</v>
      </c>
      <c r="F4675" t="s">
        <v>38611</v>
      </c>
      <c r="G4675" t="s">
        <v>38762</v>
      </c>
      <c r="H4675">
        <v>1</v>
      </c>
    </row>
    <row r="4676" spans="1:8" x14ac:dyDescent="0.3">
      <c r="A4676" t="s">
        <v>14149</v>
      </c>
      <c r="B4676" t="s">
        <v>18797</v>
      </c>
      <c r="C4676" t="s">
        <v>9849</v>
      </c>
      <c r="D4676" t="s">
        <v>23425</v>
      </c>
      <c r="E4676" t="s">
        <v>33278</v>
      </c>
      <c r="F4676" t="s">
        <v>38613</v>
      </c>
      <c r="G4676" t="s">
        <v>38762</v>
      </c>
      <c r="H4676">
        <v>1</v>
      </c>
    </row>
    <row r="4677" spans="1:8" x14ac:dyDescent="0.3">
      <c r="A4677" t="s">
        <v>14150</v>
      </c>
      <c r="B4677" t="s">
        <v>18797</v>
      </c>
      <c r="C4677" t="s">
        <v>9849</v>
      </c>
      <c r="D4677" t="s">
        <v>23426</v>
      </c>
      <c r="E4677" t="s">
        <v>33279</v>
      </c>
      <c r="F4677" t="s">
        <v>38612</v>
      </c>
      <c r="G4677" t="s">
        <v>38762</v>
      </c>
      <c r="H4677">
        <v>1</v>
      </c>
    </row>
    <row r="4678" spans="1:8" x14ac:dyDescent="0.3">
      <c r="A4678" t="s">
        <v>14151</v>
      </c>
      <c r="B4678" t="s">
        <v>18797</v>
      </c>
      <c r="C4678" t="s">
        <v>9849</v>
      </c>
      <c r="D4678" t="s">
        <v>23427</v>
      </c>
      <c r="E4678" t="s">
        <v>33280</v>
      </c>
      <c r="F4678" t="s">
        <v>38611</v>
      </c>
      <c r="G4678" t="s">
        <v>38762</v>
      </c>
      <c r="H4678">
        <v>1</v>
      </c>
    </row>
    <row r="4679" spans="1:8" x14ac:dyDescent="0.3">
      <c r="A4679" t="s">
        <v>14152</v>
      </c>
      <c r="B4679" t="s">
        <v>18797</v>
      </c>
      <c r="C4679" t="s">
        <v>9849</v>
      </c>
      <c r="D4679" t="s">
        <v>23428</v>
      </c>
      <c r="E4679" t="s">
        <v>33281</v>
      </c>
      <c r="F4679" t="s">
        <v>38612</v>
      </c>
      <c r="G4679" t="s">
        <v>38762</v>
      </c>
      <c r="H4679">
        <v>1</v>
      </c>
    </row>
    <row r="4680" spans="1:8" x14ac:dyDescent="0.3">
      <c r="A4680" t="s">
        <v>14153</v>
      </c>
      <c r="B4680" t="s">
        <v>18797</v>
      </c>
      <c r="C4680" t="s">
        <v>9850</v>
      </c>
      <c r="D4680" t="s">
        <v>23429</v>
      </c>
      <c r="E4680" t="s">
        <v>33282</v>
      </c>
      <c r="F4680" t="s">
        <v>38613</v>
      </c>
      <c r="H4680">
        <v>1</v>
      </c>
    </row>
    <row r="4681" spans="1:8" x14ac:dyDescent="0.3">
      <c r="A4681" t="s">
        <v>14154</v>
      </c>
      <c r="B4681" t="s">
        <v>18797</v>
      </c>
      <c r="C4681" t="s">
        <v>9849</v>
      </c>
      <c r="D4681" t="s">
        <v>23430</v>
      </c>
      <c r="E4681" t="s">
        <v>33283</v>
      </c>
      <c r="F4681" t="s">
        <v>38610</v>
      </c>
      <c r="G4681" t="s">
        <v>38762</v>
      </c>
      <c r="H4681">
        <v>1</v>
      </c>
    </row>
    <row r="4682" spans="1:8" x14ac:dyDescent="0.3">
      <c r="A4682" t="s">
        <v>14155</v>
      </c>
      <c r="B4682" t="s">
        <v>18797</v>
      </c>
      <c r="C4682" t="s">
        <v>9849</v>
      </c>
      <c r="D4682" t="s">
        <v>23431</v>
      </c>
      <c r="E4682" t="s">
        <v>33284</v>
      </c>
      <c r="F4682" t="s">
        <v>38613</v>
      </c>
      <c r="G4682" t="s">
        <v>38762</v>
      </c>
      <c r="H4682">
        <v>1</v>
      </c>
    </row>
    <row r="4683" spans="1:8" x14ac:dyDescent="0.3">
      <c r="A4683" t="s">
        <v>14156</v>
      </c>
      <c r="B4683" t="s">
        <v>18797</v>
      </c>
      <c r="C4683" t="s">
        <v>9849</v>
      </c>
      <c r="D4683" t="s">
        <v>23432</v>
      </c>
      <c r="E4683" t="s">
        <v>33285</v>
      </c>
      <c r="F4683" t="s">
        <v>38609</v>
      </c>
      <c r="G4683" t="s">
        <v>38762</v>
      </c>
      <c r="H4683">
        <v>1</v>
      </c>
    </row>
    <row r="4684" spans="1:8" x14ac:dyDescent="0.3">
      <c r="A4684" t="s">
        <v>14157</v>
      </c>
      <c r="B4684" t="s">
        <v>18797</v>
      </c>
      <c r="C4684" t="s">
        <v>18798</v>
      </c>
      <c r="D4684" t="s">
        <v>23433</v>
      </c>
      <c r="E4684" t="s">
        <v>33286</v>
      </c>
      <c r="F4684" t="s">
        <v>38611</v>
      </c>
      <c r="H4684">
        <v>1</v>
      </c>
    </row>
    <row r="4685" spans="1:8" x14ac:dyDescent="0.3">
      <c r="A4685" t="s">
        <v>2816</v>
      </c>
      <c r="B4685" t="s">
        <v>18797</v>
      </c>
      <c r="C4685" t="s">
        <v>9850</v>
      </c>
      <c r="D4685" t="s">
        <v>23434</v>
      </c>
      <c r="E4685" t="s">
        <v>33287</v>
      </c>
      <c r="F4685" t="s">
        <v>38610</v>
      </c>
      <c r="H4685">
        <v>1</v>
      </c>
    </row>
    <row r="4686" spans="1:8" x14ac:dyDescent="0.3">
      <c r="A4686" t="s">
        <v>14158</v>
      </c>
      <c r="B4686" t="s">
        <v>18797</v>
      </c>
      <c r="C4686" t="s">
        <v>9849</v>
      </c>
      <c r="D4686" t="s">
        <v>23435</v>
      </c>
      <c r="E4686" t="s">
        <v>33288</v>
      </c>
      <c r="F4686" t="s">
        <v>38609</v>
      </c>
      <c r="G4686" t="s">
        <v>38762</v>
      </c>
      <c r="H4686">
        <v>1</v>
      </c>
    </row>
    <row r="4687" spans="1:8" x14ac:dyDescent="0.3">
      <c r="A4687" t="s">
        <v>14159</v>
      </c>
      <c r="B4687" t="s">
        <v>18797</v>
      </c>
      <c r="C4687" t="s">
        <v>9849</v>
      </c>
      <c r="D4687" t="s">
        <v>23436</v>
      </c>
      <c r="E4687" t="s">
        <v>33289</v>
      </c>
      <c r="F4687" t="s">
        <v>38612</v>
      </c>
      <c r="G4687" t="s">
        <v>38762</v>
      </c>
      <c r="H4687">
        <v>1</v>
      </c>
    </row>
    <row r="4688" spans="1:8" x14ac:dyDescent="0.3">
      <c r="A4688" t="s">
        <v>14160</v>
      </c>
      <c r="B4688" t="s">
        <v>18797</v>
      </c>
      <c r="C4688" t="s">
        <v>9849</v>
      </c>
      <c r="D4688" t="s">
        <v>23437</v>
      </c>
      <c r="E4688" t="s">
        <v>33290</v>
      </c>
      <c r="F4688" t="s">
        <v>38612</v>
      </c>
      <c r="G4688" t="s">
        <v>38762</v>
      </c>
      <c r="H4688">
        <v>1</v>
      </c>
    </row>
    <row r="4689" spans="1:8" x14ac:dyDescent="0.3">
      <c r="A4689" t="s">
        <v>14161</v>
      </c>
      <c r="B4689" t="s">
        <v>18797</v>
      </c>
      <c r="C4689" t="s">
        <v>18798</v>
      </c>
      <c r="D4689" t="s">
        <v>23438</v>
      </c>
      <c r="E4689" t="s">
        <v>33291</v>
      </c>
      <c r="F4689" t="s">
        <v>38613</v>
      </c>
      <c r="H4689">
        <v>1</v>
      </c>
    </row>
    <row r="4690" spans="1:8" x14ac:dyDescent="0.3">
      <c r="A4690" t="s">
        <v>14162</v>
      </c>
      <c r="B4690" t="s">
        <v>18797</v>
      </c>
      <c r="C4690" t="s">
        <v>9849</v>
      </c>
      <c r="D4690" t="s">
        <v>23439</v>
      </c>
      <c r="E4690" t="s">
        <v>33292</v>
      </c>
      <c r="F4690" t="s">
        <v>38612</v>
      </c>
      <c r="G4690" t="s">
        <v>38762</v>
      </c>
      <c r="H4690">
        <v>1</v>
      </c>
    </row>
    <row r="4691" spans="1:8" x14ac:dyDescent="0.3">
      <c r="A4691" t="s">
        <v>14163</v>
      </c>
      <c r="B4691" t="s">
        <v>18797</v>
      </c>
      <c r="C4691" t="s">
        <v>9849</v>
      </c>
      <c r="D4691" t="s">
        <v>23440</v>
      </c>
      <c r="E4691" t="s">
        <v>33293</v>
      </c>
      <c r="F4691" t="s">
        <v>38613</v>
      </c>
      <c r="G4691" t="s">
        <v>38762</v>
      </c>
      <c r="H4691">
        <v>1</v>
      </c>
    </row>
    <row r="4692" spans="1:8" x14ac:dyDescent="0.3">
      <c r="A4692" t="s">
        <v>12507</v>
      </c>
      <c r="B4692" t="s">
        <v>18797</v>
      </c>
      <c r="C4692" t="s">
        <v>9849</v>
      </c>
      <c r="D4692" t="s">
        <v>23441</v>
      </c>
      <c r="E4692" t="s">
        <v>33294</v>
      </c>
      <c r="F4692" t="s">
        <v>38612</v>
      </c>
      <c r="G4692" t="s">
        <v>38762</v>
      </c>
      <c r="H4692">
        <v>1</v>
      </c>
    </row>
    <row r="4693" spans="1:8" x14ac:dyDescent="0.3">
      <c r="A4693" t="s">
        <v>14164</v>
      </c>
      <c r="B4693" t="s">
        <v>18797</v>
      </c>
      <c r="C4693" t="s">
        <v>9850</v>
      </c>
      <c r="D4693" t="s">
        <v>23442</v>
      </c>
      <c r="E4693" t="s">
        <v>33295</v>
      </c>
      <c r="F4693" t="s">
        <v>38612</v>
      </c>
      <c r="H4693">
        <v>1</v>
      </c>
    </row>
    <row r="4694" spans="1:8" x14ac:dyDescent="0.3">
      <c r="A4694" t="s">
        <v>14165</v>
      </c>
      <c r="B4694" t="s">
        <v>18797</v>
      </c>
      <c r="C4694" t="s">
        <v>9849</v>
      </c>
      <c r="D4694" t="s">
        <v>23443</v>
      </c>
      <c r="E4694" t="s">
        <v>33296</v>
      </c>
      <c r="F4694" t="s">
        <v>38612</v>
      </c>
      <c r="G4694" t="s">
        <v>38762</v>
      </c>
      <c r="H4694">
        <v>1</v>
      </c>
    </row>
    <row r="4695" spans="1:8" x14ac:dyDescent="0.3">
      <c r="A4695" t="s">
        <v>14166</v>
      </c>
      <c r="B4695" t="s">
        <v>18797</v>
      </c>
      <c r="C4695" t="s">
        <v>9849</v>
      </c>
      <c r="D4695" t="s">
        <v>23444</v>
      </c>
      <c r="E4695" t="s">
        <v>33297</v>
      </c>
      <c r="F4695" t="s">
        <v>38613</v>
      </c>
      <c r="G4695" t="s">
        <v>38762</v>
      </c>
      <c r="H4695">
        <v>1</v>
      </c>
    </row>
    <row r="4696" spans="1:8" x14ac:dyDescent="0.3">
      <c r="A4696" t="s">
        <v>14167</v>
      </c>
      <c r="B4696" t="s">
        <v>18797</v>
      </c>
      <c r="C4696" t="s">
        <v>18798</v>
      </c>
      <c r="D4696" t="s">
        <v>23445</v>
      </c>
      <c r="E4696" t="s">
        <v>33298</v>
      </c>
      <c r="F4696" t="s">
        <v>38610</v>
      </c>
      <c r="H4696">
        <v>1</v>
      </c>
    </row>
    <row r="4697" spans="1:8" x14ac:dyDescent="0.3">
      <c r="A4697" t="s">
        <v>14168</v>
      </c>
      <c r="B4697" t="s">
        <v>18797</v>
      </c>
      <c r="C4697" t="s">
        <v>9849</v>
      </c>
      <c r="D4697" t="s">
        <v>23446</v>
      </c>
      <c r="E4697" t="s">
        <v>33299</v>
      </c>
      <c r="F4697" t="s">
        <v>38610</v>
      </c>
      <c r="G4697" t="s">
        <v>38762</v>
      </c>
      <c r="H4697">
        <v>1</v>
      </c>
    </row>
    <row r="4698" spans="1:8" x14ac:dyDescent="0.3">
      <c r="A4698" t="s">
        <v>14169</v>
      </c>
      <c r="B4698" t="s">
        <v>18797</v>
      </c>
      <c r="C4698" t="s">
        <v>9849</v>
      </c>
      <c r="D4698" t="s">
        <v>23447</v>
      </c>
      <c r="E4698" t="s">
        <v>33300</v>
      </c>
      <c r="F4698" t="s">
        <v>38610</v>
      </c>
      <c r="G4698" t="s">
        <v>38762</v>
      </c>
      <c r="H4698">
        <v>1</v>
      </c>
    </row>
    <row r="4699" spans="1:8" x14ac:dyDescent="0.3">
      <c r="A4699" t="s">
        <v>14170</v>
      </c>
      <c r="B4699" t="s">
        <v>18797</v>
      </c>
      <c r="C4699" t="s">
        <v>9849</v>
      </c>
      <c r="D4699" t="s">
        <v>23448</v>
      </c>
      <c r="E4699" t="s">
        <v>33301</v>
      </c>
      <c r="F4699" t="s">
        <v>38610</v>
      </c>
      <c r="G4699" t="s">
        <v>38762</v>
      </c>
      <c r="H4699">
        <v>1</v>
      </c>
    </row>
    <row r="4700" spans="1:8" x14ac:dyDescent="0.3">
      <c r="A4700" t="s">
        <v>14171</v>
      </c>
      <c r="B4700" t="s">
        <v>18797</v>
      </c>
      <c r="C4700" t="s">
        <v>9849</v>
      </c>
      <c r="D4700" t="s">
        <v>23449</v>
      </c>
      <c r="E4700" t="s">
        <v>33302</v>
      </c>
      <c r="F4700" t="s">
        <v>38612</v>
      </c>
      <c r="G4700" t="s">
        <v>38762</v>
      </c>
      <c r="H4700">
        <v>1</v>
      </c>
    </row>
    <row r="4701" spans="1:8" x14ac:dyDescent="0.3">
      <c r="A4701" t="s">
        <v>14172</v>
      </c>
      <c r="B4701" t="s">
        <v>18797</v>
      </c>
      <c r="C4701" t="s">
        <v>9849</v>
      </c>
      <c r="D4701" t="s">
        <v>23450</v>
      </c>
      <c r="E4701" t="s">
        <v>33303</v>
      </c>
      <c r="F4701" t="s">
        <v>38609</v>
      </c>
      <c r="G4701" t="s">
        <v>38762</v>
      </c>
      <c r="H4701">
        <v>1</v>
      </c>
    </row>
    <row r="4702" spans="1:8" x14ac:dyDescent="0.3">
      <c r="A4702" t="s">
        <v>14173</v>
      </c>
      <c r="B4702" t="s">
        <v>18797</v>
      </c>
      <c r="C4702" t="s">
        <v>18798</v>
      </c>
      <c r="D4702" t="s">
        <v>23451</v>
      </c>
      <c r="E4702" t="s">
        <v>33304</v>
      </c>
      <c r="F4702" t="s">
        <v>38612</v>
      </c>
      <c r="H4702">
        <v>1</v>
      </c>
    </row>
    <row r="4703" spans="1:8" x14ac:dyDescent="0.3">
      <c r="A4703" t="s">
        <v>14174</v>
      </c>
      <c r="B4703" t="s">
        <v>18797</v>
      </c>
      <c r="C4703" t="s">
        <v>18798</v>
      </c>
      <c r="D4703" t="s">
        <v>23452</v>
      </c>
      <c r="E4703" t="s">
        <v>33305</v>
      </c>
      <c r="F4703" t="s">
        <v>38611</v>
      </c>
      <c r="H4703">
        <v>1</v>
      </c>
    </row>
    <row r="4704" spans="1:8" x14ac:dyDescent="0.3">
      <c r="A4704" t="s">
        <v>14175</v>
      </c>
      <c r="B4704" t="s">
        <v>18797</v>
      </c>
      <c r="C4704" t="s">
        <v>9849</v>
      </c>
      <c r="D4704" t="s">
        <v>23453</v>
      </c>
      <c r="E4704" t="s">
        <v>33306</v>
      </c>
      <c r="F4704" t="s">
        <v>38610</v>
      </c>
      <c r="G4704" t="s">
        <v>38762</v>
      </c>
      <c r="H4704">
        <v>1</v>
      </c>
    </row>
    <row r="4705" spans="1:8" x14ac:dyDescent="0.3">
      <c r="A4705" t="s">
        <v>14176</v>
      </c>
      <c r="B4705" t="s">
        <v>18797</v>
      </c>
      <c r="C4705" t="s">
        <v>9849</v>
      </c>
      <c r="D4705" t="s">
        <v>23454</v>
      </c>
      <c r="E4705" t="s">
        <v>33307</v>
      </c>
      <c r="F4705" t="s">
        <v>38610</v>
      </c>
      <c r="G4705" t="s">
        <v>38762</v>
      </c>
      <c r="H4705">
        <v>1</v>
      </c>
    </row>
    <row r="4706" spans="1:8" x14ac:dyDescent="0.3">
      <c r="A4706" t="s">
        <v>14177</v>
      </c>
      <c r="B4706" t="s">
        <v>18797</v>
      </c>
      <c r="C4706" t="s">
        <v>9849</v>
      </c>
      <c r="D4706" t="s">
        <v>23455</v>
      </c>
      <c r="E4706" t="s">
        <v>33308</v>
      </c>
      <c r="F4706" t="s">
        <v>38613</v>
      </c>
      <c r="G4706" t="s">
        <v>38762</v>
      </c>
      <c r="H4706">
        <v>1</v>
      </c>
    </row>
    <row r="4707" spans="1:8" x14ac:dyDescent="0.3">
      <c r="A4707" t="s">
        <v>14178</v>
      </c>
      <c r="B4707" t="s">
        <v>18797</v>
      </c>
      <c r="C4707" t="s">
        <v>18798</v>
      </c>
      <c r="D4707" t="s">
        <v>23456</v>
      </c>
      <c r="E4707" t="s">
        <v>33309</v>
      </c>
      <c r="F4707" t="s">
        <v>38610</v>
      </c>
      <c r="H4707">
        <v>1</v>
      </c>
    </row>
    <row r="4708" spans="1:8" x14ac:dyDescent="0.3">
      <c r="A4708" t="s">
        <v>14179</v>
      </c>
      <c r="B4708" t="s">
        <v>18797</v>
      </c>
      <c r="C4708" t="s">
        <v>9849</v>
      </c>
      <c r="D4708" t="s">
        <v>23457</v>
      </c>
      <c r="E4708" t="s">
        <v>33310</v>
      </c>
      <c r="F4708" t="s">
        <v>38611</v>
      </c>
      <c r="G4708" t="s">
        <v>38762</v>
      </c>
      <c r="H4708">
        <v>1</v>
      </c>
    </row>
    <row r="4709" spans="1:8" x14ac:dyDescent="0.3">
      <c r="A4709" t="s">
        <v>14180</v>
      </c>
      <c r="B4709" t="s">
        <v>18797</v>
      </c>
      <c r="C4709" t="s">
        <v>9850</v>
      </c>
      <c r="D4709" t="s">
        <v>23458</v>
      </c>
      <c r="E4709" t="s">
        <v>33311</v>
      </c>
      <c r="F4709" t="s">
        <v>38609</v>
      </c>
      <c r="H4709">
        <v>1</v>
      </c>
    </row>
    <row r="4710" spans="1:8" x14ac:dyDescent="0.3">
      <c r="A4710" t="s">
        <v>14181</v>
      </c>
      <c r="B4710" t="s">
        <v>18797</v>
      </c>
      <c r="C4710" t="s">
        <v>9849</v>
      </c>
      <c r="D4710" t="s">
        <v>23459</v>
      </c>
      <c r="E4710" t="s">
        <v>33312</v>
      </c>
      <c r="F4710" t="s">
        <v>38609</v>
      </c>
      <c r="G4710" t="s">
        <v>38762</v>
      </c>
      <c r="H4710">
        <v>1</v>
      </c>
    </row>
    <row r="4711" spans="1:8" x14ac:dyDescent="0.3">
      <c r="A4711" t="s">
        <v>14182</v>
      </c>
      <c r="B4711" t="s">
        <v>18797</v>
      </c>
      <c r="C4711" t="s">
        <v>9849</v>
      </c>
      <c r="D4711" t="s">
        <v>23460</v>
      </c>
      <c r="E4711" t="s">
        <v>33313</v>
      </c>
      <c r="F4711" t="s">
        <v>38610</v>
      </c>
      <c r="G4711" t="s">
        <v>38762</v>
      </c>
      <c r="H4711">
        <v>1</v>
      </c>
    </row>
    <row r="4712" spans="1:8" x14ac:dyDescent="0.3">
      <c r="A4712" t="s">
        <v>14183</v>
      </c>
      <c r="B4712" t="s">
        <v>18797</v>
      </c>
      <c r="C4712" t="s">
        <v>9849</v>
      </c>
      <c r="D4712" t="s">
        <v>23461</v>
      </c>
      <c r="E4712" t="s">
        <v>33314</v>
      </c>
      <c r="F4712" t="s">
        <v>38610</v>
      </c>
      <c r="G4712" t="s">
        <v>38762</v>
      </c>
      <c r="H4712">
        <v>1</v>
      </c>
    </row>
    <row r="4713" spans="1:8" x14ac:dyDescent="0.3">
      <c r="A4713" t="s">
        <v>14184</v>
      </c>
      <c r="B4713" t="s">
        <v>18797</v>
      </c>
      <c r="C4713" t="s">
        <v>9849</v>
      </c>
      <c r="D4713" t="s">
        <v>23462</v>
      </c>
      <c r="E4713" t="s">
        <v>33315</v>
      </c>
      <c r="F4713" t="s">
        <v>38610</v>
      </c>
      <c r="G4713" t="s">
        <v>38762</v>
      </c>
      <c r="H4713">
        <v>1</v>
      </c>
    </row>
    <row r="4714" spans="1:8" x14ac:dyDescent="0.3">
      <c r="A4714" t="s">
        <v>14185</v>
      </c>
      <c r="B4714" t="s">
        <v>18797</v>
      </c>
      <c r="C4714" t="s">
        <v>18798</v>
      </c>
      <c r="D4714" t="s">
        <v>23463</v>
      </c>
      <c r="E4714" t="s">
        <v>33316</v>
      </c>
      <c r="F4714" t="s">
        <v>38611</v>
      </c>
      <c r="H4714">
        <v>1</v>
      </c>
    </row>
    <row r="4715" spans="1:8" x14ac:dyDescent="0.3">
      <c r="A4715" t="s">
        <v>14186</v>
      </c>
      <c r="B4715" t="s">
        <v>18797</v>
      </c>
      <c r="C4715" t="s">
        <v>9850</v>
      </c>
      <c r="D4715" t="s">
        <v>23464</v>
      </c>
      <c r="E4715" t="s">
        <v>33317</v>
      </c>
      <c r="F4715" t="s">
        <v>38609</v>
      </c>
      <c r="H4715">
        <v>1</v>
      </c>
    </row>
    <row r="4716" spans="1:8" x14ac:dyDescent="0.3">
      <c r="A4716" t="s">
        <v>14187</v>
      </c>
      <c r="B4716" t="s">
        <v>18797</v>
      </c>
      <c r="C4716" t="s">
        <v>9850</v>
      </c>
      <c r="D4716" t="s">
        <v>23465</v>
      </c>
      <c r="E4716" t="s">
        <v>33318</v>
      </c>
      <c r="F4716" t="s">
        <v>38609</v>
      </c>
      <c r="H4716">
        <v>1</v>
      </c>
    </row>
    <row r="4717" spans="1:8" x14ac:dyDescent="0.3">
      <c r="A4717" t="s">
        <v>14188</v>
      </c>
      <c r="B4717" t="s">
        <v>18797</v>
      </c>
      <c r="C4717" t="s">
        <v>9849</v>
      </c>
      <c r="D4717" t="s">
        <v>23466</v>
      </c>
      <c r="E4717" t="s">
        <v>33319</v>
      </c>
      <c r="F4717" t="s">
        <v>38613</v>
      </c>
      <c r="G4717" t="s">
        <v>38762</v>
      </c>
      <c r="H4717">
        <v>1</v>
      </c>
    </row>
    <row r="4718" spans="1:8" x14ac:dyDescent="0.3">
      <c r="A4718" t="s">
        <v>14189</v>
      </c>
      <c r="B4718" t="s">
        <v>18797</v>
      </c>
      <c r="C4718" t="s">
        <v>9849</v>
      </c>
      <c r="D4718" t="s">
        <v>23467</v>
      </c>
      <c r="E4718" t="s">
        <v>33320</v>
      </c>
      <c r="F4718" t="s">
        <v>38610</v>
      </c>
      <c r="G4718" t="s">
        <v>38762</v>
      </c>
      <c r="H4718">
        <v>1</v>
      </c>
    </row>
    <row r="4719" spans="1:8" x14ac:dyDescent="0.3">
      <c r="A4719" t="s">
        <v>14190</v>
      </c>
      <c r="B4719" t="s">
        <v>18797</v>
      </c>
      <c r="C4719" t="s">
        <v>9850</v>
      </c>
      <c r="D4719" t="s">
        <v>23468</v>
      </c>
      <c r="E4719" t="s">
        <v>33321</v>
      </c>
      <c r="F4719" t="s">
        <v>38610</v>
      </c>
      <c r="H4719">
        <v>1</v>
      </c>
    </row>
    <row r="4720" spans="1:8" x14ac:dyDescent="0.3">
      <c r="A4720" t="s">
        <v>14191</v>
      </c>
      <c r="B4720" t="s">
        <v>18797</v>
      </c>
      <c r="C4720" t="s">
        <v>9849</v>
      </c>
      <c r="D4720" t="s">
        <v>23469</v>
      </c>
      <c r="E4720" t="s">
        <v>33322</v>
      </c>
      <c r="F4720" t="s">
        <v>38612</v>
      </c>
      <c r="G4720" t="s">
        <v>38762</v>
      </c>
      <c r="H4720">
        <v>1</v>
      </c>
    </row>
    <row r="4721" spans="1:8" x14ac:dyDescent="0.3">
      <c r="A4721" t="s">
        <v>14192</v>
      </c>
      <c r="B4721" t="s">
        <v>18797</v>
      </c>
      <c r="C4721" t="s">
        <v>9850</v>
      </c>
      <c r="D4721" t="s">
        <v>23470</v>
      </c>
      <c r="E4721" t="s">
        <v>33323</v>
      </c>
      <c r="F4721" t="s">
        <v>38612</v>
      </c>
      <c r="H4721">
        <v>1</v>
      </c>
    </row>
    <row r="4722" spans="1:8" x14ac:dyDescent="0.3">
      <c r="A4722" t="s">
        <v>14193</v>
      </c>
      <c r="B4722" t="s">
        <v>18797</v>
      </c>
      <c r="C4722" t="s">
        <v>9849</v>
      </c>
      <c r="D4722" t="s">
        <v>23471</v>
      </c>
      <c r="E4722" t="s">
        <v>33324</v>
      </c>
      <c r="F4722" t="s">
        <v>38613</v>
      </c>
      <c r="G4722" t="s">
        <v>38762</v>
      </c>
      <c r="H4722">
        <v>1</v>
      </c>
    </row>
    <row r="4723" spans="1:8" x14ac:dyDescent="0.3">
      <c r="A4723" t="s">
        <v>14194</v>
      </c>
      <c r="B4723" t="s">
        <v>18797</v>
      </c>
      <c r="C4723" t="s">
        <v>9849</v>
      </c>
      <c r="D4723" t="s">
        <v>23472</v>
      </c>
      <c r="E4723" t="s">
        <v>33325</v>
      </c>
      <c r="F4723" t="s">
        <v>38611</v>
      </c>
      <c r="G4723" t="s">
        <v>38762</v>
      </c>
      <c r="H4723">
        <v>1</v>
      </c>
    </row>
    <row r="4724" spans="1:8" x14ac:dyDescent="0.3">
      <c r="A4724" t="s">
        <v>14195</v>
      </c>
      <c r="B4724" t="s">
        <v>18797</v>
      </c>
      <c r="C4724" t="s">
        <v>9849</v>
      </c>
      <c r="D4724" t="s">
        <v>23473</v>
      </c>
      <c r="E4724" t="s">
        <v>33326</v>
      </c>
      <c r="F4724" t="s">
        <v>38613</v>
      </c>
      <c r="G4724" t="s">
        <v>38762</v>
      </c>
      <c r="H4724">
        <v>1</v>
      </c>
    </row>
    <row r="4725" spans="1:8" x14ac:dyDescent="0.3">
      <c r="A4725" t="s">
        <v>14196</v>
      </c>
      <c r="B4725" t="s">
        <v>18797</v>
      </c>
      <c r="C4725" t="s">
        <v>18798</v>
      </c>
      <c r="D4725" t="s">
        <v>23474</v>
      </c>
      <c r="E4725" t="s">
        <v>33327</v>
      </c>
      <c r="F4725" t="s">
        <v>38609</v>
      </c>
      <c r="H4725">
        <v>1</v>
      </c>
    </row>
    <row r="4726" spans="1:8" x14ac:dyDescent="0.3">
      <c r="A4726" t="s">
        <v>14197</v>
      </c>
      <c r="B4726" t="s">
        <v>18797</v>
      </c>
      <c r="C4726" t="s">
        <v>9850</v>
      </c>
      <c r="D4726" t="s">
        <v>23475</v>
      </c>
      <c r="E4726" t="s">
        <v>33328</v>
      </c>
      <c r="F4726" t="s">
        <v>38611</v>
      </c>
      <c r="H4726">
        <v>1</v>
      </c>
    </row>
    <row r="4727" spans="1:8" x14ac:dyDescent="0.3">
      <c r="A4727" t="s">
        <v>14198</v>
      </c>
      <c r="B4727" t="s">
        <v>18797</v>
      </c>
      <c r="C4727" t="s">
        <v>9849</v>
      </c>
      <c r="D4727" t="s">
        <v>23476</v>
      </c>
      <c r="E4727" t="s">
        <v>33329</v>
      </c>
      <c r="F4727" t="s">
        <v>38611</v>
      </c>
      <c r="G4727" t="s">
        <v>38762</v>
      </c>
      <c r="H4727">
        <v>1</v>
      </c>
    </row>
    <row r="4728" spans="1:8" x14ac:dyDescent="0.3">
      <c r="A4728" t="s">
        <v>12275</v>
      </c>
      <c r="B4728" t="s">
        <v>18797</v>
      </c>
      <c r="C4728" t="s">
        <v>9849</v>
      </c>
      <c r="D4728" t="s">
        <v>23477</v>
      </c>
      <c r="E4728" t="s">
        <v>33330</v>
      </c>
      <c r="F4728" t="s">
        <v>38611</v>
      </c>
      <c r="G4728" t="s">
        <v>38762</v>
      </c>
      <c r="H4728">
        <v>1</v>
      </c>
    </row>
    <row r="4729" spans="1:8" x14ac:dyDescent="0.3">
      <c r="A4729" t="s">
        <v>14199</v>
      </c>
      <c r="B4729" t="s">
        <v>18797</v>
      </c>
      <c r="C4729" t="s">
        <v>9849</v>
      </c>
      <c r="D4729" t="s">
        <v>23478</v>
      </c>
      <c r="E4729" t="s">
        <v>33331</v>
      </c>
      <c r="F4729" t="s">
        <v>38611</v>
      </c>
      <c r="G4729" t="s">
        <v>38762</v>
      </c>
      <c r="H4729">
        <v>1</v>
      </c>
    </row>
    <row r="4730" spans="1:8" x14ac:dyDescent="0.3">
      <c r="A4730" t="s">
        <v>14200</v>
      </c>
      <c r="B4730" t="s">
        <v>18797</v>
      </c>
      <c r="C4730" t="s">
        <v>9850</v>
      </c>
      <c r="D4730" t="s">
        <v>23479</v>
      </c>
      <c r="E4730" t="s">
        <v>33332</v>
      </c>
      <c r="F4730" t="s">
        <v>38612</v>
      </c>
      <c r="H4730">
        <v>1</v>
      </c>
    </row>
    <row r="4731" spans="1:8" x14ac:dyDescent="0.3">
      <c r="A4731" t="s">
        <v>14201</v>
      </c>
      <c r="B4731" t="s">
        <v>18797</v>
      </c>
      <c r="C4731" t="s">
        <v>9849</v>
      </c>
      <c r="D4731" t="s">
        <v>19770</v>
      </c>
      <c r="E4731" t="s">
        <v>33333</v>
      </c>
      <c r="F4731" t="s">
        <v>38610</v>
      </c>
      <c r="G4731" t="s">
        <v>38762</v>
      </c>
      <c r="H4731">
        <v>1</v>
      </c>
    </row>
    <row r="4732" spans="1:8" x14ac:dyDescent="0.3">
      <c r="A4732" t="s">
        <v>3884</v>
      </c>
      <c r="B4732" t="s">
        <v>18797</v>
      </c>
      <c r="C4732" t="s">
        <v>9849</v>
      </c>
      <c r="D4732" t="s">
        <v>23480</v>
      </c>
      <c r="E4732" t="s">
        <v>33334</v>
      </c>
      <c r="F4732" t="s">
        <v>38612</v>
      </c>
      <c r="G4732" t="s">
        <v>38762</v>
      </c>
      <c r="H4732">
        <v>1</v>
      </c>
    </row>
    <row r="4733" spans="1:8" x14ac:dyDescent="0.3">
      <c r="A4733" t="s">
        <v>14202</v>
      </c>
      <c r="B4733" t="s">
        <v>18797</v>
      </c>
      <c r="C4733" t="s">
        <v>9849</v>
      </c>
      <c r="D4733" t="s">
        <v>23481</v>
      </c>
      <c r="E4733" t="s">
        <v>33335</v>
      </c>
      <c r="F4733" t="s">
        <v>38611</v>
      </c>
      <c r="G4733" t="s">
        <v>38762</v>
      </c>
      <c r="H4733">
        <v>1</v>
      </c>
    </row>
    <row r="4734" spans="1:8" x14ac:dyDescent="0.3">
      <c r="A4734" t="s">
        <v>14203</v>
      </c>
      <c r="B4734" t="s">
        <v>18797</v>
      </c>
      <c r="C4734" t="s">
        <v>9849</v>
      </c>
      <c r="D4734" t="s">
        <v>23482</v>
      </c>
      <c r="E4734" t="s">
        <v>33336</v>
      </c>
      <c r="F4734" t="s">
        <v>38613</v>
      </c>
      <c r="G4734" t="s">
        <v>38762</v>
      </c>
      <c r="H4734">
        <v>1</v>
      </c>
    </row>
    <row r="4735" spans="1:8" x14ac:dyDescent="0.3">
      <c r="A4735" t="s">
        <v>14204</v>
      </c>
      <c r="B4735" t="s">
        <v>18797</v>
      </c>
      <c r="C4735" t="s">
        <v>9849</v>
      </c>
      <c r="D4735" t="s">
        <v>23483</v>
      </c>
      <c r="E4735" t="s">
        <v>33337</v>
      </c>
      <c r="F4735" t="s">
        <v>38612</v>
      </c>
      <c r="G4735" t="s">
        <v>38762</v>
      </c>
      <c r="H4735">
        <v>1</v>
      </c>
    </row>
    <row r="4736" spans="1:8" x14ac:dyDescent="0.3">
      <c r="A4736" t="s">
        <v>14205</v>
      </c>
      <c r="B4736" t="s">
        <v>18797</v>
      </c>
      <c r="C4736" t="s">
        <v>9850</v>
      </c>
      <c r="D4736" t="s">
        <v>23484</v>
      </c>
      <c r="E4736" t="s">
        <v>33338</v>
      </c>
      <c r="F4736" t="s">
        <v>38609</v>
      </c>
      <c r="H4736">
        <v>1</v>
      </c>
    </row>
    <row r="4737" spans="1:8" x14ac:dyDescent="0.3">
      <c r="A4737" t="s">
        <v>14206</v>
      </c>
      <c r="B4737" t="s">
        <v>18797</v>
      </c>
      <c r="C4737" t="s">
        <v>9849</v>
      </c>
      <c r="D4737" t="s">
        <v>23485</v>
      </c>
      <c r="E4737" t="s">
        <v>33339</v>
      </c>
      <c r="F4737" t="s">
        <v>38613</v>
      </c>
      <c r="G4737" t="s">
        <v>38762</v>
      </c>
      <c r="H4737">
        <v>1</v>
      </c>
    </row>
    <row r="4738" spans="1:8" x14ac:dyDescent="0.3">
      <c r="A4738" t="s">
        <v>14207</v>
      </c>
      <c r="B4738" t="s">
        <v>18797</v>
      </c>
      <c r="C4738" t="s">
        <v>9849</v>
      </c>
      <c r="D4738" t="s">
        <v>23486</v>
      </c>
      <c r="E4738" t="s">
        <v>33340</v>
      </c>
      <c r="F4738" t="s">
        <v>38613</v>
      </c>
      <c r="G4738" t="s">
        <v>38762</v>
      </c>
      <c r="H4738">
        <v>1</v>
      </c>
    </row>
    <row r="4739" spans="1:8" x14ac:dyDescent="0.3">
      <c r="A4739" t="s">
        <v>14208</v>
      </c>
      <c r="B4739" t="s">
        <v>18797</v>
      </c>
      <c r="C4739" t="s">
        <v>9850</v>
      </c>
      <c r="D4739" t="s">
        <v>23487</v>
      </c>
      <c r="E4739" t="s">
        <v>33341</v>
      </c>
      <c r="F4739" t="s">
        <v>38612</v>
      </c>
      <c r="H4739">
        <v>1</v>
      </c>
    </row>
    <row r="4740" spans="1:8" x14ac:dyDescent="0.3">
      <c r="A4740" t="s">
        <v>14209</v>
      </c>
      <c r="B4740" t="s">
        <v>18797</v>
      </c>
      <c r="C4740" t="s">
        <v>9849</v>
      </c>
      <c r="D4740" t="s">
        <v>23488</v>
      </c>
      <c r="E4740" t="s">
        <v>33342</v>
      </c>
      <c r="F4740" t="s">
        <v>38610</v>
      </c>
      <c r="G4740" t="s">
        <v>38762</v>
      </c>
      <c r="H4740">
        <v>1</v>
      </c>
    </row>
    <row r="4741" spans="1:8" x14ac:dyDescent="0.3">
      <c r="A4741" t="s">
        <v>14210</v>
      </c>
      <c r="B4741" t="s">
        <v>18797</v>
      </c>
      <c r="C4741" t="s">
        <v>9849</v>
      </c>
      <c r="D4741" t="s">
        <v>23489</v>
      </c>
      <c r="E4741" t="s">
        <v>33343</v>
      </c>
      <c r="F4741" t="s">
        <v>38610</v>
      </c>
      <c r="G4741" t="s">
        <v>38762</v>
      </c>
      <c r="H4741">
        <v>1</v>
      </c>
    </row>
    <row r="4742" spans="1:8" x14ac:dyDescent="0.3">
      <c r="A4742" t="s">
        <v>14211</v>
      </c>
      <c r="B4742" t="s">
        <v>18797</v>
      </c>
      <c r="C4742" t="s">
        <v>9849</v>
      </c>
      <c r="D4742" t="s">
        <v>23490</v>
      </c>
      <c r="E4742" t="s">
        <v>33344</v>
      </c>
      <c r="F4742" t="s">
        <v>38609</v>
      </c>
      <c r="G4742" t="s">
        <v>38762</v>
      </c>
      <c r="H4742">
        <v>1</v>
      </c>
    </row>
    <row r="4743" spans="1:8" x14ac:dyDescent="0.3">
      <c r="A4743" t="s">
        <v>14212</v>
      </c>
      <c r="B4743" t="s">
        <v>18797</v>
      </c>
      <c r="C4743" t="s">
        <v>9849</v>
      </c>
      <c r="D4743" t="s">
        <v>23491</v>
      </c>
      <c r="E4743" t="s">
        <v>33345</v>
      </c>
      <c r="F4743" t="s">
        <v>38610</v>
      </c>
      <c r="G4743" t="s">
        <v>38762</v>
      </c>
      <c r="H4743">
        <v>1</v>
      </c>
    </row>
    <row r="4744" spans="1:8" x14ac:dyDescent="0.3">
      <c r="A4744" t="s">
        <v>14213</v>
      </c>
      <c r="B4744" t="s">
        <v>18797</v>
      </c>
      <c r="C4744" t="s">
        <v>9850</v>
      </c>
      <c r="D4744" t="s">
        <v>23492</v>
      </c>
      <c r="E4744" t="s">
        <v>33346</v>
      </c>
      <c r="F4744" t="s">
        <v>38611</v>
      </c>
      <c r="H4744">
        <v>1</v>
      </c>
    </row>
    <row r="4745" spans="1:8" x14ac:dyDescent="0.3">
      <c r="A4745" t="s">
        <v>14214</v>
      </c>
      <c r="B4745" t="s">
        <v>18797</v>
      </c>
      <c r="C4745" t="s">
        <v>9849</v>
      </c>
      <c r="D4745" t="s">
        <v>23493</v>
      </c>
      <c r="E4745" t="s">
        <v>33347</v>
      </c>
      <c r="F4745" t="s">
        <v>38612</v>
      </c>
      <c r="G4745" t="s">
        <v>38762</v>
      </c>
      <c r="H4745">
        <v>1</v>
      </c>
    </row>
    <row r="4746" spans="1:8" x14ac:dyDescent="0.3">
      <c r="A4746" t="s">
        <v>14215</v>
      </c>
      <c r="B4746" t="s">
        <v>18797</v>
      </c>
      <c r="C4746" t="s">
        <v>9849</v>
      </c>
      <c r="D4746" t="s">
        <v>23494</v>
      </c>
      <c r="E4746" t="s">
        <v>33348</v>
      </c>
      <c r="F4746" t="s">
        <v>38611</v>
      </c>
      <c r="G4746" t="s">
        <v>38762</v>
      </c>
      <c r="H4746">
        <v>1</v>
      </c>
    </row>
    <row r="4747" spans="1:8" x14ac:dyDescent="0.3">
      <c r="A4747" t="s">
        <v>14216</v>
      </c>
      <c r="B4747" t="s">
        <v>18797</v>
      </c>
      <c r="C4747" t="s">
        <v>9849</v>
      </c>
      <c r="D4747" t="s">
        <v>23495</v>
      </c>
      <c r="E4747" t="s">
        <v>33349</v>
      </c>
      <c r="F4747" t="s">
        <v>38613</v>
      </c>
      <c r="G4747" t="s">
        <v>38762</v>
      </c>
      <c r="H4747">
        <v>1</v>
      </c>
    </row>
    <row r="4748" spans="1:8" x14ac:dyDescent="0.3">
      <c r="A4748" t="s">
        <v>14217</v>
      </c>
      <c r="B4748" t="s">
        <v>18797</v>
      </c>
      <c r="C4748" t="s">
        <v>9850</v>
      </c>
      <c r="D4748" t="s">
        <v>23496</v>
      </c>
      <c r="E4748" t="s">
        <v>33350</v>
      </c>
      <c r="F4748" t="s">
        <v>38610</v>
      </c>
      <c r="H4748">
        <v>1</v>
      </c>
    </row>
    <row r="4749" spans="1:8" x14ac:dyDescent="0.3">
      <c r="A4749" t="s">
        <v>14218</v>
      </c>
      <c r="B4749" t="s">
        <v>18797</v>
      </c>
      <c r="C4749" t="s">
        <v>9849</v>
      </c>
      <c r="D4749" t="s">
        <v>23497</v>
      </c>
      <c r="E4749" t="s">
        <v>33351</v>
      </c>
      <c r="F4749" t="s">
        <v>38613</v>
      </c>
      <c r="G4749" t="s">
        <v>38762</v>
      </c>
      <c r="H4749">
        <v>1</v>
      </c>
    </row>
    <row r="4750" spans="1:8" x14ac:dyDescent="0.3">
      <c r="A4750" t="s">
        <v>14219</v>
      </c>
      <c r="B4750" t="s">
        <v>18797</v>
      </c>
      <c r="C4750" t="s">
        <v>9849</v>
      </c>
      <c r="D4750" t="s">
        <v>23498</v>
      </c>
      <c r="E4750" t="s">
        <v>33352</v>
      </c>
      <c r="F4750" t="s">
        <v>38611</v>
      </c>
      <c r="G4750" t="s">
        <v>38762</v>
      </c>
      <c r="H4750">
        <v>1</v>
      </c>
    </row>
    <row r="4751" spans="1:8" x14ac:dyDescent="0.3">
      <c r="A4751" t="s">
        <v>14220</v>
      </c>
      <c r="B4751" t="s">
        <v>18797</v>
      </c>
      <c r="C4751" t="s">
        <v>9849</v>
      </c>
      <c r="D4751" t="s">
        <v>23499</v>
      </c>
      <c r="E4751" t="s">
        <v>33353</v>
      </c>
      <c r="F4751" t="s">
        <v>38613</v>
      </c>
      <c r="G4751" t="s">
        <v>38762</v>
      </c>
      <c r="H4751">
        <v>1</v>
      </c>
    </row>
    <row r="4752" spans="1:8" x14ac:dyDescent="0.3">
      <c r="A4752" t="s">
        <v>4549</v>
      </c>
      <c r="B4752" t="s">
        <v>18797</v>
      </c>
      <c r="C4752" t="s">
        <v>9849</v>
      </c>
      <c r="D4752" t="s">
        <v>23500</v>
      </c>
      <c r="E4752" t="s">
        <v>33354</v>
      </c>
      <c r="F4752" t="s">
        <v>38610</v>
      </c>
      <c r="G4752" t="s">
        <v>38762</v>
      </c>
      <c r="H4752">
        <v>1</v>
      </c>
    </row>
    <row r="4753" spans="1:8" x14ac:dyDescent="0.3">
      <c r="A4753" t="s">
        <v>14221</v>
      </c>
      <c r="B4753" t="s">
        <v>18797</v>
      </c>
      <c r="C4753" t="s">
        <v>9849</v>
      </c>
      <c r="D4753" t="s">
        <v>23501</v>
      </c>
      <c r="E4753" t="s">
        <v>33355</v>
      </c>
      <c r="F4753" t="s">
        <v>38611</v>
      </c>
      <c r="G4753" t="s">
        <v>38762</v>
      </c>
      <c r="H4753">
        <v>1</v>
      </c>
    </row>
    <row r="4754" spans="1:8" x14ac:dyDescent="0.3">
      <c r="A4754" t="s">
        <v>14222</v>
      </c>
      <c r="B4754" t="s">
        <v>18797</v>
      </c>
      <c r="C4754" t="s">
        <v>9849</v>
      </c>
      <c r="D4754" t="s">
        <v>23502</v>
      </c>
      <c r="E4754" t="s">
        <v>33356</v>
      </c>
      <c r="F4754" t="s">
        <v>38610</v>
      </c>
      <c r="G4754" t="s">
        <v>38762</v>
      </c>
      <c r="H4754">
        <v>1</v>
      </c>
    </row>
    <row r="4755" spans="1:8" x14ac:dyDescent="0.3">
      <c r="A4755" t="s">
        <v>14223</v>
      </c>
      <c r="B4755" t="s">
        <v>18797</v>
      </c>
      <c r="C4755" t="s">
        <v>9849</v>
      </c>
      <c r="D4755" t="s">
        <v>23503</v>
      </c>
      <c r="E4755" t="s">
        <v>33357</v>
      </c>
      <c r="F4755" t="s">
        <v>38613</v>
      </c>
      <c r="G4755" t="s">
        <v>38762</v>
      </c>
      <c r="H4755">
        <v>1</v>
      </c>
    </row>
    <row r="4756" spans="1:8" x14ac:dyDescent="0.3">
      <c r="A4756" t="s">
        <v>14224</v>
      </c>
      <c r="B4756" t="s">
        <v>18797</v>
      </c>
      <c r="C4756" t="s">
        <v>9849</v>
      </c>
      <c r="D4756" t="s">
        <v>23504</v>
      </c>
      <c r="E4756" t="s">
        <v>33358</v>
      </c>
      <c r="F4756" t="s">
        <v>38609</v>
      </c>
      <c r="G4756" t="s">
        <v>38762</v>
      </c>
      <c r="H4756">
        <v>1</v>
      </c>
    </row>
    <row r="4757" spans="1:8" x14ac:dyDescent="0.3">
      <c r="A4757" t="s">
        <v>14225</v>
      </c>
      <c r="B4757" t="s">
        <v>18797</v>
      </c>
      <c r="C4757" t="s">
        <v>9849</v>
      </c>
      <c r="D4757" t="s">
        <v>23505</v>
      </c>
      <c r="E4757" t="s">
        <v>33359</v>
      </c>
      <c r="F4757" t="s">
        <v>38611</v>
      </c>
      <c r="G4757" t="s">
        <v>38762</v>
      </c>
      <c r="H4757">
        <v>1</v>
      </c>
    </row>
    <row r="4758" spans="1:8" x14ac:dyDescent="0.3">
      <c r="A4758" t="s">
        <v>14226</v>
      </c>
      <c r="B4758" t="s">
        <v>18797</v>
      </c>
      <c r="C4758" t="s">
        <v>9850</v>
      </c>
      <c r="D4758" t="s">
        <v>23506</v>
      </c>
      <c r="E4758" t="s">
        <v>33360</v>
      </c>
      <c r="F4758" t="s">
        <v>38610</v>
      </c>
      <c r="H4758">
        <v>1</v>
      </c>
    </row>
    <row r="4759" spans="1:8" x14ac:dyDescent="0.3">
      <c r="A4759" t="s">
        <v>14227</v>
      </c>
      <c r="B4759" t="s">
        <v>18797</v>
      </c>
      <c r="C4759" t="s">
        <v>9849</v>
      </c>
      <c r="D4759" t="s">
        <v>23507</v>
      </c>
      <c r="E4759" t="s">
        <v>33361</v>
      </c>
      <c r="F4759" t="s">
        <v>38612</v>
      </c>
      <c r="G4759" t="s">
        <v>38762</v>
      </c>
      <c r="H4759">
        <v>1</v>
      </c>
    </row>
    <row r="4760" spans="1:8" x14ac:dyDescent="0.3">
      <c r="A4760" t="s">
        <v>14228</v>
      </c>
      <c r="B4760" t="s">
        <v>18797</v>
      </c>
      <c r="C4760" t="s">
        <v>9850</v>
      </c>
      <c r="D4760" t="s">
        <v>23508</v>
      </c>
      <c r="E4760" t="s">
        <v>33362</v>
      </c>
      <c r="F4760" t="s">
        <v>38611</v>
      </c>
      <c r="H4760">
        <v>1</v>
      </c>
    </row>
    <row r="4761" spans="1:8" x14ac:dyDescent="0.3">
      <c r="A4761" t="s">
        <v>14229</v>
      </c>
      <c r="B4761" t="s">
        <v>18797</v>
      </c>
      <c r="C4761" t="s">
        <v>9849</v>
      </c>
      <c r="D4761" t="s">
        <v>23509</v>
      </c>
      <c r="E4761" t="s">
        <v>33363</v>
      </c>
      <c r="F4761" t="s">
        <v>38613</v>
      </c>
      <c r="G4761" t="s">
        <v>38762</v>
      </c>
      <c r="H4761">
        <v>1</v>
      </c>
    </row>
    <row r="4762" spans="1:8" x14ac:dyDescent="0.3">
      <c r="A4762" t="s">
        <v>11437</v>
      </c>
      <c r="B4762" t="s">
        <v>18797</v>
      </c>
      <c r="C4762" t="s">
        <v>9849</v>
      </c>
      <c r="D4762" t="s">
        <v>23510</v>
      </c>
      <c r="E4762" t="s">
        <v>33364</v>
      </c>
      <c r="F4762" t="s">
        <v>38609</v>
      </c>
      <c r="G4762" t="s">
        <v>38762</v>
      </c>
      <c r="H4762">
        <v>1</v>
      </c>
    </row>
    <row r="4763" spans="1:8" x14ac:dyDescent="0.3">
      <c r="A4763" t="s">
        <v>14230</v>
      </c>
      <c r="B4763" t="s">
        <v>18797</v>
      </c>
      <c r="C4763" t="s">
        <v>9849</v>
      </c>
      <c r="D4763" t="s">
        <v>23511</v>
      </c>
      <c r="E4763" t="s">
        <v>33365</v>
      </c>
      <c r="F4763" t="s">
        <v>38610</v>
      </c>
      <c r="G4763" t="s">
        <v>38762</v>
      </c>
      <c r="H4763">
        <v>1</v>
      </c>
    </row>
    <row r="4764" spans="1:8" x14ac:dyDescent="0.3">
      <c r="A4764" t="s">
        <v>14231</v>
      </c>
      <c r="B4764" t="s">
        <v>18797</v>
      </c>
      <c r="C4764" t="s">
        <v>9850</v>
      </c>
      <c r="D4764" t="s">
        <v>23512</v>
      </c>
      <c r="E4764" t="s">
        <v>33366</v>
      </c>
      <c r="F4764" t="s">
        <v>38609</v>
      </c>
      <c r="H4764">
        <v>1</v>
      </c>
    </row>
    <row r="4765" spans="1:8" x14ac:dyDescent="0.3">
      <c r="A4765" t="s">
        <v>14232</v>
      </c>
      <c r="B4765" t="s">
        <v>18797</v>
      </c>
      <c r="C4765" t="s">
        <v>9850</v>
      </c>
      <c r="D4765" t="s">
        <v>23513</v>
      </c>
      <c r="E4765" t="s">
        <v>33367</v>
      </c>
      <c r="F4765" t="s">
        <v>38610</v>
      </c>
      <c r="H4765">
        <v>1</v>
      </c>
    </row>
    <row r="4766" spans="1:8" x14ac:dyDescent="0.3">
      <c r="A4766" t="s">
        <v>14233</v>
      </c>
      <c r="B4766" t="s">
        <v>18797</v>
      </c>
      <c r="C4766" t="s">
        <v>18798</v>
      </c>
      <c r="D4766" t="s">
        <v>23514</v>
      </c>
      <c r="E4766" t="s">
        <v>33368</v>
      </c>
      <c r="F4766" t="s">
        <v>38610</v>
      </c>
      <c r="H4766">
        <v>1</v>
      </c>
    </row>
    <row r="4767" spans="1:8" x14ac:dyDescent="0.3">
      <c r="A4767" t="s">
        <v>14234</v>
      </c>
      <c r="B4767" t="s">
        <v>18797</v>
      </c>
      <c r="C4767" t="s">
        <v>9849</v>
      </c>
      <c r="D4767" t="s">
        <v>23515</v>
      </c>
      <c r="E4767" t="s">
        <v>33369</v>
      </c>
      <c r="F4767" t="s">
        <v>38609</v>
      </c>
      <c r="G4767" t="s">
        <v>38762</v>
      </c>
      <c r="H4767">
        <v>1</v>
      </c>
    </row>
    <row r="4768" spans="1:8" x14ac:dyDescent="0.3">
      <c r="A4768" t="s">
        <v>14235</v>
      </c>
      <c r="B4768" t="s">
        <v>18797</v>
      </c>
      <c r="C4768" t="s">
        <v>9849</v>
      </c>
      <c r="D4768" t="s">
        <v>23516</v>
      </c>
      <c r="E4768" t="s">
        <v>33370</v>
      </c>
      <c r="F4768" t="s">
        <v>38611</v>
      </c>
      <c r="G4768" t="s">
        <v>38762</v>
      </c>
      <c r="H4768">
        <v>1</v>
      </c>
    </row>
    <row r="4769" spans="1:8" x14ac:dyDescent="0.3">
      <c r="A4769" t="s">
        <v>14236</v>
      </c>
      <c r="B4769" t="s">
        <v>18797</v>
      </c>
      <c r="C4769" t="s">
        <v>9849</v>
      </c>
      <c r="D4769" t="s">
        <v>23517</v>
      </c>
      <c r="E4769" t="s">
        <v>33371</v>
      </c>
      <c r="F4769" t="s">
        <v>38611</v>
      </c>
      <c r="G4769" t="s">
        <v>38762</v>
      </c>
      <c r="H4769">
        <v>1</v>
      </c>
    </row>
    <row r="4770" spans="1:8" x14ac:dyDescent="0.3">
      <c r="A4770" t="s">
        <v>10142</v>
      </c>
      <c r="B4770" t="s">
        <v>18797</v>
      </c>
      <c r="C4770" t="s">
        <v>18798</v>
      </c>
      <c r="D4770" t="s">
        <v>23518</v>
      </c>
      <c r="E4770" t="s">
        <v>33372</v>
      </c>
      <c r="F4770" t="s">
        <v>38612</v>
      </c>
      <c r="H4770">
        <v>1</v>
      </c>
    </row>
    <row r="4771" spans="1:8" x14ac:dyDescent="0.3">
      <c r="A4771" t="s">
        <v>14237</v>
      </c>
      <c r="B4771" t="s">
        <v>18797</v>
      </c>
      <c r="C4771" t="s">
        <v>9849</v>
      </c>
      <c r="D4771" t="s">
        <v>23519</v>
      </c>
      <c r="E4771" t="s">
        <v>33373</v>
      </c>
      <c r="F4771" t="s">
        <v>38611</v>
      </c>
      <c r="G4771" t="s">
        <v>38762</v>
      </c>
      <c r="H4771">
        <v>1</v>
      </c>
    </row>
    <row r="4772" spans="1:8" x14ac:dyDescent="0.3">
      <c r="A4772" t="s">
        <v>14238</v>
      </c>
      <c r="B4772" t="s">
        <v>18797</v>
      </c>
      <c r="C4772" t="s">
        <v>18798</v>
      </c>
      <c r="D4772" t="s">
        <v>23520</v>
      </c>
      <c r="E4772" t="s">
        <v>33374</v>
      </c>
      <c r="F4772" t="s">
        <v>38613</v>
      </c>
      <c r="H4772">
        <v>1</v>
      </c>
    </row>
    <row r="4773" spans="1:8" x14ac:dyDescent="0.3">
      <c r="A4773" t="s">
        <v>14239</v>
      </c>
      <c r="B4773" t="s">
        <v>18797</v>
      </c>
      <c r="C4773" t="s">
        <v>9849</v>
      </c>
      <c r="D4773" t="s">
        <v>23521</v>
      </c>
      <c r="E4773" t="s">
        <v>33375</v>
      </c>
      <c r="F4773" t="s">
        <v>38612</v>
      </c>
      <c r="G4773" t="s">
        <v>38762</v>
      </c>
      <c r="H4773">
        <v>1</v>
      </c>
    </row>
    <row r="4774" spans="1:8" x14ac:dyDescent="0.3">
      <c r="A4774" t="s">
        <v>14240</v>
      </c>
      <c r="B4774" t="s">
        <v>18797</v>
      </c>
      <c r="C4774" t="s">
        <v>18798</v>
      </c>
      <c r="D4774" t="s">
        <v>23522</v>
      </c>
      <c r="E4774" t="s">
        <v>33376</v>
      </c>
      <c r="F4774" t="s">
        <v>38609</v>
      </c>
      <c r="H4774">
        <v>1</v>
      </c>
    </row>
    <row r="4775" spans="1:8" x14ac:dyDescent="0.3">
      <c r="A4775" t="s">
        <v>14241</v>
      </c>
      <c r="B4775" t="s">
        <v>18797</v>
      </c>
      <c r="C4775" t="s">
        <v>9849</v>
      </c>
      <c r="D4775" t="s">
        <v>23523</v>
      </c>
      <c r="E4775" t="s">
        <v>33377</v>
      </c>
      <c r="F4775" t="s">
        <v>38609</v>
      </c>
      <c r="G4775" t="s">
        <v>38762</v>
      </c>
      <c r="H4775">
        <v>1</v>
      </c>
    </row>
    <row r="4776" spans="1:8" x14ac:dyDescent="0.3">
      <c r="A4776" t="s">
        <v>11527</v>
      </c>
      <c r="B4776" t="s">
        <v>18797</v>
      </c>
      <c r="C4776" t="s">
        <v>9849</v>
      </c>
      <c r="D4776" t="s">
        <v>23524</v>
      </c>
      <c r="E4776" t="s">
        <v>33378</v>
      </c>
      <c r="F4776" t="s">
        <v>38612</v>
      </c>
      <c r="G4776" t="s">
        <v>38762</v>
      </c>
      <c r="H4776">
        <v>1</v>
      </c>
    </row>
    <row r="4777" spans="1:8" x14ac:dyDescent="0.3">
      <c r="A4777" t="s">
        <v>14242</v>
      </c>
      <c r="B4777" t="s">
        <v>18797</v>
      </c>
      <c r="C4777" t="s">
        <v>9850</v>
      </c>
      <c r="D4777" t="s">
        <v>23525</v>
      </c>
      <c r="E4777" t="s">
        <v>33379</v>
      </c>
      <c r="F4777" t="s">
        <v>38609</v>
      </c>
      <c r="H4777">
        <v>1</v>
      </c>
    </row>
    <row r="4778" spans="1:8" x14ac:dyDescent="0.3">
      <c r="A4778" t="s">
        <v>14243</v>
      </c>
      <c r="B4778" t="s">
        <v>18797</v>
      </c>
      <c r="C4778" t="s">
        <v>9849</v>
      </c>
      <c r="D4778" t="s">
        <v>23526</v>
      </c>
      <c r="E4778" t="s">
        <v>33380</v>
      </c>
      <c r="F4778" t="s">
        <v>38609</v>
      </c>
      <c r="G4778" t="s">
        <v>38762</v>
      </c>
      <c r="H4778">
        <v>1</v>
      </c>
    </row>
    <row r="4779" spans="1:8" x14ac:dyDescent="0.3">
      <c r="A4779" t="s">
        <v>14244</v>
      </c>
      <c r="B4779" t="s">
        <v>18797</v>
      </c>
      <c r="C4779" t="s">
        <v>9850</v>
      </c>
      <c r="D4779" t="s">
        <v>23527</v>
      </c>
      <c r="E4779" t="s">
        <v>33381</v>
      </c>
      <c r="F4779" t="s">
        <v>38611</v>
      </c>
      <c r="H4779">
        <v>1</v>
      </c>
    </row>
    <row r="4780" spans="1:8" x14ac:dyDescent="0.3">
      <c r="A4780" t="s">
        <v>4709</v>
      </c>
      <c r="B4780" t="s">
        <v>18797</v>
      </c>
      <c r="C4780" t="s">
        <v>9849</v>
      </c>
      <c r="D4780" t="s">
        <v>23528</v>
      </c>
      <c r="E4780" t="s">
        <v>33382</v>
      </c>
      <c r="F4780" t="s">
        <v>38610</v>
      </c>
      <c r="G4780" t="s">
        <v>38762</v>
      </c>
      <c r="H4780">
        <v>1</v>
      </c>
    </row>
    <row r="4781" spans="1:8" x14ac:dyDescent="0.3">
      <c r="A4781" t="s">
        <v>14245</v>
      </c>
      <c r="B4781" t="s">
        <v>18797</v>
      </c>
      <c r="C4781" t="s">
        <v>9849</v>
      </c>
      <c r="D4781" t="s">
        <v>23529</v>
      </c>
      <c r="E4781" t="s">
        <v>33383</v>
      </c>
      <c r="F4781" t="s">
        <v>38612</v>
      </c>
      <c r="G4781" t="s">
        <v>38762</v>
      </c>
      <c r="H4781">
        <v>1</v>
      </c>
    </row>
    <row r="4782" spans="1:8" x14ac:dyDescent="0.3">
      <c r="A4782" t="s">
        <v>14246</v>
      </c>
      <c r="B4782" t="s">
        <v>18797</v>
      </c>
      <c r="C4782" t="s">
        <v>9850</v>
      </c>
      <c r="D4782" t="s">
        <v>23530</v>
      </c>
      <c r="E4782" t="s">
        <v>33384</v>
      </c>
      <c r="F4782" t="s">
        <v>38612</v>
      </c>
      <c r="H4782">
        <v>1</v>
      </c>
    </row>
    <row r="4783" spans="1:8" x14ac:dyDescent="0.3">
      <c r="A4783" t="s">
        <v>14247</v>
      </c>
      <c r="B4783" t="s">
        <v>18797</v>
      </c>
      <c r="C4783" t="s">
        <v>9850</v>
      </c>
      <c r="D4783" t="s">
        <v>23531</v>
      </c>
      <c r="E4783" t="s">
        <v>33385</v>
      </c>
      <c r="F4783" t="s">
        <v>38609</v>
      </c>
      <c r="H4783">
        <v>1</v>
      </c>
    </row>
    <row r="4784" spans="1:8" x14ac:dyDescent="0.3">
      <c r="A4784" t="s">
        <v>14248</v>
      </c>
      <c r="B4784" t="s">
        <v>18797</v>
      </c>
      <c r="C4784" t="s">
        <v>9849</v>
      </c>
      <c r="D4784" t="s">
        <v>23532</v>
      </c>
      <c r="E4784" t="s">
        <v>33386</v>
      </c>
      <c r="F4784" t="s">
        <v>38612</v>
      </c>
      <c r="G4784" t="s">
        <v>38762</v>
      </c>
      <c r="H4784">
        <v>1</v>
      </c>
    </row>
    <row r="4785" spans="1:8" x14ac:dyDescent="0.3">
      <c r="A4785" t="s">
        <v>14249</v>
      </c>
      <c r="B4785" t="s">
        <v>18797</v>
      </c>
      <c r="C4785" t="s">
        <v>9849</v>
      </c>
      <c r="D4785" t="s">
        <v>23533</v>
      </c>
      <c r="E4785" t="s">
        <v>33387</v>
      </c>
      <c r="F4785" t="s">
        <v>38611</v>
      </c>
      <c r="G4785" t="s">
        <v>38762</v>
      </c>
      <c r="H4785">
        <v>1</v>
      </c>
    </row>
    <row r="4786" spans="1:8" x14ac:dyDescent="0.3">
      <c r="A4786" t="s">
        <v>14250</v>
      </c>
      <c r="B4786" t="s">
        <v>18797</v>
      </c>
      <c r="C4786" t="s">
        <v>9849</v>
      </c>
      <c r="D4786" t="s">
        <v>23290</v>
      </c>
      <c r="E4786" t="s">
        <v>33388</v>
      </c>
      <c r="F4786" t="s">
        <v>38612</v>
      </c>
      <c r="G4786" t="s">
        <v>38762</v>
      </c>
      <c r="H4786">
        <v>1</v>
      </c>
    </row>
    <row r="4787" spans="1:8" x14ac:dyDescent="0.3">
      <c r="A4787" t="s">
        <v>14251</v>
      </c>
      <c r="B4787" t="s">
        <v>18797</v>
      </c>
      <c r="C4787" t="s">
        <v>18798</v>
      </c>
      <c r="D4787" t="s">
        <v>23534</v>
      </c>
      <c r="E4787" t="s">
        <v>33389</v>
      </c>
      <c r="F4787" t="s">
        <v>38612</v>
      </c>
      <c r="H4787">
        <v>1</v>
      </c>
    </row>
    <row r="4788" spans="1:8" x14ac:dyDescent="0.3">
      <c r="A4788" t="s">
        <v>14252</v>
      </c>
      <c r="B4788" t="s">
        <v>18797</v>
      </c>
      <c r="C4788" t="s">
        <v>9849</v>
      </c>
      <c r="D4788" t="s">
        <v>23535</v>
      </c>
      <c r="E4788" t="s">
        <v>33390</v>
      </c>
      <c r="F4788" t="s">
        <v>38613</v>
      </c>
      <c r="G4788" t="s">
        <v>38762</v>
      </c>
      <c r="H4788">
        <v>1</v>
      </c>
    </row>
    <row r="4789" spans="1:8" x14ac:dyDescent="0.3">
      <c r="A4789" t="s">
        <v>14253</v>
      </c>
      <c r="B4789" t="s">
        <v>18797</v>
      </c>
      <c r="C4789" t="s">
        <v>18798</v>
      </c>
      <c r="D4789" t="s">
        <v>23536</v>
      </c>
      <c r="E4789" t="s">
        <v>33391</v>
      </c>
      <c r="F4789" t="s">
        <v>38612</v>
      </c>
      <c r="H4789">
        <v>1</v>
      </c>
    </row>
    <row r="4790" spans="1:8" x14ac:dyDescent="0.3">
      <c r="A4790" t="s">
        <v>14254</v>
      </c>
      <c r="B4790" t="s">
        <v>18797</v>
      </c>
      <c r="C4790" t="s">
        <v>9849</v>
      </c>
      <c r="D4790" t="s">
        <v>23537</v>
      </c>
      <c r="E4790" t="s">
        <v>33392</v>
      </c>
      <c r="F4790" t="s">
        <v>38612</v>
      </c>
      <c r="G4790" t="s">
        <v>38762</v>
      </c>
      <c r="H4790">
        <v>1</v>
      </c>
    </row>
    <row r="4791" spans="1:8" x14ac:dyDescent="0.3">
      <c r="A4791" t="s">
        <v>14255</v>
      </c>
      <c r="B4791" t="s">
        <v>18797</v>
      </c>
      <c r="C4791" t="s">
        <v>9849</v>
      </c>
      <c r="D4791" t="s">
        <v>23538</v>
      </c>
      <c r="E4791" t="s">
        <v>33393</v>
      </c>
      <c r="F4791" t="s">
        <v>38610</v>
      </c>
      <c r="G4791" t="s">
        <v>38762</v>
      </c>
      <c r="H4791">
        <v>1</v>
      </c>
    </row>
    <row r="4792" spans="1:8" x14ac:dyDescent="0.3">
      <c r="A4792" t="s">
        <v>14256</v>
      </c>
      <c r="B4792" t="s">
        <v>18797</v>
      </c>
      <c r="C4792" t="s">
        <v>9849</v>
      </c>
      <c r="D4792" t="s">
        <v>23539</v>
      </c>
      <c r="E4792" t="s">
        <v>33394</v>
      </c>
      <c r="F4792" t="s">
        <v>38612</v>
      </c>
      <c r="G4792" t="s">
        <v>38762</v>
      </c>
      <c r="H4792">
        <v>1</v>
      </c>
    </row>
    <row r="4793" spans="1:8" x14ac:dyDescent="0.3">
      <c r="A4793" t="s">
        <v>14257</v>
      </c>
      <c r="B4793" t="s">
        <v>18797</v>
      </c>
      <c r="C4793" t="s">
        <v>9849</v>
      </c>
      <c r="D4793" t="s">
        <v>23540</v>
      </c>
      <c r="E4793" t="s">
        <v>33395</v>
      </c>
      <c r="F4793" t="s">
        <v>38611</v>
      </c>
      <c r="G4793" t="s">
        <v>38762</v>
      </c>
      <c r="H4793">
        <v>1</v>
      </c>
    </row>
    <row r="4794" spans="1:8" x14ac:dyDescent="0.3">
      <c r="A4794" t="s">
        <v>14258</v>
      </c>
      <c r="B4794" t="s">
        <v>18797</v>
      </c>
      <c r="C4794" t="s">
        <v>18798</v>
      </c>
      <c r="D4794" t="s">
        <v>23541</v>
      </c>
      <c r="E4794" t="s">
        <v>33396</v>
      </c>
      <c r="F4794" t="s">
        <v>38609</v>
      </c>
      <c r="H4794">
        <v>1</v>
      </c>
    </row>
    <row r="4795" spans="1:8" x14ac:dyDescent="0.3">
      <c r="A4795" t="s">
        <v>14259</v>
      </c>
      <c r="B4795" t="s">
        <v>18797</v>
      </c>
      <c r="C4795" t="s">
        <v>9849</v>
      </c>
      <c r="D4795" t="s">
        <v>23542</v>
      </c>
      <c r="E4795" t="s">
        <v>33397</v>
      </c>
      <c r="F4795" t="s">
        <v>38611</v>
      </c>
      <c r="G4795" t="s">
        <v>38762</v>
      </c>
      <c r="H4795">
        <v>1</v>
      </c>
    </row>
    <row r="4796" spans="1:8" x14ac:dyDescent="0.3">
      <c r="A4796" t="s">
        <v>14260</v>
      </c>
      <c r="B4796" t="s">
        <v>18797</v>
      </c>
      <c r="C4796" t="s">
        <v>9849</v>
      </c>
      <c r="D4796" t="s">
        <v>23543</v>
      </c>
      <c r="E4796" t="s">
        <v>33398</v>
      </c>
      <c r="F4796" t="s">
        <v>38611</v>
      </c>
      <c r="G4796" t="s">
        <v>38762</v>
      </c>
      <c r="H4796">
        <v>1</v>
      </c>
    </row>
    <row r="4797" spans="1:8" x14ac:dyDescent="0.3">
      <c r="A4797" t="s">
        <v>14261</v>
      </c>
      <c r="B4797" t="s">
        <v>18797</v>
      </c>
      <c r="C4797" t="s">
        <v>9849</v>
      </c>
      <c r="D4797" t="s">
        <v>23544</v>
      </c>
      <c r="E4797" t="s">
        <v>33399</v>
      </c>
      <c r="F4797" t="s">
        <v>38609</v>
      </c>
      <c r="G4797" t="s">
        <v>38762</v>
      </c>
      <c r="H4797">
        <v>1</v>
      </c>
    </row>
    <row r="4798" spans="1:8" x14ac:dyDescent="0.3">
      <c r="A4798" t="s">
        <v>14262</v>
      </c>
      <c r="B4798" t="s">
        <v>18797</v>
      </c>
      <c r="C4798" t="s">
        <v>9849</v>
      </c>
      <c r="D4798" t="s">
        <v>23545</v>
      </c>
      <c r="E4798" t="s">
        <v>33400</v>
      </c>
      <c r="F4798" t="s">
        <v>38609</v>
      </c>
      <c r="G4798" t="s">
        <v>38762</v>
      </c>
      <c r="H4798">
        <v>1</v>
      </c>
    </row>
    <row r="4799" spans="1:8" x14ac:dyDescent="0.3">
      <c r="A4799" t="s">
        <v>14263</v>
      </c>
      <c r="B4799" t="s">
        <v>18797</v>
      </c>
      <c r="C4799" t="s">
        <v>9849</v>
      </c>
      <c r="D4799" t="s">
        <v>23546</v>
      </c>
      <c r="E4799" t="s">
        <v>33401</v>
      </c>
      <c r="F4799" t="s">
        <v>38612</v>
      </c>
      <c r="G4799" t="s">
        <v>38762</v>
      </c>
      <c r="H4799">
        <v>1</v>
      </c>
    </row>
    <row r="4800" spans="1:8" x14ac:dyDescent="0.3">
      <c r="A4800" t="s">
        <v>14264</v>
      </c>
      <c r="B4800" t="s">
        <v>18797</v>
      </c>
      <c r="C4800" t="s">
        <v>9849</v>
      </c>
      <c r="D4800" t="s">
        <v>22740</v>
      </c>
      <c r="E4800" t="s">
        <v>33402</v>
      </c>
      <c r="F4800" t="s">
        <v>38610</v>
      </c>
      <c r="G4800" t="s">
        <v>38762</v>
      </c>
      <c r="H4800">
        <v>1</v>
      </c>
    </row>
    <row r="4801" spans="1:8" x14ac:dyDescent="0.3">
      <c r="A4801" t="s">
        <v>10368</v>
      </c>
      <c r="B4801" t="s">
        <v>18797</v>
      </c>
      <c r="C4801" t="s">
        <v>9849</v>
      </c>
      <c r="D4801" t="s">
        <v>23547</v>
      </c>
      <c r="E4801" t="s">
        <v>33403</v>
      </c>
      <c r="F4801" t="s">
        <v>38613</v>
      </c>
      <c r="G4801" t="s">
        <v>38762</v>
      </c>
      <c r="H4801">
        <v>1</v>
      </c>
    </row>
    <row r="4802" spans="1:8" x14ac:dyDescent="0.3">
      <c r="A4802" t="s">
        <v>14265</v>
      </c>
      <c r="B4802" t="s">
        <v>18797</v>
      </c>
      <c r="C4802" t="s">
        <v>9849</v>
      </c>
      <c r="D4802" t="s">
        <v>21285</v>
      </c>
      <c r="E4802" t="s">
        <v>33404</v>
      </c>
      <c r="F4802" t="s">
        <v>38612</v>
      </c>
      <c r="G4802" t="s">
        <v>38762</v>
      </c>
      <c r="H4802">
        <v>1</v>
      </c>
    </row>
    <row r="4803" spans="1:8" x14ac:dyDescent="0.3">
      <c r="A4803" t="s">
        <v>14266</v>
      </c>
      <c r="B4803" t="s">
        <v>18797</v>
      </c>
      <c r="C4803" t="s">
        <v>18798</v>
      </c>
      <c r="D4803" t="s">
        <v>23548</v>
      </c>
      <c r="E4803" t="s">
        <v>33405</v>
      </c>
      <c r="F4803" t="s">
        <v>38613</v>
      </c>
      <c r="H4803">
        <v>1</v>
      </c>
    </row>
    <row r="4804" spans="1:8" x14ac:dyDescent="0.3">
      <c r="A4804" t="s">
        <v>14267</v>
      </c>
      <c r="B4804" t="s">
        <v>18797</v>
      </c>
      <c r="C4804" t="s">
        <v>9849</v>
      </c>
      <c r="D4804" t="s">
        <v>23549</v>
      </c>
      <c r="E4804" t="s">
        <v>33406</v>
      </c>
      <c r="F4804" t="s">
        <v>38610</v>
      </c>
      <c r="G4804" t="s">
        <v>38762</v>
      </c>
      <c r="H4804">
        <v>1</v>
      </c>
    </row>
    <row r="4805" spans="1:8" x14ac:dyDescent="0.3">
      <c r="A4805" t="s">
        <v>4291</v>
      </c>
      <c r="B4805" t="s">
        <v>18797</v>
      </c>
      <c r="C4805" t="s">
        <v>9849</v>
      </c>
      <c r="D4805" t="s">
        <v>23550</v>
      </c>
      <c r="E4805" t="s">
        <v>33407</v>
      </c>
      <c r="F4805" t="s">
        <v>38613</v>
      </c>
      <c r="G4805" t="s">
        <v>38762</v>
      </c>
      <c r="H4805">
        <v>1</v>
      </c>
    </row>
    <row r="4806" spans="1:8" x14ac:dyDescent="0.3">
      <c r="A4806" t="s">
        <v>14268</v>
      </c>
      <c r="B4806" t="s">
        <v>18797</v>
      </c>
      <c r="C4806" t="s">
        <v>9849</v>
      </c>
      <c r="D4806" t="s">
        <v>23551</v>
      </c>
      <c r="E4806" t="s">
        <v>33408</v>
      </c>
      <c r="F4806" t="s">
        <v>38611</v>
      </c>
      <c r="G4806" t="s">
        <v>38762</v>
      </c>
      <c r="H4806">
        <v>1</v>
      </c>
    </row>
    <row r="4807" spans="1:8" x14ac:dyDescent="0.3">
      <c r="A4807" t="s">
        <v>14269</v>
      </c>
      <c r="B4807" t="s">
        <v>18797</v>
      </c>
      <c r="C4807" t="s">
        <v>9849</v>
      </c>
      <c r="D4807" t="s">
        <v>23552</v>
      </c>
      <c r="E4807" t="s">
        <v>33409</v>
      </c>
      <c r="F4807" t="s">
        <v>38610</v>
      </c>
      <c r="G4807" t="s">
        <v>38762</v>
      </c>
      <c r="H4807">
        <v>1</v>
      </c>
    </row>
    <row r="4808" spans="1:8" x14ac:dyDescent="0.3">
      <c r="A4808" t="s">
        <v>14270</v>
      </c>
      <c r="B4808" t="s">
        <v>18797</v>
      </c>
      <c r="C4808" t="s">
        <v>9849</v>
      </c>
      <c r="D4808" t="s">
        <v>23553</v>
      </c>
      <c r="E4808" t="s">
        <v>33410</v>
      </c>
      <c r="F4808" t="s">
        <v>38613</v>
      </c>
      <c r="G4808" t="s">
        <v>38762</v>
      </c>
      <c r="H4808">
        <v>1</v>
      </c>
    </row>
    <row r="4809" spans="1:8" x14ac:dyDescent="0.3">
      <c r="A4809" t="s">
        <v>14271</v>
      </c>
      <c r="B4809" t="s">
        <v>18797</v>
      </c>
      <c r="C4809" t="s">
        <v>9850</v>
      </c>
      <c r="D4809" t="s">
        <v>23554</v>
      </c>
      <c r="E4809" t="s">
        <v>33411</v>
      </c>
      <c r="F4809" t="s">
        <v>38610</v>
      </c>
      <c r="H4809">
        <v>1</v>
      </c>
    </row>
    <row r="4810" spans="1:8" x14ac:dyDescent="0.3">
      <c r="A4810" t="s">
        <v>3083</v>
      </c>
      <c r="B4810" t="s">
        <v>18797</v>
      </c>
      <c r="C4810" t="s">
        <v>9850</v>
      </c>
      <c r="D4810" t="s">
        <v>23555</v>
      </c>
      <c r="E4810" t="s">
        <v>33412</v>
      </c>
      <c r="F4810" t="s">
        <v>38609</v>
      </c>
      <c r="H4810">
        <v>1</v>
      </c>
    </row>
    <row r="4811" spans="1:8" x14ac:dyDescent="0.3">
      <c r="A4811" t="s">
        <v>4255</v>
      </c>
      <c r="B4811" t="s">
        <v>18797</v>
      </c>
      <c r="C4811" t="s">
        <v>9849</v>
      </c>
      <c r="D4811" t="s">
        <v>23556</v>
      </c>
      <c r="E4811" t="s">
        <v>33413</v>
      </c>
      <c r="F4811" t="s">
        <v>38611</v>
      </c>
      <c r="G4811" t="s">
        <v>38762</v>
      </c>
      <c r="H4811">
        <v>1</v>
      </c>
    </row>
    <row r="4812" spans="1:8" x14ac:dyDescent="0.3">
      <c r="A4812" t="s">
        <v>14272</v>
      </c>
      <c r="B4812" t="s">
        <v>18797</v>
      </c>
      <c r="C4812" t="s">
        <v>9849</v>
      </c>
      <c r="D4812" t="s">
        <v>23557</v>
      </c>
      <c r="E4812" t="s">
        <v>33414</v>
      </c>
      <c r="F4812" t="s">
        <v>38609</v>
      </c>
      <c r="G4812" t="s">
        <v>38762</v>
      </c>
      <c r="H4812">
        <v>1</v>
      </c>
    </row>
    <row r="4813" spans="1:8" x14ac:dyDescent="0.3">
      <c r="A4813" t="s">
        <v>14273</v>
      </c>
      <c r="B4813" t="s">
        <v>18797</v>
      </c>
      <c r="C4813" t="s">
        <v>9849</v>
      </c>
      <c r="D4813" t="s">
        <v>23558</v>
      </c>
      <c r="E4813" t="s">
        <v>33415</v>
      </c>
      <c r="F4813" t="s">
        <v>38612</v>
      </c>
      <c r="G4813" t="s">
        <v>38762</v>
      </c>
      <c r="H4813">
        <v>1</v>
      </c>
    </row>
    <row r="4814" spans="1:8" x14ac:dyDescent="0.3">
      <c r="A4814" t="s">
        <v>14274</v>
      </c>
      <c r="B4814" t="s">
        <v>18797</v>
      </c>
      <c r="C4814" t="s">
        <v>9849</v>
      </c>
      <c r="D4814" t="s">
        <v>23559</v>
      </c>
      <c r="E4814" t="s">
        <v>33416</v>
      </c>
      <c r="F4814" t="s">
        <v>38609</v>
      </c>
      <c r="G4814" t="s">
        <v>38762</v>
      </c>
      <c r="H4814">
        <v>1</v>
      </c>
    </row>
    <row r="4815" spans="1:8" x14ac:dyDescent="0.3">
      <c r="A4815" t="s">
        <v>2670</v>
      </c>
      <c r="B4815" t="s">
        <v>18797</v>
      </c>
      <c r="C4815" t="s">
        <v>9849</v>
      </c>
      <c r="D4815" t="s">
        <v>23560</v>
      </c>
      <c r="E4815" t="s">
        <v>33417</v>
      </c>
      <c r="F4815" t="s">
        <v>38610</v>
      </c>
      <c r="G4815" t="s">
        <v>38762</v>
      </c>
      <c r="H4815">
        <v>1</v>
      </c>
    </row>
    <row r="4816" spans="1:8" x14ac:dyDescent="0.3">
      <c r="A4816" t="s">
        <v>14275</v>
      </c>
      <c r="B4816" t="s">
        <v>18797</v>
      </c>
      <c r="C4816" t="s">
        <v>9849</v>
      </c>
      <c r="D4816" t="s">
        <v>23561</v>
      </c>
      <c r="E4816" t="s">
        <v>33418</v>
      </c>
      <c r="F4816" t="s">
        <v>38613</v>
      </c>
      <c r="G4816" t="s">
        <v>38762</v>
      </c>
      <c r="H4816">
        <v>1</v>
      </c>
    </row>
    <row r="4817" spans="1:8" x14ac:dyDescent="0.3">
      <c r="A4817" t="s">
        <v>14276</v>
      </c>
      <c r="B4817" t="s">
        <v>18797</v>
      </c>
      <c r="C4817" t="s">
        <v>18798</v>
      </c>
      <c r="D4817" t="s">
        <v>23562</v>
      </c>
      <c r="E4817" t="s">
        <v>33419</v>
      </c>
      <c r="F4817" t="s">
        <v>38610</v>
      </c>
      <c r="H4817">
        <v>1</v>
      </c>
    </row>
    <row r="4818" spans="1:8" x14ac:dyDescent="0.3">
      <c r="A4818" t="s">
        <v>14277</v>
      </c>
      <c r="B4818" t="s">
        <v>18797</v>
      </c>
      <c r="C4818" t="s">
        <v>9849</v>
      </c>
      <c r="D4818" t="s">
        <v>23563</v>
      </c>
      <c r="E4818" t="s">
        <v>33420</v>
      </c>
      <c r="F4818" t="s">
        <v>38609</v>
      </c>
      <c r="G4818" t="s">
        <v>38762</v>
      </c>
      <c r="H4818">
        <v>1</v>
      </c>
    </row>
    <row r="4819" spans="1:8" x14ac:dyDescent="0.3">
      <c r="A4819" t="s">
        <v>14278</v>
      </c>
      <c r="B4819" t="s">
        <v>18797</v>
      </c>
      <c r="C4819" t="s">
        <v>9850</v>
      </c>
      <c r="D4819" t="s">
        <v>23564</v>
      </c>
      <c r="E4819" t="s">
        <v>33421</v>
      </c>
      <c r="F4819" t="s">
        <v>38610</v>
      </c>
      <c r="H4819">
        <v>1</v>
      </c>
    </row>
    <row r="4820" spans="1:8" x14ac:dyDescent="0.3">
      <c r="A4820" t="s">
        <v>14279</v>
      </c>
      <c r="B4820" t="s">
        <v>18797</v>
      </c>
      <c r="C4820" t="s">
        <v>9849</v>
      </c>
      <c r="D4820" t="s">
        <v>23565</v>
      </c>
      <c r="E4820" t="s">
        <v>33422</v>
      </c>
      <c r="F4820" t="s">
        <v>38610</v>
      </c>
      <c r="G4820" t="s">
        <v>38762</v>
      </c>
      <c r="H4820">
        <v>1</v>
      </c>
    </row>
    <row r="4821" spans="1:8" x14ac:dyDescent="0.3">
      <c r="A4821" t="s">
        <v>14280</v>
      </c>
      <c r="B4821" t="s">
        <v>18797</v>
      </c>
      <c r="C4821" t="s">
        <v>9849</v>
      </c>
      <c r="D4821" t="s">
        <v>23566</v>
      </c>
      <c r="E4821" t="s">
        <v>33423</v>
      </c>
      <c r="F4821" t="s">
        <v>38610</v>
      </c>
      <c r="G4821" t="s">
        <v>38762</v>
      </c>
      <c r="H4821">
        <v>1</v>
      </c>
    </row>
    <row r="4822" spans="1:8" x14ac:dyDescent="0.3">
      <c r="A4822" t="s">
        <v>14281</v>
      </c>
      <c r="B4822" t="s">
        <v>18797</v>
      </c>
      <c r="C4822" t="s">
        <v>9849</v>
      </c>
      <c r="D4822" t="s">
        <v>23567</v>
      </c>
      <c r="E4822" t="s">
        <v>33424</v>
      </c>
      <c r="F4822" t="s">
        <v>38613</v>
      </c>
      <c r="G4822" t="s">
        <v>38762</v>
      </c>
      <c r="H4822">
        <v>1</v>
      </c>
    </row>
    <row r="4823" spans="1:8" x14ac:dyDescent="0.3">
      <c r="A4823" t="s">
        <v>14282</v>
      </c>
      <c r="B4823" t="s">
        <v>18797</v>
      </c>
      <c r="C4823" t="s">
        <v>9850</v>
      </c>
      <c r="D4823" t="s">
        <v>23568</v>
      </c>
      <c r="E4823" t="s">
        <v>33425</v>
      </c>
      <c r="F4823" t="s">
        <v>38609</v>
      </c>
      <c r="H4823">
        <v>1</v>
      </c>
    </row>
    <row r="4824" spans="1:8" x14ac:dyDescent="0.3">
      <c r="A4824" t="s">
        <v>2881</v>
      </c>
      <c r="B4824" t="s">
        <v>18797</v>
      </c>
      <c r="C4824" t="s">
        <v>9849</v>
      </c>
      <c r="D4824" t="s">
        <v>23569</v>
      </c>
      <c r="E4824" t="s">
        <v>33426</v>
      </c>
      <c r="F4824" t="s">
        <v>38609</v>
      </c>
      <c r="G4824" t="s">
        <v>38762</v>
      </c>
      <c r="H4824">
        <v>1</v>
      </c>
    </row>
    <row r="4825" spans="1:8" x14ac:dyDescent="0.3">
      <c r="A4825" t="s">
        <v>10126</v>
      </c>
      <c r="B4825" t="s">
        <v>18797</v>
      </c>
      <c r="C4825" t="s">
        <v>9850</v>
      </c>
      <c r="D4825" t="s">
        <v>23570</v>
      </c>
      <c r="E4825" t="s">
        <v>33427</v>
      </c>
      <c r="F4825" t="s">
        <v>38610</v>
      </c>
      <c r="H4825">
        <v>1</v>
      </c>
    </row>
    <row r="4826" spans="1:8" x14ac:dyDescent="0.3">
      <c r="A4826" t="s">
        <v>14283</v>
      </c>
      <c r="B4826" t="s">
        <v>18797</v>
      </c>
      <c r="C4826" t="s">
        <v>9849</v>
      </c>
      <c r="D4826" t="s">
        <v>23571</v>
      </c>
      <c r="E4826" t="s">
        <v>33428</v>
      </c>
      <c r="F4826" t="s">
        <v>38610</v>
      </c>
      <c r="G4826" t="s">
        <v>38762</v>
      </c>
      <c r="H4826">
        <v>1</v>
      </c>
    </row>
    <row r="4827" spans="1:8" x14ac:dyDescent="0.3">
      <c r="A4827" t="s">
        <v>14284</v>
      </c>
      <c r="B4827" t="s">
        <v>18797</v>
      </c>
      <c r="C4827" t="s">
        <v>9849</v>
      </c>
      <c r="D4827" t="s">
        <v>23572</v>
      </c>
      <c r="E4827" t="s">
        <v>33429</v>
      </c>
      <c r="F4827" t="s">
        <v>38611</v>
      </c>
      <c r="G4827" t="s">
        <v>38762</v>
      </c>
      <c r="H4827">
        <v>1</v>
      </c>
    </row>
    <row r="4828" spans="1:8" x14ac:dyDescent="0.3">
      <c r="A4828" t="s">
        <v>14285</v>
      </c>
      <c r="B4828" t="s">
        <v>18797</v>
      </c>
      <c r="C4828" t="s">
        <v>9849</v>
      </c>
      <c r="D4828" t="s">
        <v>23573</v>
      </c>
      <c r="E4828" t="s">
        <v>33430</v>
      </c>
      <c r="F4828" t="s">
        <v>38611</v>
      </c>
      <c r="G4828" t="s">
        <v>38762</v>
      </c>
      <c r="H4828">
        <v>1</v>
      </c>
    </row>
    <row r="4829" spans="1:8" x14ac:dyDescent="0.3">
      <c r="A4829" t="s">
        <v>14286</v>
      </c>
      <c r="B4829" t="s">
        <v>18797</v>
      </c>
      <c r="C4829" t="s">
        <v>9850</v>
      </c>
      <c r="D4829" t="s">
        <v>23574</v>
      </c>
      <c r="E4829" t="s">
        <v>33431</v>
      </c>
      <c r="F4829" t="s">
        <v>38612</v>
      </c>
      <c r="H4829">
        <v>1</v>
      </c>
    </row>
    <row r="4830" spans="1:8" x14ac:dyDescent="0.3">
      <c r="A4830" t="s">
        <v>14287</v>
      </c>
      <c r="B4830" t="s">
        <v>18797</v>
      </c>
      <c r="C4830" t="s">
        <v>9849</v>
      </c>
      <c r="D4830" t="s">
        <v>23575</v>
      </c>
      <c r="E4830" t="s">
        <v>33432</v>
      </c>
      <c r="F4830" t="s">
        <v>38612</v>
      </c>
      <c r="G4830" t="s">
        <v>38762</v>
      </c>
      <c r="H4830">
        <v>1</v>
      </c>
    </row>
    <row r="4831" spans="1:8" x14ac:dyDescent="0.3">
      <c r="A4831" t="s">
        <v>4617</v>
      </c>
      <c r="B4831" t="s">
        <v>18797</v>
      </c>
      <c r="C4831" t="s">
        <v>18798</v>
      </c>
      <c r="D4831" t="s">
        <v>23576</v>
      </c>
      <c r="E4831" t="s">
        <v>33433</v>
      </c>
      <c r="F4831" t="s">
        <v>38611</v>
      </c>
      <c r="H4831">
        <v>1</v>
      </c>
    </row>
    <row r="4832" spans="1:8" x14ac:dyDescent="0.3">
      <c r="A4832" t="s">
        <v>14288</v>
      </c>
      <c r="B4832" t="s">
        <v>18797</v>
      </c>
      <c r="C4832" t="s">
        <v>18798</v>
      </c>
      <c r="D4832" t="s">
        <v>23577</v>
      </c>
      <c r="E4832" t="s">
        <v>33434</v>
      </c>
      <c r="F4832" t="s">
        <v>38612</v>
      </c>
      <c r="H4832">
        <v>1</v>
      </c>
    </row>
    <row r="4833" spans="1:8" x14ac:dyDescent="0.3">
      <c r="A4833" t="s">
        <v>14289</v>
      </c>
      <c r="B4833" t="s">
        <v>18797</v>
      </c>
      <c r="C4833" t="s">
        <v>18798</v>
      </c>
      <c r="D4833" t="s">
        <v>23578</v>
      </c>
      <c r="E4833" t="s">
        <v>33435</v>
      </c>
      <c r="F4833" t="s">
        <v>38611</v>
      </c>
      <c r="H4833">
        <v>1</v>
      </c>
    </row>
    <row r="4834" spans="1:8" x14ac:dyDescent="0.3">
      <c r="A4834" t="s">
        <v>14290</v>
      </c>
      <c r="B4834" t="s">
        <v>18797</v>
      </c>
      <c r="C4834" t="s">
        <v>9849</v>
      </c>
      <c r="D4834" t="s">
        <v>23579</v>
      </c>
      <c r="E4834" t="s">
        <v>33436</v>
      </c>
      <c r="F4834" t="s">
        <v>38610</v>
      </c>
      <c r="G4834" t="s">
        <v>38762</v>
      </c>
      <c r="H4834">
        <v>1</v>
      </c>
    </row>
    <row r="4835" spans="1:8" x14ac:dyDescent="0.3">
      <c r="A4835" t="s">
        <v>14291</v>
      </c>
      <c r="B4835" t="s">
        <v>18797</v>
      </c>
      <c r="C4835" t="s">
        <v>9849</v>
      </c>
      <c r="D4835" t="s">
        <v>23580</v>
      </c>
      <c r="E4835" t="s">
        <v>33437</v>
      </c>
      <c r="F4835" t="s">
        <v>38610</v>
      </c>
      <c r="G4835" t="s">
        <v>38762</v>
      </c>
      <c r="H4835">
        <v>1</v>
      </c>
    </row>
    <row r="4836" spans="1:8" x14ac:dyDescent="0.3">
      <c r="A4836" t="s">
        <v>14292</v>
      </c>
      <c r="B4836" t="s">
        <v>18797</v>
      </c>
      <c r="C4836" t="s">
        <v>18798</v>
      </c>
      <c r="D4836" t="s">
        <v>23581</v>
      </c>
      <c r="E4836" t="s">
        <v>33438</v>
      </c>
      <c r="F4836" t="s">
        <v>38609</v>
      </c>
      <c r="H4836">
        <v>1</v>
      </c>
    </row>
    <row r="4837" spans="1:8" x14ac:dyDescent="0.3">
      <c r="A4837" t="s">
        <v>118</v>
      </c>
      <c r="B4837" t="s">
        <v>18797</v>
      </c>
      <c r="C4837" t="s">
        <v>18798</v>
      </c>
      <c r="D4837" t="s">
        <v>23582</v>
      </c>
      <c r="E4837" t="s">
        <v>33439</v>
      </c>
      <c r="F4837" t="s">
        <v>38612</v>
      </c>
      <c r="H4837">
        <v>1</v>
      </c>
    </row>
    <row r="4838" spans="1:8" x14ac:dyDescent="0.3">
      <c r="A4838" t="s">
        <v>14293</v>
      </c>
      <c r="B4838" t="s">
        <v>18797</v>
      </c>
      <c r="C4838" t="s">
        <v>9849</v>
      </c>
      <c r="D4838" t="s">
        <v>23583</v>
      </c>
      <c r="E4838" t="s">
        <v>33440</v>
      </c>
      <c r="F4838" t="s">
        <v>38611</v>
      </c>
      <c r="G4838" t="s">
        <v>38762</v>
      </c>
      <c r="H4838">
        <v>1</v>
      </c>
    </row>
    <row r="4839" spans="1:8" x14ac:dyDescent="0.3">
      <c r="A4839" t="s">
        <v>14294</v>
      </c>
      <c r="B4839" t="s">
        <v>18797</v>
      </c>
      <c r="C4839" t="s">
        <v>9849</v>
      </c>
      <c r="D4839" t="s">
        <v>23584</v>
      </c>
      <c r="E4839" t="s">
        <v>33441</v>
      </c>
      <c r="F4839" t="s">
        <v>38611</v>
      </c>
      <c r="G4839" t="s">
        <v>38762</v>
      </c>
      <c r="H4839">
        <v>1</v>
      </c>
    </row>
    <row r="4840" spans="1:8" x14ac:dyDescent="0.3">
      <c r="A4840" t="s">
        <v>14295</v>
      </c>
      <c r="B4840" t="s">
        <v>18797</v>
      </c>
      <c r="C4840" t="s">
        <v>18798</v>
      </c>
      <c r="D4840" t="s">
        <v>23585</v>
      </c>
      <c r="E4840" t="s">
        <v>33442</v>
      </c>
      <c r="F4840" t="s">
        <v>38610</v>
      </c>
      <c r="H4840">
        <v>1</v>
      </c>
    </row>
    <row r="4841" spans="1:8" x14ac:dyDescent="0.3">
      <c r="A4841" t="s">
        <v>14296</v>
      </c>
      <c r="B4841" t="s">
        <v>18797</v>
      </c>
      <c r="C4841" t="s">
        <v>9849</v>
      </c>
      <c r="D4841" t="s">
        <v>23586</v>
      </c>
      <c r="E4841" t="s">
        <v>33443</v>
      </c>
      <c r="F4841" t="s">
        <v>38610</v>
      </c>
      <c r="G4841" t="s">
        <v>38762</v>
      </c>
      <c r="H4841">
        <v>1</v>
      </c>
    </row>
    <row r="4842" spans="1:8" x14ac:dyDescent="0.3">
      <c r="A4842" t="s">
        <v>14297</v>
      </c>
      <c r="B4842" t="s">
        <v>18797</v>
      </c>
      <c r="C4842" t="s">
        <v>9849</v>
      </c>
      <c r="D4842" t="s">
        <v>23587</v>
      </c>
      <c r="E4842" t="s">
        <v>33444</v>
      </c>
      <c r="F4842" t="s">
        <v>38613</v>
      </c>
      <c r="G4842" t="s">
        <v>38762</v>
      </c>
      <c r="H4842">
        <v>1</v>
      </c>
    </row>
    <row r="4843" spans="1:8" x14ac:dyDescent="0.3">
      <c r="A4843" t="s">
        <v>14298</v>
      </c>
      <c r="B4843" t="s">
        <v>18797</v>
      </c>
      <c r="C4843" t="s">
        <v>9849</v>
      </c>
      <c r="D4843" t="s">
        <v>23588</v>
      </c>
      <c r="E4843" t="s">
        <v>33445</v>
      </c>
      <c r="F4843" t="s">
        <v>38612</v>
      </c>
      <c r="G4843" t="s">
        <v>38762</v>
      </c>
      <c r="H4843">
        <v>1</v>
      </c>
    </row>
    <row r="4844" spans="1:8" x14ac:dyDescent="0.3">
      <c r="A4844" t="s">
        <v>14299</v>
      </c>
      <c r="B4844" t="s">
        <v>18797</v>
      </c>
      <c r="C4844" t="s">
        <v>9850</v>
      </c>
      <c r="D4844" t="s">
        <v>23589</v>
      </c>
      <c r="E4844" t="s">
        <v>33446</v>
      </c>
      <c r="F4844" t="s">
        <v>38611</v>
      </c>
      <c r="H4844">
        <v>1</v>
      </c>
    </row>
    <row r="4845" spans="1:8" x14ac:dyDescent="0.3">
      <c r="A4845" t="s">
        <v>14300</v>
      </c>
      <c r="B4845" t="s">
        <v>18797</v>
      </c>
      <c r="C4845" t="s">
        <v>9850</v>
      </c>
      <c r="D4845" t="s">
        <v>23590</v>
      </c>
      <c r="E4845" t="s">
        <v>33447</v>
      </c>
      <c r="F4845" t="s">
        <v>38610</v>
      </c>
      <c r="H4845">
        <v>1</v>
      </c>
    </row>
    <row r="4846" spans="1:8" x14ac:dyDescent="0.3">
      <c r="A4846" t="s">
        <v>14301</v>
      </c>
      <c r="B4846" t="s">
        <v>18797</v>
      </c>
      <c r="C4846" t="s">
        <v>9850</v>
      </c>
      <c r="D4846" t="s">
        <v>23591</v>
      </c>
      <c r="E4846" t="s">
        <v>33448</v>
      </c>
      <c r="F4846" t="s">
        <v>38611</v>
      </c>
      <c r="H4846">
        <v>1</v>
      </c>
    </row>
    <row r="4847" spans="1:8" x14ac:dyDescent="0.3">
      <c r="A4847" t="s">
        <v>14302</v>
      </c>
      <c r="B4847" t="s">
        <v>18797</v>
      </c>
      <c r="C4847" t="s">
        <v>9849</v>
      </c>
      <c r="D4847" t="s">
        <v>23592</v>
      </c>
      <c r="E4847" t="s">
        <v>33449</v>
      </c>
      <c r="F4847" t="s">
        <v>38609</v>
      </c>
      <c r="G4847" t="s">
        <v>38762</v>
      </c>
      <c r="H4847">
        <v>1</v>
      </c>
    </row>
    <row r="4848" spans="1:8" x14ac:dyDescent="0.3">
      <c r="A4848" t="s">
        <v>14303</v>
      </c>
      <c r="B4848" t="s">
        <v>18797</v>
      </c>
      <c r="C4848" t="s">
        <v>18798</v>
      </c>
      <c r="D4848" t="s">
        <v>23593</v>
      </c>
      <c r="E4848" t="s">
        <v>33450</v>
      </c>
      <c r="F4848" t="s">
        <v>38610</v>
      </c>
      <c r="H4848">
        <v>1</v>
      </c>
    </row>
    <row r="4849" spans="1:8" x14ac:dyDescent="0.3">
      <c r="A4849" t="s">
        <v>14304</v>
      </c>
      <c r="B4849" t="s">
        <v>18797</v>
      </c>
      <c r="C4849" t="s">
        <v>9849</v>
      </c>
      <c r="D4849" t="s">
        <v>23594</v>
      </c>
      <c r="E4849" t="s">
        <v>33451</v>
      </c>
      <c r="F4849" t="s">
        <v>38612</v>
      </c>
      <c r="G4849" t="s">
        <v>38762</v>
      </c>
      <c r="H4849">
        <v>1</v>
      </c>
    </row>
    <row r="4850" spans="1:8" x14ac:dyDescent="0.3">
      <c r="A4850" t="s">
        <v>14305</v>
      </c>
      <c r="B4850" t="s">
        <v>18797</v>
      </c>
      <c r="C4850" t="s">
        <v>9849</v>
      </c>
      <c r="D4850" t="s">
        <v>23595</v>
      </c>
      <c r="E4850" t="s">
        <v>33452</v>
      </c>
      <c r="F4850" t="s">
        <v>38610</v>
      </c>
      <c r="G4850" t="s">
        <v>38762</v>
      </c>
      <c r="H4850">
        <v>1</v>
      </c>
    </row>
    <row r="4851" spans="1:8" x14ac:dyDescent="0.3">
      <c r="A4851" t="s">
        <v>2500</v>
      </c>
      <c r="B4851" t="s">
        <v>18797</v>
      </c>
      <c r="C4851" t="s">
        <v>9849</v>
      </c>
      <c r="D4851" t="s">
        <v>23596</v>
      </c>
      <c r="E4851" t="s">
        <v>33453</v>
      </c>
      <c r="F4851" t="s">
        <v>38613</v>
      </c>
      <c r="G4851" t="s">
        <v>38762</v>
      </c>
      <c r="H4851">
        <v>1</v>
      </c>
    </row>
    <row r="4852" spans="1:8" x14ac:dyDescent="0.3">
      <c r="A4852" t="s">
        <v>4147</v>
      </c>
      <c r="B4852" t="s">
        <v>18797</v>
      </c>
      <c r="C4852" t="s">
        <v>9849</v>
      </c>
      <c r="D4852" t="s">
        <v>23597</v>
      </c>
      <c r="E4852" t="s">
        <v>33454</v>
      </c>
      <c r="F4852" t="s">
        <v>38611</v>
      </c>
      <c r="G4852" t="s">
        <v>38762</v>
      </c>
      <c r="H4852">
        <v>1</v>
      </c>
    </row>
    <row r="4853" spans="1:8" x14ac:dyDescent="0.3">
      <c r="A4853" t="s">
        <v>3258</v>
      </c>
      <c r="B4853" t="s">
        <v>18797</v>
      </c>
      <c r="C4853" t="s">
        <v>18798</v>
      </c>
      <c r="D4853" t="s">
        <v>23598</v>
      </c>
      <c r="E4853" t="s">
        <v>33455</v>
      </c>
      <c r="F4853" t="s">
        <v>38609</v>
      </c>
      <c r="H4853">
        <v>1</v>
      </c>
    </row>
    <row r="4854" spans="1:8" x14ac:dyDescent="0.3">
      <c r="A4854" t="s">
        <v>14306</v>
      </c>
      <c r="B4854" t="s">
        <v>18797</v>
      </c>
      <c r="C4854" t="s">
        <v>9850</v>
      </c>
      <c r="D4854" t="s">
        <v>23599</v>
      </c>
      <c r="E4854" t="s">
        <v>33456</v>
      </c>
      <c r="F4854" t="s">
        <v>38609</v>
      </c>
      <c r="H4854">
        <v>1</v>
      </c>
    </row>
    <row r="4855" spans="1:8" x14ac:dyDescent="0.3">
      <c r="A4855" t="s">
        <v>13483</v>
      </c>
      <c r="B4855" t="s">
        <v>18797</v>
      </c>
      <c r="C4855" t="s">
        <v>9850</v>
      </c>
      <c r="D4855" t="s">
        <v>23600</v>
      </c>
      <c r="E4855" t="s">
        <v>33457</v>
      </c>
      <c r="F4855" t="s">
        <v>38613</v>
      </c>
      <c r="H4855">
        <v>1</v>
      </c>
    </row>
    <row r="4856" spans="1:8" x14ac:dyDescent="0.3">
      <c r="A4856" t="s">
        <v>14307</v>
      </c>
      <c r="B4856" t="s">
        <v>18797</v>
      </c>
      <c r="C4856" t="s">
        <v>9849</v>
      </c>
      <c r="D4856" t="s">
        <v>23601</v>
      </c>
      <c r="E4856" t="s">
        <v>33458</v>
      </c>
      <c r="F4856" t="s">
        <v>38611</v>
      </c>
      <c r="G4856" t="s">
        <v>38762</v>
      </c>
      <c r="H4856">
        <v>1</v>
      </c>
    </row>
    <row r="4857" spans="1:8" x14ac:dyDescent="0.3">
      <c r="A4857" t="s">
        <v>14308</v>
      </c>
      <c r="B4857" t="s">
        <v>18797</v>
      </c>
      <c r="C4857" t="s">
        <v>9849</v>
      </c>
      <c r="D4857" t="s">
        <v>23602</v>
      </c>
      <c r="E4857" t="s">
        <v>33459</v>
      </c>
      <c r="F4857" t="s">
        <v>38611</v>
      </c>
      <c r="G4857" t="s">
        <v>38762</v>
      </c>
      <c r="H4857">
        <v>1</v>
      </c>
    </row>
    <row r="4858" spans="1:8" x14ac:dyDescent="0.3">
      <c r="A4858" t="s">
        <v>14309</v>
      </c>
      <c r="B4858" t="s">
        <v>18797</v>
      </c>
      <c r="C4858" t="s">
        <v>9849</v>
      </c>
      <c r="D4858" t="s">
        <v>23603</v>
      </c>
      <c r="E4858" t="s">
        <v>33460</v>
      </c>
      <c r="F4858" t="s">
        <v>38611</v>
      </c>
      <c r="G4858" t="s">
        <v>38762</v>
      </c>
      <c r="H4858">
        <v>1</v>
      </c>
    </row>
    <row r="4859" spans="1:8" x14ac:dyDescent="0.3">
      <c r="A4859" t="s">
        <v>14310</v>
      </c>
      <c r="B4859" t="s">
        <v>18797</v>
      </c>
      <c r="C4859" t="s">
        <v>9849</v>
      </c>
      <c r="D4859" t="s">
        <v>23604</v>
      </c>
      <c r="E4859" t="s">
        <v>33461</v>
      </c>
      <c r="F4859" t="s">
        <v>38610</v>
      </c>
      <c r="G4859" t="s">
        <v>38762</v>
      </c>
      <c r="H4859">
        <v>1</v>
      </c>
    </row>
    <row r="4860" spans="1:8" x14ac:dyDescent="0.3">
      <c r="A4860" t="s">
        <v>14311</v>
      </c>
      <c r="B4860" t="s">
        <v>18797</v>
      </c>
      <c r="C4860" t="s">
        <v>9849</v>
      </c>
      <c r="D4860" t="s">
        <v>23605</v>
      </c>
      <c r="E4860" t="s">
        <v>33462</v>
      </c>
      <c r="F4860" t="s">
        <v>38612</v>
      </c>
      <c r="G4860" t="s">
        <v>38762</v>
      </c>
      <c r="H4860">
        <v>1</v>
      </c>
    </row>
    <row r="4861" spans="1:8" x14ac:dyDescent="0.3">
      <c r="A4861" t="s">
        <v>14312</v>
      </c>
      <c r="B4861" t="s">
        <v>18797</v>
      </c>
      <c r="C4861" t="s">
        <v>9849</v>
      </c>
      <c r="D4861" t="s">
        <v>23606</v>
      </c>
      <c r="E4861" t="s">
        <v>33463</v>
      </c>
      <c r="F4861" t="s">
        <v>38610</v>
      </c>
      <c r="G4861" t="s">
        <v>38762</v>
      </c>
      <c r="H4861">
        <v>1</v>
      </c>
    </row>
    <row r="4862" spans="1:8" x14ac:dyDescent="0.3">
      <c r="A4862" t="s">
        <v>14313</v>
      </c>
      <c r="B4862" t="s">
        <v>18797</v>
      </c>
      <c r="C4862" t="s">
        <v>9849</v>
      </c>
      <c r="D4862" t="s">
        <v>23607</v>
      </c>
      <c r="E4862" t="s">
        <v>33464</v>
      </c>
      <c r="F4862" t="s">
        <v>38610</v>
      </c>
      <c r="G4862" t="s">
        <v>38762</v>
      </c>
      <c r="H4862">
        <v>1</v>
      </c>
    </row>
    <row r="4863" spans="1:8" x14ac:dyDescent="0.3">
      <c r="A4863" t="s">
        <v>14314</v>
      </c>
      <c r="B4863" t="s">
        <v>18797</v>
      </c>
      <c r="C4863" t="s">
        <v>9849</v>
      </c>
      <c r="D4863" t="s">
        <v>23608</v>
      </c>
      <c r="E4863" t="s">
        <v>33465</v>
      </c>
      <c r="F4863" t="s">
        <v>38611</v>
      </c>
      <c r="G4863" t="s">
        <v>38762</v>
      </c>
      <c r="H4863">
        <v>1</v>
      </c>
    </row>
    <row r="4864" spans="1:8" x14ac:dyDescent="0.3">
      <c r="A4864" t="s">
        <v>14315</v>
      </c>
      <c r="B4864" t="s">
        <v>18797</v>
      </c>
      <c r="C4864" t="s">
        <v>9849</v>
      </c>
      <c r="D4864" t="s">
        <v>23609</v>
      </c>
      <c r="E4864" t="s">
        <v>33466</v>
      </c>
      <c r="F4864" t="s">
        <v>38610</v>
      </c>
      <c r="G4864" t="s">
        <v>38762</v>
      </c>
      <c r="H4864">
        <v>1</v>
      </c>
    </row>
    <row r="4865" spans="1:8" x14ac:dyDescent="0.3">
      <c r="A4865" t="s">
        <v>14316</v>
      </c>
      <c r="B4865" t="s">
        <v>18797</v>
      </c>
      <c r="C4865" t="s">
        <v>9849</v>
      </c>
      <c r="D4865" t="s">
        <v>23610</v>
      </c>
      <c r="E4865" t="s">
        <v>33467</v>
      </c>
      <c r="F4865" t="s">
        <v>38612</v>
      </c>
      <c r="G4865" t="s">
        <v>38762</v>
      </c>
      <c r="H4865">
        <v>1</v>
      </c>
    </row>
    <row r="4866" spans="1:8" x14ac:dyDescent="0.3">
      <c r="A4866" t="s">
        <v>14317</v>
      </c>
      <c r="B4866" t="s">
        <v>18797</v>
      </c>
      <c r="C4866" t="s">
        <v>9849</v>
      </c>
      <c r="D4866" t="s">
        <v>23611</v>
      </c>
      <c r="E4866" t="s">
        <v>33468</v>
      </c>
      <c r="F4866" t="s">
        <v>38612</v>
      </c>
      <c r="G4866" t="s">
        <v>38762</v>
      </c>
      <c r="H4866">
        <v>1</v>
      </c>
    </row>
    <row r="4867" spans="1:8" x14ac:dyDescent="0.3">
      <c r="A4867" t="s">
        <v>14318</v>
      </c>
      <c r="B4867" t="s">
        <v>18797</v>
      </c>
      <c r="C4867" t="s">
        <v>9849</v>
      </c>
      <c r="D4867" t="s">
        <v>23612</v>
      </c>
      <c r="E4867" t="s">
        <v>33469</v>
      </c>
      <c r="F4867" t="s">
        <v>38613</v>
      </c>
      <c r="G4867" t="s">
        <v>38762</v>
      </c>
      <c r="H4867">
        <v>1</v>
      </c>
    </row>
    <row r="4868" spans="1:8" x14ac:dyDescent="0.3">
      <c r="A4868" t="s">
        <v>14319</v>
      </c>
      <c r="B4868" t="s">
        <v>18797</v>
      </c>
      <c r="C4868" t="s">
        <v>9849</v>
      </c>
      <c r="D4868" t="s">
        <v>23613</v>
      </c>
      <c r="E4868" t="s">
        <v>33470</v>
      </c>
      <c r="F4868" t="s">
        <v>38609</v>
      </c>
      <c r="G4868" t="s">
        <v>38762</v>
      </c>
      <c r="H4868">
        <v>1</v>
      </c>
    </row>
    <row r="4869" spans="1:8" x14ac:dyDescent="0.3">
      <c r="A4869" t="s">
        <v>14320</v>
      </c>
      <c r="B4869" t="s">
        <v>18797</v>
      </c>
      <c r="C4869" t="s">
        <v>9849</v>
      </c>
      <c r="D4869" t="s">
        <v>23614</v>
      </c>
      <c r="E4869" t="s">
        <v>33471</v>
      </c>
      <c r="F4869" t="s">
        <v>38612</v>
      </c>
      <c r="G4869" t="s">
        <v>38762</v>
      </c>
      <c r="H4869">
        <v>1</v>
      </c>
    </row>
    <row r="4870" spans="1:8" x14ac:dyDescent="0.3">
      <c r="A4870" t="s">
        <v>14321</v>
      </c>
      <c r="B4870" t="s">
        <v>18797</v>
      </c>
      <c r="C4870" t="s">
        <v>9849</v>
      </c>
      <c r="D4870" t="s">
        <v>23615</v>
      </c>
      <c r="E4870" t="s">
        <v>33472</v>
      </c>
      <c r="F4870" t="s">
        <v>38611</v>
      </c>
      <c r="G4870" t="s">
        <v>38762</v>
      </c>
      <c r="H4870">
        <v>1</v>
      </c>
    </row>
    <row r="4871" spans="1:8" x14ac:dyDescent="0.3">
      <c r="A4871" t="s">
        <v>14322</v>
      </c>
      <c r="B4871" t="s">
        <v>18797</v>
      </c>
      <c r="C4871" t="s">
        <v>9850</v>
      </c>
      <c r="D4871" t="s">
        <v>23616</v>
      </c>
      <c r="E4871" t="s">
        <v>33473</v>
      </c>
      <c r="F4871" t="s">
        <v>38610</v>
      </c>
      <c r="H4871">
        <v>1</v>
      </c>
    </row>
    <row r="4872" spans="1:8" x14ac:dyDescent="0.3">
      <c r="A4872" t="s">
        <v>14323</v>
      </c>
      <c r="B4872" t="s">
        <v>18797</v>
      </c>
      <c r="C4872" t="s">
        <v>9849</v>
      </c>
      <c r="D4872" t="s">
        <v>23617</v>
      </c>
      <c r="E4872" t="s">
        <v>33474</v>
      </c>
      <c r="F4872" t="s">
        <v>38609</v>
      </c>
      <c r="G4872" t="s">
        <v>38762</v>
      </c>
      <c r="H4872">
        <v>1</v>
      </c>
    </row>
    <row r="4873" spans="1:8" x14ac:dyDescent="0.3">
      <c r="A4873" t="s">
        <v>14324</v>
      </c>
      <c r="B4873" t="s">
        <v>18797</v>
      </c>
      <c r="C4873" t="s">
        <v>9850</v>
      </c>
      <c r="D4873" t="s">
        <v>23618</v>
      </c>
      <c r="E4873" t="s">
        <v>33475</v>
      </c>
      <c r="F4873" t="s">
        <v>38609</v>
      </c>
      <c r="H4873">
        <v>1</v>
      </c>
    </row>
    <row r="4874" spans="1:8" x14ac:dyDescent="0.3">
      <c r="A4874" t="s">
        <v>14325</v>
      </c>
      <c r="B4874" t="s">
        <v>18797</v>
      </c>
      <c r="C4874" t="s">
        <v>18798</v>
      </c>
      <c r="D4874" t="s">
        <v>23619</v>
      </c>
      <c r="E4874" t="s">
        <v>33476</v>
      </c>
      <c r="F4874" t="s">
        <v>38611</v>
      </c>
      <c r="H4874">
        <v>1</v>
      </c>
    </row>
    <row r="4875" spans="1:8" x14ac:dyDescent="0.3">
      <c r="A4875" t="s">
        <v>14326</v>
      </c>
      <c r="B4875" t="s">
        <v>18797</v>
      </c>
      <c r="C4875" t="s">
        <v>9849</v>
      </c>
      <c r="D4875" t="s">
        <v>23620</v>
      </c>
      <c r="E4875" t="s">
        <v>33477</v>
      </c>
      <c r="F4875" t="s">
        <v>38611</v>
      </c>
      <c r="G4875" t="s">
        <v>38762</v>
      </c>
      <c r="H4875">
        <v>1</v>
      </c>
    </row>
    <row r="4876" spans="1:8" x14ac:dyDescent="0.3">
      <c r="A4876" t="s">
        <v>14327</v>
      </c>
      <c r="B4876" t="s">
        <v>18797</v>
      </c>
      <c r="C4876" t="s">
        <v>9850</v>
      </c>
      <c r="D4876" t="s">
        <v>23621</v>
      </c>
      <c r="E4876" t="s">
        <v>33478</v>
      </c>
      <c r="F4876" t="s">
        <v>38609</v>
      </c>
      <c r="H4876">
        <v>1</v>
      </c>
    </row>
    <row r="4877" spans="1:8" x14ac:dyDescent="0.3">
      <c r="A4877" t="s">
        <v>14328</v>
      </c>
      <c r="B4877" t="s">
        <v>18797</v>
      </c>
      <c r="C4877" t="s">
        <v>9849</v>
      </c>
      <c r="D4877" t="s">
        <v>23622</v>
      </c>
      <c r="E4877" t="s">
        <v>33479</v>
      </c>
      <c r="F4877" t="s">
        <v>38612</v>
      </c>
      <c r="G4877" t="s">
        <v>38762</v>
      </c>
      <c r="H4877">
        <v>1</v>
      </c>
    </row>
    <row r="4878" spans="1:8" x14ac:dyDescent="0.3">
      <c r="A4878" t="s">
        <v>14329</v>
      </c>
      <c r="B4878" t="s">
        <v>18797</v>
      </c>
      <c r="C4878" t="s">
        <v>9849</v>
      </c>
      <c r="D4878" t="s">
        <v>23623</v>
      </c>
      <c r="E4878" t="s">
        <v>33480</v>
      </c>
      <c r="F4878" t="s">
        <v>38612</v>
      </c>
      <c r="G4878" t="s">
        <v>38762</v>
      </c>
      <c r="H4878">
        <v>1</v>
      </c>
    </row>
    <row r="4879" spans="1:8" x14ac:dyDescent="0.3">
      <c r="A4879" t="s">
        <v>14330</v>
      </c>
      <c r="B4879" t="s">
        <v>18797</v>
      </c>
      <c r="C4879" t="s">
        <v>9849</v>
      </c>
      <c r="D4879" t="s">
        <v>23624</v>
      </c>
      <c r="E4879" t="s">
        <v>33481</v>
      </c>
      <c r="F4879" t="s">
        <v>38609</v>
      </c>
      <c r="G4879" t="s">
        <v>38762</v>
      </c>
      <c r="H4879">
        <v>1</v>
      </c>
    </row>
    <row r="4880" spans="1:8" x14ac:dyDescent="0.3">
      <c r="A4880" t="s">
        <v>14331</v>
      </c>
      <c r="B4880" t="s">
        <v>18797</v>
      </c>
      <c r="C4880" t="s">
        <v>9849</v>
      </c>
      <c r="D4880" t="s">
        <v>23625</v>
      </c>
      <c r="E4880" t="s">
        <v>33482</v>
      </c>
      <c r="F4880" t="s">
        <v>38610</v>
      </c>
      <c r="G4880" t="s">
        <v>38762</v>
      </c>
      <c r="H4880">
        <v>1</v>
      </c>
    </row>
    <row r="4881" spans="1:8" x14ac:dyDescent="0.3">
      <c r="A4881" t="s">
        <v>14332</v>
      </c>
      <c r="B4881" t="s">
        <v>18797</v>
      </c>
      <c r="C4881" t="s">
        <v>9849</v>
      </c>
      <c r="D4881" t="s">
        <v>23626</v>
      </c>
      <c r="E4881" t="s">
        <v>33483</v>
      </c>
      <c r="F4881" t="s">
        <v>38609</v>
      </c>
      <c r="G4881" t="s">
        <v>38762</v>
      </c>
      <c r="H4881">
        <v>1</v>
      </c>
    </row>
    <row r="4882" spans="1:8" x14ac:dyDescent="0.3">
      <c r="A4882" t="s">
        <v>14333</v>
      </c>
      <c r="B4882" t="s">
        <v>18797</v>
      </c>
      <c r="C4882" t="s">
        <v>9849</v>
      </c>
      <c r="D4882" t="s">
        <v>23627</v>
      </c>
      <c r="E4882" t="s">
        <v>33484</v>
      </c>
      <c r="F4882" t="s">
        <v>38612</v>
      </c>
      <c r="G4882" t="s">
        <v>38762</v>
      </c>
      <c r="H4882">
        <v>1</v>
      </c>
    </row>
    <row r="4883" spans="1:8" x14ac:dyDescent="0.3">
      <c r="A4883" t="s">
        <v>14334</v>
      </c>
      <c r="B4883" t="s">
        <v>18797</v>
      </c>
      <c r="C4883" t="s">
        <v>9849</v>
      </c>
      <c r="D4883" t="s">
        <v>23628</v>
      </c>
      <c r="E4883" t="s">
        <v>33485</v>
      </c>
      <c r="F4883" t="s">
        <v>38610</v>
      </c>
      <c r="G4883" t="s">
        <v>38762</v>
      </c>
      <c r="H4883">
        <v>1</v>
      </c>
    </row>
    <row r="4884" spans="1:8" x14ac:dyDescent="0.3">
      <c r="A4884" t="s">
        <v>14335</v>
      </c>
      <c r="B4884" t="s">
        <v>18797</v>
      </c>
      <c r="C4884" t="s">
        <v>9849</v>
      </c>
      <c r="D4884" t="s">
        <v>23629</v>
      </c>
      <c r="E4884" t="s">
        <v>33486</v>
      </c>
      <c r="F4884" t="s">
        <v>38610</v>
      </c>
      <c r="G4884" t="s">
        <v>38762</v>
      </c>
      <c r="H4884">
        <v>1</v>
      </c>
    </row>
    <row r="4885" spans="1:8" x14ac:dyDescent="0.3">
      <c r="A4885" t="s">
        <v>14336</v>
      </c>
      <c r="B4885" t="s">
        <v>18797</v>
      </c>
      <c r="C4885" t="s">
        <v>9849</v>
      </c>
      <c r="D4885" t="s">
        <v>23630</v>
      </c>
      <c r="E4885" t="s">
        <v>33487</v>
      </c>
      <c r="F4885" t="s">
        <v>38612</v>
      </c>
      <c r="G4885" t="s">
        <v>38762</v>
      </c>
      <c r="H4885">
        <v>1</v>
      </c>
    </row>
    <row r="4886" spans="1:8" x14ac:dyDescent="0.3">
      <c r="A4886" t="s">
        <v>14337</v>
      </c>
      <c r="B4886" t="s">
        <v>18797</v>
      </c>
      <c r="C4886" t="s">
        <v>9849</v>
      </c>
      <c r="D4886" t="s">
        <v>23631</v>
      </c>
      <c r="E4886" t="s">
        <v>33488</v>
      </c>
      <c r="F4886" t="s">
        <v>38609</v>
      </c>
      <c r="G4886" t="s">
        <v>38762</v>
      </c>
      <c r="H4886">
        <v>1</v>
      </c>
    </row>
    <row r="4887" spans="1:8" x14ac:dyDescent="0.3">
      <c r="A4887" t="s">
        <v>14338</v>
      </c>
      <c r="B4887" t="s">
        <v>18797</v>
      </c>
      <c r="C4887" t="s">
        <v>9849</v>
      </c>
      <c r="D4887" t="s">
        <v>23632</v>
      </c>
      <c r="E4887" t="s">
        <v>33489</v>
      </c>
      <c r="F4887" t="s">
        <v>38612</v>
      </c>
      <c r="G4887" t="s">
        <v>38762</v>
      </c>
      <c r="H4887">
        <v>1</v>
      </c>
    </row>
    <row r="4888" spans="1:8" x14ac:dyDescent="0.3">
      <c r="A4888" t="s">
        <v>14339</v>
      </c>
      <c r="B4888" t="s">
        <v>18797</v>
      </c>
      <c r="C4888" t="s">
        <v>9850</v>
      </c>
      <c r="D4888" t="s">
        <v>23633</v>
      </c>
      <c r="E4888" t="s">
        <v>33490</v>
      </c>
      <c r="F4888" t="s">
        <v>38613</v>
      </c>
      <c r="H4888">
        <v>1</v>
      </c>
    </row>
    <row r="4889" spans="1:8" x14ac:dyDescent="0.3">
      <c r="A4889" t="s">
        <v>14340</v>
      </c>
      <c r="B4889" t="s">
        <v>18797</v>
      </c>
      <c r="C4889" t="s">
        <v>9849</v>
      </c>
      <c r="D4889" t="s">
        <v>23634</v>
      </c>
      <c r="E4889" t="s">
        <v>33491</v>
      </c>
      <c r="F4889" t="s">
        <v>38610</v>
      </c>
      <c r="G4889" t="s">
        <v>38762</v>
      </c>
      <c r="H4889">
        <v>1</v>
      </c>
    </row>
    <row r="4890" spans="1:8" x14ac:dyDescent="0.3">
      <c r="A4890" t="s">
        <v>1572</v>
      </c>
      <c r="B4890" t="s">
        <v>18797</v>
      </c>
      <c r="C4890" t="s">
        <v>9849</v>
      </c>
      <c r="D4890" t="s">
        <v>19915</v>
      </c>
      <c r="E4890" t="s">
        <v>33492</v>
      </c>
      <c r="F4890" t="s">
        <v>38609</v>
      </c>
      <c r="G4890" t="s">
        <v>38762</v>
      </c>
      <c r="H4890">
        <v>1</v>
      </c>
    </row>
    <row r="4891" spans="1:8" x14ac:dyDescent="0.3">
      <c r="A4891" t="s">
        <v>14341</v>
      </c>
      <c r="B4891" t="s">
        <v>18797</v>
      </c>
      <c r="C4891" t="s">
        <v>9849</v>
      </c>
      <c r="D4891" t="s">
        <v>23635</v>
      </c>
      <c r="E4891" t="s">
        <v>33493</v>
      </c>
      <c r="F4891" t="s">
        <v>38612</v>
      </c>
      <c r="G4891" t="s">
        <v>38762</v>
      </c>
      <c r="H4891">
        <v>1</v>
      </c>
    </row>
    <row r="4892" spans="1:8" x14ac:dyDescent="0.3">
      <c r="A4892" t="s">
        <v>14342</v>
      </c>
      <c r="B4892" t="s">
        <v>18797</v>
      </c>
      <c r="C4892" t="s">
        <v>9850</v>
      </c>
      <c r="D4892" t="s">
        <v>23636</v>
      </c>
      <c r="E4892" t="s">
        <v>33494</v>
      </c>
      <c r="F4892" t="s">
        <v>38613</v>
      </c>
      <c r="H4892">
        <v>1</v>
      </c>
    </row>
    <row r="4893" spans="1:8" x14ac:dyDescent="0.3">
      <c r="A4893" t="s">
        <v>14343</v>
      </c>
      <c r="B4893" t="s">
        <v>18797</v>
      </c>
      <c r="C4893" t="s">
        <v>9849</v>
      </c>
      <c r="D4893" t="s">
        <v>23637</v>
      </c>
      <c r="E4893" t="s">
        <v>33495</v>
      </c>
      <c r="F4893" t="s">
        <v>38612</v>
      </c>
      <c r="G4893" t="s">
        <v>38762</v>
      </c>
      <c r="H4893">
        <v>1</v>
      </c>
    </row>
    <row r="4894" spans="1:8" x14ac:dyDescent="0.3">
      <c r="A4894" t="s">
        <v>14344</v>
      </c>
      <c r="B4894" t="s">
        <v>18797</v>
      </c>
      <c r="C4894" t="s">
        <v>9849</v>
      </c>
      <c r="D4894" t="s">
        <v>23638</v>
      </c>
      <c r="E4894" t="s">
        <v>33496</v>
      </c>
      <c r="F4894" t="s">
        <v>38612</v>
      </c>
      <c r="G4894" t="s">
        <v>38762</v>
      </c>
      <c r="H4894">
        <v>1</v>
      </c>
    </row>
    <row r="4895" spans="1:8" x14ac:dyDescent="0.3">
      <c r="A4895" t="s">
        <v>14345</v>
      </c>
      <c r="B4895" t="s">
        <v>18797</v>
      </c>
      <c r="C4895" t="s">
        <v>9849</v>
      </c>
      <c r="D4895" t="s">
        <v>23639</v>
      </c>
      <c r="E4895" t="s">
        <v>33497</v>
      </c>
      <c r="F4895" t="s">
        <v>38611</v>
      </c>
      <c r="G4895" t="s">
        <v>38762</v>
      </c>
      <c r="H4895">
        <v>1</v>
      </c>
    </row>
    <row r="4896" spans="1:8" x14ac:dyDescent="0.3">
      <c r="A4896" t="s">
        <v>14346</v>
      </c>
      <c r="B4896" t="s">
        <v>18797</v>
      </c>
      <c r="C4896" t="s">
        <v>9849</v>
      </c>
      <c r="D4896" t="s">
        <v>23640</v>
      </c>
      <c r="E4896" t="s">
        <v>33498</v>
      </c>
      <c r="F4896" t="s">
        <v>38610</v>
      </c>
      <c r="G4896" t="s">
        <v>38762</v>
      </c>
      <c r="H4896">
        <v>1</v>
      </c>
    </row>
    <row r="4897" spans="1:8" x14ac:dyDescent="0.3">
      <c r="A4897" t="s">
        <v>14347</v>
      </c>
      <c r="B4897" t="s">
        <v>18797</v>
      </c>
      <c r="C4897" t="s">
        <v>9849</v>
      </c>
      <c r="D4897" t="s">
        <v>23641</v>
      </c>
      <c r="E4897" t="s">
        <v>33499</v>
      </c>
      <c r="F4897" t="s">
        <v>38611</v>
      </c>
      <c r="G4897" t="s">
        <v>38762</v>
      </c>
      <c r="H4897">
        <v>1</v>
      </c>
    </row>
    <row r="4898" spans="1:8" x14ac:dyDescent="0.3">
      <c r="A4898" t="s">
        <v>14348</v>
      </c>
      <c r="B4898" t="s">
        <v>18797</v>
      </c>
      <c r="C4898" t="s">
        <v>9849</v>
      </c>
      <c r="D4898" t="s">
        <v>23642</v>
      </c>
      <c r="E4898" t="s">
        <v>33500</v>
      </c>
      <c r="F4898" t="s">
        <v>38612</v>
      </c>
      <c r="G4898" t="s">
        <v>38762</v>
      </c>
      <c r="H4898">
        <v>1</v>
      </c>
    </row>
    <row r="4899" spans="1:8" x14ac:dyDescent="0.3">
      <c r="A4899" t="s">
        <v>14349</v>
      </c>
      <c r="B4899" t="s">
        <v>18797</v>
      </c>
      <c r="C4899" t="s">
        <v>9849</v>
      </c>
      <c r="D4899" t="s">
        <v>23643</v>
      </c>
      <c r="E4899" t="s">
        <v>33501</v>
      </c>
      <c r="F4899" t="s">
        <v>38610</v>
      </c>
      <c r="G4899" t="s">
        <v>38762</v>
      </c>
      <c r="H4899">
        <v>1</v>
      </c>
    </row>
    <row r="4900" spans="1:8" x14ac:dyDescent="0.3">
      <c r="A4900" t="s">
        <v>14350</v>
      </c>
      <c r="B4900" t="s">
        <v>18797</v>
      </c>
      <c r="C4900" t="s">
        <v>9849</v>
      </c>
      <c r="D4900" t="s">
        <v>23644</v>
      </c>
      <c r="E4900" t="s">
        <v>33502</v>
      </c>
      <c r="F4900" t="s">
        <v>38611</v>
      </c>
      <c r="G4900" t="s">
        <v>38762</v>
      </c>
      <c r="H4900">
        <v>1</v>
      </c>
    </row>
    <row r="4901" spans="1:8" x14ac:dyDescent="0.3">
      <c r="A4901" t="s">
        <v>38</v>
      </c>
      <c r="B4901" t="s">
        <v>18797</v>
      </c>
      <c r="C4901" t="s">
        <v>9849</v>
      </c>
      <c r="D4901" t="s">
        <v>23645</v>
      </c>
      <c r="E4901" t="s">
        <v>33503</v>
      </c>
      <c r="F4901" t="s">
        <v>38609</v>
      </c>
      <c r="G4901" t="s">
        <v>38762</v>
      </c>
      <c r="H4901">
        <v>1</v>
      </c>
    </row>
    <row r="4902" spans="1:8" x14ac:dyDescent="0.3">
      <c r="A4902" t="s">
        <v>14351</v>
      </c>
      <c r="B4902" t="s">
        <v>18797</v>
      </c>
      <c r="C4902" t="s">
        <v>9849</v>
      </c>
      <c r="D4902" t="s">
        <v>23646</v>
      </c>
      <c r="E4902" t="s">
        <v>33504</v>
      </c>
      <c r="F4902" t="s">
        <v>38613</v>
      </c>
      <c r="G4902" t="s">
        <v>38762</v>
      </c>
      <c r="H4902">
        <v>1</v>
      </c>
    </row>
    <row r="4903" spans="1:8" x14ac:dyDescent="0.3">
      <c r="A4903" t="s">
        <v>14352</v>
      </c>
      <c r="B4903" t="s">
        <v>18797</v>
      </c>
      <c r="C4903" t="s">
        <v>18798</v>
      </c>
      <c r="D4903" t="s">
        <v>23647</v>
      </c>
      <c r="E4903" t="s">
        <v>33505</v>
      </c>
      <c r="F4903" t="s">
        <v>38613</v>
      </c>
      <c r="H4903">
        <v>1</v>
      </c>
    </row>
    <row r="4904" spans="1:8" x14ac:dyDescent="0.3">
      <c r="A4904" t="s">
        <v>11819</v>
      </c>
      <c r="B4904" t="s">
        <v>18797</v>
      </c>
      <c r="C4904" t="s">
        <v>9849</v>
      </c>
      <c r="D4904" t="s">
        <v>23648</v>
      </c>
      <c r="E4904" t="s">
        <v>33506</v>
      </c>
      <c r="F4904" t="s">
        <v>38611</v>
      </c>
      <c r="G4904" t="s">
        <v>38762</v>
      </c>
      <c r="H4904">
        <v>1</v>
      </c>
    </row>
    <row r="4905" spans="1:8" x14ac:dyDescent="0.3">
      <c r="A4905" t="s">
        <v>150</v>
      </c>
      <c r="B4905" t="s">
        <v>18797</v>
      </c>
      <c r="C4905" t="s">
        <v>9849</v>
      </c>
      <c r="D4905" t="s">
        <v>23649</v>
      </c>
      <c r="E4905" t="s">
        <v>33507</v>
      </c>
      <c r="F4905" t="s">
        <v>38610</v>
      </c>
      <c r="G4905" t="s">
        <v>38762</v>
      </c>
      <c r="H4905">
        <v>1</v>
      </c>
    </row>
    <row r="4906" spans="1:8" x14ac:dyDescent="0.3">
      <c r="A4906" t="s">
        <v>14353</v>
      </c>
      <c r="B4906" t="s">
        <v>18797</v>
      </c>
      <c r="C4906" t="s">
        <v>18798</v>
      </c>
      <c r="D4906" t="s">
        <v>23650</v>
      </c>
      <c r="E4906" t="s">
        <v>33508</v>
      </c>
      <c r="F4906" t="s">
        <v>38613</v>
      </c>
      <c r="H4906">
        <v>1</v>
      </c>
    </row>
    <row r="4907" spans="1:8" x14ac:dyDescent="0.3">
      <c r="A4907" t="s">
        <v>14354</v>
      </c>
      <c r="B4907" t="s">
        <v>18797</v>
      </c>
      <c r="C4907" t="s">
        <v>9849</v>
      </c>
      <c r="D4907" t="s">
        <v>23651</v>
      </c>
      <c r="E4907" t="s">
        <v>33509</v>
      </c>
      <c r="F4907" t="s">
        <v>38609</v>
      </c>
      <c r="G4907" t="s">
        <v>38762</v>
      </c>
      <c r="H4907">
        <v>1</v>
      </c>
    </row>
    <row r="4908" spans="1:8" x14ac:dyDescent="0.3">
      <c r="A4908" t="s">
        <v>14355</v>
      </c>
      <c r="B4908" t="s">
        <v>18797</v>
      </c>
      <c r="C4908" t="s">
        <v>9850</v>
      </c>
      <c r="D4908" t="s">
        <v>23652</v>
      </c>
      <c r="E4908" t="s">
        <v>33510</v>
      </c>
      <c r="F4908" t="s">
        <v>38611</v>
      </c>
      <c r="H4908">
        <v>1</v>
      </c>
    </row>
    <row r="4909" spans="1:8" x14ac:dyDescent="0.3">
      <c r="A4909" t="s">
        <v>14356</v>
      </c>
      <c r="B4909" t="s">
        <v>18797</v>
      </c>
      <c r="C4909" t="s">
        <v>9849</v>
      </c>
      <c r="D4909" t="s">
        <v>23653</v>
      </c>
      <c r="E4909" t="s">
        <v>33511</v>
      </c>
      <c r="F4909" t="s">
        <v>38612</v>
      </c>
      <c r="G4909" t="s">
        <v>38762</v>
      </c>
      <c r="H4909">
        <v>1</v>
      </c>
    </row>
    <row r="4910" spans="1:8" x14ac:dyDescent="0.3">
      <c r="A4910" t="s">
        <v>14357</v>
      </c>
      <c r="B4910" t="s">
        <v>18797</v>
      </c>
      <c r="C4910" t="s">
        <v>9849</v>
      </c>
      <c r="D4910" t="s">
        <v>23654</v>
      </c>
      <c r="E4910" t="s">
        <v>33512</v>
      </c>
      <c r="F4910" t="s">
        <v>38612</v>
      </c>
      <c r="G4910" t="s">
        <v>38762</v>
      </c>
      <c r="H4910">
        <v>1</v>
      </c>
    </row>
    <row r="4911" spans="1:8" x14ac:dyDescent="0.3">
      <c r="A4911" t="s">
        <v>14358</v>
      </c>
      <c r="B4911" t="s">
        <v>18797</v>
      </c>
      <c r="C4911" t="s">
        <v>9849</v>
      </c>
      <c r="D4911" t="s">
        <v>23655</v>
      </c>
      <c r="E4911" t="s">
        <v>33513</v>
      </c>
      <c r="F4911" t="s">
        <v>38612</v>
      </c>
      <c r="G4911" t="s">
        <v>38762</v>
      </c>
      <c r="H4911">
        <v>1</v>
      </c>
    </row>
    <row r="4912" spans="1:8" x14ac:dyDescent="0.3">
      <c r="A4912" t="s">
        <v>14359</v>
      </c>
      <c r="B4912" t="s">
        <v>18797</v>
      </c>
      <c r="C4912" t="s">
        <v>9849</v>
      </c>
      <c r="D4912" t="s">
        <v>23656</v>
      </c>
      <c r="E4912" t="s">
        <v>33514</v>
      </c>
      <c r="F4912" t="s">
        <v>38613</v>
      </c>
      <c r="G4912" t="s">
        <v>38762</v>
      </c>
      <c r="H4912">
        <v>1</v>
      </c>
    </row>
    <row r="4913" spans="1:8" x14ac:dyDescent="0.3">
      <c r="A4913" t="s">
        <v>14360</v>
      </c>
      <c r="B4913" t="s">
        <v>18797</v>
      </c>
      <c r="C4913" t="s">
        <v>9850</v>
      </c>
      <c r="D4913" t="s">
        <v>23657</v>
      </c>
      <c r="E4913" t="s">
        <v>33515</v>
      </c>
      <c r="F4913" t="s">
        <v>38612</v>
      </c>
      <c r="H4913">
        <v>1</v>
      </c>
    </row>
    <row r="4914" spans="1:8" x14ac:dyDescent="0.3">
      <c r="A4914" t="s">
        <v>14361</v>
      </c>
      <c r="B4914" t="s">
        <v>18797</v>
      </c>
      <c r="C4914" t="s">
        <v>18798</v>
      </c>
      <c r="D4914" t="s">
        <v>23658</v>
      </c>
      <c r="E4914" t="s">
        <v>33516</v>
      </c>
      <c r="F4914" t="s">
        <v>38613</v>
      </c>
      <c r="H4914">
        <v>1</v>
      </c>
    </row>
    <row r="4915" spans="1:8" x14ac:dyDescent="0.3">
      <c r="A4915" t="s">
        <v>14362</v>
      </c>
      <c r="B4915" t="s">
        <v>18797</v>
      </c>
      <c r="C4915" t="s">
        <v>9849</v>
      </c>
      <c r="D4915" t="s">
        <v>23659</v>
      </c>
      <c r="E4915" t="s">
        <v>33517</v>
      </c>
      <c r="F4915" t="s">
        <v>38610</v>
      </c>
      <c r="G4915" t="s">
        <v>38762</v>
      </c>
      <c r="H4915">
        <v>1</v>
      </c>
    </row>
    <row r="4916" spans="1:8" x14ac:dyDescent="0.3">
      <c r="A4916" t="s">
        <v>14363</v>
      </c>
      <c r="B4916" t="s">
        <v>18797</v>
      </c>
      <c r="C4916" t="s">
        <v>9849</v>
      </c>
      <c r="D4916" t="s">
        <v>21041</v>
      </c>
      <c r="E4916" t="s">
        <v>33518</v>
      </c>
      <c r="F4916" t="s">
        <v>38609</v>
      </c>
      <c r="G4916" t="s">
        <v>38762</v>
      </c>
      <c r="H4916">
        <v>1</v>
      </c>
    </row>
    <row r="4917" spans="1:8" x14ac:dyDescent="0.3">
      <c r="A4917" t="s">
        <v>14364</v>
      </c>
      <c r="B4917" t="s">
        <v>18797</v>
      </c>
      <c r="C4917" t="s">
        <v>9850</v>
      </c>
      <c r="D4917" t="s">
        <v>23660</v>
      </c>
      <c r="E4917" t="s">
        <v>33519</v>
      </c>
      <c r="F4917" t="s">
        <v>38613</v>
      </c>
      <c r="H4917">
        <v>1</v>
      </c>
    </row>
    <row r="4918" spans="1:8" x14ac:dyDescent="0.3">
      <c r="A4918" t="s">
        <v>14365</v>
      </c>
      <c r="B4918" t="s">
        <v>18797</v>
      </c>
      <c r="C4918" t="s">
        <v>9849</v>
      </c>
      <c r="D4918" t="s">
        <v>23661</v>
      </c>
      <c r="E4918" t="s">
        <v>33520</v>
      </c>
      <c r="F4918" t="s">
        <v>38611</v>
      </c>
      <c r="G4918" t="s">
        <v>38762</v>
      </c>
      <c r="H4918">
        <v>1</v>
      </c>
    </row>
    <row r="4919" spans="1:8" x14ac:dyDescent="0.3">
      <c r="A4919" t="s">
        <v>14366</v>
      </c>
      <c r="B4919" t="s">
        <v>18797</v>
      </c>
      <c r="C4919" t="s">
        <v>9849</v>
      </c>
      <c r="D4919" t="s">
        <v>23662</v>
      </c>
      <c r="E4919" t="s">
        <v>33521</v>
      </c>
      <c r="F4919" t="s">
        <v>38610</v>
      </c>
      <c r="G4919" t="s">
        <v>38762</v>
      </c>
      <c r="H4919">
        <v>1</v>
      </c>
    </row>
    <row r="4920" spans="1:8" x14ac:dyDescent="0.3">
      <c r="A4920" t="s">
        <v>14367</v>
      </c>
      <c r="B4920" t="s">
        <v>18797</v>
      </c>
      <c r="C4920" t="s">
        <v>9849</v>
      </c>
      <c r="D4920" t="s">
        <v>23663</v>
      </c>
      <c r="E4920" t="s">
        <v>33522</v>
      </c>
      <c r="F4920" t="s">
        <v>38609</v>
      </c>
      <c r="G4920" t="s">
        <v>38762</v>
      </c>
      <c r="H4920">
        <v>1</v>
      </c>
    </row>
    <row r="4921" spans="1:8" x14ac:dyDescent="0.3">
      <c r="A4921" t="s">
        <v>14368</v>
      </c>
      <c r="B4921" t="s">
        <v>18797</v>
      </c>
      <c r="C4921" t="s">
        <v>9849</v>
      </c>
      <c r="D4921" t="s">
        <v>23664</v>
      </c>
      <c r="E4921" t="s">
        <v>33523</v>
      </c>
      <c r="F4921" t="s">
        <v>38609</v>
      </c>
      <c r="G4921" t="s">
        <v>38762</v>
      </c>
      <c r="H4921">
        <v>1</v>
      </c>
    </row>
    <row r="4922" spans="1:8" x14ac:dyDescent="0.3">
      <c r="A4922" t="s">
        <v>14369</v>
      </c>
      <c r="B4922" t="s">
        <v>18797</v>
      </c>
      <c r="C4922" t="s">
        <v>9849</v>
      </c>
      <c r="D4922" t="s">
        <v>23665</v>
      </c>
      <c r="E4922" t="s">
        <v>33524</v>
      </c>
      <c r="F4922" t="s">
        <v>38609</v>
      </c>
      <c r="G4922" t="s">
        <v>38762</v>
      </c>
      <c r="H4922">
        <v>1</v>
      </c>
    </row>
    <row r="4923" spans="1:8" x14ac:dyDescent="0.3">
      <c r="A4923" t="s">
        <v>14370</v>
      </c>
      <c r="B4923" t="s">
        <v>18797</v>
      </c>
      <c r="C4923" t="s">
        <v>9849</v>
      </c>
      <c r="D4923" t="s">
        <v>23666</v>
      </c>
      <c r="E4923" t="s">
        <v>33525</v>
      </c>
      <c r="F4923" t="s">
        <v>38613</v>
      </c>
      <c r="G4923" t="s">
        <v>38762</v>
      </c>
      <c r="H4923">
        <v>1</v>
      </c>
    </row>
    <row r="4924" spans="1:8" x14ac:dyDescent="0.3">
      <c r="A4924" t="s">
        <v>14371</v>
      </c>
      <c r="B4924" t="s">
        <v>18797</v>
      </c>
      <c r="C4924" t="s">
        <v>9849</v>
      </c>
      <c r="D4924" t="s">
        <v>23667</v>
      </c>
      <c r="E4924" t="s">
        <v>33526</v>
      </c>
      <c r="F4924" t="s">
        <v>38611</v>
      </c>
      <c r="G4924" t="s">
        <v>38762</v>
      </c>
      <c r="H4924">
        <v>1</v>
      </c>
    </row>
    <row r="4925" spans="1:8" x14ac:dyDescent="0.3">
      <c r="A4925" t="s">
        <v>14372</v>
      </c>
      <c r="B4925" t="s">
        <v>18797</v>
      </c>
      <c r="C4925" t="s">
        <v>9849</v>
      </c>
      <c r="D4925" t="s">
        <v>23668</v>
      </c>
      <c r="E4925" t="s">
        <v>33527</v>
      </c>
      <c r="F4925" t="s">
        <v>38612</v>
      </c>
      <c r="G4925" t="s">
        <v>38762</v>
      </c>
      <c r="H4925">
        <v>1</v>
      </c>
    </row>
    <row r="4926" spans="1:8" x14ac:dyDescent="0.3">
      <c r="A4926" t="s">
        <v>14373</v>
      </c>
      <c r="B4926" t="s">
        <v>18797</v>
      </c>
      <c r="C4926" t="s">
        <v>9849</v>
      </c>
      <c r="D4926" t="s">
        <v>23669</v>
      </c>
      <c r="E4926" t="s">
        <v>33528</v>
      </c>
      <c r="F4926" t="s">
        <v>38612</v>
      </c>
      <c r="G4926" t="s">
        <v>38762</v>
      </c>
      <c r="H4926">
        <v>1</v>
      </c>
    </row>
    <row r="4927" spans="1:8" x14ac:dyDescent="0.3">
      <c r="A4927" t="s">
        <v>14374</v>
      </c>
      <c r="B4927" t="s">
        <v>18797</v>
      </c>
      <c r="C4927" t="s">
        <v>18798</v>
      </c>
      <c r="D4927" t="s">
        <v>23670</v>
      </c>
      <c r="E4927" t="s">
        <v>33529</v>
      </c>
      <c r="F4927" t="s">
        <v>38613</v>
      </c>
      <c r="H4927">
        <v>1</v>
      </c>
    </row>
    <row r="4928" spans="1:8" x14ac:dyDescent="0.3">
      <c r="A4928" t="s">
        <v>14375</v>
      </c>
      <c r="B4928" t="s">
        <v>18797</v>
      </c>
      <c r="C4928" t="s">
        <v>9849</v>
      </c>
      <c r="D4928" t="s">
        <v>23671</v>
      </c>
      <c r="E4928" t="s">
        <v>33530</v>
      </c>
      <c r="F4928" t="s">
        <v>38609</v>
      </c>
      <c r="G4928" t="s">
        <v>38762</v>
      </c>
      <c r="H4928">
        <v>1</v>
      </c>
    </row>
    <row r="4929" spans="1:8" x14ac:dyDescent="0.3">
      <c r="A4929" t="s">
        <v>14376</v>
      </c>
      <c r="B4929" t="s">
        <v>18797</v>
      </c>
      <c r="C4929" t="s">
        <v>9849</v>
      </c>
      <c r="D4929" t="s">
        <v>23672</v>
      </c>
      <c r="E4929" t="s">
        <v>33531</v>
      </c>
      <c r="F4929" t="s">
        <v>38613</v>
      </c>
      <c r="G4929" t="s">
        <v>38762</v>
      </c>
      <c r="H4929">
        <v>1</v>
      </c>
    </row>
    <row r="4930" spans="1:8" x14ac:dyDescent="0.3">
      <c r="A4930" t="s">
        <v>14377</v>
      </c>
      <c r="B4930" t="s">
        <v>18797</v>
      </c>
      <c r="C4930" t="s">
        <v>9849</v>
      </c>
      <c r="D4930" t="s">
        <v>23673</v>
      </c>
      <c r="E4930" t="s">
        <v>33532</v>
      </c>
      <c r="F4930" t="s">
        <v>38611</v>
      </c>
      <c r="G4930" t="s">
        <v>38762</v>
      </c>
      <c r="H4930">
        <v>1</v>
      </c>
    </row>
    <row r="4931" spans="1:8" x14ac:dyDescent="0.3">
      <c r="A4931" t="s">
        <v>14378</v>
      </c>
      <c r="B4931" t="s">
        <v>18797</v>
      </c>
      <c r="C4931" t="s">
        <v>9849</v>
      </c>
      <c r="D4931" t="s">
        <v>23674</v>
      </c>
      <c r="E4931" t="s">
        <v>33533</v>
      </c>
      <c r="F4931" t="s">
        <v>38612</v>
      </c>
      <c r="G4931" t="s">
        <v>38762</v>
      </c>
      <c r="H4931">
        <v>1</v>
      </c>
    </row>
    <row r="4932" spans="1:8" x14ac:dyDescent="0.3">
      <c r="A4932" t="s">
        <v>14379</v>
      </c>
      <c r="B4932" t="s">
        <v>18797</v>
      </c>
      <c r="C4932" t="s">
        <v>9849</v>
      </c>
      <c r="D4932" t="s">
        <v>23675</v>
      </c>
      <c r="E4932" t="s">
        <v>33534</v>
      </c>
      <c r="F4932" t="s">
        <v>38609</v>
      </c>
      <c r="G4932" t="s">
        <v>38762</v>
      </c>
      <c r="H4932">
        <v>1</v>
      </c>
    </row>
    <row r="4933" spans="1:8" x14ac:dyDescent="0.3">
      <c r="A4933" t="s">
        <v>14380</v>
      </c>
      <c r="B4933" t="s">
        <v>18797</v>
      </c>
      <c r="C4933" t="s">
        <v>9849</v>
      </c>
      <c r="D4933" t="s">
        <v>23676</v>
      </c>
      <c r="E4933" t="s">
        <v>33535</v>
      </c>
      <c r="F4933" t="s">
        <v>38611</v>
      </c>
      <c r="G4933" t="s">
        <v>38762</v>
      </c>
      <c r="H4933">
        <v>1</v>
      </c>
    </row>
    <row r="4934" spans="1:8" x14ac:dyDescent="0.3">
      <c r="A4934" t="s">
        <v>14381</v>
      </c>
      <c r="B4934" t="s">
        <v>18797</v>
      </c>
      <c r="C4934" t="s">
        <v>9849</v>
      </c>
      <c r="D4934" t="s">
        <v>23677</v>
      </c>
      <c r="E4934" t="s">
        <v>33536</v>
      </c>
      <c r="F4934" t="s">
        <v>38609</v>
      </c>
      <c r="G4934" t="s">
        <v>38762</v>
      </c>
      <c r="H4934">
        <v>1</v>
      </c>
    </row>
    <row r="4935" spans="1:8" x14ac:dyDescent="0.3">
      <c r="A4935" t="s">
        <v>14382</v>
      </c>
      <c r="B4935" t="s">
        <v>18797</v>
      </c>
      <c r="C4935" t="s">
        <v>9849</v>
      </c>
      <c r="D4935" t="s">
        <v>23678</v>
      </c>
      <c r="E4935" t="s">
        <v>33537</v>
      </c>
      <c r="F4935" t="s">
        <v>38612</v>
      </c>
      <c r="G4935" t="s">
        <v>38762</v>
      </c>
      <c r="H4935">
        <v>1</v>
      </c>
    </row>
    <row r="4936" spans="1:8" x14ac:dyDescent="0.3">
      <c r="A4936" t="s">
        <v>14383</v>
      </c>
      <c r="B4936" t="s">
        <v>18797</v>
      </c>
      <c r="C4936" t="s">
        <v>9850</v>
      </c>
      <c r="D4936" t="s">
        <v>23679</v>
      </c>
      <c r="E4936" t="s">
        <v>33538</v>
      </c>
      <c r="F4936" t="s">
        <v>38609</v>
      </c>
      <c r="H4936">
        <v>1</v>
      </c>
    </row>
    <row r="4937" spans="1:8" x14ac:dyDescent="0.3">
      <c r="A4937" t="s">
        <v>14384</v>
      </c>
      <c r="B4937" t="s">
        <v>18797</v>
      </c>
      <c r="C4937" t="s">
        <v>9849</v>
      </c>
      <c r="D4937" t="s">
        <v>23680</v>
      </c>
      <c r="E4937" t="s">
        <v>33539</v>
      </c>
      <c r="F4937" t="s">
        <v>38613</v>
      </c>
      <c r="G4937" t="s">
        <v>38762</v>
      </c>
      <c r="H4937">
        <v>1</v>
      </c>
    </row>
    <row r="4938" spans="1:8" x14ac:dyDescent="0.3">
      <c r="A4938" t="s">
        <v>14385</v>
      </c>
      <c r="B4938" t="s">
        <v>18797</v>
      </c>
      <c r="C4938" t="s">
        <v>9849</v>
      </c>
      <c r="D4938" t="s">
        <v>23681</v>
      </c>
      <c r="E4938" t="s">
        <v>33540</v>
      </c>
      <c r="F4938" t="s">
        <v>38611</v>
      </c>
      <c r="G4938" t="s">
        <v>38762</v>
      </c>
      <c r="H4938">
        <v>1</v>
      </c>
    </row>
    <row r="4939" spans="1:8" x14ac:dyDescent="0.3">
      <c r="A4939" t="s">
        <v>14386</v>
      </c>
      <c r="B4939" t="s">
        <v>18797</v>
      </c>
      <c r="C4939" t="s">
        <v>9849</v>
      </c>
      <c r="D4939" t="s">
        <v>23682</v>
      </c>
      <c r="E4939" t="s">
        <v>33541</v>
      </c>
      <c r="F4939" t="s">
        <v>38609</v>
      </c>
      <c r="G4939" t="s">
        <v>38762</v>
      </c>
      <c r="H4939">
        <v>1</v>
      </c>
    </row>
    <row r="4940" spans="1:8" x14ac:dyDescent="0.3">
      <c r="A4940" t="s">
        <v>594</v>
      </c>
      <c r="B4940" t="s">
        <v>18797</v>
      </c>
      <c r="C4940" t="s">
        <v>9849</v>
      </c>
      <c r="D4940" t="s">
        <v>23683</v>
      </c>
      <c r="E4940" t="s">
        <v>33542</v>
      </c>
      <c r="F4940" t="s">
        <v>38612</v>
      </c>
      <c r="G4940" t="s">
        <v>38762</v>
      </c>
      <c r="H4940">
        <v>1</v>
      </c>
    </row>
    <row r="4941" spans="1:8" x14ac:dyDescent="0.3">
      <c r="A4941" t="s">
        <v>14387</v>
      </c>
      <c r="B4941" t="s">
        <v>18797</v>
      </c>
      <c r="C4941" t="s">
        <v>9849</v>
      </c>
      <c r="D4941" t="s">
        <v>23684</v>
      </c>
      <c r="E4941" t="s">
        <v>33543</v>
      </c>
      <c r="F4941" t="s">
        <v>38609</v>
      </c>
      <c r="G4941" t="s">
        <v>38762</v>
      </c>
      <c r="H4941">
        <v>1</v>
      </c>
    </row>
    <row r="4942" spans="1:8" x14ac:dyDescent="0.3">
      <c r="A4942" t="s">
        <v>948</v>
      </c>
      <c r="B4942" t="s">
        <v>18797</v>
      </c>
      <c r="C4942" t="s">
        <v>9849</v>
      </c>
      <c r="D4942" t="s">
        <v>23685</v>
      </c>
      <c r="E4942" t="s">
        <v>33544</v>
      </c>
      <c r="F4942" t="s">
        <v>38612</v>
      </c>
      <c r="G4942" t="s">
        <v>38762</v>
      </c>
      <c r="H4942">
        <v>1</v>
      </c>
    </row>
    <row r="4943" spans="1:8" x14ac:dyDescent="0.3">
      <c r="A4943" t="s">
        <v>14388</v>
      </c>
      <c r="B4943" t="s">
        <v>18797</v>
      </c>
      <c r="C4943" t="s">
        <v>9849</v>
      </c>
      <c r="D4943" t="s">
        <v>23686</v>
      </c>
      <c r="E4943" t="s">
        <v>33545</v>
      </c>
      <c r="F4943" t="s">
        <v>38610</v>
      </c>
      <c r="G4943" t="s">
        <v>38762</v>
      </c>
      <c r="H4943">
        <v>1</v>
      </c>
    </row>
    <row r="4944" spans="1:8" x14ac:dyDescent="0.3">
      <c r="A4944" t="s">
        <v>14389</v>
      </c>
      <c r="B4944" t="s">
        <v>18797</v>
      </c>
      <c r="C4944" t="s">
        <v>9849</v>
      </c>
      <c r="D4944" t="s">
        <v>23687</v>
      </c>
      <c r="E4944" t="s">
        <v>33546</v>
      </c>
      <c r="F4944" t="s">
        <v>38612</v>
      </c>
      <c r="G4944" t="s">
        <v>38762</v>
      </c>
      <c r="H4944">
        <v>1</v>
      </c>
    </row>
    <row r="4945" spans="1:8" x14ac:dyDescent="0.3">
      <c r="A4945" t="s">
        <v>14390</v>
      </c>
      <c r="B4945" t="s">
        <v>18797</v>
      </c>
      <c r="C4945" t="s">
        <v>9850</v>
      </c>
      <c r="D4945" t="s">
        <v>23688</v>
      </c>
      <c r="E4945" t="s">
        <v>33547</v>
      </c>
      <c r="F4945" t="s">
        <v>38609</v>
      </c>
      <c r="H4945">
        <v>1</v>
      </c>
    </row>
    <row r="4946" spans="1:8" x14ac:dyDescent="0.3">
      <c r="A4946" t="s">
        <v>14391</v>
      </c>
      <c r="B4946" t="s">
        <v>18797</v>
      </c>
      <c r="C4946" t="s">
        <v>9849</v>
      </c>
      <c r="D4946" t="s">
        <v>23689</v>
      </c>
      <c r="E4946" t="s">
        <v>33548</v>
      </c>
      <c r="F4946" t="s">
        <v>38612</v>
      </c>
      <c r="G4946" t="s">
        <v>38762</v>
      </c>
      <c r="H4946">
        <v>1</v>
      </c>
    </row>
    <row r="4947" spans="1:8" x14ac:dyDescent="0.3">
      <c r="A4947" t="s">
        <v>14392</v>
      </c>
      <c r="B4947" t="s">
        <v>18797</v>
      </c>
      <c r="C4947" t="s">
        <v>9850</v>
      </c>
      <c r="D4947" t="s">
        <v>23690</v>
      </c>
      <c r="E4947" t="s">
        <v>33549</v>
      </c>
      <c r="F4947" t="s">
        <v>38610</v>
      </c>
      <c r="H4947">
        <v>1</v>
      </c>
    </row>
    <row r="4948" spans="1:8" x14ac:dyDescent="0.3">
      <c r="A4948" t="s">
        <v>14393</v>
      </c>
      <c r="B4948" t="s">
        <v>18797</v>
      </c>
      <c r="C4948" t="s">
        <v>9849</v>
      </c>
      <c r="D4948" t="s">
        <v>23691</v>
      </c>
      <c r="E4948" t="s">
        <v>33550</v>
      </c>
      <c r="F4948" t="s">
        <v>38609</v>
      </c>
      <c r="G4948" t="s">
        <v>38762</v>
      </c>
      <c r="H4948">
        <v>1</v>
      </c>
    </row>
    <row r="4949" spans="1:8" x14ac:dyDescent="0.3">
      <c r="A4949" t="s">
        <v>14394</v>
      </c>
      <c r="B4949" t="s">
        <v>18797</v>
      </c>
      <c r="C4949" t="s">
        <v>9849</v>
      </c>
      <c r="D4949" t="s">
        <v>23692</v>
      </c>
      <c r="E4949" t="s">
        <v>33551</v>
      </c>
      <c r="F4949" t="s">
        <v>38611</v>
      </c>
      <c r="G4949" t="s">
        <v>38762</v>
      </c>
      <c r="H4949">
        <v>1</v>
      </c>
    </row>
    <row r="4950" spans="1:8" x14ac:dyDescent="0.3">
      <c r="A4950" t="s">
        <v>14395</v>
      </c>
      <c r="B4950" t="s">
        <v>18797</v>
      </c>
      <c r="C4950" t="s">
        <v>9849</v>
      </c>
      <c r="D4950" t="s">
        <v>23693</v>
      </c>
      <c r="E4950" t="s">
        <v>33552</v>
      </c>
      <c r="F4950" t="s">
        <v>38613</v>
      </c>
      <c r="G4950" t="s">
        <v>38762</v>
      </c>
      <c r="H4950">
        <v>1</v>
      </c>
    </row>
    <row r="4951" spans="1:8" x14ac:dyDescent="0.3">
      <c r="A4951" t="s">
        <v>14396</v>
      </c>
      <c r="B4951" t="s">
        <v>18797</v>
      </c>
      <c r="C4951" t="s">
        <v>9849</v>
      </c>
      <c r="D4951" t="s">
        <v>23694</v>
      </c>
      <c r="E4951" t="s">
        <v>33553</v>
      </c>
      <c r="F4951" t="s">
        <v>38609</v>
      </c>
      <c r="G4951" t="s">
        <v>38762</v>
      </c>
      <c r="H4951">
        <v>1</v>
      </c>
    </row>
    <row r="4952" spans="1:8" x14ac:dyDescent="0.3">
      <c r="A4952" t="s">
        <v>784</v>
      </c>
      <c r="B4952" t="s">
        <v>18797</v>
      </c>
      <c r="C4952" t="s">
        <v>9849</v>
      </c>
      <c r="D4952" t="s">
        <v>23695</v>
      </c>
      <c r="E4952" t="s">
        <v>33554</v>
      </c>
      <c r="F4952" t="s">
        <v>38611</v>
      </c>
      <c r="G4952" t="s">
        <v>38762</v>
      </c>
      <c r="H4952">
        <v>1</v>
      </c>
    </row>
    <row r="4953" spans="1:8" x14ac:dyDescent="0.3">
      <c r="A4953" t="s">
        <v>14397</v>
      </c>
      <c r="B4953" t="s">
        <v>18797</v>
      </c>
      <c r="C4953" t="s">
        <v>9849</v>
      </c>
      <c r="D4953" t="s">
        <v>23696</v>
      </c>
      <c r="E4953" t="s">
        <v>33555</v>
      </c>
      <c r="F4953" t="s">
        <v>38613</v>
      </c>
      <c r="G4953" t="s">
        <v>38762</v>
      </c>
      <c r="H4953">
        <v>1</v>
      </c>
    </row>
    <row r="4954" spans="1:8" x14ac:dyDescent="0.3">
      <c r="A4954" t="s">
        <v>14398</v>
      </c>
      <c r="B4954" t="s">
        <v>18797</v>
      </c>
      <c r="C4954" t="s">
        <v>9849</v>
      </c>
      <c r="D4954" t="s">
        <v>23697</v>
      </c>
      <c r="E4954" t="s">
        <v>33556</v>
      </c>
      <c r="F4954" t="s">
        <v>38610</v>
      </c>
      <c r="G4954" t="s">
        <v>38762</v>
      </c>
      <c r="H4954">
        <v>1</v>
      </c>
    </row>
    <row r="4955" spans="1:8" x14ac:dyDescent="0.3">
      <c r="A4955" t="s">
        <v>13445</v>
      </c>
      <c r="B4955" t="s">
        <v>18797</v>
      </c>
      <c r="C4955" t="s">
        <v>9849</v>
      </c>
      <c r="D4955" t="s">
        <v>23698</v>
      </c>
      <c r="E4955" t="s">
        <v>33557</v>
      </c>
      <c r="F4955" t="s">
        <v>38609</v>
      </c>
      <c r="G4955" t="s">
        <v>38762</v>
      </c>
      <c r="H4955">
        <v>1</v>
      </c>
    </row>
    <row r="4956" spans="1:8" x14ac:dyDescent="0.3">
      <c r="A4956" t="s">
        <v>14399</v>
      </c>
      <c r="B4956" t="s">
        <v>18797</v>
      </c>
      <c r="C4956" t="s">
        <v>9849</v>
      </c>
      <c r="D4956" t="s">
        <v>23699</v>
      </c>
      <c r="E4956" t="s">
        <v>33558</v>
      </c>
      <c r="F4956" t="s">
        <v>38609</v>
      </c>
      <c r="G4956" t="s">
        <v>38762</v>
      </c>
      <c r="H4956">
        <v>1</v>
      </c>
    </row>
    <row r="4957" spans="1:8" x14ac:dyDescent="0.3">
      <c r="A4957" t="s">
        <v>14400</v>
      </c>
      <c r="B4957" t="s">
        <v>18797</v>
      </c>
      <c r="C4957" t="s">
        <v>9849</v>
      </c>
      <c r="D4957" t="s">
        <v>23700</v>
      </c>
      <c r="E4957" t="s">
        <v>33559</v>
      </c>
      <c r="F4957" t="s">
        <v>38611</v>
      </c>
      <c r="G4957" t="s">
        <v>38762</v>
      </c>
      <c r="H4957">
        <v>1</v>
      </c>
    </row>
    <row r="4958" spans="1:8" x14ac:dyDescent="0.3">
      <c r="A4958" t="s">
        <v>14401</v>
      </c>
      <c r="B4958" t="s">
        <v>18797</v>
      </c>
      <c r="C4958" t="s">
        <v>9849</v>
      </c>
      <c r="D4958" t="s">
        <v>23701</v>
      </c>
      <c r="E4958" t="s">
        <v>33560</v>
      </c>
      <c r="F4958" t="s">
        <v>38610</v>
      </c>
      <c r="G4958" t="s">
        <v>38762</v>
      </c>
      <c r="H4958">
        <v>1</v>
      </c>
    </row>
    <row r="4959" spans="1:8" x14ac:dyDescent="0.3">
      <c r="A4959" t="s">
        <v>10441</v>
      </c>
      <c r="B4959" t="s">
        <v>18797</v>
      </c>
      <c r="C4959" t="s">
        <v>9849</v>
      </c>
      <c r="D4959" t="s">
        <v>23702</v>
      </c>
      <c r="E4959" t="s">
        <v>33561</v>
      </c>
      <c r="F4959" t="s">
        <v>38612</v>
      </c>
      <c r="G4959" t="s">
        <v>38762</v>
      </c>
      <c r="H4959">
        <v>1</v>
      </c>
    </row>
    <row r="4960" spans="1:8" x14ac:dyDescent="0.3">
      <c r="A4960" t="s">
        <v>14402</v>
      </c>
      <c r="B4960" t="s">
        <v>18797</v>
      </c>
      <c r="C4960" t="s">
        <v>18798</v>
      </c>
      <c r="D4960" t="s">
        <v>23703</v>
      </c>
      <c r="E4960" t="s">
        <v>33562</v>
      </c>
      <c r="F4960" t="s">
        <v>38611</v>
      </c>
      <c r="H4960">
        <v>1</v>
      </c>
    </row>
    <row r="4961" spans="1:8" x14ac:dyDescent="0.3">
      <c r="A4961" t="s">
        <v>14403</v>
      </c>
      <c r="B4961" t="s">
        <v>18797</v>
      </c>
      <c r="C4961" t="s">
        <v>9849</v>
      </c>
      <c r="D4961" t="s">
        <v>23704</v>
      </c>
      <c r="E4961" t="s">
        <v>33563</v>
      </c>
      <c r="F4961" t="s">
        <v>38609</v>
      </c>
      <c r="G4961" t="s">
        <v>38762</v>
      </c>
      <c r="H4961">
        <v>1</v>
      </c>
    </row>
    <row r="4962" spans="1:8" x14ac:dyDescent="0.3">
      <c r="A4962" t="s">
        <v>14404</v>
      </c>
      <c r="B4962" t="s">
        <v>18797</v>
      </c>
      <c r="C4962" t="s">
        <v>9849</v>
      </c>
      <c r="D4962" t="s">
        <v>23705</v>
      </c>
      <c r="E4962" t="s">
        <v>33564</v>
      </c>
      <c r="F4962" t="s">
        <v>38609</v>
      </c>
      <c r="G4962" t="s">
        <v>38762</v>
      </c>
      <c r="H4962">
        <v>1</v>
      </c>
    </row>
    <row r="4963" spans="1:8" x14ac:dyDescent="0.3">
      <c r="A4963" t="s">
        <v>14405</v>
      </c>
      <c r="B4963" t="s">
        <v>18797</v>
      </c>
      <c r="C4963" t="s">
        <v>18798</v>
      </c>
      <c r="D4963" t="s">
        <v>23706</v>
      </c>
      <c r="E4963" t="s">
        <v>33565</v>
      </c>
      <c r="F4963" t="s">
        <v>38613</v>
      </c>
      <c r="H4963">
        <v>1</v>
      </c>
    </row>
    <row r="4964" spans="1:8" x14ac:dyDescent="0.3">
      <c r="A4964" t="s">
        <v>14406</v>
      </c>
      <c r="B4964" t="s">
        <v>18797</v>
      </c>
      <c r="C4964" t="s">
        <v>9850</v>
      </c>
      <c r="D4964" t="s">
        <v>23707</v>
      </c>
      <c r="E4964" t="s">
        <v>33566</v>
      </c>
      <c r="F4964" t="s">
        <v>38610</v>
      </c>
      <c r="H4964">
        <v>1</v>
      </c>
    </row>
    <row r="4965" spans="1:8" x14ac:dyDescent="0.3">
      <c r="A4965" t="s">
        <v>14407</v>
      </c>
      <c r="B4965" t="s">
        <v>18797</v>
      </c>
      <c r="C4965" t="s">
        <v>9849</v>
      </c>
      <c r="D4965" t="s">
        <v>23708</v>
      </c>
      <c r="E4965" t="s">
        <v>33567</v>
      </c>
      <c r="F4965" t="s">
        <v>38611</v>
      </c>
      <c r="G4965" t="s">
        <v>38762</v>
      </c>
      <c r="H4965">
        <v>1</v>
      </c>
    </row>
    <row r="4966" spans="1:8" x14ac:dyDescent="0.3">
      <c r="A4966" t="s">
        <v>14408</v>
      </c>
      <c r="B4966" t="s">
        <v>18797</v>
      </c>
      <c r="C4966" t="s">
        <v>9849</v>
      </c>
      <c r="D4966" t="s">
        <v>23709</v>
      </c>
      <c r="E4966" t="s">
        <v>33568</v>
      </c>
      <c r="F4966" t="s">
        <v>38610</v>
      </c>
      <c r="G4966" t="s">
        <v>38762</v>
      </c>
      <c r="H4966">
        <v>1</v>
      </c>
    </row>
    <row r="4967" spans="1:8" x14ac:dyDescent="0.3">
      <c r="A4967" t="s">
        <v>14409</v>
      </c>
      <c r="B4967" t="s">
        <v>18797</v>
      </c>
      <c r="C4967" t="s">
        <v>18798</v>
      </c>
      <c r="D4967" t="s">
        <v>23710</v>
      </c>
      <c r="E4967" t="s">
        <v>33569</v>
      </c>
      <c r="F4967" t="s">
        <v>38609</v>
      </c>
      <c r="H4967">
        <v>1</v>
      </c>
    </row>
    <row r="4968" spans="1:8" x14ac:dyDescent="0.3">
      <c r="A4968" t="s">
        <v>14410</v>
      </c>
      <c r="B4968" t="s">
        <v>18797</v>
      </c>
      <c r="C4968" t="s">
        <v>9849</v>
      </c>
      <c r="D4968" t="s">
        <v>23711</v>
      </c>
      <c r="E4968" t="s">
        <v>33570</v>
      </c>
      <c r="F4968" t="s">
        <v>38612</v>
      </c>
      <c r="G4968" t="s">
        <v>38762</v>
      </c>
      <c r="H4968">
        <v>1</v>
      </c>
    </row>
    <row r="4969" spans="1:8" x14ac:dyDescent="0.3">
      <c r="A4969" t="s">
        <v>14411</v>
      </c>
      <c r="B4969" t="s">
        <v>18797</v>
      </c>
      <c r="C4969" t="s">
        <v>18798</v>
      </c>
      <c r="D4969" t="s">
        <v>23712</v>
      </c>
      <c r="E4969" t="s">
        <v>33571</v>
      </c>
      <c r="F4969" t="s">
        <v>38612</v>
      </c>
      <c r="H4969">
        <v>1</v>
      </c>
    </row>
    <row r="4970" spans="1:8" x14ac:dyDescent="0.3">
      <c r="A4970" t="s">
        <v>14412</v>
      </c>
      <c r="B4970" t="s">
        <v>18797</v>
      </c>
      <c r="C4970" t="s">
        <v>9849</v>
      </c>
      <c r="D4970" t="s">
        <v>23713</v>
      </c>
      <c r="E4970" t="s">
        <v>33572</v>
      </c>
      <c r="F4970" t="s">
        <v>38612</v>
      </c>
      <c r="G4970" t="s">
        <v>38762</v>
      </c>
      <c r="H4970">
        <v>1</v>
      </c>
    </row>
    <row r="4971" spans="1:8" x14ac:dyDescent="0.3">
      <c r="A4971" t="s">
        <v>14413</v>
      </c>
      <c r="B4971" t="s">
        <v>18797</v>
      </c>
      <c r="C4971" t="s">
        <v>9850</v>
      </c>
      <c r="D4971" t="s">
        <v>23714</v>
      </c>
      <c r="E4971" t="s">
        <v>33573</v>
      </c>
      <c r="F4971" t="s">
        <v>38610</v>
      </c>
      <c r="H4971">
        <v>1</v>
      </c>
    </row>
    <row r="4972" spans="1:8" x14ac:dyDescent="0.3">
      <c r="A4972" t="s">
        <v>14414</v>
      </c>
      <c r="B4972" t="s">
        <v>18797</v>
      </c>
      <c r="C4972" t="s">
        <v>9849</v>
      </c>
      <c r="D4972" t="s">
        <v>23715</v>
      </c>
      <c r="E4972" t="s">
        <v>33574</v>
      </c>
      <c r="F4972" t="s">
        <v>38613</v>
      </c>
      <c r="G4972" t="s">
        <v>38762</v>
      </c>
      <c r="H4972">
        <v>1</v>
      </c>
    </row>
    <row r="4973" spans="1:8" x14ac:dyDescent="0.3">
      <c r="A4973" t="s">
        <v>14415</v>
      </c>
      <c r="B4973" t="s">
        <v>18797</v>
      </c>
      <c r="C4973" t="s">
        <v>9849</v>
      </c>
      <c r="D4973" t="s">
        <v>23716</v>
      </c>
      <c r="E4973" t="s">
        <v>33575</v>
      </c>
      <c r="F4973" t="s">
        <v>38611</v>
      </c>
      <c r="G4973" t="s">
        <v>38762</v>
      </c>
      <c r="H4973">
        <v>1</v>
      </c>
    </row>
    <row r="4974" spans="1:8" x14ac:dyDescent="0.3">
      <c r="A4974" t="s">
        <v>14416</v>
      </c>
      <c r="B4974" t="s">
        <v>18797</v>
      </c>
      <c r="C4974" t="s">
        <v>9849</v>
      </c>
      <c r="D4974" t="s">
        <v>23717</v>
      </c>
      <c r="E4974" t="s">
        <v>33576</v>
      </c>
      <c r="F4974" t="s">
        <v>38610</v>
      </c>
      <c r="G4974" t="s">
        <v>38762</v>
      </c>
      <c r="H4974">
        <v>1</v>
      </c>
    </row>
    <row r="4975" spans="1:8" x14ac:dyDescent="0.3">
      <c r="A4975" t="s">
        <v>14417</v>
      </c>
      <c r="B4975" t="s">
        <v>18797</v>
      </c>
      <c r="C4975" t="s">
        <v>9849</v>
      </c>
      <c r="D4975" t="s">
        <v>23718</v>
      </c>
      <c r="E4975" t="s">
        <v>33577</v>
      </c>
      <c r="F4975" t="s">
        <v>38609</v>
      </c>
      <c r="G4975" t="s">
        <v>38762</v>
      </c>
      <c r="H4975">
        <v>1</v>
      </c>
    </row>
    <row r="4976" spans="1:8" x14ac:dyDescent="0.3">
      <c r="A4976" t="s">
        <v>14418</v>
      </c>
      <c r="B4976" t="s">
        <v>18797</v>
      </c>
      <c r="C4976" t="s">
        <v>9850</v>
      </c>
      <c r="D4976" t="s">
        <v>23719</v>
      </c>
      <c r="E4976" t="s">
        <v>33578</v>
      </c>
      <c r="F4976" t="s">
        <v>38613</v>
      </c>
      <c r="H4976">
        <v>1</v>
      </c>
    </row>
    <row r="4977" spans="1:8" x14ac:dyDescent="0.3">
      <c r="A4977" t="s">
        <v>14419</v>
      </c>
      <c r="B4977" t="s">
        <v>18797</v>
      </c>
      <c r="C4977" t="s">
        <v>18798</v>
      </c>
      <c r="D4977" t="s">
        <v>23720</v>
      </c>
      <c r="E4977" t="s">
        <v>33579</v>
      </c>
      <c r="F4977" t="s">
        <v>38611</v>
      </c>
      <c r="H4977">
        <v>1</v>
      </c>
    </row>
    <row r="4978" spans="1:8" x14ac:dyDescent="0.3">
      <c r="A4978" t="s">
        <v>14420</v>
      </c>
      <c r="B4978" t="s">
        <v>18797</v>
      </c>
      <c r="C4978" t="s">
        <v>9849</v>
      </c>
      <c r="D4978" t="s">
        <v>23721</v>
      </c>
      <c r="E4978" t="s">
        <v>33580</v>
      </c>
      <c r="F4978" t="s">
        <v>38612</v>
      </c>
      <c r="G4978" t="s">
        <v>38762</v>
      </c>
      <c r="H4978">
        <v>1</v>
      </c>
    </row>
    <row r="4979" spans="1:8" x14ac:dyDescent="0.3">
      <c r="A4979" t="s">
        <v>14421</v>
      </c>
      <c r="B4979" t="s">
        <v>18797</v>
      </c>
      <c r="C4979" t="s">
        <v>18798</v>
      </c>
      <c r="D4979" t="s">
        <v>23722</v>
      </c>
      <c r="E4979" t="s">
        <v>33581</v>
      </c>
      <c r="F4979" t="s">
        <v>38611</v>
      </c>
      <c r="H4979">
        <v>1</v>
      </c>
    </row>
    <row r="4980" spans="1:8" x14ac:dyDescent="0.3">
      <c r="A4980" t="s">
        <v>14422</v>
      </c>
      <c r="B4980" t="s">
        <v>18797</v>
      </c>
      <c r="C4980" t="s">
        <v>9849</v>
      </c>
      <c r="D4980" t="s">
        <v>23723</v>
      </c>
      <c r="E4980" t="s">
        <v>33582</v>
      </c>
      <c r="F4980" t="s">
        <v>38613</v>
      </c>
      <c r="G4980" t="s">
        <v>38762</v>
      </c>
      <c r="H4980">
        <v>1</v>
      </c>
    </row>
    <row r="4981" spans="1:8" x14ac:dyDescent="0.3">
      <c r="A4981" t="s">
        <v>14423</v>
      </c>
      <c r="B4981" t="s">
        <v>18797</v>
      </c>
      <c r="C4981" t="s">
        <v>9849</v>
      </c>
      <c r="D4981" t="s">
        <v>23724</v>
      </c>
      <c r="E4981" t="s">
        <v>33583</v>
      </c>
      <c r="F4981" t="s">
        <v>38610</v>
      </c>
      <c r="G4981" t="s">
        <v>38762</v>
      </c>
      <c r="H4981">
        <v>1</v>
      </c>
    </row>
    <row r="4982" spans="1:8" x14ac:dyDescent="0.3">
      <c r="A4982" t="s">
        <v>14424</v>
      </c>
      <c r="B4982" t="s">
        <v>18797</v>
      </c>
      <c r="C4982" t="s">
        <v>9849</v>
      </c>
      <c r="D4982" t="s">
        <v>23725</v>
      </c>
      <c r="E4982" t="s">
        <v>33584</v>
      </c>
      <c r="F4982" t="s">
        <v>38612</v>
      </c>
      <c r="G4982" t="s">
        <v>38762</v>
      </c>
      <c r="H4982">
        <v>1</v>
      </c>
    </row>
    <row r="4983" spans="1:8" x14ac:dyDescent="0.3">
      <c r="A4983" t="s">
        <v>14425</v>
      </c>
      <c r="B4983" t="s">
        <v>18797</v>
      </c>
      <c r="C4983" t="s">
        <v>9849</v>
      </c>
      <c r="D4983" t="s">
        <v>23726</v>
      </c>
      <c r="E4983" t="s">
        <v>33585</v>
      </c>
      <c r="F4983" t="s">
        <v>38611</v>
      </c>
      <c r="G4983" t="s">
        <v>38762</v>
      </c>
      <c r="H4983">
        <v>1</v>
      </c>
    </row>
    <row r="4984" spans="1:8" x14ac:dyDescent="0.3">
      <c r="A4984" t="s">
        <v>14426</v>
      </c>
      <c r="B4984" t="s">
        <v>18797</v>
      </c>
      <c r="C4984" t="s">
        <v>9849</v>
      </c>
      <c r="D4984" t="s">
        <v>23727</v>
      </c>
      <c r="E4984" t="s">
        <v>33586</v>
      </c>
      <c r="F4984" t="s">
        <v>38612</v>
      </c>
      <c r="G4984" t="s">
        <v>38762</v>
      </c>
      <c r="H4984">
        <v>1</v>
      </c>
    </row>
    <row r="4985" spans="1:8" x14ac:dyDescent="0.3">
      <c r="A4985" t="s">
        <v>14427</v>
      </c>
      <c r="B4985" t="s">
        <v>18797</v>
      </c>
      <c r="C4985" t="s">
        <v>9849</v>
      </c>
      <c r="D4985" t="s">
        <v>23728</v>
      </c>
      <c r="E4985" t="s">
        <v>33587</v>
      </c>
      <c r="F4985" t="s">
        <v>38609</v>
      </c>
      <c r="G4985" t="s">
        <v>38762</v>
      </c>
      <c r="H4985">
        <v>1</v>
      </c>
    </row>
    <row r="4986" spans="1:8" x14ac:dyDescent="0.3">
      <c r="A4986" t="s">
        <v>14428</v>
      </c>
      <c r="B4986" t="s">
        <v>18797</v>
      </c>
      <c r="C4986" t="s">
        <v>9849</v>
      </c>
      <c r="D4986" t="s">
        <v>23729</v>
      </c>
      <c r="E4986" t="s">
        <v>33588</v>
      </c>
      <c r="F4986" t="s">
        <v>38612</v>
      </c>
      <c r="G4986" t="s">
        <v>38762</v>
      </c>
      <c r="H4986">
        <v>1</v>
      </c>
    </row>
    <row r="4987" spans="1:8" x14ac:dyDescent="0.3">
      <c r="A4987" t="s">
        <v>14429</v>
      </c>
      <c r="B4987" t="s">
        <v>18797</v>
      </c>
      <c r="C4987" t="s">
        <v>9850</v>
      </c>
      <c r="D4987" t="s">
        <v>23730</v>
      </c>
      <c r="E4987" t="s">
        <v>33589</v>
      </c>
      <c r="F4987" t="s">
        <v>38610</v>
      </c>
      <c r="H4987">
        <v>1</v>
      </c>
    </row>
    <row r="4988" spans="1:8" x14ac:dyDescent="0.3">
      <c r="A4988" t="s">
        <v>14430</v>
      </c>
      <c r="B4988" t="s">
        <v>18797</v>
      </c>
      <c r="C4988" t="s">
        <v>9849</v>
      </c>
      <c r="D4988" t="s">
        <v>23731</v>
      </c>
      <c r="E4988" t="s">
        <v>33590</v>
      </c>
      <c r="F4988" t="s">
        <v>38609</v>
      </c>
      <c r="G4988" t="s">
        <v>38762</v>
      </c>
      <c r="H4988">
        <v>1</v>
      </c>
    </row>
    <row r="4989" spans="1:8" x14ac:dyDescent="0.3">
      <c r="A4989" t="s">
        <v>14431</v>
      </c>
      <c r="B4989" t="s">
        <v>18797</v>
      </c>
      <c r="C4989" t="s">
        <v>9849</v>
      </c>
      <c r="D4989" t="s">
        <v>23732</v>
      </c>
      <c r="E4989" t="s">
        <v>33591</v>
      </c>
      <c r="F4989" t="s">
        <v>38609</v>
      </c>
      <c r="G4989" t="s">
        <v>38762</v>
      </c>
      <c r="H4989">
        <v>1</v>
      </c>
    </row>
    <row r="4990" spans="1:8" x14ac:dyDescent="0.3">
      <c r="A4990" t="s">
        <v>14432</v>
      </c>
      <c r="B4990" t="s">
        <v>18797</v>
      </c>
      <c r="C4990" t="s">
        <v>9849</v>
      </c>
      <c r="D4990" t="s">
        <v>23733</v>
      </c>
      <c r="E4990" t="s">
        <v>33592</v>
      </c>
      <c r="F4990" t="s">
        <v>38611</v>
      </c>
      <c r="G4990" t="s">
        <v>38762</v>
      </c>
      <c r="H4990">
        <v>1</v>
      </c>
    </row>
    <row r="4991" spans="1:8" x14ac:dyDescent="0.3">
      <c r="A4991" t="s">
        <v>14433</v>
      </c>
      <c r="B4991" t="s">
        <v>18797</v>
      </c>
      <c r="C4991" t="s">
        <v>9850</v>
      </c>
      <c r="D4991" t="s">
        <v>23734</v>
      </c>
      <c r="E4991" t="s">
        <v>33593</v>
      </c>
      <c r="F4991" t="s">
        <v>38613</v>
      </c>
      <c r="H4991">
        <v>1</v>
      </c>
    </row>
    <row r="4992" spans="1:8" x14ac:dyDescent="0.3">
      <c r="A4992" t="s">
        <v>14434</v>
      </c>
      <c r="B4992" t="s">
        <v>18797</v>
      </c>
      <c r="C4992" t="s">
        <v>9849</v>
      </c>
      <c r="D4992" t="s">
        <v>23735</v>
      </c>
      <c r="E4992" t="s">
        <v>33594</v>
      </c>
      <c r="F4992" t="s">
        <v>38609</v>
      </c>
      <c r="G4992" t="s">
        <v>38762</v>
      </c>
      <c r="H4992">
        <v>1</v>
      </c>
    </row>
    <row r="4993" spans="1:8" x14ac:dyDescent="0.3">
      <c r="A4993" t="s">
        <v>14435</v>
      </c>
      <c r="B4993" t="s">
        <v>18797</v>
      </c>
      <c r="C4993" t="s">
        <v>9849</v>
      </c>
      <c r="D4993" t="s">
        <v>23736</v>
      </c>
      <c r="E4993" t="s">
        <v>33595</v>
      </c>
      <c r="F4993" t="s">
        <v>38611</v>
      </c>
      <c r="G4993" t="s">
        <v>38762</v>
      </c>
      <c r="H4993">
        <v>1</v>
      </c>
    </row>
    <row r="4994" spans="1:8" x14ac:dyDescent="0.3">
      <c r="A4994" t="s">
        <v>14436</v>
      </c>
      <c r="B4994" t="s">
        <v>18797</v>
      </c>
      <c r="C4994" t="s">
        <v>9849</v>
      </c>
      <c r="D4994" t="s">
        <v>23737</v>
      </c>
      <c r="E4994" t="s">
        <v>33596</v>
      </c>
      <c r="F4994" t="s">
        <v>38611</v>
      </c>
      <c r="G4994" t="s">
        <v>38762</v>
      </c>
      <c r="H4994">
        <v>1</v>
      </c>
    </row>
    <row r="4995" spans="1:8" x14ac:dyDescent="0.3">
      <c r="A4995" t="s">
        <v>14437</v>
      </c>
      <c r="B4995" t="s">
        <v>18797</v>
      </c>
      <c r="C4995" t="s">
        <v>9849</v>
      </c>
      <c r="D4995" t="s">
        <v>23738</v>
      </c>
      <c r="E4995" t="s">
        <v>33597</v>
      </c>
      <c r="F4995" t="s">
        <v>38613</v>
      </c>
      <c r="G4995" t="s">
        <v>38762</v>
      </c>
      <c r="H4995">
        <v>1</v>
      </c>
    </row>
    <row r="4996" spans="1:8" x14ac:dyDescent="0.3">
      <c r="A4996" t="s">
        <v>14438</v>
      </c>
      <c r="B4996" t="s">
        <v>18797</v>
      </c>
      <c r="C4996" t="s">
        <v>9849</v>
      </c>
      <c r="D4996" t="s">
        <v>23739</v>
      </c>
      <c r="E4996" t="s">
        <v>33598</v>
      </c>
      <c r="F4996" t="s">
        <v>38609</v>
      </c>
      <c r="G4996" t="s">
        <v>38762</v>
      </c>
      <c r="H4996">
        <v>1</v>
      </c>
    </row>
    <row r="4997" spans="1:8" x14ac:dyDescent="0.3">
      <c r="A4997" t="s">
        <v>14439</v>
      </c>
      <c r="B4997" t="s">
        <v>18797</v>
      </c>
      <c r="C4997" t="s">
        <v>9849</v>
      </c>
      <c r="D4997" t="s">
        <v>23740</v>
      </c>
      <c r="E4997" t="s">
        <v>33599</v>
      </c>
      <c r="F4997" t="s">
        <v>38613</v>
      </c>
      <c r="G4997" t="s">
        <v>38762</v>
      </c>
      <c r="H4997">
        <v>1</v>
      </c>
    </row>
    <row r="4998" spans="1:8" x14ac:dyDescent="0.3">
      <c r="A4998" t="s">
        <v>14440</v>
      </c>
      <c r="B4998" t="s">
        <v>18797</v>
      </c>
      <c r="C4998" t="s">
        <v>9849</v>
      </c>
      <c r="D4998" t="s">
        <v>23741</v>
      </c>
      <c r="E4998" t="s">
        <v>33600</v>
      </c>
      <c r="F4998" t="s">
        <v>38613</v>
      </c>
      <c r="G4998" t="s">
        <v>38762</v>
      </c>
      <c r="H4998">
        <v>1</v>
      </c>
    </row>
    <row r="4999" spans="1:8" x14ac:dyDescent="0.3">
      <c r="A4999" t="s">
        <v>14441</v>
      </c>
      <c r="B4999" t="s">
        <v>18797</v>
      </c>
      <c r="C4999" t="s">
        <v>9849</v>
      </c>
      <c r="D4999" t="s">
        <v>23742</v>
      </c>
      <c r="E4999" t="s">
        <v>33601</v>
      </c>
      <c r="F4999" t="s">
        <v>38613</v>
      </c>
      <c r="G4999" t="s">
        <v>38762</v>
      </c>
      <c r="H4999">
        <v>1</v>
      </c>
    </row>
    <row r="5000" spans="1:8" x14ac:dyDescent="0.3">
      <c r="A5000" t="s">
        <v>14442</v>
      </c>
      <c r="B5000" t="s">
        <v>18797</v>
      </c>
      <c r="C5000" t="s">
        <v>9849</v>
      </c>
      <c r="D5000" t="s">
        <v>23743</v>
      </c>
      <c r="E5000" t="s">
        <v>33602</v>
      </c>
      <c r="F5000" t="s">
        <v>38613</v>
      </c>
      <c r="G5000" t="s">
        <v>38762</v>
      </c>
      <c r="H5000">
        <v>1</v>
      </c>
    </row>
    <row r="5001" spans="1:8" x14ac:dyDescent="0.3">
      <c r="A5001" t="s">
        <v>14443</v>
      </c>
      <c r="B5001" t="s">
        <v>18797</v>
      </c>
      <c r="C5001" t="s">
        <v>9849</v>
      </c>
      <c r="D5001" t="s">
        <v>23744</v>
      </c>
      <c r="E5001" t="s">
        <v>33603</v>
      </c>
      <c r="F5001" t="s">
        <v>38610</v>
      </c>
      <c r="G5001" t="s">
        <v>38762</v>
      </c>
      <c r="H5001">
        <v>1</v>
      </c>
    </row>
    <row r="5002" spans="1:8" x14ac:dyDescent="0.3">
      <c r="A5002" t="s">
        <v>14444</v>
      </c>
      <c r="B5002" t="s">
        <v>18797</v>
      </c>
      <c r="C5002" t="s">
        <v>9849</v>
      </c>
      <c r="D5002" t="s">
        <v>23745</v>
      </c>
      <c r="E5002" t="s">
        <v>33604</v>
      </c>
      <c r="F5002" t="s">
        <v>38611</v>
      </c>
      <c r="G5002" t="s">
        <v>38762</v>
      </c>
      <c r="H5002">
        <v>1</v>
      </c>
    </row>
    <row r="5003" spans="1:8" x14ac:dyDescent="0.3">
      <c r="A5003" t="s">
        <v>14445</v>
      </c>
      <c r="B5003" t="s">
        <v>18797</v>
      </c>
      <c r="C5003" t="s">
        <v>9850</v>
      </c>
      <c r="D5003" t="s">
        <v>23746</v>
      </c>
      <c r="E5003" t="s">
        <v>33605</v>
      </c>
      <c r="F5003" t="s">
        <v>38609</v>
      </c>
      <c r="H5003">
        <v>1</v>
      </c>
    </row>
    <row r="5004" spans="1:8" x14ac:dyDescent="0.3">
      <c r="A5004" t="s">
        <v>4606</v>
      </c>
      <c r="B5004" t="s">
        <v>18797</v>
      </c>
      <c r="C5004" t="s">
        <v>9849</v>
      </c>
      <c r="D5004" t="s">
        <v>23747</v>
      </c>
      <c r="E5004" t="s">
        <v>33606</v>
      </c>
      <c r="F5004" t="s">
        <v>38613</v>
      </c>
      <c r="G5004" t="s">
        <v>38762</v>
      </c>
      <c r="H5004">
        <v>1</v>
      </c>
    </row>
    <row r="5005" spans="1:8" x14ac:dyDescent="0.3">
      <c r="A5005" t="s">
        <v>14446</v>
      </c>
      <c r="B5005" t="s">
        <v>18797</v>
      </c>
      <c r="C5005" t="s">
        <v>9849</v>
      </c>
      <c r="D5005" t="s">
        <v>23748</v>
      </c>
      <c r="E5005" t="s">
        <v>33607</v>
      </c>
      <c r="F5005" t="s">
        <v>38611</v>
      </c>
      <c r="G5005" t="s">
        <v>38762</v>
      </c>
      <c r="H5005">
        <v>1</v>
      </c>
    </row>
    <row r="5006" spans="1:8" x14ac:dyDescent="0.3">
      <c r="A5006" t="s">
        <v>14447</v>
      </c>
      <c r="B5006" t="s">
        <v>18797</v>
      </c>
      <c r="C5006" t="s">
        <v>9849</v>
      </c>
      <c r="D5006" t="s">
        <v>23749</v>
      </c>
      <c r="E5006" t="s">
        <v>33608</v>
      </c>
      <c r="F5006" t="s">
        <v>38609</v>
      </c>
      <c r="G5006" t="s">
        <v>38762</v>
      </c>
      <c r="H5006">
        <v>1</v>
      </c>
    </row>
    <row r="5007" spans="1:8" x14ac:dyDescent="0.3">
      <c r="A5007" t="s">
        <v>14448</v>
      </c>
      <c r="B5007" t="s">
        <v>18797</v>
      </c>
      <c r="C5007" t="s">
        <v>9849</v>
      </c>
      <c r="D5007" t="s">
        <v>23750</v>
      </c>
      <c r="E5007" t="s">
        <v>33609</v>
      </c>
      <c r="F5007" t="s">
        <v>38612</v>
      </c>
      <c r="G5007" t="s">
        <v>38762</v>
      </c>
      <c r="H5007">
        <v>1</v>
      </c>
    </row>
    <row r="5008" spans="1:8" x14ac:dyDescent="0.3">
      <c r="A5008" t="s">
        <v>14449</v>
      </c>
      <c r="B5008" t="s">
        <v>18797</v>
      </c>
      <c r="C5008" t="s">
        <v>9849</v>
      </c>
      <c r="D5008" t="s">
        <v>23751</v>
      </c>
      <c r="E5008" t="s">
        <v>33610</v>
      </c>
      <c r="F5008" t="s">
        <v>38611</v>
      </c>
      <c r="G5008" t="s">
        <v>38762</v>
      </c>
      <c r="H5008">
        <v>1</v>
      </c>
    </row>
    <row r="5009" spans="1:8" x14ac:dyDescent="0.3">
      <c r="A5009" t="s">
        <v>14450</v>
      </c>
      <c r="B5009" t="s">
        <v>18797</v>
      </c>
      <c r="C5009" t="s">
        <v>9849</v>
      </c>
      <c r="D5009" t="s">
        <v>23752</v>
      </c>
      <c r="E5009" t="s">
        <v>33611</v>
      </c>
      <c r="F5009" t="s">
        <v>38609</v>
      </c>
      <c r="G5009" t="s">
        <v>38762</v>
      </c>
      <c r="H5009">
        <v>1</v>
      </c>
    </row>
    <row r="5010" spans="1:8" x14ac:dyDescent="0.3">
      <c r="A5010" t="s">
        <v>14451</v>
      </c>
      <c r="B5010" t="s">
        <v>18797</v>
      </c>
      <c r="C5010" t="s">
        <v>18798</v>
      </c>
      <c r="D5010" t="s">
        <v>23753</v>
      </c>
      <c r="E5010" t="s">
        <v>33612</v>
      </c>
      <c r="F5010" t="s">
        <v>38611</v>
      </c>
      <c r="H5010">
        <v>1</v>
      </c>
    </row>
    <row r="5011" spans="1:8" x14ac:dyDescent="0.3">
      <c r="A5011" t="s">
        <v>14452</v>
      </c>
      <c r="B5011" t="s">
        <v>18797</v>
      </c>
      <c r="C5011" t="s">
        <v>9849</v>
      </c>
      <c r="D5011" t="s">
        <v>23754</v>
      </c>
      <c r="E5011" t="s">
        <v>33613</v>
      </c>
      <c r="F5011" t="s">
        <v>38613</v>
      </c>
      <c r="G5011" t="s">
        <v>38762</v>
      </c>
      <c r="H5011">
        <v>1</v>
      </c>
    </row>
    <row r="5012" spans="1:8" x14ac:dyDescent="0.3">
      <c r="A5012" t="s">
        <v>14453</v>
      </c>
      <c r="B5012" t="s">
        <v>18797</v>
      </c>
      <c r="C5012" t="s">
        <v>9849</v>
      </c>
      <c r="D5012" t="s">
        <v>23755</v>
      </c>
      <c r="E5012" t="s">
        <v>33614</v>
      </c>
      <c r="F5012" t="s">
        <v>38613</v>
      </c>
      <c r="G5012" t="s">
        <v>38762</v>
      </c>
      <c r="H5012">
        <v>1</v>
      </c>
    </row>
    <row r="5013" spans="1:8" x14ac:dyDescent="0.3">
      <c r="A5013" t="s">
        <v>14454</v>
      </c>
      <c r="B5013" t="s">
        <v>18797</v>
      </c>
      <c r="C5013" t="s">
        <v>9849</v>
      </c>
      <c r="D5013" t="s">
        <v>23756</v>
      </c>
      <c r="E5013" t="s">
        <v>33615</v>
      </c>
      <c r="F5013" t="s">
        <v>38613</v>
      </c>
      <c r="G5013" t="s">
        <v>38762</v>
      </c>
      <c r="H5013">
        <v>1</v>
      </c>
    </row>
    <row r="5014" spans="1:8" x14ac:dyDescent="0.3">
      <c r="A5014" t="s">
        <v>14455</v>
      </c>
      <c r="B5014" t="s">
        <v>18797</v>
      </c>
      <c r="C5014" t="s">
        <v>9850</v>
      </c>
      <c r="D5014" t="s">
        <v>23757</v>
      </c>
      <c r="E5014" t="s">
        <v>33616</v>
      </c>
      <c r="F5014" t="s">
        <v>38611</v>
      </c>
      <c r="H5014">
        <v>1</v>
      </c>
    </row>
    <row r="5015" spans="1:8" x14ac:dyDescent="0.3">
      <c r="A5015" t="s">
        <v>14456</v>
      </c>
      <c r="B5015" t="s">
        <v>18797</v>
      </c>
      <c r="C5015" t="s">
        <v>9849</v>
      </c>
      <c r="D5015" t="s">
        <v>23758</v>
      </c>
      <c r="E5015" t="s">
        <v>33617</v>
      </c>
      <c r="F5015" t="s">
        <v>38611</v>
      </c>
      <c r="G5015" t="s">
        <v>38762</v>
      </c>
      <c r="H5015">
        <v>1</v>
      </c>
    </row>
    <row r="5016" spans="1:8" x14ac:dyDescent="0.3">
      <c r="A5016" t="s">
        <v>14457</v>
      </c>
      <c r="B5016" t="s">
        <v>18797</v>
      </c>
      <c r="C5016" t="s">
        <v>9850</v>
      </c>
      <c r="D5016" t="s">
        <v>23759</v>
      </c>
      <c r="E5016" t="s">
        <v>33618</v>
      </c>
      <c r="F5016" t="s">
        <v>38610</v>
      </c>
      <c r="H5016">
        <v>1</v>
      </c>
    </row>
    <row r="5017" spans="1:8" x14ac:dyDescent="0.3">
      <c r="A5017" t="s">
        <v>14458</v>
      </c>
      <c r="B5017" t="s">
        <v>18797</v>
      </c>
      <c r="C5017" t="s">
        <v>9849</v>
      </c>
      <c r="D5017" t="s">
        <v>23760</v>
      </c>
      <c r="E5017" t="s">
        <v>33619</v>
      </c>
      <c r="F5017" t="s">
        <v>38613</v>
      </c>
      <c r="G5017" t="s">
        <v>38762</v>
      </c>
      <c r="H5017">
        <v>1</v>
      </c>
    </row>
    <row r="5018" spans="1:8" x14ac:dyDescent="0.3">
      <c r="A5018" t="s">
        <v>14459</v>
      </c>
      <c r="B5018" t="s">
        <v>18797</v>
      </c>
      <c r="C5018" t="s">
        <v>9850</v>
      </c>
      <c r="D5018" t="s">
        <v>23761</v>
      </c>
      <c r="E5018" t="s">
        <v>33620</v>
      </c>
      <c r="F5018" t="s">
        <v>38609</v>
      </c>
      <c r="H5018">
        <v>1</v>
      </c>
    </row>
    <row r="5019" spans="1:8" x14ac:dyDescent="0.3">
      <c r="A5019" t="s">
        <v>14460</v>
      </c>
      <c r="B5019" t="s">
        <v>18797</v>
      </c>
      <c r="C5019" t="s">
        <v>9850</v>
      </c>
      <c r="D5019" t="s">
        <v>23762</v>
      </c>
      <c r="E5019" t="s">
        <v>33621</v>
      </c>
      <c r="F5019" t="s">
        <v>38611</v>
      </c>
      <c r="H5019">
        <v>1</v>
      </c>
    </row>
    <row r="5020" spans="1:8" x14ac:dyDescent="0.3">
      <c r="A5020" t="s">
        <v>14461</v>
      </c>
      <c r="B5020" t="s">
        <v>18797</v>
      </c>
      <c r="C5020" t="s">
        <v>9849</v>
      </c>
      <c r="D5020" t="s">
        <v>23763</v>
      </c>
      <c r="E5020" t="s">
        <v>33622</v>
      </c>
      <c r="F5020" t="s">
        <v>38610</v>
      </c>
      <c r="G5020" t="s">
        <v>38762</v>
      </c>
      <c r="H5020">
        <v>1</v>
      </c>
    </row>
    <row r="5021" spans="1:8" x14ac:dyDescent="0.3">
      <c r="A5021" t="s">
        <v>14462</v>
      </c>
      <c r="B5021" t="s">
        <v>18797</v>
      </c>
      <c r="C5021" t="s">
        <v>9849</v>
      </c>
      <c r="D5021" t="s">
        <v>23764</v>
      </c>
      <c r="E5021" t="s">
        <v>33623</v>
      </c>
      <c r="F5021" t="s">
        <v>38613</v>
      </c>
      <c r="G5021" t="s">
        <v>38762</v>
      </c>
      <c r="H5021">
        <v>1</v>
      </c>
    </row>
    <row r="5022" spans="1:8" x14ac:dyDescent="0.3">
      <c r="A5022" t="s">
        <v>14463</v>
      </c>
      <c r="B5022" t="s">
        <v>18797</v>
      </c>
      <c r="C5022" t="s">
        <v>9849</v>
      </c>
      <c r="D5022" t="s">
        <v>23765</v>
      </c>
      <c r="E5022" t="s">
        <v>33624</v>
      </c>
      <c r="F5022" t="s">
        <v>38610</v>
      </c>
      <c r="G5022" t="s">
        <v>38762</v>
      </c>
      <c r="H5022">
        <v>1</v>
      </c>
    </row>
    <row r="5023" spans="1:8" x14ac:dyDescent="0.3">
      <c r="A5023" t="s">
        <v>14464</v>
      </c>
      <c r="B5023" t="s">
        <v>18797</v>
      </c>
      <c r="C5023" t="s">
        <v>18798</v>
      </c>
      <c r="D5023" t="s">
        <v>23766</v>
      </c>
      <c r="E5023" t="s">
        <v>33625</v>
      </c>
      <c r="F5023" t="s">
        <v>38612</v>
      </c>
      <c r="H5023">
        <v>1</v>
      </c>
    </row>
    <row r="5024" spans="1:8" x14ac:dyDescent="0.3">
      <c r="A5024" t="s">
        <v>14465</v>
      </c>
      <c r="B5024" t="s">
        <v>18797</v>
      </c>
      <c r="C5024" t="s">
        <v>9849</v>
      </c>
      <c r="D5024" t="s">
        <v>23767</v>
      </c>
      <c r="E5024" t="s">
        <v>33626</v>
      </c>
      <c r="F5024" t="s">
        <v>38613</v>
      </c>
      <c r="G5024" t="s">
        <v>38762</v>
      </c>
      <c r="H5024">
        <v>1</v>
      </c>
    </row>
    <row r="5025" spans="1:8" x14ac:dyDescent="0.3">
      <c r="A5025" t="s">
        <v>14466</v>
      </c>
      <c r="B5025" t="s">
        <v>18797</v>
      </c>
      <c r="C5025" t="s">
        <v>18798</v>
      </c>
      <c r="D5025" t="s">
        <v>23768</v>
      </c>
      <c r="E5025" t="s">
        <v>33627</v>
      </c>
      <c r="F5025" t="s">
        <v>38613</v>
      </c>
      <c r="H5025">
        <v>1</v>
      </c>
    </row>
    <row r="5026" spans="1:8" x14ac:dyDescent="0.3">
      <c r="A5026" t="s">
        <v>14467</v>
      </c>
      <c r="B5026" t="s">
        <v>18797</v>
      </c>
      <c r="C5026" t="s">
        <v>9849</v>
      </c>
      <c r="D5026" t="s">
        <v>23769</v>
      </c>
      <c r="E5026" t="s">
        <v>33628</v>
      </c>
      <c r="F5026" t="s">
        <v>38609</v>
      </c>
      <c r="G5026" t="s">
        <v>38762</v>
      </c>
      <c r="H5026">
        <v>1</v>
      </c>
    </row>
    <row r="5027" spans="1:8" x14ac:dyDescent="0.3">
      <c r="A5027" t="s">
        <v>14468</v>
      </c>
      <c r="B5027" t="s">
        <v>18797</v>
      </c>
      <c r="C5027" t="s">
        <v>9849</v>
      </c>
      <c r="D5027" t="s">
        <v>23770</v>
      </c>
      <c r="E5027" t="s">
        <v>33629</v>
      </c>
      <c r="F5027" t="s">
        <v>38610</v>
      </c>
      <c r="G5027" t="s">
        <v>38762</v>
      </c>
      <c r="H5027">
        <v>1</v>
      </c>
    </row>
    <row r="5028" spans="1:8" x14ac:dyDescent="0.3">
      <c r="A5028" t="s">
        <v>14469</v>
      </c>
      <c r="B5028" t="s">
        <v>18797</v>
      </c>
      <c r="C5028" t="s">
        <v>9849</v>
      </c>
      <c r="D5028" t="s">
        <v>23771</v>
      </c>
      <c r="E5028" t="s">
        <v>33630</v>
      </c>
      <c r="F5028" t="s">
        <v>38609</v>
      </c>
      <c r="G5028" t="s">
        <v>38762</v>
      </c>
      <c r="H5028">
        <v>1</v>
      </c>
    </row>
    <row r="5029" spans="1:8" x14ac:dyDescent="0.3">
      <c r="A5029" t="s">
        <v>14470</v>
      </c>
      <c r="B5029" t="s">
        <v>18797</v>
      </c>
      <c r="C5029" t="s">
        <v>18798</v>
      </c>
      <c r="D5029" t="s">
        <v>23772</v>
      </c>
      <c r="E5029" t="s">
        <v>33631</v>
      </c>
      <c r="F5029" t="s">
        <v>38609</v>
      </c>
      <c r="H5029">
        <v>1</v>
      </c>
    </row>
    <row r="5030" spans="1:8" x14ac:dyDescent="0.3">
      <c r="A5030" t="s">
        <v>14471</v>
      </c>
      <c r="B5030" t="s">
        <v>18797</v>
      </c>
      <c r="C5030" t="s">
        <v>18798</v>
      </c>
      <c r="D5030" t="s">
        <v>23773</v>
      </c>
      <c r="E5030" t="s">
        <v>33632</v>
      </c>
      <c r="F5030" t="s">
        <v>38610</v>
      </c>
      <c r="H5030">
        <v>1</v>
      </c>
    </row>
    <row r="5031" spans="1:8" x14ac:dyDescent="0.3">
      <c r="A5031" t="s">
        <v>14472</v>
      </c>
      <c r="B5031" t="s">
        <v>18797</v>
      </c>
      <c r="C5031" t="s">
        <v>9849</v>
      </c>
      <c r="D5031" t="s">
        <v>23774</v>
      </c>
      <c r="E5031" t="s">
        <v>33633</v>
      </c>
      <c r="F5031" t="s">
        <v>38611</v>
      </c>
      <c r="G5031" t="s">
        <v>38762</v>
      </c>
      <c r="H5031">
        <v>1</v>
      </c>
    </row>
    <row r="5032" spans="1:8" x14ac:dyDescent="0.3">
      <c r="A5032" t="s">
        <v>14473</v>
      </c>
      <c r="B5032" t="s">
        <v>18797</v>
      </c>
      <c r="C5032" t="s">
        <v>18798</v>
      </c>
      <c r="D5032" t="s">
        <v>23775</v>
      </c>
      <c r="E5032" t="s">
        <v>33634</v>
      </c>
      <c r="F5032" t="s">
        <v>38613</v>
      </c>
      <c r="H5032">
        <v>1</v>
      </c>
    </row>
    <row r="5033" spans="1:8" x14ac:dyDescent="0.3">
      <c r="A5033" t="s">
        <v>14474</v>
      </c>
      <c r="B5033" t="s">
        <v>18797</v>
      </c>
      <c r="C5033" t="s">
        <v>9849</v>
      </c>
      <c r="D5033" t="s">
        <v>23776</v>
      </c>
      <c r="E5033" t="s">
        <v>33635</v>
      </c>
      <c r="F5033" t="s">
        <v>38609</v>
      </c>
      <c r="G5033" t="s">
        <v>38762</v>
      </c>
      <c r="H5033">
        <v>1</v>
      </c>
    </row>
    <row r="5034" spans="1:8" x14ac:dyDescent="0.3">
      <c r="A5034" t="s">
        <v>14475</v>
      </c>
      <c r="B5034" t="s">
        <v>18797</v>
      </c>
      <c r="C5034" t="s">
        <v>9849</v>
      </c>
      <c r="D5034" t="s">
        <v>23777</v>
      </c>
      <c r="E5034" t="s">
        <v>33636</v>
      </c>
      <c r="F5034" t="s">
        <v>38613</v>
      </c>
      <c r="G5034" t="s">
        <v>38762</v>
      </c>
      <c r="H5034">
        <v>1</v>
      </c>
    </row>
    <row r="5035" spans="1:8" x14ac:dyDescent="0.3">
      <c r="A5035" t="s">
        <v>14476</v>
      </c>
      <c r="B5035" t="s">
        <v>18797</v>
      </c>
      <c r="C5035" t="s">
        <v>18798</v>
      </c>
      <c r="D5035" t="s">
        <v>23778</v>
      </c>
      <c r="E5035" t="s">
        <v>33637</v>
      </c>
      <c r="F5035" t="s">
        <v>38612</v>
      </c>
      <c r="H5035">
        <v>1</v>
      </c>
    </row>
    <row r="5036" spans="1:8" x14ac:dyDescent="0.3">
      <c r="A5036" t="s">
        <v>14477</v>
      </c>
      <c r="B5036" t="s">
        <v>18797</v>
      </c>
      <c r="C5036" t="s">
        <v>9849</v>
      </c>
      <c r="D5036" t="s">
        <v>23779</v>
      </c>
      <c r="E5036" t="s">
        <v>33638</v>
      </c>
      <c r="F5036" t="s">
        <v>38611</v>
      </c>
      <c r="G5036" t="s">
        <v>38762</v>
      </c>
      <c r="H5036">
        <v>1</v>
      </c>
    </row>
    <row r="5037" spans="1:8" x14ac:dyDescent="0.3">
      <c r="A5037" t="s">
        <v>14478</v>
      </c>
      <c r="B5037" t="s">
        <v>18797</v>
      </c>
      <c r="C5037" t="s">
        <v>9849</v>
      </c>
      <c r="D5037" t="s">
        <v>23780</v>
      </c>
      <c r="E5037" t="s">
        <v>33639</v>
      </c>
      <c r="F5037" t="s">
        <v>38613</v>
      </c>
      <c r="G5037" t="s">
        <v>38762</v>
      </c>
      <c r="H5037">
        <v>1</v>
      </c>
    </row>
    <row r="5038" spans="1:8" x14ac:dyDescent="0.3">
      <c r="A5038" t="s">
        <v>14479</v>
      </c>
      <c r="B5038" t="s">
        <v>18797</v>
      </c>
      <c r="C5038" t="s">
        <v>9849</v>
      </c>
      <c r="D5038" t="s">
        <v>23781</v>
      </c>
      <c r="E5038" t="s">
        <v>33640</v>
      </c>
      <c r="F5038" t="s">
        <v>38612</v>
      </c>
      <c r="G5038" t="s">
        <v>38762</v>
      </c>
      <c r="H5038">
        <v>1</v>
      </c>
    </row>
    <row r="5039" spans="1:8" x14ac:dyDescent="0.3">
      <c r="A5039" t="s">
        <v>14480</v>
      </c>
      <c r="B5039" t="s">
        <v>18797</v>
      </c>
      <c r="C5039" t="s">
        <v>9849</v>
      </c>
      <c r="D5039" t="s">
        <v>23782</v>
      </c>
      <c r="E5039" t="s">
        <v>33641</v>
      </c>
      <c r="F5039" t="s">
        <v>38610</v>
      </c>
      <c r="G5039" t="s">
        <v>38762</v>
      </c>
      <c r="H5039">
        <v>1</v>
      </c>
    </row>
    <row r="5040" spans="1:8" x14ac:dyDescent="0.3">
      <c r="A5040" t="s">
        <v>14481</v>
      </c>
      <c r="B5040" t="s">
        <v>18797</v>
      </c>
      <c r="C5040" t="s">
        <v>9849</v>
      </c>
      <c r="D5040" t="s">
        <v>23783</v>
      </c>
      <c r="E5040" t="s">
        <v>33642</v>
      </c>
      <c r="F5040" t="s">
        <v>38609</v>
      </c>
      <c r="G5040" t="s">
        <v>38762</v>
      </c>
      <c r="H5040">
        <v>1</v>
      </c>
    </row>
    <row r="5041" spans="1:8" x14ac:dyDescent="0.3">
      <c r="A5041" t="s">
        <v>3922</v>
      </c>
      <c r="B5041" t="s">
        <v>18797</v>
      </c>
      <c r="C5041" t="s">
        <v>9849</v>
      </c>
      <c r="D5041" t="s">
        <v>23784</v>
      </c>
      <c r="E5041" t="s">
        <v>33643</v>
      </c>
      <c r="F5041" t="s">
        <v>38610</v>
      </c>
      <c r="G5041" t="s">
        <v>38762</v>
      </c>
      <c r="H5041">
        <v>1</v>
      </c>
    </row>
    <row r="5042" spans="1:8" x14ac:dyDescent="0.3">
      <c r="A5042" t="s">
        <v>14482</v>
      </c>
      <c r="B5042" t="s">
        <v>18797</v>
      </c>
      <c r="C5042" t="s">
        <v>9849</v>
      </c>
      <c r="D5042" t="s">
        <v>23785</v>
      </c>
      <c r="E5042" t="s">
        <v>33644</v>
      </c>
      <c r="F5042" t="s">
        <v>38611</v>
      </c>
      <c r="G5042" t="s">
        <v>38762</v>
      </c>
      <c r="H5042">
        <v>1</v>
      </c>
    </row>
    <row r="5043" spans="1:8" x14ac:dyDescent="0.3">
      <c r="A5043" t="s">
        <v>14483</v>
      </c>
      <c r="B5043" t="s">
        <v>18797</v>
      </c>
      <c r="C5043" t="s">
        <v>9849</v>
      </c>
      <c r="D5043" t="s">
        <v>23786</v>
      </c>
      <c r="E5043" t="s">
        <v>33645</v>
      </c>
      <c r="F5043" t="s">
        <v>38609</v>
      </c>
      <c r="G5043" t="s">
        <v>38762</v>
      </c>
      <c r="H5043">
        <v>1</v>
      </c>
    </row>
    <row r="5044" spans="1:8" x14ac:dyDescent="0.3">
      <c r="A5044" t="s">
        <v>14484</v>
      </c>
      <c r="B5044" t="s">
        <v>18797</v>
      </c>
      <c r="C5044" t="s">
        <v>9849</v>
      </c>
      <c r="D5044" t="s">
        <v>23787</v>
      </c>
      <c r="E5044" t="s">
        <v>33646</v>
      </c>
      <c r="F5044" t="s">
        <v>38612</v>
      </c>
      <c r="G5044" t="s">
        <v>38762</v>
      </c>
      <c r="H5044">
        <v>1</v>
      </c>
    </row>
    <row r="5045" spans="1:8" x14ac:dyDescent="0.3">
      <c r="A5045" t="s">
        <v>14485</v>
      </c>
      <c r="B5045" t="s">
        <v>18797</v>
      </c>
      <c r="C5045" t="s">
        <v>18798</v>
      </c>
      <c r="D5045" t="s">
        <v>23788</v>
      </c>
      <c r="E5045" t="s">
        <v>33647</v>
      </c>
      <c r="F5045" t="s">
        <v>38613</v>
      </c>
      <c r="H5045">
        <v>1</v>
      </c>
    </row>
    <row r="5046" spans="1:8" x14ac:dyDescent="0.3">
      <c r="A5046" t="s">
        <v>14486</v>
      </c>
      <c r="B5046" t="s">
        <v>18797</v>
      </c>
      <c r="C5046" t="s">
        <v>9849</v>
      </c>
      <c r="D5046" t="s">
        <v>23789</v>
      </c>
      <c r="E5046" t="s">
        <v>33648</v>
      </c>
      <c r="F5046" t="s">
        <v>38609</v>
      </c>
      <c r="G5046" t="s">
        <v>38762</v>
      </c>
      <c r="H5046">
        <v>1</v>
      </c>
    </row>
    <row r="5047" spans="1:8" x14ac:dyDescent="0.3">
      <c r="A5047" t="s">
        <v>14487</v>
      </c>
      <c r="B5047" t="s">
        <v>18797</v>
      </c>
      <c r="C5047" t="s">
        <v>9849</v>
      </c>
      <c r="D5047" t="s">
        <v>23790</v>
      </c>
      <c r="E5047" t="s">
        <v>33649</v>
      </c>
      <c r="F5047" t="s">
        <v>38610</v>
      </c>
      <c r="G5047" t="s">
        <v>38762</v>
      </c>
      <c r="H5047">
        <v>1</v>
      </c>
    </row>
    <row r="5048" spans="1:8" x14ac:dyDescent="0.3">
      <c r="A5048" t="s">
        <v>14488</v>
      </c>
      <c r="B5048" t="s">
        <v>18797</v>
      </c>
      <c r="C5048" t="s">
        <v>9850</v>
      </c>
      <c r="D5048" t="s">
        <v>23791</v>
      </c>
      <c r="E5048" t="s">
        <v>33650</v>
      </c>
      <c r="F5048" t="s">
        <v>38610</v>
      </c>
      <c r="H5048">
        <v>1</v>
      </c>
    </row>
    <row r="5049" spans="1:8" x14ac:dyDescent="0.3">
      <c r="A5049" t="s">
        <v>14489</v>
      </c>
      <c r="B5049" t="s">
        <v>18797</v>
      </c>
      <c r="C5049" t="s">
        <v>9849</v>
      </c>
      <c r="D5049" t="s">
        <v>23792</v>
      </c>
      <c r="E5049" t="s">
        <v>33651</v>
      </c>
      <c r="F5049" t="s">
        <v>38612</v>
      </c>
      <c r="G5049" t="s">
        <v>38762</v>
      </c>
      <c r="H5049">
        <v>1</v>
      </c>
    </row>
    <row r="5050" spans="1:8" x14ac:dyDescent="0.3">
      <c r="A5050" t="s">
        <v>14490</v>
      </c>
      <c r="B5050" t="s">
        <v>18797</v>
      </c>
      <c r="C5050" t="s">
        <v>9850</v>
      </c>
      <c r="D5050" t="s">
        <v>23793</v>
      </c>
      <c r="E5050" t="s">
        <v>33652</v>
      </c>
      <c r="F5050" t="s">
        <v>38609</v>
      </c>
      <c r="H5050">
        <v>1</v>
      </c>
    </row>
    <row r="5051" spans="1:8" x14ac:dyDescent="0.3">
      <c r="A5051" t="s">
        <v>14491</v>
      </c>
      <c r="B5051" t="s">
        <v>18797</v>
      </c>
      <c r="C5051" t="s">
        <v>9849</v>
      </c>
      <c r="D5051" t="s">
        <v>23794</v>
      </c>
      <c r="E5051" t="s">
        <v>33653</v>
      </c>
      <c r="F5051" t="s">
        <v>38612</v>
      </c>
      <c r="G5051" t="s">
        <v>38762</v>
      </c>
      <c r="H5051">
        <v>1</v>
      </c>
    </row>
    <row r="5052" spans="1:8" x14ac:dyDescent="0.3">
      <c r="A5052" t="s">
        <v>12658</v>
      </c>
      <c r="B5052" t="s">
        <v>18797</v>
      </c>
      <c r="C5052" t="s">
        <v>9849</v>
      </c>
      <c r="D5052" t="s">
        <v>23795</v>
      </c>
      <c r="E5052" t="s">
        <v>33654</v>
      </c>
      <c r="F5052" t="s">
        <v>38609</v>
      </c>
      <c r="G5052" t="s">
        <v>38762</v>
      </c>
      <c r="H5052">
        <v>1</v>
      </c>
    </row>
    <row r="5053" spans="1:8" x14ac:dyDescent="0.3">
      <c r="A5053" t="s">
        <v>14492</v>
      </c>
      <c r="B5053" t="s">
        <v>18797</v>
      </c>
      <c r="C5053" t="s">
        <v>9849</v>
      </c>
      <c r="D5053" t="s">
        <v>23796</v>
      </c>
      <c r="E5053" t="s">
        <v>33655</v>
      </c>
      <c r="F5053" t="s">
        <v>38609</v>
      </c>
      <c r="G5053" t="s">
        <v>38762</v>
      </c>
      <c r="H5053">
        <v>1</v>
      </c>
    </row>
    <row r="5054" spans="1:8" x14ac:dyDescent="0.3">
      <c r="A5054" t="s">
        <v>14493</v>
      </c>
      <c r="B5054" t="s">
        <v>18797</v>
      </c>
      <c r="C5054" t="s">
        <v>9849</v>
      </c>
      <c r="D5054" t="s">
        <v>23797</v>
      </c>
      <c r="E5054" t="s">
        <v>33656</v>
      </c>
      <c r="F5054" t="s">
        <v>38609</v>
      </c>
      <c r="G5054" t="s">
        <v>38762</v>
      </c>
      <c r="H5054">
        <v>1</v>
      </c>
    </row>
    <row r="5055" spans="1:8" x14ac:dyDescent="0.3">
      <c r="A5055" t="s">
        <v>14494</v>
      </c>
      <c r="B5055" t="s">
        <v>18797</v>
      </c>
      <c r="C5055" t="s">
        <v>9849</v>
      </c>
      <c r="D5055" t="s">
        <v>23798</v>
      </c>
      <c r="E5055" t="s">
        <v>33657</v>
      </c>
      <c r="F5055" t="s">
        <v>38611</v>
      </c>
      <c r="G5055" t="s">
        <v>38762</v>
      </c>
      <c r="H5055">
        <v>1</v>
      </c>
    </row>
    <row r="5056" spans="1:8" x14ac:dyDescent="0.3">
      <c r="A5056" t="s">
        <v>14495</v>
      </c>
      <c r="B5056" t="s">
        <v>18797</v>
      </c>
      <c r="C5056" t="s">
        <v>9849</v>
      </c>
      <c r="D5056" t="s">
        <v>23799</v>
      </c>
      <c r="E5056" t="s">
        <v>33658</v>
      </c>
      <c r="F5056" t="s">
        <v>38609</v>
      </c>
      <c r="G5056" t="s">
        <v>38762</v>
      </c>
      <c r="H5056">
        <v>1</v>
      </c>
    </row>
    <row r="5057" spans="1:8" x14ac:dyDescent="0.3">
      <c r="A5057" t="s">
        <v>14496</v>
      </c>
      <c r="B5057" t="s">
        <v>18797</v>
      </c>
      <c r="C5057" t="s">
        <v>9849</v>
      </c>
      <c r="D5057" t="s">
        <v>23800</v>
      </c>
      <c r="E5057" t="s">
        <v>33659</v>
      </c>
      <c r="F5057" t="s">
        <v>38609</v>
      </c>
      <c r="G5057" t="s">
        <v>38762</v>
      </c>
      <c r="H5057">
        <v>1</v>
      </c>
    </row>
    <row r="5058" spans="1:8" x14ac:dyDescent="0.3">
      <c r="A5058" t="s">
        <v>14497</v>
      </c>
      <c r="B5058" t="s">
        <v>18797</v>
      </c>
      <c r="C5058" t="s">
        <v>9849</v>
      </c>
      <c r="D5058" t="s">
        <v>23801</v>
      </c>
      <c r="E5058" t="s">
        <v>33660</v>
      </c>
      <c r="F5058" t="s">
        <v>38610</v>
      </c>
      <c r="G5058" t="s">
        <v>38762</v>
      </c>
      <c r="H5058">
        <v>1</v>
      </c>
    </row>
    <row r="5059" spans="1:8" x14ac:dyDescent="0.3">
      <c r="A5059" t="s">
        <v>14498</v>
      </c>
      <c r="B5059" t="s">
        <v>18797</v>
      </c>
      <c r="C5059" t="s">
        <v>18798</v>
      </c>
      <c r="D5059" t="s">
        <v>23802</v>
      </c>
      <c r="E5059" t="s">
        <v>33661</v>
      </c>
      <c r="F5059" t="s">
        <v>38612</v>
      </c>
      <c r="H5059">
        <v>1</v>
      </c>
    </row>
    <row r="5060" spans="1:8" x14ac:dyDescent="0.3">
      <c r="A5060" t="s">
        <v>14499</v>
      </c>
      <c r="B5060" t="s">
        <v>18797</v>
      </c>
      <c r="C5060" t="s">
        <v>9850</v>
      </c>
      <c r="D5060" t="s">
        <v>23803</v>
      </c>
      <c r="E5060" t="s">
        <v>33662</v>
      </c>
      <c r="F5060" t="s">
        <v>38611</v>
      </c>
      <c r="H5060">
        <v>1</v>
      </c>
    </row>
    <row r="5061" spans="1:8" x14ac:dyDescent="0.3">
      <c r="A5061" t="s">
        <v>14500</v>
      </c>
      <c r="B5061" t="s">
        <v>18797</v>
      </c>
      <c r="C5061" t="s">
        <v>9849</v>
      </c>
      <c r="D5061" t="s">
        <v>23804</v>
      </c>
      <c r="E5061" t="s">
        <v>33663</v>
      </c>
      <c r="F5061" t="s">
        <v>38610</v>
      </c>
      <c r="G5061" t="s">
        <v>38762</v>
      </c>
      <c r="H5061">
        <v>1</v>
      </c>
    </row>
    <row r="5062" spans="1:8" x14ac:dyDescent="0.3">
      <c r="A5062" t="s">
        <v>14501</v>
      </c>
      <c r="B5062" t="s">
        <v>18797</v>
      </c>
      <c r="C5062" t="s">
        <v>9849</v>
      </c>
      <c r="D5062" t="s">
        <v>23805</v>
      </c>
      <c r="E5062" t="s">
        <v>33664</v>
      </c>
      <c r="F5062" t="s">
        <v>38613</v>
      </c>
      <c r="G5062" t="s">
        <v>38762</v>
      </c>
      <c r="H5062">
        <v>1</v>
      </c>
    </row>
    <row r="5063" spans="1:8" x14ac:dyDescent="0.3">
      <c r="A5063" t="s">
        <v>14502</v>
      </c>
      <c r="B5063" t="s">
        <v>18797</v>
      </c>
      <c r="C5063" t="s">
        <v>9850</v>
      </c>
      <c r="D5063" t="s">
        <v>23806</v>
      </c>
      <c r="E5063" t="s">
        <v>33665</v>
      </c>
      <c r="F5063" t="s">
        <v>38611</v>
      </c>
      <c r="H5063">
        <v>1</v>
      </c>
    </row>
    <row r="5064" spans="1:8" x14ac:dyDescent="0.3">
      <c r="A5064" t="s">
        <v>14503</v>
      </c>
      <c r="B5064" t="s">
        <v>18797</v>
      </c>
      <c r="C5064" t="s">
        <v>9849</v>
      </c>
      <c r="D5064" t="s">
        <v>23807</v>
      </c>
      <c r="E5064" t="s">
        <v>33666</v>
      </c>
      <c r="F5064" t="s">
        <v>38613</v>
      </c>
      <c r="G5064" t="s">
        <v>38762</v>
      </c>
      <c r="H5064">
        <v>1</v>
      </c>
    </row>
    <row r="5065" spans="1:8" x14ac:dyDescent="0.3">
      <c r="A5065" t="s">
        <v>14504</v>
      </c>
      <c r="B5065" t="s">
        <v>18797</v>
      </c>
      <c r="C5065" t="s">
        <v>9850</v>
      </c>
      <c r="D5065" t="s">
        <v>23808</v>
      </c>
      <c r="E5065" t="s">
        <v>33667</v>
      </c>
      <c r="F5065" t="s">
        <v>38609</v>
      </c>
      <c r="H5065">
        <v>1</v>
      </c>
    </row>
    <row r="5066" spans="1:8" x14ac:dyDescent="0.3">
      <c r="A5066" t="s">
        <v>14505</v>
      </c>
      <c r="B5066" t="s">
        <v>18797</v>
      </c>
      <c r="C5066" t="s">
        <v>9849</v>
      </c>
      <c r="D5066" t="s">
        <v>23809</v>
      </c>
      <c r="E5066" t="s">
        <v>33668</v>
      </c>
      <c r="F5066" t="s">
        <v>38610</v>
      </c>
      <c r="G5066" t="s">
        <v>38762</v>
      </c>
      <c r="H5066">
        <v>1</v>
      </c>
    </row>
    <row r="5067" spans="1:8" x14ac:dyDescent="0.3">
      <c r="A5067" t="s">
        <v>14506</v>
      </c>
      <c r="B5067" t="s">
        <v>18797</v>
      </c>
      <c r="C5067" t="s">
        <v>9849</v>
      </c>
      <c r="D5067" t="s">
        <v>23810</v>
      </c>
      <c r="E5067" t="s">
        <v>33669</v>
      </c>
      <c r="F5067" t="s">
        <v>38613</v>
      </c>
      <c r="G5067" t="s">
        <v>38762</v>
      </c>
      <c r="H5067">
        <v>1</v>
      </c>
    </row>
    <row r="5068" spans="1:8" x14ac:dyDescent="0.3">
      <c r="A5068" t="s">
        <v>14507</v>
      </c>
      <c r="B5068" t="s">
        <v>18797</v>
      </c>
      <c r="C5068" t="s">
        <v>9849</v>
      </c>
      <c r="D5068" t="s">
        <v>23811</v>
      </c>
      <c r="E5068" t="s">
        <v>33670</v>
      </c>
      <c r="F5068" t="s">
        <v>38611</v>
      </c>
      <c r="G5068" t="s">
        <v>38762</v>
      </c>
      <c r="H5068">
        <v>1</v>
      </c>
    </row>
    <row r="5069" spans="1:8" x14ac:dyDescent="0.3">
      <c r="A5069" t="s">
        <v>14508</v>
      </c>
      <c r="B5069" t="s">
        <v>18797</v>
      </c>
      <c r="C5069" t="s">
        <v>9850</v>
      </c>
      <c r="D5069" t="s">
        <v>23812</v>
      </c>
      <c r="E5069" t="s">
        <v>33671</v>
      </c>
      <c r="F5069" t="s">
        <v>38610</v>
      </c>
      <c r="H5069">
        <v>1</v>
      </c>
    </row>
    <row r="5070" spans="1:8" x14ac:dyDescent="0.3">
      <c r="A5070" t="s">
        <v>14509</v>
      </c>
      <c r="B5070" t="s">
        <v>18797</v>
      </c>
      <c r="C5070" t="s">
        <v>18798</v>
      </c>
      <c r="D5070" t="s">
        <v>23813</v>
      </c>
      <c r="E5070" t="s">
        <v>33672</v>
      </c>
      <c r="F5070" t="s">
        <v>38609</v>
      </c>
      <c r="H5070">
        <v>1</v>
      </c>
    </row>
    <row r="5071" spans="1:8" x14ac:dyDescent="0.3">
      <c r="A5071" t="s">
        <v>14510</v>
      </c>
      <c r="B5071" t="s">
        <v>18797</v>
      </c>
      <c r="C5071" t="s">
        <v>9850</v>
      </c>
      <c r="D5071" t="s">
        <v>23814</v>
      </c>
      <c r="E5071" t="s">
        <v>33673</v>
      </c>
      <c r="F5071" t="s">
        <v>38609</v>
      </c>
      <c r="H5071">
        <v>1</v>
      </c>
    </row>
    <row r="5072" spans="1:8" x14ac:dyDescent="0.3">
      <c r="A5072" t="s">
        <v>14511</v>
      </c>
      <c r="B5072" t="s">
        <v>18797</v>
      </c>
      <c r="C5072" t="s">
        <v>18798</v>
      </c>
      <c r="D5072" t="s">
        <v>23815</v>
      </c>
      <c r="E5072" t="s">
        <v>33674</v>
      </c>
      <c r="F5072" t="s">
        <v>38610</v>
      </c>
      <c r="H5072">
        <v>1</v>
      </c>
    </row>
    <row r="5073" spans="1:8" x14ac:dyDescent="0.3">
      <c r="A5073" t="s">
        <v>14512</v>
      </c>
      <c r="B5073" t="s">
        <v>18797</v>
      </c>
      <c r="C5073" t="s">
        <v>9849</v>
      </c>
      <c r="D5073" t="s">
        <v>23816</v>
      </c>
      <c r="E5073" t="s">
        <v>33675</v>
      </c>
      <c r="F5073" t="s">
        <v>38612</v>
      </c>
      <c r="G5073" t="s">
        <v>38762</v>
      </c>
      <c r="H5073">
        <v>1</v>
      </c>
    </row>
    <row r="5074" spans="1:8" x14ac:dyDescent="0.3">
      <c r="A5074" t="s">
        <v>14513</v>
      </c>
      <c r="B5074" t="s">
        <v>18797</v>
      </c>
      <c r="C5074" t="s">
        <v>9849</v>
      </c>
      <c r="D5074" t="s">
        <v>23817</v>
      </c>
      <c r="E5074" t="s">
        <v>33676</v>
      </c>
      <c r="F5074" t="s">
        <v>38612</v>
      </c>
      <c r="G5074" t="s">
        <v>38762</v>
      </c>
      <c r="H5074">
        <v>1</v>
      </c>
    </row>
    <row r="5075" spans="1:8" x14ac:dyDescent="0.3">
      <c r="A5075" t="s">
        <v>14514</v>
      </c>
      <c r="B5075" t="s">
        <v>18797</v>
      </c>
      <c r="C5075" t="s">
        <v>9850</v>
      </c>
      <c r="D5075" t="s">
        <v>23818</v>
      </c>
      <c r="E5075" t="s">
        <v>33677</v>
      </c>
      <c r="F5075" t="s">
        <v>38611</v>
      </c>
      <c r="H5075">
        <v>1</v>
      </c>
    </row>
    <row r="5076" spans="1:8" x14ac:dyDescent="0.3">
      <c r="A5076" t="s">
        <v>14515</v>
      </c>
      <c r="B5076" t="s">
        <v>18797</v>
      </c>
      <c r="C5076" t="s">
        <v>9849</v>
      </c>
      <c r="D5076" t="s">
        <v>23819</v>
      </c>
      <c r="E5076" t="s">
        <v>33678</v>
      </c>
      <c r="F5076" t="s">
        <v>38611</v>
      </c>
      <c r="G5076" t="s">
        <v>38762</v>
      </c>
      <c r="H5076">
        <v>1</v>
      </c>
    </row>
    <row r="5077" spans="1:8" x14ac:dyDescent="0.3">
      <c r="A5077" t="s">
        <v>11565</v>
      </c>
      <c r="B5077" t="s">
        <v>18797</v>
      </c>
      <c r="C5077" t="s">
        <v>9849</v>
      </c>
      <c r="D5077" t="s">
        <v>23820</v>
      </c>
      <c r="E5077" t="s">
        <v>33679</v>
      </c>
      <c r="F5077" t="s">
        <v>38612</v>
      </c>
      <c r="G5077" t="s">
        <v>38762</v>
      </c>
      <c r="H5077">
        <v>1</v>
      </c>
    </row>
    <row r="5078" spans="1:8" x14ac:dyDescent="0.3">
      <c r="A5078" t="s">
        <v>14516</v>
      </c>
      <c r="B5078" t="s">
        <v>18797</v>
      </c>
      <c r="C5078" t="s">
        <v>9849</v>
      </c>
      <c r="D5078" t="s">
        <v>23821</v>
      </c>
      <c r="E5078" t="s">
        <v>33680</v>
      </c>
      <c r="F5078" t="s">
        <v>38610</v>
      </c>
      <c r="G5078" t="s">
        <v>38762</v>
      </c>
      <c r="H5078">
        <v>1</v>
      </c>
    </row>
    <row r="5079" spans="1:8" x14ac:dyDescent="0.3">
      <c r="A5079" t="s">
        <v>14517</v>
      </c>
      <c r="B5079" t="s">
        <v>18797</v>
      </c>
      <c r="C5079" t="s">
        <v>9849</v>
      </c>
      <c r="D5079" t="s">
        <v>23822</v>
      </c>
      <c r="E5079" t="s">
        <v>33681</v>
      </c>
      <c r="F5079" t="s">
        <v>38609</v>
      </c>
      <c r="G5079" t="s">
        <v>38762</v>
      </c>
      <c r="H5079">
        <v>1</v>
      </c>
    </row>
    <row r="5080" spans="1:8" x14ac:dyDescent="0.3">
      <c r="A5080" t="s">
        <v>14518</v>
      </c>
      <c r="B5080" t="s">
        <v>18797</v>
      </c>
      <c r="C5080" t="s">
        <v>9849</v>
      </c>
      <c r="D5080" t="s">
        <v>23823</v>
      </c>
      <c r="E5080" t="s">
        <v>33682</v>
      </c>
      <c r="F5080" t="s">
        <v>38611</v>
      </c>
      <c r="G5080" t="s">
        <v>38762</v>
      </c>
      <c r="H5080">
        <v>1</v>
      </c>
    </row>
    <row r="5081" spans="1:8" x14ac:dyDescent="0.3">
      <c r="A5081" t="s">
        <v>14519</v>
      </c>
      <c r="B5081" t="s">
        <v>18797</v>
      </c>
      <c r="C5081" t="s">
        <v>9849</v>
      </c>
      <c r="D5081" t="s">
        <v>23824</v>
      </c>
      <c r="E5081" t="s">
        <v>33683</v>
      </c>
      <c r="F5081" t="s">
        <v>38612</v>
      </c>
      <c r="G5081" t="s">
        <v>38762</v>
      </c>
      <c r="H5081">
        <v>1</v>
      </c>
    </row>
    <row r="5082" spans="1:8" x14ac:dyDescent="0.3">
      <c r="A5082" t="s">
        <v>14520</v>
      </c>
      <c r="B5082" t="s">
        <v>18797</v>
      </c>
      <c r="C5082" t="s">
        <v>9849</v>
      </c>
      <c r="D5082" t="s">
        <v>23825</v>
      </c>
      <c r="E5082" t="s">
        <v>33684</v>
      </c>
      <c r="F5082" t="s">
        <v>38610</v>
      </c>
      <c r="G5082" t="s">
        <v>38762</v>
      </c>
      <c r="H5082">
        <v>1</v>
      </c>
    </row>
    <row r="5083" spans="1:8" x14ac:dyDescent="0.3">
      <c r="A5083" t="s">
        <v>14521</v>
      </c>
      <c r="B5083" t="s">
        <v>18797</v>
      </c>
      <c r="C5083" t="s">
        <v>9849</v>
      </c>
      <c r="D5083" t="s">
        <v>23826</v>
      </c>
      <c r="E5083" t="s">
        <v>33685</v>
      </c>
      <c r="F5083" t="s">
        <v>38609</v>
      </c>
      <c r="G5083" t="s">
        <v>38762</v>
      </c>
      <c r="H5083">
        <v>1</v>
      </c>
    </row>
    <row r="5084" spans="1:8" x14ac:dyDescent="0.3">
      <c r="A5084" t="s">
        <v>14522</v>
      </c>
      <c r="B5084" t="s">
        <v>18797</v>
      </c>
      <c r="C5084" t="s">
        <v>9849</v>
      </c>
      <c r="D5084" t="s">
        <v>23827</v>
      </c>
      <c r="E5084" t="s">
        <v>33686</v>
      </c>
      <c r="F5084" t="s">
        <v>38612</v>
      </c>
      <c r="G5084" t="s">
        <v>38762</v>
      </c>
      <c r="H5084">
        <v>1</v>
      </c>
    </row>
    <row r="5085" spans="1:8" x14ac:dyDescent="0.3">
      <c r="A5085" t="s">
        <v>14523</v>
      </c>
      <c r="B5085" t="s">
        <v>18797</v>
      </c>
      <c r="C5085" t="s">
        <v>9849</v>
      </c>
      <c r="D5085" t="s">
        <v>23828</v>
      </c>
      <c r="E5085" t="s">
        <v>33687</v>
      </c>
      <c r="F5085" t="s">
        <v>38609</v>
      </c>
      <c r="G5085" t="s">
        <v>38762</v>
      </c>
      <c r="H5085">
        <v>1</v>
      </c>
    </row>
    <row r="5086" spans="1:8" x14ac:dyDescent="0.3">
      <c r="A5086" t="s">
        <v>14524</v>
      </c>
      <c r="B5086" t="s">
        <v>18797</v>
      </c>
      <c r="C5086" t="s">
        <v>9849</v>
      </c>
      <c r="D5086" t="s">
        <v>23829</v>
      </c>
      <c r="E5086" t="s">
        <v>33688</v>
      </c>
      <c r="F5086" t="s">
        <v>38611</v>
      </c>
      <c r="G5086" t="s">
        <v>38762</v>
      </c>
      <c r="H5086">
        <v>1</v>
      </c>
    </row>
    <row r="5087" spans="1:8" x14ac:dyDescent="0.3">
      <c r="A5087" t="s">
        <v>14525</v>
      </c>
      <c r="B5087" t="s">
        <v>18797</v>
      </c>
      <c r="C5087" t="s">
        <v>9849</v>
      </c>
      <c r="D5087" t="s">
        <v>23830</v>
      </c>
      <c r="E5087" t="s">
        <v>33689</v>
      </c>
      <c r="F5087" t="s">
        <v>38612</v>
      </c>
      <c r="G5087" t="s">
        <v>38762</v>
      </c>
      <c r="H5087">
        <v>1</v>
      </c>
    </row>
    <row r="5088" spans="1:8" x14ac:dyDescent="0.3">
      <c r="A5088" t="s">
        <v>14526</v>
      </c>
      <c r="B5088" t="s">
        <v>18797</v>
      </c>
      <c r="C5088" t="s">
        <v>9849</v>
      </c>
      <c r="D5088" t="s">
        <v>23831</v>
      </c>
      <c r="E5088" t="s">
        <v>33690</v>
      </c>
      <c r="F5088" t="s">
        <v>38610</v>
      </c>
      <c r="G5088" t="s">
        <v>38762</v>
      </c>
      <c r="H5088">
        <v>1</v>
      </c>
    </row>
    <row r="5089" spans="1:8" x14ac:dyDescent="0.3">
      <c r="A5089" t="s">
        <v>14527</v>
      </c>
      <c r="B5089" t="s">
        <v>18797</v>
      </c>
      <c r="C5089" t="s">
        <v>9849</v>
      </c>
      <c r="D5089" t="s">
        <v>23832</v>
      </c>
      <c r="E5089" t="s">
        <v>33691</v>
      </c>
      <c r="F5089" t="s">
        <v>38610</v>
      </c>
      <c r="G5089" t="s">
        <v>38762</v>
      </c>
      <c r="H5089">
        <v>1</v>
      </c>
    </row>
    <row r="5090" spans="1:8" x14ac:dyDescent="0.3">
      <c r="A5090" t="s">
        <v>14528</v>
      </c>
      <c r="B5090" t="s">
        <v>18797</v>
      </c>
      <c r="C5090" t="s">
        <v>9850</v>
      </c>
      <c r="D5090" t="s">
        <v>23833</v>
      </c>
      <c r="E5090" t="s">
        <v>33692</v>
      </c>
      <c r="F5090" t="s">
        <v>38612</v>
      </c>
      <c r="H5090">
        <v>1</v>
      </c>
    </row>
    <row r="5091" spans="1:8" x14ac:dyDescent="0.3">
      <c r="A5091" t="s">
        <v>14529</v>
      </c>
      <c r="B5091" t="s">
        <v>18797</v>
      </c>
      <c r="C5091" t="s">
        <v>9849</v>
      </c>
      <c r="D5091" t="s">
        <v>23834</v>
      </c>
      <c r="E5091" t="s">
        <v>33693</v>
      </c>
      <c r="F5091" t="s">
        <v>38611</v>
      </c>
      <c r="G5091" t="s">
        <v>38762</v>
      </c>
      <c r="H5091">
        <v>1</v>
      </c>
    </row>
    <row r="5092" spans="1:8" x14ac:dyDescent="0.3">
      <c r="A5092" t="s">
        <v>14530</v>
      </c>
      <c r="B5092" t="s">
        <v>18797</v>
      </c>
      <c r="C5092" t="s">
        <v>9849</v>
      </c>
      <c r="D5092" t="s">
        <v>23835</v>
      </c>
      <c r="E5092" t="s">
        <v>33694</v>
      </c>
      <c r="F5092" t="s">
        <v>38610</v>
      </c>
      <c r="G5092" t="s">
        <v>38762</v>
      </c>
      <c r="H5092">
        <v>1</v>
      </c>
    </row>
    <row r="5093" spans="1:8" x14ac:dyDescent="0.3">
      <c r="A5093" t="s">
        <v>14531</v>
      </c>
      <c r="B5093" t="s">
        <v>18797</v>
      </c>
      <c r="C5093" t="s">
        <v>9849</v>
      </c>
      <c r="D5093" t="s">
        <v>23836</v>
      </c>
      <c r="E5093" t="s">
        <v>33695</v>
      </c>
      <c r="F5093" t="s">
        <v>38613</v>
      </c>
      <c r="G5093" t="s">
        <v>38762</v>
      </c>
      <c r="H5093">
        <v>1</v>
      </c>
    </row>
    <row r="5094" spans="1:8" x14ac:dyDescent="0.3">
      <c r="A5094" t="s">
        <v>14532</v>
      </c>
      <c r="B5094" t="s">
        <v>18797</v>
      </c>
      <c r="C5094" t="s">
        <v>9849</v>
      </c>
      <c r="D5094" t="s">
        <v>23837</v>
      </c>
      <c r="E5094" t="s">
        <v>33696</v>
      </c>
      <c r="F5094" t="s">
        <v>38610</v>
      </c>
      <c r="G5094" t="s">
        <v>38762</v>
      </c>
      <c r="H5094">
        <v>1</v>
      </c>
    </row>
    <row r="5095" spans="1:8" x14ac:dyDescent="0.3">
      <c r="A5095" t="s">
        <v>14533</v>
      </c>
      <c r="B5095" t="s">
        <v>18797</v>
      </c>
      <c r="C5095" t="s">
        <v>9849</v>
      </c>
      <c r="D5095" t="s">
        <v>23838</v>
      </c>
      <c r="E5095" t="s">
        <v>33697</v>
      </c>
      <c r="F5095" t="s">
        <v>38613</v>
      </c>
      <c r="G5095" t="s">
        <v>38762</v>
      </c>
      <c r="H5095">
        <v>1</v>
      </c>
    </row>
    <row r="5096" spans="1:8" x14ac:dyDescent="0.3">
      <c r="A5096" t="s">
        <v>14534</v>
      </c>
      <c r="B5096" t="s">
        <v>18797</v>
      </c>
      <c r="C5096" t="s">
        <v>9849</v>
      </c>
      <c r="D5096" t="s">
        <v>23839</v>
      </c>
      <c r="E5096" t="s">
        <v>33698</v>
      </c>
      <c r="F5096" t="s">
        <v>38611</v>
      </c>
      <c r="G5096" t="s">
        <v>38762</v>
      </c>
      <c r="H5096">
        <v>1</v>
      </c>
    </row>
    <row r="5097" spans="1:8" x14ac:dyDescent="0.3">
      <c r="A5097" t="s">
        <v>14535</v>
      </c>
      <c r="B5097" t="s">
        <v>18797</v>
      </c>
      <c r="C5097" t="s">
        <v>9849</v>
      </c>
      <c r="D5097" t="s">
        <v>23840</v>
      </c>
      <c r="E5097" t="s">
        <v>33699</v>
      </c>
      <c r="F5097" t="s">
        <v>38613</v>
      </c>
      <c r="G5097" t="s">
        <v>38762</v>
      </c>
      <c r="H5097">
        <v>1</v>
      </c>
    </row>
    <row r="5098" spans="1:8" x14ac:dyDescent="0.3">
      <c r="A5098" t="s">
        <v>14536</v>
      </c>
      <c r="B5098" t="s">
        <v>18797</v>
      </c>
      <c r="C5098" t="s">
        <v>9849</v>
      </c>
      <c r="D5098" t="s">
        <v>23841</v>
      </c>
      <c r="E5098" t="s">
        <v>33700</v>
      </c>
      <c r="F5098" t="s">
        <v>38611</v>
      </c>
      <c r="G5098" t="s">
        <v>38762</v>
      </c>
      <c r="H5098">
        <v>1</v>
      </c>
    </row>
    <row r="5099" spans="1:8" x14ac:dyDescent="0.3">
      <c r="A5099" t="s">
        <v>14537</v>
      </c>
      <c r="B5099" t="s">
        <v>18797</v>
      </c>
      <c r="C5099" t="s">
        <v>9849</v>
      </c>
      <c r="D5099" t="s">
        <v>23842</v>
      </c>
      <c r="E5099" t="s">
        <v>33701</v>
      </c>
      <c r="F5099" t="s">
        <v>38609</v>
      </c>
      <c r="G5099" t="s">
        <v>38762</v>
      </c>
      <c r="H5099">
        <v>1</v>
      </c>
    </row>
    <row r="5100" spans="1:8" x14ac:dyDescent="0.3">
      <c r="A5100" t="s">
        <v>10207</v>
      </c>
      <c r="B5100" t="s">
        <v>18797</v>
      </c>
      <c r="C5100" t="s">
        <v>9849</v>
      </c>
      <c r="D5100" t="s">
        <v>23843</v>
      </c>
      <c r="E5100" t="s">
        <v>33702</v>
      </c>
      <c r="F5100" t="s">
        <v>38609</v>
      </c>
      <c r="G5100" t="s">
        <v>38762</v>
      </c>
      <c r="H5100">
        <v>1</v>
      </c>
    </row>
    <row r="5101" spans="1:8" x14ac:dyDescent="0.3">
      <c r="A5101" t="s">
        <v>14538</v>
      </c>
      <c r="B5101" t="s">
        <v>18797</v>
      </c>
      <c r="C5101" t="s">
        <v>9849</v>
      </c>
      <c r="D5101" t="s">
        <v>23844</v>
      </c>
      <c r="E5101" t="s">
        <v>33703</v>
      </c>
      <c r="F5101" t="s">
        <v>38613</v>
      </c>
      <c r="G5101" t="s">
        <v>38762</v>
      </c>
      <c r="H5101">
        <v>1</v>
      </c>
    </row>
    <row r="5102" spans="1:8" x14ac:dyDescent="0.3">
      <c r="A5102" t="s">
        <v>14539</v>
      </c>
      <c r="B5102" t="s">
        <v>18797</v>
      </c>
      <c r="C5102" t="s">
        <v>9849</v>
      </c>
      <c r="D5102" t="s">
        <v>23845</v>
      </c>
      <c r="E5102" t="s">
        <v>33704</v>
      </c>
      <c r="F5102" t="s">
        <v>38610</v>
      </c>
      <c r="G5102" t="s">
        <v>38762</v>
      </c>
      <c r="H5102">
        <v>1</v>
      </c>
    </row>
    <row r="5103" spans="1:8" x14ac:dyDescent="0.3">
      <c r="A5103" t="s">
        <v>14540</v>
      </c>
      <c r="B5103" t="s">
        <v>18797</v>
      </c>
      <c r="C5103" t="s">
        <v>9849</v>
      </c>
      <c r="D5103" t="s">
        <v>23846</v>
      </c>
      <c r="E5103" t="s">
        <v>33705</v>
      </c>
      <c r="F5103" t="s">
        <v>38613</v>
      </c>
      <c r="G5103" t="s">
        <v>38762</v>
      </c>
      <c r="H5103">
        <v>1</v>
      </c>
    </row>
    <row r="5104" spans="1:8" x14ac:dyDescent="0.3">
      <c r="A5104" t="s">
        <v>14541</v>
      </c>
      <c r="B5104" t="s">
        <v>18797</v>
      </c>
      <c r="C5104" t="s">
        <v>18798</v>
      </c>
      <c r="D5104" t="s">
        <v>23847</v>
      </c>
      <c r="E5104" t="s">
        <v>33706</v>
      </c>
      <c r="F5104" t="s">
        <v>38611</v>
      </c>
      <c r="H5104">
        <v>1</v>
      </c>
    </row>
    <row r="5105" spans="1:8" x14ac:dyDescent="0.3">
      <c r="A5105" t="s">
        <v>14542</v>
      </c>
      <c r="B5105" t="s">
        <v>18797</v>
      </c>
      <c r="C5105" t="s">
        <v>9849</v>
      </c>
      <c r="D5105" t="s">
        <v>23848</v>
      </c>
      <c r="E5105" t="s">
        <v>33707</v>
      </c>
      <c r="F5105" t="s">
        <v>38613</v>
      </c>
      <c r="G5105" t="s">
        <v>38762</v>
      </c>
      <c r="H5105">
        <v>1</v>
      </c>
    </row>
    <row r="5106" spans="1:8" x14ac:dyDescent="0.3">
      <c r="A5106" t="s">
        <v>14543</v>
      </c>
      <c r="B5106" t="s">
        <v>18797</v>
      </c>
      <c r="C5106" t="s">
        <v>9849</v>
      </c>
      <c r="D5106" t="s">
        <v>23849</v>
      </c>
      <c r="E5106" t="s">
        <v>33708</v>
      </c>
      <c r="F5106" t="s">
        <v>38612</v>
      </c>
      <c r="G5106" t="s">
        <v>38762</v>
      </c>
      <c r="H5106">
        <v>1</v>
      </c>
    </row>
    <row r="5107" spans="1:8" x14ac:dyDescent="0.3">
      <c r="A5107" t="s">
        <v>14544</v>
      </c>
      <c r="B5107" t="s">
        <v>18797</v>
      </c>
      <c r="C5107" t="s">
        <v>9850</v>
      </c>
      <c r="D5107" t="s">
        <v>23850</v>
      </c>
      <c r="E5107" t="s">
        <v>33709</v>
      </c>
      <c r="F5107" t="s">
        <v>38612</v>
      </c>
      <c r="H5107">
        <v>1</v>
      </c>
    </row>
    <row r="5108" spans="1:8" x14ac:dyDescent="0.3">
      <c r="A5108" t="s">
        <v>14545</v>
      </c>
      <c r="B5108" t="s">
        <v>18797</v>
      </c>
      <c r="C5108" t="s">
        <v>9849</v>
      </c>
      <c r="D5108" t="s">
        <v>23851</v>
      </c>
      <c r="E5108" t="s">
        <v>33710</v>
      </c>
      <c r="F5108" t="s">
        <v>38612</v>
      </c>
      <c r="G5108" t="s">
        <v>38762</v>
      </c>
      <c r="H5108">
        <v>1</v>
      </c>
    </row>
    <row r="5109" spans="1:8" x14ac:dyDescent="0.3">
      <c r="A5109" t="s">
        <v>1365</v>
      </c>
      <c r="B5109" t="s">
        <v>18797</v>
      </c>
      <c r="C5109" t="s">
        <v>9849</v>
      </c>
      <c r="D5109" t="s">
        <v>23852</v>
      </c>
      <c r="E5109" t="s">
        <v>33711</v>
      </c>
      <c r="F5109" t="s">
        <v>38609</v>
      </c>
      <c r="G5109" t="s">
        <v>38762</v>
      </c>
      <c r="H5109">
        <v>1</v>
      </c>
    </row>
    <row r="5110" spans="1:8" x14ac:dyDescent="0.3">
      <c r="A5110" t="s">
        <v>14546</v>
      </c>
      <c r="B5110" t="s">
        <v>18797</v>
      </c>
      <c r="C5110" t="s">
        <v>9849</v>
      </c>
      <c r="D5110" t="s">
        <v>23853</v>
      </c>
      <c r="E5110" t="s">
        <v>33712</v>
      </c>
      <c r="F5110" t="s">
        <v>38609</v>
      </c>
      <c r="G5110" t="s">
        <v>38762</v>
      </c>
      <c r="H5110">
        <v>1</v>
      </c>
    </row>
    <row r="5111" spans="1:8" x14ac:dyDescent="0.3">
      <c r="A5111" t="s">
        <v>14547</v>
      </c>
      <c r="B5111" t="s">
        <v>18797</v>
      </c>
      <c r="C5111" t="s">
        <v>9849</v>
      </c>
      <c r="D5111" t="s">
        <v>23854</v>
      </c>
      <c r="E5111" t="s">
        <v>33713</v>
      </c>
      <c r="F5111" t="s">
        <v>38610</v>
      </c>
      <c r="G5111" t="s">
        <v>38762</v>
      </c>
      <c r="H5111">
        <v>1</v>
      </c>
    </row>
    <row r="5112" spans="1:8" x14ac:dyDescent="0.3">
      <c r="A5112" t="s">
        <v>14548</v>
      </c>
      <c r="B5112" t="s">
        <v>18797</v>
      </c>
      <c r="C5112" t="s">
        <v>9849</v>
      </c>
      <c r="D5112" t="s">
        <v>23855</v>
      </c>
      <c r="E5112" t="s">
        <v>33714</v>
      </c>
      <c r="F5112" t="s">
        <v>38609</v>
      </c>
      <c r="G5112" t="s">
        <v>38762</v>
      </c>
      <c r="H5112">
        <v>1</v>
      </c>
    </row>
    <row r="5113" spans="1:8" x14ac:dyDescent="0.3">
      <c r="A5113" t="s">
        <v>14549</v>
      </c>
      <c r="B5113" t="s">
        <v>18797</v>
      </c>
      <c r="C5113" t="s">
        <v>9849</v>
      </c>
      <c r="D5113" t="s">
        <v>23856</v>
      </c>
      <c r="E5113" t="s">
        <v>33715</v>
      </c>
      <c r="F5113" t="s">
        <v>38609</v>
      </c>
      <c r="G5113" t="s">
        <v>38762</v>
      </c>
      <c r="H5113">
        <v>1</v>
      </c>
    </row>
    <row r="5114" spans="1:8" x14ac:dyDescent="0.3">
      <c r="A5114" t="s">
        <v>14550</v>
      </c>
      <c r="B5114" t="s">
        <v>18797</v>
      </c>
      <c r="C5114" t="s">
        <v>9849</v>
      </c>
      <c r="D5114" t="s">
        <v>23857</v>
      </c>
      <c r="E5114" t="s">
        <v>33716</v>
      </c>
      <c r="F5114" t="s">
        <v>38612</v>
      </c>
      <c r="G5114" t="s">
        <v>38762</v>
      </c>
      <c r="H5114">
        <v>1</v>
      </c>
    </row>
    <row r="5115" spans="1:8" x14ac:dyDescent="0.3">
      <c r="A5115" t="s">
        <v>14551</v>
      </c>
      <c r="B5115" t="s">
        <v>18797</v>
      </c>
      <c r="C5115" t="s">
        <v>9849</v>
      </c>
      <c r="D5115" t="s">
        <v>23858</v>
      </c>
      <c r="E5115" t="s">
        <v>33717</v>
      </c>
      <c r="F5115" t="s">
        <v>38609</v>
      </c>
      <c r="G5115" t="s">
        <v>38762</v>
      </c>
      <c r="H5115">
        <v>1</v>
      </c>
    </row>
    <row r="5116" spans="1:8" x14ac:dyDescent="0.3">
      <c r="A5116" t="s">
        <v>14552</v>
      </c>
      <c r="B5116" t="s">
        <v>18797</v>
      </c>
      <c r="C5116" t="s">
        <v>9849</v>
      </c>
      <c r="D5116" t="s">
        <v>23859</v>
      </c>
      <c r="E5116" t="s">
        <v>33718</v>
      </c>
      <c r="F5116" t="s">
        <v>38611</v>
      </c>
      <c r="G5116" t="s">
        <v>38762</v>
      </c>
      <c r="H5116">
        <v>1</v>
      </c>
    </row>
    <row r="5117" spans="1:8" x14ac:dyDescent="0.3">
      <c r="A5117" t="s">
        <v>14553</v>
      </c>
      <c r="B5117" t="s">
        <v>18797</v>
      </c>
      <c r="C5117" t="s">
        <v>9849</v>
      </c>
      <c r="D5117" t="s">
        <v>23860</v>
      </c>
      <c r="E5117" t="s">
        <v>33719</v>
      </c>
      <c r="F5117" t="s">
        <v>38609</v>
      </c>
      <c r="G5117" t="s">
        <v>38762</v>
      </c>
      <c r="H5117">
        <v>1</v>
      </c>
    </row>
    <row r="5118" spans="1:8" x14ac:dyDescent="0.3">
      <c r="A5118" t="s">
        <v>14554</v>
      </c>
      <c r="B5118" t="s">
        <v>18797</v>
      </c>
      <c r="C5118" t="s">
        <v>9849</v>
      </c>
      <c r="D5118" t="s">
        <v>23861</v>
      </c>
      <c r="E5118" t="s">
        <v>33720</v>
      </c>
      <c r="F5118" t="s">
        <v>38613</v>
      </c>
      <c r="G5118" t="s">
        <v>38762</v>
      </c>
      <c r="H5118">
        <v>1</v>
      </c>
    </row>
    <row r="5119" spans="1:8" x14ac:dyDescent="0.3">
      <c r="A5119" t="s">
        <v>14555</v>
      </c>
      <c r="B5119" t="s">
        <v>18797</v>
      </c>
      <c r="C5119" t="s">
        <v>9849</v>
      </c>
      <c r="D5119" t="s">
        <v>23862</v>
      </c>
      <c r="E5119" t="s">
        <v>33721</v>
      </c>
      <c r="F5119" t="s">
        <v>38612</v>
      </c>
      <c r="G5119" t="s">
        <v>38762</v>
      </c>
      <c r="H5119">
        <v>1</v>
      </c>
    </row>
    <row r="5120" spans="1:8" x14ac:dyDescent="0.3">
      <c r="A5120" t="s">
        <v>14556</v>
      </c>
      <c r="B5120" t="s">
        <v>18797</v>
      </c>
      <c r="C5120" t="s">
        <v>9849</v>
      </c>
      <c r="D5120" t="s">
        <v>23863</v>
      </c>
      <c r="E5120" t="s">
        <v>33722</v>
      </c>
      <c r="F5120" t="s">
        <v>38609</v>
      </c>
      <c r="G5120" t="s">
        <v>38762</v>
      </c>
      <c r="H5120">
        <v>1</v>
      </c>
    </row>
    <row r="5121" spans="1:8" x14ac:dyDescent="0.3">
      <c r="A5121" t="s">
        <v>14557</v>
      </c>
      <c r="B5121" t="s">
        <v>18797</v>
      </c>
      <c r="C5121" t="s">
        <v>9849</v>
      </c>
      <c r="D5121" t="s">
        <v>23864</v>
      </c>
      <c r="E5121" t="s">
        <v>33723</v>
      </c>
      <c r="F5121" t="s">
        <v>38613</v>
      </c>
      <c r="G5121" t="s">
        <v>38762</v>
      </c>
      <c r="H5121">
        <v>1</v>
      </c>
    </row>
    <row r="5122" spans="1:8" x14ac:dyDescent="0.3">
      <c r="A5122" t="s">
        <v>14520</v>
      </c>
      <c r="B5122" t="s">
        <v>18797</v>
      </c>
      <c r="C5122" t="s">
        <v>9849</v>
      </c>
      <c r="D5122" t="s">
        <v>23865</v>
      </c>
      <c r="E5122" t="s">
        <v>33724</v>
      </c>
      <c r="F5122" t="s">
        <v>38610</v>
      </c>
      <c r="G5122" t="s">
        <v>38762</v>
      </c>
      <c r="H5122">
        <v>1</v>
      </c>
    </row>
    <row r="5123" spans="1:8" x14ac:dyDescent="0.3">
      <c r="A5123" t="s">
        <v>14558</v>
      </c>
      <c r="B5123" t="s">
        <v>18797</v>
      </c>
      <c r="C5123" t="s">
        <v>18798</v>
      </c>
      <c r="D5123" t="s">
        <v>23866</v>
      </c>
      <c r="E5123" t="s">
        <v>33725</v>
      </c>
      <c r="F5123" t="s">
        <v>38612</v>
      </c>
      <c r="H5123">
        <v>1</v>
      </c>
    </row>
    <row r="5124" spans="1:8" x14ac:dyDescent="0.3">
      <c r="A5124" t="s">
        <v>14559</v>
      </c>
      <c r="B5124" t="s">
        <v>18797</v>
      </c>
      <c r="C5124" t="s">
        <v>18798</v>
      </c>
      <c r="D5124" t="s">
        <v>23867</v>
      </c>
      <c r="E5124" t="s">
        <v>33726</v>
      </c>
      <c r="F5124" t="s">
        <v>38609</v>
      </c>
      <c r="H5124">
        <v>1</v>
      </c>
    </row>
    <row r="5125" spans="1:8" x14ac:dyDescent="0.3">
      <c r="A5125" t="s">
        <v>14560</v>
      </c>
      <c r="B5125" t="s">
        <v>18797</v>
      </c>
      <c r="C5125" t="s">
        <v>9849</v>
      </c>
      <c r="D5125" t="s">
        <v>23868</v>
      </c>
      <c r="E5125" t="s">
        <v>33727</v>
      </c>
      <c r="F5125" t="s">
        <v>38610</v>
      </c>
      <c r="G5125" t="s">
        <v>38762</v>
      </c>
      <c r="H5125">
        <v>1</v>
      </c>
    </row>
    <row r="5126" spans="1:8" x14ac:dyDescent="0.3">
      <c r="A5126" t="s">
        <v>14561</v>
      </c>
      <c r="B5126" t="s">
        <v>18797</v>
      </c>
      <c r="C5126" t="s">
        <v>9849</v>
      </c>
      <c r="D5126" t="s">
        <v>23869</v>
      </c>
      <c r="E5126" t="s">
        <v>33728</v>
      </c>
      <c r="F5126" t="s">
        <v>38610</v>
      </c>
      <c r="G5126" t="s">
        <v>38762</v>
      </c>
      <c r="H5126">
        <v>1</v>
      </c>
    </row>
    <row r="5127" spans="1:8" x14ac:dyDescent="0.3">
      <c r="A5127" t="s">
        <v>14562</v>
      </c>
      <c r="B5127" t="s">
        <v>18797</v>
      </c>
      <c r="C5127" t="s">
        <v>9849</v>
      </c>
      <c r="D5127" t="s">
        <v>23870</v>
      </c>
      <c r="E5127" t="s">
        <v>33729</v>
      </c>
      <c r="F5127" t="s">
        <v>38612</v>
      </c>
      <c r="G5127" t="s">
        <v>38762</v>
      </c>
      <c r="H5127">
        <v>1</v>
      </c>
    </row>
    <row r="5128" spans="1:8" x14ac:dyDescent="0.3">
      <c r="A5128" t="s">
        <v>14563</v>
      </c>
      <c r="B5128" t="s">
        <v>18797</v>
      </c>
      <c r="C5128" t="s">
        <v>9849</v>
      </c>
      <c r="D5128" t="s">
        <v>23871</v>
      </c>
      <c r="E5128" t="s">
        <v>33730</v>
      </c>
      <c r="F5128" t="s">
        <v>38613</v>
      </c>
      <c r="G5128" t="s">
        <v>38762</v>
      </c>
      <c r="H5128">
        <v>1</v>
      </c>
    </row>
    <row r="5129" spans="1:8" x14ac:dyDescent="0.3">
      <c r="A5129" t="s">
        <v>14564</v>
      </c>
      <c r="B5129" t="s">
        <v>18797</v>
      </c>
      <c r="C5129" t="s">
        <v>18798</v>
      </c>
      <c r="D5129" t="s">
        <v>23872</v>
      </c>
      <c r="E5129" t="s">
        <v>33731</v>
      </c>
      <c r="F5129" t="s">
        <v>38610</v>
      </c>
      <c r="H5129">
        <v>1</v>
      </c>
    </row>
    <row r="5130" spans="1:8" x14ac:dyDescent="0.3">
      <c r="A5130" t="s">
        <v>14565</v>
      </c>
      <c r="B5130" t="s">
        <v>18797</v>
      </c>
      <c r="C5130" t="s">
        <v>9849</v>
      </c>
      <c r="D5130" t="s">
        <v>23873</v>
      </c>
      <c r="E5130" t="s">
        <v>33732</v>
      </c>
      <c r="F5130" t="s">
        <v>38611</v>
      </c>
      <c r="G5130" t="s">
        <v>38762</v>
      </c>
      <c r="H5130">
        <v>1</v>
      </c>
    </row>
    <row r="5131" spans="1:8" x14ac:dyDescent="0.3">
      <c r="A5131" t="s">
        <v>14566</v>
      </c>
      <c r="B5131" t="s">
        <v>18797</v>
      </c>
      <c r="C5131" t="s">
        <v>9849</v>
      </c>
      <c r="D5131" t="s">
        <v>23874</v>
      </c>
      <c r="E5131" t="s">
        <v>33733</v>
      </c>
      <c r="F5131" t="s">
        <v>38611</v>
      </c>
      <c r="G5131" t="s">
        <v>38762</v>
      </c>
      <c r="H5131">
        <v>1</v>
      </c>
    </row>
    <row r="5132" spans="1:8" x14ac:dyDescent="0.3">
      <c r="A5132" t="s">
        <v>14567</v>
      </c>
      <c r="B5132" t="s">
        <v>18797</v>
      </c>
      <c r="C5132" t="s">
        <v>9849</v>
      </c>
      <c r="D5132" t="s">
        <v>23875</v>
      </c>
      <c r="E5132" t="s">
        <v>33734</v>
      </c>
      <c r="F5132" t="s">
        <v>38610</v>
      </c>
      <c r="G5132" t="s">
        <v>38762</v>
      </c>
      <c r="H5132">
        <v>1</v>
      </c>
    </row>
    <row r="5133" spans="1:8" x14ac:dyDescent="0.3">
      <c r="A5133" t="s">
        <v>14568</v>
      </c>
      <c r="B5133" t="s">
        <v>18797</v>
      </c>
      <c r="C5133" t="s">
        <v>9849</v>
      </c>
      <c r="D5133" t="s">
        <v>23876</v>
      </c>
      <c r="E5133" t="s">
        <v>33735</v>
      </c>
      <c r="F5133" t="s">
        <v>38613</v>
      </c>
      <c r="G5133" t="s">
        <v>38762</v>
      </c>
      <c r="H5133">
        <v>1</v>
      </c>
    </row>
    <row r="5134" spans="1:8" x14ac:dyDescent="0.3">
      <c r="A5134" t="s">
        <v>14569</v>
      </c>
      <c r="B5134" t="s">
        <v>18797</v>
      </c>
      <c r="C5134" t="s">
        <v>18798</v>
      </c>
      <c r="D5134" t="s">
        <v>23877</v>
      </c>
      <c r="E5134" t="s">
        <v>33736</v>
      </c>
      <c r="F5134" t="s">
        <v>38613</v>
      </c>
      <c r="H5134">
        <v>1</v>
      </c>
    </row>
    <row r="5135" spans="1:8" x14ac:dyDescent="0.3">
      <c r="A5135" t="s">
        <v>14570</v>
      </c>
      <c r="B5135" t="s">
        <v>18797</v>
      </c>
      <c r="C5135" t="s">
        <v>9849</v>
      </c>
      <c r="D5135" t="s">
        <v>23878</v>
      </c>
      <c r="E5135" t="s">
        <v>33737</v>
      </c>
      <c r="F5135" t="s">
        <v>38611</v>
      </c>
      <c r="G5135" t="s">
        <v>38762</v>
      </c>
      <c r="H5135">
        <v>1</v>
      </c>
    </row>
    <row r="5136" spans="1:8" x14ac:dyDescent="0.3">
      <c r="A5136" t="s">
        <v>14571</v>
      </c>
      <c r="B5136" t="s">
        <v>18797</v>
      </c>
      <c r="C5136" t="s">
        <v>9849</v>
      </c>
      <c r="D5136" t="s">
        <v>23879</v>
      </c>
      <c r="E5136" t="s">
        <v>33738</v>
      </c>
      <c r="F5136" t="s">
        <v>38609</v>
      </c>
      <c r="G5136" t="s">
        <v>38762</v>
      </c>
      <c r="H5136">
        <v>1</v>
      </c>
    </row>
    <row r="5137" spans="1:8" x14ac:dyDescent="0.3">
      <c r="A5137" t="s">
        <v>14572</v>
      </c>
      <c r="B5137" t="s">
        <v>18797</v>
      </c>
      <c r="C5137" t="s">
        <v>9850</v>
      </c>
      <c r="D5137" t="s">
        <v>23880</v>
      </c>
      <c r="E5137" t="s">
        <v>33739</v>
      </c>
      <c r="F5137" t="s">
        <v>38612</v>
      </c>
      <c r="H5137">
        <v>1</v>
      </c>
    </row>
    <row r="5138" spans="1:8" x14ac:dyDescent="0.3">
      <c r="A5138" t="s">
        <v>14573</v>
      </c>
      <c r="B5138" t="s">
        <v>18797</v>
      </c>
      <c r="C5138" t="s">
        <v>9849</v>
      </c>
      <c r="D5138" t="s">
        <v>23881</v>
      </c>
      <c r="E5138" t="s">
        <v>33740</v>
      </c>
      <c r="F5138" t="s">
        <v>38609</v>
      </c>
      <c r="G5138" t="s">
        <v>38762</v>
      </c>
      <c r="H5138">
        <v>1</v>
      </c>
    </row>
    <row r="5139" spans="1:8" x14ac:dyDescent="0.3">
      <c r="A5139" t="s">
        <v>14574</v>
      </c>
      <c r="B5139" t="s">
        <v>18797</v>
      </c>
      <c r="C5139" t="s">
        <v>9849</v>
      </c>
      <c r="D5139" t="s">
        <v>23882</v>
      </c>
      <c r="E5139" t="s">
        <v>33741</v>
      </c>
      <c r="F5139" t="s">
        <v>38610</v>
      </c>
      <c r="G5139" t="s">
        <v>38762</v>
      </c>
      <c r="H5139">
        <v>1</v>
      </c>
    </row>
    <row r="5140" spans="1:8" x14ac:dyDescent="0.3">
      <c r="A5140" t="s">
        <v>14575</v>
      </c>
      <c r="B5140" t="s">
        <v>18797</v>
      </c>
      <c r="C5140" t="s">
        <v>9849</v>
      </c>
      <c r="D5140" t="s">
        <v>23883</v>
      </c>
      <c r="E5140" t="s">
        <v>33742</v>
      </c>
      <c r="F5140" t="s">
        <v>38609</v>
      </c>
      <c r="G5140" t="s">
        <v>38762</v>
      </c>
      <c r="H5140">
        <v>1</v>
      </c>
    </row>
    <row r="5141" spans="1:8" x14ac:dyDescent="0.3">
      <c r="A5141" t="s">
        <v>14576</v>
      </c>
      <c r="B5141" t="s">
        <v>18797</v>
      </c>
      <c r="C5141" t="s">
        <v>9849</v>
      </c>
      <c r="D5141" t="s">
        <v>23884</v>
      </c>
      <c r="E5141" t="s">
        <v>33743</v>
      </c>
      <c r="F5141" t="s">
        <v>38611</v>
      </c>
      <c r="G5141" t="s">
        <v>38762</v>
      </c>
      <c r="H5141">
        <v>1</v>
      </c>
    </row>
    <row r="5142" spans="1:8" x14ac:dyDescent="0.3">
      <c r="A5142" t="s">
        <v>14577</v>
      </c>
      <c r="B5142" t="s">
        <v>18797</v>
      </c>
      <c r="C5142" t="s">
        <v>9849</v>
      </c>
      <c r="D5142" t="s">
        <v>23885</v>
      </c>
      <c r="E5142" t="s">
        <v>33744</v>
      </c>
      <c r="F5142" t="s">
        <v>38610</v>
      </c>
      <c r="G5142" t="s">
        <v>38762</v>
      </c>
      <c r="H5142">
        <v>1</v>
      </c>
    </row>
    <row r="5143" spans="1:8" x14ac:dyDescent="0.3">
      <c r="A5143" t="s">
        <v>14578</v>
      </c>
      <c r="B5143" t="s">
        <v>18797</v>
      </c>
      <c r="C5143" t="s">
        <v>9849</v>
      </c>
      <c r="D5143" t="s">
        <v>23886</v>
      </c>
      <c r="E5143" t="s">
        <v>33745</v>
      </c>
      <c r="F5143" t="s">
        <v>38610</v>
      </c>
      <c r="G5143" t="s">
        <v>38762</v>
      </c>
      <c r="H5143">
        <v>1</v>
      </c>
    </row>
    <row r="5144" spans="1:8" x14ac:dyDescent="0.3">
      <c r="A5144" t="s">
        <v>14579</v>
      </c>
      <c r="B5144" t="s">
        <v>18797</v>
      </c>
      <c r="C5144" t="s">
        <v>9850</v>
      </c>
      <c r="D5144" t="s">
        <v>23887</v>
      </c>
      <c r="E5144" t="s">
        <v>33746</v>
      </c>
      <c r="F5144" t="s">
        <v>38613</v>
      </c>
      <c r="H5144">
        <v>1</v>
      </c>
    </row>
    <row r="5145" spans="1:8" x14ac:dyDescent="0.3">
      <c r="A5145" t="s">
        <v>14580</v>
      </c>
      <c r="B5145" t="s">
        <v>18797</v>
      </c>
      <c r="C5145" t="s">
        <v>9849</v>
      </c>
      <c r="D5145" t="s">
        <v>23375</v>
      </c>
      <c r="E5145" t="s">
        <v>33747</v>
      </c>
      <c r="F5145" t="s">
        <v>38611</v>
      </c>
      <c r="G5145" t="s">
        <v>38762</v>
      </c>
      <c r="H5145">
        <v>1</v>
      </c>
    </row>
    <row r="5146" spans="1:8" x14ac:dyDescent="0.3">
      <c r="A5146" t="s">
        <v>14581</v>
      </c>
      <c r="B5146" t="s">
        <v>18797</v>
      </c>
      <c r="C5146" t="s">
        <v>9849</v>
      </c>
      <c r="D5146" t="s">
        <v>23888</v>
      </c>
      <c r="E5146" t="s">
        <v>33748</v>
      </c>
      <c r="F5146" t="s">
        <v>38611</v>
      </c>
      <c r="G5146" t="s">
        <v>38762</v>
      </c>
      <c r="H5146">
        <v>1</v>
      </c>
    </row>
    <row r="5147" spans="1:8" x14ac:dyDescent="0.3">
      <c r="A5147" t="s">
        <v>14582</v>
      </c>
      <c r="B5147" t="s">
        <v>18797</v>
      </c>
      <c r="C5147" t="s">
        <v>9849</v>
      </c>
      <c r="D5147" t="s">
        <v>23889</v>
      </c>
      <c r="E5147" t="s">
        <v>33749</v>
      </c>
      <c r="F5147" t="s">
        <v>38612</v>
      </c>
      <c r="G5147" t="s">
        <v>38762</v>
      </c>
      <c r="H5147">
        <v>1</v>
      </c>
    </row>
    <row r="5148" spans="1:8" x14ac:dyDescent="0.3">
      <c r="A5148" t="s">
        <v>14583</v>
      </c>
      <c r="B5148" t="s">
        <v>18797</v>
      </c>
      <c r="C5148" t="s">
        <v>9849</v>
      </c>
      <c r="D5148" t="s">
        <v>23890</v>
      </c>
      <c r="E5148" t="s">
        <v>33750</v>
      </c>
      <c r="F5148" t="s">
        <v>38609</v>
      </c>
      <c r="G5148" t="s">
        <v>38762</v>
      </c>
      <c r="H5148">
        <v>1</v>
      </c>
    </row>
    <row r="5149" spans="1:8" x14ac:dyDescent="0.3">
      <c r="A5149" t="s">
        <v>10348</v>
      </c>
      <c r="B5149" t="s">
        <v>18797</v>
      </c>
      <c r="C5149" t="s">
        <v>9849</v>
      </c>
      <c r="D5149" t="s">
        <v>23891</v>
      </c>
      <c r="E5149" t="s">
        <v>33751</v>
      </c>
      <c r="F5149" t="s">
        <v>38609</v>
      </c>
      <c r="G5149" t="s">
        <v>38762</v>
      </c>
      <c r="H5149">
        <v>1</v>
      </c>
    </row>
    <row r="5150" spans="1:8" x14ac:dyDescent="0.3">
      <c r="A5150" t="s">
        <v>14584</v>
      </c>
      <c r="B5150" t="s">
        <v>18797</v>
      </c>
      <c r="C5150" t="s">
        <v>9849</v>
      </c>
      <c r="D5150" t="s">
        <v>23892</v>
      </c>
      <c r="E5150" t="s">
        <v>33752</v>
      </c>
      <c r="F5150" t="s">
        <v>38613</v>
      </c>
      <c r="G5150" t="s">
        <v>38762</v>
      </c>
      <c r="H5150">
        <v>1</v>
      </c>
    </row>
    <row r="5151" spans="1:8" x14ac:dyDescent="0.3">
      <c r="A5151" t="s">
        <v>14585</v>
      </c>
      <c r="B5151" t="s">
        <v>18797</v>
      </c>
      <c r="C5151" t="s">
        <v>9849</v>
      </c>
      <c r="D5151" t="s">
        <v>23893</v>
      </c>
      <c r="E5151" t="s">
        <v>33753</v>
      </c>
      <c r="F5151" t="s">
        <v>38613</v>
      </c>
      <c r="G5151" t="s">
        <v>38762</v>
      </c>
      <c r="H5151">
        <v>1</v>
      </c>
    </row>
    <row r="5152" spans="1:8" x14ac:dyDescent="0.3">
      <c r="A5152" t="s">
        <v>12900</v>
      </c>
      <c r="B5152" t="s">
        <v>18797</v>
      </c>
      <c r="C5152" t="s">
        <v>9850</v>
      </c>
      <c r="D5152" t="s">
        <v>23894</v>
      </c>
      <c r="E5152" t="s">
        <v>33754</v>
      </c>
      <c r="F5152" t="s">
        <v>38609</v>
      </c>
      <c r="H5152">
        <v>1</v>
      </c>
    </row>
    <row r="5153" spans="1:8" x14ac:dyDescent="0.3">
      <c r="A5153" t="s">
        <v>14586</v>
      </c>
      <c r="B5153" t="s">
        <v>18797</v>
      </c>
      <c r="C5153" t="s">
        <v>9849</v>
      </c>
      <c r="D5153" t="s">
        <v>23895</v>
      </c>
      <c r="E5153" t="s">
        <v>33755</v>
      </c>
      <c r="F5153" t="s">
        <v>38612</v>
      </c>
      <c r="G5153" t="s">
        <v>38762</v>
      </c>
      <c r="H5153">
        <v>1</v>
      </c>
    </row>
    <row r="5154" spans="1:8" x14ac:dyDescent="0.3">
      <c r="A5154" t="s">
        <v>14587</v>
      </c>
      <c r="B5154" t="s">
        <v>18797</v>
      </c>
      <c r="C5154" t="s">
        <v>9849</v>
      </c>
      <c r="D5154" t="s">
        <v>23896</v>
      </c>
      <c r="E5154" t="s">
        <v>33756</v>
      </c>
      <c r="F5154" t="s">
        <v>38610</v>
      </c>
      <c r="G5154" t="s">
        <v>38762</v>
      </c>
      <c r="H5154">
        <v>1</v>
      </c>
    </row>
    <row r="5155" spans="1:8" x14ac:dyDescent="0.3">
      <c r="A5155" t="s">
        <v>14588</v>
      </c>
      <c r="B5155" t="s">
        <v>18797</v>
      </c>
      <c r="C5155" t="s">
        <v>18798</v>
      </c>
      <c r="D5155" t="s">
        <v>23897</v>
      </c>
      <c r="E5155" t="s">
        <v>33757</v>
      </c>
      <c r="F5155" t="s">
        <v>38610</v>
      </c>
      <c r="H5155">
        <v>1</v>
      </c>
    </row>
    <row r="5156" spans="1:8" x14ac:dyDescent="0.3">
      <c r="A5156" t="s">
        <v>14589</v>
      </c>
      <c r="B5156" t="s">
        <v>18797</v>
      </c>
      <c r="C5156" t="s">
        <v>18798</v>
      </c>
      <c r="D5156" t="s">
        <v>23898</v>
      </c>
      <c r="E5156" t="s">
        <v>33758</v>
      </c>
      <c r="F5156" t="s">
        <v>38612</v>
      </c>
      <c r="H5156">
        <v>1</v>
      </c>
    </row>
    <row r="5157" spans="1:8" x14ac:dyDescent="0.3">
      <c r="A5157" t="s">
        <v>14590</v>
      </c>
      <c r="B5157" t="s">
        <v>18797</v>
      </c>
      <c r="C5157" t="s">
        <v>9849</v>
      </c>
      <c r="D5157" t="s">
        <v>23899</v>
      </c>
      <c r="E5157" t="s">
        <v>33759</v>
      </c>
      <c r="F5157" t="s">
        <v>38613</v>
      </c>
      <c r="G5157" t="s">
        <v>38762</v>
      </c>
      <c r="H5157">
        <v>1</v>
      </c>
    </row>
    <row r="5158" spans="1:8" x14ac:dyDescent="0.3">
      <c r="A5158" t="s">
        <v>14591</v>
      </c>
      <c r="B5158" t="s">
        <v>18797</v>
      </c>
      <c r="C5158" t="s">
        <v>9849</v>
      </c>
      <c r="D5158" t="s">
        <v>23900</v>
      </c>
      <c r="E5158" t="s">
        <v>33760</v>
      </c>
      <c r="F5158" t="s">
        <v>38611</v>
      </c>
      <c r="G5158" t="s">
        <v>38762</v>
      </c>
      <c r="H5158">
        <v>1</v>
      </c>
    </row>
    <row r="5159" spans="1:8" x14ac:dyDescent="0.3">
      <c r="A5159" t="s">
        <v>14592</v>
      </c>
      <c r="B5159" t="s">
        <v>18797</v>
      </c>
      <c r="C5159" t="s">
        <v>9849</v>
      </c>
      <c r="D5159" t="s">
        <v>23901</v>
      </c>
      <c r="E5159" t="s">
        <v>33761</v>
      </c>
      <c r="F5159" t="s">
        <v>38613</v>
      </c>
      <c r="G5159" t="s">
        <v>38762</v>
      </c>
      <c r="H5159">
        <v>1</v>
      </c>
    </row>
    <row r="5160" spans="1:8" x14ac:dyDescent="0.3">
      <c r="A5160" t="s">
        <v>14593</v>
      </c>
      <c r="B5160" t="s">
        <v>18797</v>
      </c>
      <c r="C5160" t="s">
        <v>9850</v>
      </c>
      <c r="D5160" t="s">
        <v>23902</v>
      </c>
      <c r="E5160" t="s">
        <v>33762</v>
      </c>
      <c r="F5160" t="s">
        <v>38612</v>
      </c>
      <c r="H5160">
        <v>1</v>
      </c>
    </row>
    <row r="5161" spans="1:8" x14ac:dyDescent="0.3">
      <c r="A5161" t="s">
        <v>14594</v>
      </c>
      <c r="B5161" t="s">
        <v>18797</v>
      </c>
      <c r="C5161" t="s">
        <v>9849</v>
      </c>
      <c r="D5161" t="s">
        <v>23903</v>
      </c>
      <c r="E5161" t="s">
        <v>33763</v>
      </c>
      <c r="F5161" t="s">
        <v>38613</v>
      </c>
      <c r="G5161" t="s">
        <v>38762</v>
      </c>
      <c r="H5161">
        <v>1</v>
      </c>
    </row>
    <row r="5162" spans="1:8" x14ac:dyDescent="0.3">
      <c r="A5162" t="s">
        <v>14595</v>
      </c>
      <c r="B5162" t="s">
        <v>18797</v>
      </c>
      <c r="C5162" t="s">
        <v>9849</v>
      </c>
      <c r="D5162" t="s">
        <v>23904</v>
      </c>
      <c r="E5162" t="s">
        <v>33764</v>
      </c>
      <c r="F5162" t="s">
        <v>38612</v>
      </c>
      <c r="G5162" t="s">
        <v>38762</v>
      </c>
      <c r="H5162">
        <v>1</v>
      </c>
    </row>
    <row r="5163" spans="1:8" x14ac:dyDescent="0.3">
      <c r="A5163" t="s">
        <v>14596</v>
      </c>
      <c r="B5163" t="s">
        <v>18797</v>
      </c>
      <c r="C5163" t="s">
        <v>9849</v>
      </c>
      <c r="D5163" t="s">
        <v>23905</v>
      </c>
      <c r="E5163" t="s">
        <v>33765</v>
      </c>
      <c r="F5163" t="s">
        <v>38609</v>
      </c>
      <c r="G5163" t="s">
        <v>38762</v>
      </c>
      <c r="H5163">
        <v>1</v>
      </c>
    </row>
    <row r="5164" spans="1:8" x14ac:dyDescent="0.3">
      <c r="A5164" t="s">
        <v>14597</v>
      </c>
      <c r="B5164" t="s">
        <v>18797</v>
      </c>
      <c r="C5164" t="s">
        <v>9850</v>
      </c>
      <c r="D5164" t="s">
        <v>23906</v>
      </c>
      <c r="E5164" t="s">
        <v>33766</v>
      </c>
      <c r="F5164" t="s">
        <v>38611</v>
      </c>
      <c r="H5164">
        <v>1</v>
      </c>
    </row>
    <row r="5165" spans="1:8" x14ac:dyDescent="0.3">
      <c r="A5165" t="s">
        <v>14598</v>
      </c>
      <c r="B5165" t="s">
        <v>18797</v>
      </c>
      <c r="C5165" t="s">
        <v>9849</v>
      </c>
      <c r="D5165" t="s">
        <v>23907</v>
      </c>
      <c r="E5165" t="s">
        <v>33767</v>
      </c>
      <c r="F5165" t="s">
        <v>38613</v>
      </c>
      <c r="G5165" t="s">
        <v>38762</v>
      </c>
      <c r="H5165">
        <v>1</v>
      </c>
    </row>
    <row r="5166" spans="1:8" x14ac:dyDescent="0.3">
      <c r="A5166" t="s">
        <v>14599</v>
      </c>
      <c r="B5166" t="s">
        <v>18797</v>
      </c>
      <c r="C5166" t="s">
        <v>18798</v>
      </c>
      <c r="D5166" t="s">
        <v>23908</v>
      </c>
      <c r="E5166" t="s">
        <v>33768</v>
      </c>
      <c r="F5166" t="s">
        <v>38609</v>
      </c>
      <c r="H5166">
        <v>1</v>
      </c>
    </row>
    <row r="5167" spans="1:8" x14ac:dyDescent="0.3">
      <c r="A5167" t="s">
        <v>14579</v>
      </c>
      <c r="B5167" t="s">
        <v>18797</v>
      </c>
      <c r="C5167" t="s">
        <v>9849</v>
      </c>
      <c r="D5167" t="s">
        <v>23909</v>
      </c>
      <c r="E5167" t="s">
        <v>33769</v>
      </c>
      <c r="F5167" t="s">
        <v>38612</v>
      </c>
      <c r="G5167" t="s">
        <v>38762</v>
      </c>
      <c r="H5167">
        <v>1</v>
      </c>
    </row>
    <row r="5168" spans="1:8" x14ac:dyDescent="0.3">
      <c r="A5168" t="s">
        <v>14600</v>
      </c>
      <c r="B5168" t="s">
        <v>18797</v>
      </c>
      <c r="C5168" t="s">
        <v>9849</v>
      </c>
      <c r="D5168" t="s">
        <v>23910</v>
      </c>
      <c r="E5168" t="s">
        <v>33770</v>
      </c>
      <c r="F5168" t="s">
        <v>38613</v>
      </c>
      <c r="G5168" t="s">
        <v>38762</v>
      </c>
      <c r="H5168">
        <v>1</v>
      </c>
    </row>
    <row r="5169" spans="1:8" x14ac:dyDescent="0.3">
      <c r="A5169" t="s">
        <v>14601</v>
      </c>
      <c r="B5169" t="s">
        <v>18797</v>
      </c>
      <c r="C5169" t="s">
        <v>9849</v>
      </c>
      <c r="D5169" t="s">
        <v>23911</v>
      </c>
      <c r="E5169" t="s">
        <v>33771</v>
      </c>
      <c r="F5169" t="s">
        <v>38612</v>
      </c>
      <c r="G5169" t="s">
        <v>38762</v>
      </c>
      <c r="H5169">
        <v>1</v>
      </c>
    </row>
    <row r="5170" spans="1:8" x14ac:dyDescent="0.3">
      <c r="A5170" t="s">
        <v>14602</v>
      </c>
      <c r="B5170" t="s">
        <v>18797</v>
      </c>
      <c r="C5170" t="s">
        <v>18798</v>
      </c>
      <c r="D5170" t="s">
        <v>23912</v>
      </c>
      <c r="E5170" t="s">
        <v>33772</v>
      </c>
      <c r="F5170" t="s">
        <v>38612</v>
      </c>
      <c r="H5170">
        <v>1</v>
      </c>
    </row>
    <row r="5171" spans="1:8" x14ac:dyDescent="0.3">
      <c r="A5171" t="s">
        <v>14603</v>
      </c>
      <c r="B5171" t="s">
        <v>18797</v>
      </c>
      <c r="C5171" t="s">
        <v>18798</v>
      </c>
      <c r="D5171" t="s">
        <v>23913</v>
      </c>
      <c r="E5171" t="s">
        <v>33773</v>
      </c>
      <c r="F5171" t="s">
        <v>38609</v>
      </c>
      <c r="H5171">
        <v>1</v>
      </c>
    </row>
    <row r="5172" spans="1:8" x14ac:dyDescent="0.3">
      <c r="A5172" t="s">
        <v>14604</v>
      </c>
      <c r="B5172" t="s">
        <v>18797</v>
      </c>
      <c r="C5172" t="s">
        <v>9849</v>
      </c>
      <c r="D5172" t="s">
        <v>23914</v>
      </c>
      <c r="E5172" t="s">
        <v>33774</v>
      </c>
      <c r="F5172" t="s">
        <v>38611</v>
      </c>
      <c r="G5172" t="s">
        <v>38762</v>
      </c>
      <c r="H5172">
        <v>1</v>
      </c>
    </row>
    <row r="5173" spans="1:8" x14ac:dyDescent="0.3">
      <c r="A5173" t="s">
        <v>14605</v>
      </c>
      <c r="B5173" t="s">
        <v>18797</v>
      </c>
      <c r="C5173" t="s">
        <v>9849</v>
      </c>
      <c r="D5173" t="s">
        <v>23915</v>
      </c>
      <c r="E5173" t="s">
        <v>33775</v>
      </c>
      <c r="F5173" t="s">
        <v>38612</v>
      </c>
      <c r="G5173" t="s">
        <v>38762</v>
      </c>
      <c r="H5173">
        <v>1</v>
      </c>
    </row>
    <row r="5174" spans="1:8" x14ac:dyDescent="0.3">
      <c r="A5174" t="s">
        <v>14606</v>
      </c>
      <c r="B5174" t="s">
        <v>18797</v>
      </c>
      <c r="C5174" t="s">
        <v>9849</v>
      </c>
      <c r="D5174" t="s">
        <v>23916</v>
      </c>
      <c r="E5174" t="s">
        <v>33776</v>
      </c>
      <c r="F5174" t="s">
        <v>38609</v>
      </c>
      <c r="G5174" t="s">
        <v>38762</v>
      </c>
      <c r="H5174">
        <v>1</v>
      </c>
    </row>
    <row r="5175" spans="1:8" x14ac:dyDescent="0.3">
      <c r="A5175" t="s">
        <v>14607</v>
      </c>
      <c r="B5175" t="s">
        <v>18797</v>
      </c>
      <c r="C5175" t="s">
        <v>9850</v>
      </c>
      <c r="D5175" t="s">
        <v>23917</v>
      </c>
      <c r="E5175" t="s">
        <v>33777</v>
      </c>
      <c r="F5175" t="s">
        <v>38613</v>
      </c>
      <c r="H5175">
        <v>1</v>
      </c>
    </row>
    <row r="5176" spans="1:8" x14ac:dyDescent="0.3">
      <c r="A5176" t="s">
        <v>14608</v>
      </c>
      <c r="B5176" t="s">
        <v>18797</v>
      </c>
      <c r="C5176" t="s">
        <v>9849</v>
      </c>
      <c r="D5176" t="s">
        <v>23918</v>
      </c>
      <c r="E5176" t="s">
        <v>33778</v>
      </c>
      <c r="F5176" t="s">
        <v>38609</v>
      </c>
      <c r="G5176" t="s">
        <v>38762</v>
      </c>
      <c r="H5176">
        <v>1</v>
      </c>
    </row>
    <row r="5177" spans="1:8" x14ac:dyDescent="0.3">
      <c r="A5177" t="s">
        <v>3310</v>
      </c>
      <c r="B5177" t="s">
        <v>18797</v>
      </c>
      <c r="C5177" t="s">
        <v>9849</v>
      </c>
      <c r="D5177" t="s">
        <v>23919</v>
      </c>
      <c r="E5177" t="s">
        <v>33779</v>
      </c>
      <c r="F5177" t="s">
        <v>38613</v>
      </c>
      <c r="G5177" t="s">
        <v>38762</v>
      </c>
      <c r="H5177">
        <v>1</v>
      </c>
    </row>
    <row r="5178" spans="1:8" x14ac:dyDescent="0.3">
      <c r="A5178" t="s">
        <v>14609</v>
      </c>
      <c r="B5178" t="s">
        <v>18797</v>
      </c>
      <c r="C5178" t="s">
        <v>9849</v>
      </c>
      <c r="D5178" t="s">
        <v>23920</v>
      </c>
      <c r="E5178" t="s">
        <v>33780</v>
      </c>
      <c r="F5178" t="s">
        <v>38612</v>
      </c>
      <c r="G5178" t="s">
        <v>38762</v>
      </c>
      <c r="H5178">
        <v>1</v>
      </c>
    </row>
    <row r="5179" spans="1:8" x14ac:dyDescent="0.3">
      <c r="A5179" t="s">
        <v>14610</v>
      </c>
      <c r="B5179" t="s">
        <v>18797</v>
      </c>
      <c r="C5179" t="s">
        <v>9850</v>
      </c>
      <c r="D5179" t="s">
        <v>23921</v>
      </c>
      <c r="E5179" t="s">
        <v>33781</v>
      </c>
      <c r="F5179" t="s">
        <v>38610</v>
      </c>
      <c r="H5179">
        <v>1</v>
      </c>
    </row>
    <row r="5180" spans="1:8" x14ac:dyDescent="0.3">
      <c r="A5180" t="s">
        <v>14611</v>
      </c>
      <c r="B5180" t="s">
        <v>18797</v>
      </c>
      <c r="C5180" t="s">
        <v>9850</v>
      </c>
      <c r="D5180" t="s">
        <v>23922</v>
      </c>
      <c r="E5180" t="s">
        <v>33782</v>
      </c>
      <c r="F5180" t="s">
        <v>38609</v>
      </c>
      <c r="H5180">
        <v>1</v>
      </c>
    </row>
    <row r="5181" spans="1:8" x14ac:dyDescent="0.3">
      <c r="A5181" t="s">
        <v>14612</v>
      </c>
      <c r="B5181" t="s">
        <v>18797</v>
      </c>
      <c r="C5181" t="s">
        <v>9849</v>
      </c>
      <c r="D5181" t="s">
        <v>23923</v>
      </c>
      <c r="E5181" t="s">
        <v>33783</v>
      </c>
      <c r="F5181" t="s">
        <v>38613</v>
      </c>
      <c r="G5181" t="s">
        <v>38762</v>
      </c>
      <c r="H5181">
        <v>1</v>
      </c>
    </row>
    <row r="5182" spans="1:8" x14ac:dyDescent="0.3">
      <c r="A5182" t="s">
        <v>14613</v>
      </c>
      <c r="B5182" t="s">
        <v>18797</v>
      </c>
      <c r="C5182" t="s">
        <v>18798</v>
      </c>
      <c r="D5182" t="s">
        <v>23924</v>
      </c>
      <c r="E5182" t="s">
        <v>33784</v>
      </c>
      <c r="F5182" t="s">
        <v>38609</v>
      </c>
      <c r="H5182">
        <v>1</v>
      </c>
    </row>
    <row r="5183" spans="1:8" x14ac:dyDescent="0.3">
      <c r="A5183" t="s">
        <v>14614</v>
      </c>
      <c r="B5183" t="s">
        <v>18797</v>
      </c>
      <c r="C5183" t="s">
        <v>9850</v>
      </c>
      <c r="D5183" t="s">
        <v>23925</v>
      </c>
      <c r="E5183" t="s">
        <v>33785</v>
      </c>
      <c r="F5183" t="s">
        <v>38612</v>
      </c>
      <c r="H5183">
        <v>1</v>
      </c>
    </row>
    <row r="5184" spans="1:8" x14ac:dyDescent="0.3">
      <c r="A5184" t="s">
        <v>14615</v>
      </c>
      <c r="B5184" t="s">
        <v>18797</v>
      </c>
      <c r="C5184" t="s">
        <v>9849</v>
      </c>
      <c r="D5184" t="s">
        <v>23926</v>
      </c>
      <c r="E5184" t="s">
        <v>33786</v>
      </c>
      <c r="F5184" t="s">
        <v>38609</v>
      </c>
      <c r="G5184" t="s">
        <v>38762</v>
      </c>
      <c r="H5184">
        <v>1</v>
      </c>
    </row>
    <row r="5185" spans="1:8" x14ac:dyDescent="0.3">
      <c r="A5185" t="s">
        <v>14616</v>
      </c>
      <c r="B5185" t="s">
        <v>18797</v>
      </c>
      <c r="C5185" t="s">
        <v>9849</v>
      </c>
      <c r="D5185" t="s">
        <v>23927</v>
      </c>
      <c r="E5185" t="s">
        <v>33787</v>
      </c>
      <c r="F5185" t="s">
        <v>38610</v>
      </c>
      <c r="G5185" t="s">
        <v>38762</v>
      </c>
      <c r="H5185">
        <v>1</v>
      </c>
    </row>
    <row r="5186" spans="1:8" x14ac:dyDescent="0.3">
      <c r="A5186" t="s">
        <v>14617</v>
      </c>
      <c r="B5186" t="s">
        <v>18797</v>
      </c>
      <c r="C5186" t="s">
        <v>9850</v>
      </c>
      <c r="D5186" t="s">
        <v>23928</v>
      </c>
      <c r="E5186" t="s">
        <v>33788</v>
      </c>
      <c r="F5186" t="s">
        <v>38611</v>
      </c>
      <c r="H5186">
        <v>1</v>
      </c>
    </row>
    <row r="5187" spans="1:8" x14ac:dyDescent="0.3">
      <c r="A5187" t="s">
        <v>14618</v>
      </c>
      <c r="B5187" t="s">
        <v>18797</v>
      </c>
      <c r="C5187" t="s">
        <v>18798</v>
      </c>
      <c r="D5187" t="s">
        <v>23929</v>
      </c>
      <c r="E5187" t="s">
        <v>33789</v>
      </c>
      <c r="F5187" t="s">
        <v>38610</v>
      </c>
      <c r="H5187">
        <v>1</v>
      </c>
    </row>
    <row r="5188" spans="1:8" x14ac:dyDescent="0.3">
      <c r="A5188" t="s">
        <v>14619</v>
      </c>
      <c r="B5188" t="s">
        <v>18797</v>
      </c>
      <c r="C5188" t="s">
        <v>9849</v>
      </c>
      <c r="D5188" t="s">
        <v>23930</v>
      </c>
      <c r="E5188" t="s">
        <v>33790</v>
      </c>
      <c r="F5188" t="s">
        <v>38612</v>
      </c>
      <c r="G5188" t="s">
        <v>38762</v>
      </c>
      <c r="H5188">
        <v>1</v>
      </c>
    </row>
    <row r="5189" spans="1:8" x14ac:dyDescent="0.3">
      <c r="A5189" t="s">
        <v>14620</v>
      </c>
      <c r="B5189" t="s">
        <v>18797</v>
      </c>
      <c r="C5189" t="s">
        <v>9849</v>
      </c>
      <c r="D5189" t="s">
        <v>23931</v>
      </c>
      <c r="E5189" t="s">
        <v>33791</v>
      </c>
      <c r="F5189" t="s">
        <v>38610</v>
      </c>
      <c r="G5189" t="s">
        <v>38762</v>
      </c>
      <c r="H5189">
        <v>1</v>
      </c>
    </row>
    <row r="5190" spans="1:8" x14ac:dyDescent="0.3">
      <c r="A5190" t="s">
        <v>14621</v>
      </c>
      <c r="B5190" t="s">
        <v>18797</v>
      </c>
      <c r="C5190" t="s">
        <v>9849</v>
      </c>
      <c r="D5190" t="s">
        <v>23932</v>
      </c>
      <c r="E5190" t="s">
        <v>33792</v>
      </c>
      <c r="F5190" t="s">
        <v>38611</v>
      </c>
      <c r="G5190" t="s">
        <v>38762</v>
      </c>
      <c r="H5190">
        <v>1</v>
      </c>
    </row>
    <row r="5191" spans="1:8" x14ac:dyDescent="0.3">
      <c r="A5191" t="s">
        <v>11065</v>
      </c>
      <c r="B5191" t="s">
        <v>18797</v>
      </c>
      <c r="C5191" t="s">
        <v>9849</v>
      </c>
      <c r="D5191" t="s">
        <v>23933</v>
      </c>
      <c r="E5191" t="s">
        <v>33793</v>
      </c>
      <c r="F5191" t="s">
        <v>38610</v>
      </c>
      <c r="G5191" t="s">
        <v>38762</v>
      </c>
      <c r="H5191">
        <v>1</v>
      </c>
    </row>
    <row r="5192" spans="1:8" x14ac:dyDescent="0.3">
      <c r="A5192" t="s">
        <v>14622</v>
      </c>
      <c r="B5192" t="s">
        <v>18797</v>
      </c>
      <c r="C5192" t="s">
        <v>9849</v>
      </c>
      <c r="D5192" t="s">
        <v>23934</v>
      </c>
      <c r="E5192" t="s">
        <v>33794</v>
      </c>
      <c r="F5192" t="s">
        <v>38611</v>
      </c>
      <c r="G5192" t="s">
        <v>38762</v>
      </c>
      <c r="H5192">
        <v>1</v>
      </c>
    </row>
    <row r="5193" spans="1:8" x14ac:dyDescent="0.3">
      <c r="A5193" t="s">
        <v>14623</v>
      </c>
      <c r="B5193" t="s">
        <v>18797</v>
      </c>
      <c r="C5193" t="s">
        <v>9850</v>
      </c>
      <c r="D5193" t="s">
        <v>23935</v>
      </c>
      <c r="E5193" t="s">
        <v>33795</v>
      </c>
      <c r="F5193" t="s">
        <v>38611</v>
      </c>
      <c r="H5193">
        <v>1</v>
      </c>
    </row>
    <row r="5194" spans="1:8" x14ac:dyDescent="0.3">
      <c r="A5194" t="s">
        <v>14624</v>
      </c>
      <c r="B5194" t="s">
        <v>18797</v>
      </c>
      <c r="C5194" t="s">
        <v>9849</v>
      </c>
      <c r="D5194" t="s">
        <v>23936</v>
      </c>
      <c r="E5194" t="s">
        <v>33796</v>
      </c>
      <c r="F5194" t="s">
        <v>38609</v>
      </c>
      <c r="G5194" t="s">
        <v>38762</v>
      </c>
      <c r="H5194">
        <v>1</v>
      </c>
    </row>
    <row r="5195" spans="1:8" x14ac:dyDescent="0.3">
      <c r="A5195" t="s">
        <v>14625</v>
      </c>
      <c r="B5195" t="s">
        <v>18797</v>
      </c>
      <c r="C5195" t="s">
        <v>9849</v>
      </c>
      <c r="D5195" t="s">
        <v>23937</v>
      </c>
      <c r="E5195" t="s">
        <v>33797</v>
      </c>
      <c r="F5195" t="s">
        <v>38611</v>
      </c>
      <c r="G5195" t="s">
        <v>38762</v>
      </c>
      <c r="H5195">
        <v>1</v>
      </c>
    </row>
    <row r="5196" spans="1:8" x14ac:dyDescent="0.3">
      <c r="A5196" t="s">
        <v>229</v>
      </c>
      <c r="B5196" t="s">
        <v>18797</v>
      </c>
      <c r="C5196" t="s">
        <v>9849</v>
      </c>
      <c r="D5196" t="s">
        <v>23938</v>
      </c>
      <c r="E5196" t="s">
        <v>33798</v>
      </c>
      <c r="F5196" t="s">
        <v>38609</v>
      </c>
      <c r="G5196" t="s">
        <v>38762</v>
      </c>
      <c r="H5196">
        <v>1</v>
      </c>
    </row>
    <row r="5197" spans="1:8" x14ac:dyDescent="0.3">
      <c r="A5197" t="s">
        <v>14626</v>
      </c>
      <c r="B5197" t="s">
        <v>18797</v>
      </c>
      <c r="C5197" t="s">
        <v>9849</v>
      </c>
      <c r="D5197" t="s">
        <v>23939</v>
      </c>
      <c r="E5197" t="s">
        <v>33799</v>
      </c>
      <c r="F5197" t="s">
        <v>38613</v>
      </c>
      <c r="G5197" t="s">
        <v>38762</v>
      </c>
      <c r="H5197">
        <v>1</v>
      </c>
    </row>
    <row r="5198" spans="1:8" x14ac:dyDescent="0.3">
      <c r="A5198" t="s">
        <v>14627</v>
      </c>
      <c r="B5198" t="s">
        <v>18797</v>
      </c>
      <c r="C5198" t="s">
        <v>9849</v>
      </c>
      <c r="D5198" t="s">
        <v>23940</v>
      </c>
      <c r="E5198" t="s">
        <v>33800</v>
      </c>
      <c r="F5198" t="s">
        <v>38609</v>
      </c>
      <c r="G5198" t="s">
        <v>38762</v>
      </c>
      <c r="H5198">
        <v>1</v>
      </c>
    </row>
    <row r="5199" spans="1:8" x14ac:dyDescent="0.3">
      <c r="A5199" t="s">
        <v>14628</v>
      </c>
      <c r="B5199" t="s">
        <v>18797</v>
      </c>
      <c r="C5199" t="s">
        <v>9849</v>
      </c>
      <c r="D5199" t="s">
        <v>23941</v>
      </c>
      <c r="E5199" t="s">
        <v>33801</v>
      </c>
      <c r="F5199" t="s">
        <v>38610</v>
      </c>
      <c r="G5199" t="s">
        <v>38762</v>
      </c>
      <c r="H5199">
        <v>1</v>
      </c>
    </row>
    <row r="5200" spans="1:8" x14ac:dyDescent="0.3">
      <c r="A5200" t="s">
        <v>14629</v>
      </c>
      <c r="B5200" t="s">
        <v>18797</v>
      </c>
      <c r="C5200" t="s">
        <v>9850</v>
      </c>
      <c r="D5200" t="s">
        <v>23942</v>
      </c>
      <c r="E5200" t="s">
        <v>33802</v>
      </c>
      <c r="F5200" t="s">
        <v>38609</v>
      </c>
      <c r="H5200">
        <v>1</v>
      </c>
    </row>
    <row r="5201" spans="1:8" x14ac:dyDescent="0.3">
      <c r="A5201" t="s">
        <v>14630</v>
      </c>
      <c r="B5201" t="s">
        <v>18797</v>
      </c>
      <c r="C5201" t="s">
        <v>9850</v>
      </c>
      <c r="D5201" t="s">
        <v>23943</v>
      </c>
      <c r="E5201" t="s">
        <v>33803</v>
      </c>
      <c r="F5201" t="s">
        <v>38612</v>
      </c>
      <c r="H5201">
        <v>1</v>
      </c>
    </row>
    <row r="5202" spans="1:8" x14ac:dyDescent="0.3">
      <c r="A5202" t="s">
        <v>14631</v>
      </c>
      <c r="B5202" t="s">
        <v>18797</v>
      </c>
      <c r="C5202" t="s">
        <v>9849</v>
      </c>
      <c r="D5202" t="s">
        <v>23944</v>
      </c>
      <c r="E5202" t="s">
        <v>33804</v>
      </c>
      <c r="F5202" t="s">
        <v>38612</v>
      </c>
      <c r="G5202" t="s">
        <v>38762</v>
      </c>
      <c r="H5202">
        <v>1</v>
      </c>
    </row>
    <row r="5203" spans="1:8" x14ac:dyDescent="0.3">
      <c r="A5203" t="s">
        <v>2787</v>
      </c>
      <c r="B5203" t="s">
        <v>18797</v>
      </c>
      <c r="C5203" t="s">
        <v>9850</v>
      </c>
      <c r="D5203" t="s">
        <v>23945</v>
      </c>
      <c r="E5203" t="s">
        <v>33805</v>
      </c>
      <c r="F5203" t="s">
        <v>38612</v>
      </c>
      <c r="H5203">
        <v>1</v>
      </c>
    </row>
    <row r="5204" spans="1:8" x14ac:dyDescent="0.3">
      <c r="A5204" t="s">
        <v>14632</v>
      </c>
      <c r="B5204" t="s">
        <v>18797</v>
      </c>
      <c r="C5204" t="s">
        <v>9849</v>
      </c>
      <c r="D5204" t="s">
        <v>23946</v>
      </c>
      <c r="E5204" t="s">
        <v>33806</v>
      </c>
      <c r="F5204" t="s">
        <v>38613</v>
      </c>
      <c r="G5204" t="s">
        <v>38762</v>
      </c>
      <c r="H5204">
        <v>1</v>
      </c>
    </row>
    <row r="5205" spans="1:8" x14ac:dyDescent="0.3">
      <c r="A5205" t="s">
        <v>14633</v>
      </c>
      <c r="B5205" t="s">
        <v>18797</v>
      </c>
      <c r="C5205" t="s">
        <v>9849</v>
      </c>
      <c r="D5205" t="s">
        <v>23947</v>
      </c>
      <c r="E5205" t="s">
        <v>33807</v>
      </c>
      <c r="F5205" t="s">
        <v>38611</v>
      </c>
      <c r="G5205" t="s">
        <v>38762</v>
      </c>
      <c r="H5205">
        <v>1</v>
      </c>
    </row>
    <row r="5206" spans="1:8" x14ac:dyDescent="0.3">
      <c r="A5206" t="s">
        <v>14634</v>
      </c>
      <c r="B5206" t="s">
        <v>18797</v>
      </c>
      <c r="C5206" t="s">
        <v>9850</v>
      </c>
      <c r="D5206" t="s">
        <v>23948</v>
      </c>
      <c r="E5206" t="s">
        <v>33808</v>
      </c>
      <c r="F5206" t="s">
        <v>38613</v>
      </c>
      <c r="H5206">
        <v>1</v>
      </c>
    </row>
    <row r="5207" spans="1:8" x14ac:dyDescent="0.3">
      <c r="A5207" t="s">
        <v>14635</v>
      </c>
      <c r="B5207" t="s">
        <v>18797</v>
      </c>
      <c r="C5207" t="s">
        <v>9849</v>
      </c>
      <c r="D5207" t="s">
        <v>23949</v>
      </c>
      <c r="E5207" t="s">
        <v>33809</v>
      </c>
      <c r="F5207" t="s">
        <v>38611</v>
      </c>
      <c r="G5207" t="s">
        <v>38762</v>
      </c>
      <c r="H5207">
        <v>1</v>
      </c>
    </row>
    <row r="5208" spans="1:8" x14ac:dyDescent="0.3">
      <c r="A5208" t="s">
        <v>14636</v>
      </c>
      <c r="B5208" t="s">
        <v>18797</v>
      </c>
      <c r="C5208" t="s">
        <v>9850</v>
      </c>
      <c r="D5208" t="s">
        <v>23950</v>
      </c>
      <c r="E5208" t="s">
        <v>33810</v>
      </c>
      <c r="F5208" t="s">
        <v>38609</v>
      </c>
      <c r="H5208">
        <v>1</v>
      </c>
    </row>
    <row r="5209" spans="1:8" x14ac:dyDescent="0.3">
      <c r="A5209" t="s">
        <v>14637</v>
      </c>
      <c r="B5209" t="s">
        <v>18797</v>
      </c>
      <c r="C5209" t="s">
        <v>9849</v>
      </c>
      <c r="D5209" t="s">
        <v>23951</v>
      </c>
      <c r="E5209" t="s">
        <v>33811</v>
      </c>
      <c r="F5209" t="s">
        <v>38613</v>
      </c>
      <c r="G5209" t="s">
        <v>38762</v>
      </c>
      <c r="H5209">
        <v>1</v>
      </c>
    </row>
    <row r="5210" spans="1:8" x14ac:dyDescent="0.3">
      <c r="A5210" t="s">
        <v>14638</v>
      </c>
      <c r="B5210" t="s">
        <v>18797</v>
      </c>
      <c r="C5210" t="s">
        <v>9850</v>
      </c>
      <c r="D5210" t="s">
        <v>23952</v>
      </c>
      <c r="E5210" t="s">
        <v>33812</v>
      </c>
      <c r="F5210" t="s">
        <v>38612</v>
      </c>
      <c r="H5210">
        <v>1</v>
      </c>
    </row>
    <row r="5211" spans="1:8" x14ac:dyDescent="0.3">
      <c r="A5211" t="s">
        <v>14639</v>
      </c>
      <c r="B5211" t="s">
        <v>18797</v>
      </c>
      <c r="C5211" t="s">
        <v>18798</v>
      </c>
      <c r="D5211" t="s">
        <v>19759</v>
      </c>
      <c r="E5211" t="s">
        <v>33813</v>
      </c>
      <c r="F5211" t="s">
        <v>38610</v>
      </c>
      <c r="H5211">
        <v>1</v>
      </c>
    </row>
    <row r="5212" spans="1:8" x14ac:dyDescent="0.3">
      <c r="A5212" t="s">
        <v>2997</v>
      </c>
      <c r="B5212" t="s">
        <v>18797</v>
      </c>
      <c r="C5212" t="s">
        <v>9849</v>
      </c>
      <c r="D5212" t="s">
        <v>23953</v>
      </c>
      <c r="E5212" t="s">
        <v>33814</v>
      </c>
      <c r="F5212" t="s">
        <v>38609</v>
      </c>
      <c r="G5212" t="s">
        <v>38762</v>
      </c>
      <c r="H5212">
        <v>1</v>
      </c>
    </row>
    <row r="5213" spans="1:8" x14ac:dyDescent="0.3">
      <c r="A5213" t="s">
        <v>14640</v>
      </c>
      <c r="B5213" t="s">
        <v>18797</v>
      </c>
      <c r="C5213" t="s">
        <v>9849</v>
      </c>
      <c r="D5213" t="s">
        <v>22398</v>
      </c>
      <c r="E5213" t="s">
        <v>33815</v>
      </c>
      <c r="F5213" t="s">
        <v>38612</v>
      </c>
      <c r="G5213" t="s">
        <v>38762</v>
      </c>
      <c r="H5213">
        <v>1</v>
      </c>
    </row>
    <row r="5214" spans="1:8" x14ac:dyDescent="0.3">
      <c r="A5214" t="s">
        <v>14641</v>
      </c>
      <c r="B5214" t="s">
        <v>18797</v>
      </c>
      <c r="C5214" t="s">
        <v>18798</v>
      </c>
      <c r="D5214" t="s">
        <v>23954</v>
      </c>
      <c r="E5214" t="s">
        <v>33816</v>
      </c>
      <c r="F5214" t="s">
        <v>38609</v>
      </c>
      <c r="H5214">
        <v>1</v>
      </c>
    </row>
    <row r="5215" spans="1:8" x14ac:dyDescent="0.3">
      <c r="A5215" t="s">
        <v>14642</v>
      </c>
      <c r="B5215" t="s">
        <v>18797</v>
      </c>
      <c r="C5215" t="s">
        <v>9849</v>
      </c>
      <c r="D5215" t="s">
        <v>23955</v>
      </c>
      <c r="E5215" t="s">
        <v>33817</v>
      </c>
      <c r="F5215" t="s">
        <v>38609</v>
      </c>
      <c r="G5215" t="s">
        <v>38762</v>
      </c>
      <c r="H5215">
        <v>1</v>
      </c>
    </row>
    <row r="5216" spans="1:8" x14ac:dyDescent="0.3">
      <c r="A5216" t="s">
        <v>14643</v>
      </c>
      <c r="B5216" t="s">
        <v>18797</v>
      </c>
      <c r="C5216" t="s">
        <v>9849</v>
      </c>
      <c r="D5216" t="s">
        <v>23956</v>
      </c>
      <c r="E5216" t="s">
        <v>33818</v>
      </c>
      <c r="F5216" t="s">
        <v>38610</v>
      </c>
      <c r="G5216" t="s">
        <v>38762</v>
      </c>
      <c r="H5216">
        <v>1</v>
      </c>
    </row>
    <row r="5217" spans="1:8" x14ac:dyDescent="0.3">
      <c r="A5217" t="s">
        <v>14644</v>
      </c>
      <c r="B5217" t="s">
        <v>18797</v>
      </c>
      <c r="C5217" t="s">
        <v>9849</v>
      </c>
      <c r="D5217" t="s">
        <v>23957</v>
      </c>
      <c r="E5217" t="s">
        <v>33819</v>
      </c>
      <c r="F5217" t="s">
        <v>38610</v>
      </c>
      <c r="G5217" t="s">
        <v>38762</v>
      </c>
      <c r="H5217">
        <v>1</v>
      </c>
    </row>
    <row r="5218" spans="1:8" x14ac:dyDescent="0.3">
      <c r="A5218" t="s">
        <v>14645</v>
      </c>
      <c r="B5218" t="s">
        <v>18797</v>
      </c>
      <c r="C5218" t="s">
        <v>9849</v>
      </c>
      <c r="D5218" t="s">
        <v>23958</v>
      </c>
      <c r="E5218" t="s">
        <v>33820</v>
      </c>
      <c r="F5218" t="s">
        <v>38610</v>
      </c>
      <c r="G5218" t="s">
        <v>38762</v>
      </c>
      <c r="H5218">
        <v>1</v>
      </c>
    </row>
    <row r="5219" spans="1:8" x14ac:dyDescent="0.3">
      <c r="A5219" t="s">
        <v>14646</v>
      </c>
      <c r="B5219" t="s">
        <v>18797</v>
      </c>
      <c r="C5219" t="s">
        <v>9849</v>
      </c>
      <c r="D5219" t="s">
        <v>23959</v>
      </c>
      <c r="E5219" t="s">
        <v>33821</v>
      </c>
      <c r="F5219" t="s">
        <v>38611</v>
      </c>
      <c r="G5219" t="s">
        <v>38762</v>
      </c>
      <c r="H5219">
        <v>1</v>
      </c>
    </row>
    <row r="5220" spans="1:8" x14ac:dyDescent="0.3">
      <c r="A5220" t="s">
        <v>14647</v>
      </c>
      <c r="B5220" t="s">
        <v>18797</v>
      </c>
      <c r="C5220" t="s">
        <v>18798</v>
      </c>
      <c r="D5220" t="s">
        <v>23960</v>
      </c>
      <c r="E5220" t="s">
        <v>33822</v>
      </c>
      <c r="F5220" t="s">
        <v>38613</v>
      </c>
      <c r="H5220">
        <v>1</v>
      </c>
    </row>
    <row r="5221" spans="1:8" x14ac:dyDescent="0.3">
      <c r="A5221" t="s">
        <v>14648</v>
      </c>
      <c r="B5221" t="s">
        <v>18797</v>
      </c>
      <c r="C5221" t="s">
        <v>9849</v>
      </c>
      <c r="D5221" t="s">
        <v>23961</v>
      </c>
      <c r="E5221" t="s">
        <v>33823</v>
      </c>
      <c r="F5221" t="s">
        <v>38612</v>
      </c>
      <c r="G5221" t="s">
        <v>38762</v>
      </c>
      <c r="H5221">
        <v>1</v>
      </c>
    </row>
    <row r="5222" spans="1:8" x14ac:dyDescent="0.3">
      <c r="A5222" t="s">
        <v>14649</v>
      </c>
      <c r="B5222" t="s">
        <v>18797</v>
      </c>
      <c r="C5222" t="s">
        <v>9849</v>
      </c>
      <c r="D5222" t="s">
        <v>23962</v>
      </c>
      <c r="E5222" t="s">
        <v>33824</v>
      </c>
      <c r="F5222" t="s">
        <v>38610</v>
      </c>
      <c r="G5222" t="s">
        <v>38762</v>
      </c>
      <c r="H5222">
        <v>1</v>
      </c>
    </row>
    <row r="5223" spans="1:8" x14ac:dyDescent="0.3">
      <c r="A5223" t="s">
        <v>14650</v>
      </c>
      <c r="B5223" t="s">
        <v>18797</v>
      </c>
      <c r="C5223" t="s">
        <v>9850</v>
      </c>
      <c r="D5223" t="s">
        <v>23963</v>
      </c>
      <c r="E5223" t="s">
        <v>33825</v>
      </c>
      <c r="F5223" t="s">
        <v>38612</v>
      </c>
      <c r="H5223">
        <v>1</v>
      </c>
    </row>
    <row r="5224" spans="1:8" x14ac:dyDescent="0.3">
      <c r="A5224" t="s">
        <v>14651</v>
      </c>
      <c r="B5224" t="s">
        <v>18797</v>
      </c>
      <c r="C5224" t="s">
        <v>9849</v>
      </c>
      <c r="D5224" t="s">
        <v>23964</v>
      </c>
      <c r="E5224" t="s">
        <v>33826</v>
      </c>
      <c r="F5224" t="s">
        <v>38612</v>
      </c>
      <c r="G5224" t="s">
        <v>38762</v>
      </c>
      <c r="H5224">
        <v>1</v>
      </c>
    </row>
    <row r="5225" spans="1:8" x14ac:dyDescent="0.3">
      <c r="A5225" t="s">
        <v>14652</v>
      </c>
      <c r="B5225" t="s">
        <v>18797</v>
      </c>
      <c r="C5225" t="s">
        <v>18798</v>
      </c>
      <c r="D5225" t="s">
        <v>23965</v>
      </c>
      <c r="E5225" t="s">
        <v>33827</v>
      </c>
      <c r="F5225" t="s">
        <v>38611</v>
      </c>
      <c r="H5225">
        <v>1</v>
      </c>
    </row>
    <row r="5226" spans="1:8" x14ac:dyDescent="0.3">
      <c r="A5226" t="s">
        <v>14653</v>
      </c>
      <c r="B5226" t="s">
        <v>18797</v>
      </c>
      <c r="C5226" t="s">
        <v>9849</v>
      </c>
      <c r="D5226" t="s">
        <v>23966</v>
      </c>
      <c r="E5226" t="s">
        <v>33828</v>
      </c>
      <c r="F5226" t="s">
        <v>38613</v>
      </c>
      <c r="G5226" t="s">
        <v>38762</v>
      </c>
      <c r="H5226">
        <v>1</v>
      </c>
    </row>
    <row r="5227" spans="1:8" x14ac:dyDescent="0.3">
      <c r="A5227" t="s">
        <v>14654</v>
      </c>
      <c r="B5227" t="s">
        <v>18797</v>
      </c>
      <c r="C5227" t="s">
        <v>9849</v>
      </c>
      <c r="D5227" t="s">
        <v>23967</v>
      </c>
      <c r="E5227" t="s">
        <v>33829</v>
      </c>
      <c r="F5227" t="s">
        <v>38611</v>
      </c>
      <c r="G5227" t="s">
        <v>38762</v>
      </c>
      <c r="H5227">
        <v>1</v>
      </c>
    </row>
    <row r="5228" spans="1:8" x14ac:dyDescent="0.3">
      <c r="A5228" t="s">
        <v>517</v>
      </c>
      <c r="B5228" t="s">
        <v>18797</v>
      </c>
      <c r="C5228" t="s">
        <v>9849</v>
      </c>
      <c r="D5228" t="s">
        <v>23968</v>
      </c>
      <c r="E5228" t="s">
        <v>33830</v>
      </c>
      <c r="F5228" t="s">
        <v>38613</v>
      </c>
      <c r="G5228" t="s">
        <v>38762</v>
      </c>
      <c r="H5228">
        <v>1</v>
      </c>
    </row>
    <row r="5229" spans="1:8" x14ac:dyDescent="0.3">
      <c r="A5229" t="s">
        <v>1783</v>
      </c>
      <c r="B5229" t="s">
        <v>18797</v>
      </c>
      <c r="C5229" t="s">
        <v>9849</v>
      </c>
      <c r="D5229" t="s">
        <v>23969</v>
      </c>
      <c r="E5229" t="s">
        <v>33831</v>
      </c>
      <c r="F5229" t="s">
        <v>38609</v>
      </c>
      <c r="G5229" t="s">
        <v>38762</v>
      </c>
      <c r="H5229">
        <v>1</v>
      </c>
    </row>
    <row r="5230" spans="1:8" x14ac:dyDescent="0.3">
      <c r="A5230" t="s">
        <v>14655</v>
      </c>
      <c r="B5230" t="s">
        <v>18797</v>
      </c>
      <c r="C5230" t="s">
        <v>18798</v>
      </c>
      <c r="D5230" t="s">
        <v>23970</v>
      </c>
      <c r="E5230" t="s">
        <v>33832</v>
      </c>
      <c r="F5230" t="s">
        <v>38612</v>
      </c>
      <c r="H5230">
        <v>1</v>
      </c>
    </row>
    <row r="5231" spans="1:8" x14ac:dyDescent="0.3">
      <c r="A5231" t="s">
        <v>14656</v>
      </c>
      <c r="B5231" t="s">
        <v>18797</v>
      </c>
      <c r="C5231" t="s">
        <v>9849</v>
      </c>
      <c r="D5231" t="s">
        <v>23971</v>
      </c>
      <c r="E5231" t="s">
        <v>33833</v>
      </c>
      <c r="F5231" t="s">
        <v>38610</v>
      </c>
      <c r="G5231" t="s">
        <v>38762</v>
      </c>
      <c r="H5231">
        <v>1</v>
      </c>
    </row>
    <row r="5232" spans="1:8" x14ac:dyDescent="0.3">
      <c r="A5232" t="s">
        <v>14657</v>
      </c>
      <c r="B5232" t="s">
        <v>18797</v>
      </c>
      <c r="C5232" t="s">
        <v>9849</v>
      </c>
      <c r="D5232" t="s">
        <v>23972</v>
      </c>
      <c r="E5232" t="s">
        <v>33834</v>
      </c>
      <c r="F5232" t="s">
        <v>38612</v>
      </c>
      <c r="G5232" t="s">
        <v>38762</v>
      </c>
      <c r="H5232">
        <v>1</v>
      </c>
    </row>
    <row r="5233" spans="1:8" x14ac:dyDescent="0.3">
      <c r="A5233" t="s">
        <v>14658</v>
      </c>
      <c r="B5233" t="s">
        <v>18797</v>
      </c>
      <c r="C5233" t="s">
        <v>9849</v>
      </c>
      <c r="D5233" t="s">
        <v>23973</v>
      </c>
      <c r="E5233" t="s">
        <v>33835</v>
      </c>
      <c r="F5233" t="s">
        <v>38613</v>
      </c>
      <c r="G5233" t="s">
        <v>38762</v>
      </c>
      <c r="H5233">
        <v>1</v>
      </c>
    </row>
    <row r="5234" spans="1:8" x14ac:dyDescent="0.3">
      <c r="A5234" t="s">
        <v>14659</v>
      </c>
      <c r="B5234" t="s">
        <v>18797</v>
      </c>
      <c r="C5234" t="s">
        <v>9850</v>
      </c>
      <c r="D5234" t="s">
        <v>23974</v>
      </c>
      <c r="E5234" t="s">
        <v>33836</v>
      </c>
      <c r="F5234" t="s">
        <v>38609</v>
      </c>
      <c r="H5234">
        <v>1</v>
      </c>
    </row>
    <row r="5235" spans="1:8" x14ac:dyDescent="0.3">
      <c r="A5235" t="s">
        <v>14660</v>
      </c>
      <c r="B5235" t="s">
        <v>18797</v>
      </c>
      <c r="C5235" t="s">
        <v>18798</v>
      </c>
      <c r="D5235" t="s">
        <v>23975</v>
      </c>
      <c r="E5235" t="s">
        <v>33837</v>
      </c>
      <c r="F5235" t="s">
        <v>38612</v>
      </c>
      <c r="H5235">
        <v>1</v>
      </c>
    </row>
    <row r="5236" spans="1:8" x14ac:dyDescent="0.3">
      <c r="A5236" t="s">
        <v>14661</v>
      </c>
      <c r="B5236" t="s">
        <v>18797</v>
      </c>
      <c r="C5236" t="s">
        <v>9850</v>
      </c>
      <c r="D5236" t="s">
        <v>23976</v>
      </c>
      <c r="E5236" t="s">
        <v>33838</v>
      </c>
      <c r="F5236" t="s">
        <v>38609</v>
      </c>
      <c r="H5236">
        <v>1</v>
      </c>
    </row>
    <row r="5237" spans="1:8" x14ac:dyDescent="0.3">
      <c r="A5237" t="s">
        <v>14662</v>
      </c>
      <c r="B5237" t="s">
        <v>18797</v>
      </c>
      <c r="C5237" t="s">
        <v>9849</v>
      </c>
      <c r="D5237" t="s">
        <v>23977</v>
      </c>
      <c r="E5237" t="s">
        <v>33839</v>
      </c>
      <c r="F5237" t="s">
        <v>38611</v>
      </c>
      <c r="G5237" t="s">
        <v>38762</v>
      </c>
      <c r="H5237">
        <v>1</v>
      </c>
    </row>
    <row r="5238" spans="1:8" x14ac:dyDescent="0.3">
      <c r="A5238" t="s">
        <v>14663</v>
      </c>
      <c r="B5238" t="s">
        <v>18797</v>
      </c>
      <c r="C5238" t="s">
        <v>9849</v>
      </c>
      <c r="D5238" t="s">
        <v>23978</v>
      </c>
      <c r="E5238" t="s">
        <v>33840</v>
      </c>
      <c r="F5238" t="s">
        <v>38613</v>
      </c>
      <c r="G5238" t="s">
        <v>38762</v>
      </c>
      <c r="H5238">
        <v>1</v>
      </c>
    </row>
    <row r="5239" spans="1:8" x14ac:dyDescent="0.3">
      <c r="A5239" t="s">
        <v>14664</v>
      </c>
      <c r="B5239" t="s">
        <v>18797</v>
      </c>
      <c r="C5239" t="s">
        <v>9849</v>
      </c>
      <c r="D5239" t="s">
        <v>23979</v>
      </c>
      <c r="E5239" t="s">
        <v>33841</v>
      </c>
      <c r="F5239" t="s">
        <v>38612</v>
      </c>
      <c r="G5239" t="s">
        <v>38762</v>
      </c>
      <c r="H5239">
        <v>1</v>
      </c>
    </row>
    <row r="5240" spans="1:8" x14ac:dyDescent="0.3">
      <c r="A5240" t="s">
        <v>14665</v>
      </c>
      <c r="B5240" t="s">
        <v>18797</v>
      </c>
      <c r="C5240" t="s">
        <v>9850</v>
      </c>
      <c r="D5240" t="s">
        <v>23980</v>
      </c>
      <c r="E5240" t="s">
        <v>33842</v>
      </c>
      <c r="F5240" t="s">
        <v>38609</v>
      </c>
      <c r="H5240">
        <v>1</v>
      </c>
    </row>
    <row r="5241" spans="1:8" x14ac:dyDescent="0.3">
      <c r="A5241" t="s">
        <v>14666</v>
      </c>
      <c r="B5241" t="s">
        <v>18797</v>
      </c>
      <c r="C5241" t="s">
        <v>9849</v>
      </c>
      <c r="D5241" t="s">
        <v>23981</v>
      </c>
      <c r="E5241" t="s">
        <v>33843</v>
      </c>
      <c r="F5241" t="s">
        <v>38610</v>
      </c>
      <c r="G5241" t="s">
        <v>38762</v>
      </c>
      <c r="H5241">
        <v>1</v>
      </c>
    </row>
    <row r="5242" spans="1:8" x14ac:dyDescent="0.3">
      <c r="A5242" t="s">
        <v>14667</v>
      </c>
      <c r="B5242" t="s">
        <v>18797</v>
      </c>
      <c r="C5242" t="s">
        <v>9849</v>
      </c>
      <c r="D5242" t="s">
        <v>23982</v>
      </c>
      <c r="E5242" t="s">
        <v>33844</v>
      </c>
      <c r="F5242" t="s">
        <v>38610</v>
      </c>
      <c r="G5242" t="s">
        <v>38762</v>
      </c>
      <c r="H5242">
        <v>1</v>
      </c>
    </row>
    <row r="5243" spans="1:8" x14ac:dyDescent="0.3">
      <c r="A5243" t="s">
        <v>14668</v>
      </c>
      <c r="B5243" t="s">
        <v>18797</v>
      </c>
      <c r="C5243" t="s">
        <v>9849</v>
      </c>
      <c r="D5243" t="s">
        <v>23983</v>
      </c>
      <c r="E5243" t="s">
        <v>33845</v>
      </c>
      <c r="F5243" t="s">
        <v>38610</v>
      </c>
      <c r="G5243" t="s">
        <v>38762</v>
      </c>
      <c r="H5243">
        <v>1</v>
      </c>
    </row>
    <row r="5244" spans="1:8" x14ac:dyDescent="0.3">
      <c r="A5244" t="s">
        <v>14669</v>
      </c>
      <c r="B5244" t="s">
        <v>18797</v>
      </c>
      <c r="C5244" t="s">
        <v>9849</v>
      </c>
      <c r="D5244" t="s">
        <v>23984</v>
      </c>
      <c r="E5244" t="s">
        <v>33846</v>
      </c>
      <c r="F5244" t="s">
        <v>38611</v>
      </c>
      <c r="G5244" t="s">
        <v>38762</v>
      </c>
      <c r="H5244">
        <v>1</v>
      </c>
    </row>
    <row r="5245" spans="1:8" x14ac:dyDescent="0.3">
      <c r="A5245" t="s">
        <v>14670</v>
      </c>
      <c r="B5245" t="s">
        <v>18797</v>
      </c>
      <c r="C5245" t="s">
        <v>9849</v>
      </c>
      <c r="D5245" t="s">
        <v>23985</v>
      </c>
      <c r="E5245" t="s">
        <v>33847</v>
      </c>
      <c r="F5245" t="s">
        <v>38612</v>
      </c>
      <c r="G5245" t="s">
        <v>38762</v>
      </c>
      <c r="H5245">
        <v>1</v>
      </c>
    </row>
    <row r="5246" spans="1:8" x14ac:dyDescent="0.3">
      <c r="A5246" t="s">
        <v>14671</v>
      </c>
      <c r="B5246" t="s">
        <v>18797</v>
      </c>
      <c r="C5246" t="s">
        <v>9849</v>
      </c>
      <c r="D5246" t="s">
        <v>23986</v>
      </c>
      <c r="E5246" t="s">
        <v>33848</v>
      </c>
      <c r="F5246" t="s">
        <v>38610</v>
      </c>
      <c r="G5246" t="s">
        <v>38762</v>
      </c>
      <c r="H5246">
        <v>1</v>
      </c>
    </row>
    <row r="5247" spans="1:8" x14ac:dyDescent="0.3">
      <c r="A5247" t="s">
        <v>14672</v>
      </c>
      <c r="B5247" t="s">
        <v>18797</v>
      </c>
      <c r="C5247" t="s">
        <v>9849</v>
      </c>
      <c r="D5247" t="s">
        <v>23987</v>
      </c>
      <c r="E5247" t="s">
        <v>33849</v>
      </c>
      <c r="F5247" t="s">
        <v>38611</v>
      </c>
      <c r="G5247" t="s">
        <v>38762</v>
      </c>
      <c r="H5247">
        <v>1</v>
      </c>
    </row>
    <row r="5248" spans="1:8" x14ac:dyDescent="0.3">
      <c r="A5248" t="s">
        <v>14673</v>
      </c>
      <c r="B5248" t="s">
        <v>18797</v>
      </c>
      <c r="C5248" t="s">
        <v>18798</v>
      </c>
      <c r="D5248" t="s">
        <v>23988</v>
      </c>
      <c r="E5248" t="s">
        <v>33850</v>
      </c>
      <c r="F5248" t="s">
        <v>38613</v>
      </c>
      <c r="H5248">
        <v>1</v>
      </c>
    </row>
    <row r="5249" spans="1:8" x14ac:dyDescent="0.3">
      <c r="A5249" t="s">
        <v>14674</v>
      </c>
      <c r="B5249" t="s">
        <v>18797</v>
      </c>
      <c r="C5249" t="s">
        <v>9849</v>
      </c>
      <c r="D5249" t="s">
        <v>23989</v>
      </c>
      <c r="E5249" t="s">
        <v>33851</v>
      </c>
      <c r="F5249" t="s">
        <v>38610</v>
      </c>
      <c r="G5249" t="s">
        <v>38762</v>
      </c>
      <c r="H5249">
        <v>1</v>
      </c>
    </row>
    <row r="5250" spans="1:8" x14ac:dyDescent="0.3">
      <c r="A5250" t="s">
        <v>14675</v>
      </c>
      <c r="B5250" t="s">
        <v>18797</v>
      </c>
      <c r="C5250" t="s">
        <v>9849</v>
      </c>
      <c r="D5250" t="s">
        <v>23990</v>
      </c>
      <c r="E5250" t="s">
        <v>33852</v>
      </c>
      <c r="F5250" t="s">
        <v>38611</v>
      </c>
      <c r="G5250" t="s">
        <v>38762</v>
      </c>
      <c r="H5250">
        <v>1</v>
      </c>
    </row>
    <row r="5251" spans="1:8" x14ac:dyDescent="0.3">
      <c r="A5251" t="s">
        <v>11911</v>
      </c>
      <c r="B5251" t="s">
        <v>18797</v>
      </c>
      <c r="C5251" t="s">
        <v>9849</v>
      </c>
      <c r="D5251" t="s">
        <v>23991</v>
      </c>
      <c r="E5251" t="s">
        <v>33853</v>
      </c>
      <c r="F5251" t="s">
        <v>38611</v>
      </c>
      <c r="G5251" t="s">
        <v>38762</v>
      </c>
      <c r="H5251">
        <v>1</v>
      </c>
    </row>
    <row r="5252" spans="1:8" x14ac:dyDescent="0.3">
      <c r="A5252" t="s">
        <v>14676</v>
      </c>
      <c r="B5252" t="s">
        <v>18797</v>
      </c>
      <c r="C5252" t="s">
        <v>9849</v>
      </c>
      <c r="D5252" t="s">
        <v>23992</v>
      </c>
      <c r="E5252" t="s">
        <v>33854</v>
      </c>
      <c r="F5252" t="s">
        <v>38610</v>
      </c>
      <c r="G5252" t="s">
        <v>38762</v>
      </c>
      <c r="H5252">
        <v>1</v>
      </c>
    </row>
    <row r="5253" spans="1:8" x14ac:dyDescent="0.3">
      <c r="A5253" t="s">
        <v>14677</v>
      </c>
      <c r="B5253" t="s">
        <v>18797</v>
      </c>
      <c r="C5253" t="s">
        <v>9849</v>
      </c>
      <c r="D5253" t="s">
        <v>23993</v>
      </c>
      <c r="E5253" t="s">
        <v>33855</v>
      </c>
      <c r="F5253" t="s">
        <v>38611</v>
      </c>
      <c r="G5253" t="s">
        <v>38762</v>
      </c>
      <c r="H5253">
        <v>1</v>
      </c>
    </row>
    <row r="5254" spans="1:8" x14ac:dyDescent="0.3">
      <c r="A5254" t="s">
        <v>14678</v>
      </c>
      <c r="B5254" t="s">
        <v>18797</v>
      </c>
      <c r="C5254" t="s">
        <v>9849</v>
      </c>
      <c r="D5254" t="s">
        <v>23994</v>
      </c>
      <c r="E5254" t="s">
        <v>33856</v>
      </c>
      <c r="F5254" t="s">
        <v>38613</v>
      </c>
      <c r="G5254" t="s">
        <v>38762</v>
      </c>
      <c r="H5254">
        <v>1</v>
      </c>
    </row>
    <row r="5255" spans="1:8" x14ac:dyDescent="0.3">
      <c r="A5255" t="s">
        <v>14679</v>
      </c>
      <c r="B5255" t="s">
        <v>18797</v>
      </c>
      <c r="C5255" t="s">
        <v>9849</v>
      </c>
      <c r="D5255" t="s">
        <v>23995</v>
      </c>
      <c r="E5255" t="s">
        <v>33857</v>
      </c>
      <c r="F5255" t="s">
        <v>38609</v>
      </c>
      <c r="G5255" t="s">
        <v>38762</v>
      </c>
      <c r="H5255">
        <v>1</v>
      </c>
    </row>
    <row r="5256" spans="1:8" x14ac:dyDescent="0.3">
      <c r="A5256" t="s">
        <v>14680</v>
      </c>
      <c r="B5256" t="s">
        <v>18797</v>
      </c>
      <c r="C5256" t="s">
        <v>9849</v>
      </c>
      <c r="D5256" t="s">
        <v>23996</v>
      </c>
      <c r="E5256" t="s">
        <v>33858</v>
      </c>
      <c r="F5256" t="s">
        <v>38613</v>
      </c>
      <c r="G5256" t="s">
        <v>38762</v>
      </c>
      <c r="H5256">
        <v>1</v>
      </c>
    </row>
    <row r="5257" spans="1:8" x14ac:dyDescent="0.3">
      <c r="A5257" t="s">
        <v>14681</v>
      </c>
      <c r="B5257" t="s">
        <v>18797</v>
      </c>
      <c r="C5257" t="s">
        <v>9849</v>
      </c>
      <c r="D5257" t="s">
        <v>20279</v>
      </c>
      <c r="E5257" t="s">
        <v>33859</v>
      </c>
      <c r="F5257" t="s">
        <v>38610</v>
      </c>
      <c r="G5257" t="s">
        <v>38762</v>
      </c>
      <c r="H5257">
        <v>1</v>
      </c>
    </row>
    <row r="5258" spans="1:8" x14ac:dyDescent="0.3">
      <c r="A5258" t="s">
        <v>14682</v>
      </c>
      <c r="B5258" t="s">
        <v>18797</v>
      </c>
      <c r="C5258" t="s">
        <v>18798</v>
      </c>
      <c r="D5258" t="s">
        <v>23997</v>
      </c>
      <c r="E5258" t="s">
        <v>33860</v>
      </c>
      <c r="F5258" t="s">
        <v>38609</v>
      </c>
      <c r="H5258">
        <v>1</v>
      </c>
    </row>
    <row r="5259" spans="1:8" x14ac:dyDescent="0.3">
      <c r="A5259" t="s">
        <v>4648</v>
      </c>
      <c r="B5259" t="s">
        <v>18797</v>
      </c>
      <c r="C5259" t="s">
        <v>9849</v>
      </c>
      <c r="D5259" t="s">
        <v>23998</v>
      </c>
      <c r="E5259" t="s">
        <v>33861</v>
      </c>
      <c r="F5259" t="s">
        <v>38610</v>
      </c>
      <c r="G5259" t="s">
        <v>38762</v>
      </c>
      <c r="H5259">
        <v>1</v>
      </c>
    </row>
    <row r="5260" spans="1:8" x14ac:dyDescent="0.3">
      <c r="A5260" t="s">
        <v>14683</v>
      </c>
      <c r="B5260" t="s">
        <v>18797</v>
      </c>
      <c r="C5260" t="s">
        <v>9849</v>
      </c>
      <c r="D5260" t="s">
        <v>23999</v>
      </c>
      <c r="E5260" t="s">
        <v>33862</v>
      </c>
      <c r="F5260" t="s">
        <v>38610</v>
      </c>
      <c r="G5260" t="s">
        <v>38762</v>
      </c>
      <c r="H5260">
        <v>1</v>
      </c>
    </row>
    <row r="5261" spans="1:8" x14ac:dyDescent="0.3">
      <c r="A5261" t="s">
        <v>14684</v>
      </c>
      <c r="B5261" t="s">
        <v>18797</v>
      </c>
      <c r="C5261" t="s">
        <v>9849</v>
      </c>
      <c r="D5261" t="s">
        <v>24000</v>
      </c>
      <c r="E5261" t="s">
        <v>33863</v>
      </c>
      <c r="F5261" t="s">
        <v>38613</v>
      </c>
      <c r="G5261" t="s">
        <v>38762</v>
      </c>
      <c r="H5261">
        <v>1</v>
      </c>
    </row>
    <row r="5262" spans="1:8" x14ac:dyDescent="0.3">
      <c r="A5262" t="s">
        <v>14685</v>
      </c>
      <c r="B5262" t="s">
        <v>18797</v>
      </c>
      <c r="C5262" t="s">
        <v>9849</v>
      </c>
      <c r="D5262" t="s">
        <v>24001</v>
      </c>
      <c r="E5262" t="s">
        <v>33864</v>
      </c>
      <c r="F5262" t="s">
        <v>38612</v>
      </c>
      <c r="G5262" t="s">
        <v>38762</v>
      </c>
      <c r="H5262">
        <v>1</v>
      </c>
    </row>
    <row r="5263" spans="1:8" x14ac:dyDescent="0.3">
      <c r="A5263" t="s">
        <v>14686</v>
      </c>
      <c r="B5263" t="s">
        <v>18797</v>
      </c>
      <c r="C5263" t="s">
        <v>9849</v>
      </c>
      <c r="D5263" t="s">
        <v>24002</v>
      </c>
      <c r="E5263" t="s">
        <v>33865</v>
      </c>
      <c r="F5263" t="s">
        <v>38613</v>
      </c>
      <c r="G5263" t="s">
        <v>38762</v>
      </c>
      <c r="H5263">
        <v>1</v>
      </c>
    </row>
    <row r="5264" spans="1:8" x14ac:dyDescent="0.3">
      <c r="A5264" t="s">
        <v>14687</v>
      </c>
      <c r="B5264" t="s">
        <v>18797</v>
      </c>
      <c r="C5264" t="s">
        <v>9849</v>
      </c>
      <c r="D5264" t="s">
        <v>24003</v>
      </c>
      <c r="E5264" t="s">
        <v>33866</v>
      </c>
      <c r="F5264" t="s">
        <v>38610</v>
      </c>
      <c r="G5264" t="s">
        <v>38762</v>
      </c>
      <c r="H5264">
        <v>1</v>
      </c>
    </row>
    <row r="5265" spans="1:8" x14ac:dyDescent="0.3">
      <c r="A5265" t="s">
        <v>14688</v>
      </c>
      <c r="B5265" t="s">
        <v>18797</v>
      </c>
      <c r="C5265" t="s">
        <v>9849</v>
      </c>
      <c r="D5265" t="s">
        <v>24004</v>
      </c>
      <c r="E5265" t="s">
        <v>33867</v>
      </c>
      <c r="F5265" t="s">
        <v>38610</v>
      </c>
      <c r="G5265" t="s">
        <v>38762</v>
      </c>
      <c r="H5265">
        <v>1</v>
      </c>
    </row>
    <row r="5266" spans="1:8" x14ac:dyDescent="0.3">
      <c r="A5266" t="s">
        <v>14689</v>
      </c>
      <c r="B5266" t="s">
        <v>18797</v>
      </c>
      <c r="C5266" t="s">
        <v>9850</v>
      </c>
      <c r="D5266" t="s">
        <v>24005</v>
      </c>
      <c r="E5266" t="s">
        <v>33868</v>
      </c>
      <c r="F5266" t="s">
        <v>38610</v>
      </c>
      <c r="H5266">
        <v>1</v>
      </c>
    </row>
    <row r="5267" spans="1:8" x14ac:dyDescent="0.3">
      <c r="A5267" t="s">
        <v>14690</v>
      </c>
      <c r="B5267" t="s">
        <v>18797</v>
      </c>
      <c r="C5267" t="s">
        <v>9850</v>
      </c>
      <c r="D5267" t="s">
        <v>24006</v>
      </c>
      <c r="E5267" t="s">
        <v>33869</v>
      </c>
      <c r="F5267" t="s">
        <v>38610</v>
      </c>
      <c r="H5267">
        <v>1</v>
      </c>
    </row>
    <row r="5268" spans="1:8" x14ac:dyDescent="0.3">
      <c r="A5268" t="s">
        <v>14691</v>
      </c>
      <c r="B5268" t="s">
        <v>18797</v>
      </c>
      <c r="C5268" t="s">
        <v>9850</v>
      </c>
      <c r="D5268" t="s">
        <v>24007</v>
      </c>
      <c r="E5268" t="s">
        <v>33870</v>
      </c>
      <c r="F5268" t="s">
        <v>38612</v>
      </c>
      <c r="H5268">
        <v>1</v>
      </c>
    </row>
    <row r="5269" spans="1:8" x14ac:dyDescent="0.3">
      <c r="A5269" t="s">
        <v>13098</v>
      </c>
      <c r="B5269" t="s">
        <v>18797</v>
      </c>
      <c r="C5269" t="s">
        <v>18798</v>
      </c>
      <c r="D5269" t="s">
        <v>24008</v>
      </c>
      <c r="E5269" t="s">
        <v>33871</v>
      </c>
      <c r="F5269" t="s">
        <v>38611</v>
      </c>
      <c r="H5269">
        <v>1</v>
      </c>
    </row>
    <row r="5270" spans="1:8" x14ac:dyDescent="0.3">
      <c r="A5270" t="s">
        <v>14692</v>
      </c>
      <c r="B5270" t="s">
        <v>18797</v>
      </c>
      <c r="C5270" t="s">
        <v>9849</v>
      </c>
      <c r="D5270" t="s">
        <v>24009</v>
      </c>
      <c r="E5270" t="s">
        <v>33872</v>
      </c>
      <c r="F5270" t="s">
        <v>38613</v>
      </c>
      <c r="G5270" t="s">
        <v>38762</v>
      </c>
      <c r="H5270">
        <v>1</v>
      </c>
    </row>
    <row r="5271" spans="1:8" x14ac:dyDescent="0.3">
      <c r="A5271" t="s">
        <v>14693</v>
      </c>
      <c r="B5271" t="s">
        <v>18797</v>
      </c>
      <c r="C5271" t="s">
        <v>9849</v>
      </c>
      <c r="D5271" t="s">
        <v>24010</v>
      </c>
      <c r="E5271" t="s">
        <v>33873</v>
      </c>
      <c r="F5271" t="s">
        <v>38609</v>
      </c>
      <c r="G5271" t="s">
        <v>38762</v>
      </c>
      <c r="H5271">
        <v>1</v>
      </c>
    </row>
    <row r="5272" spans="1:8" x14ac:dyDescent="0.3">
      <c r="A5272" t="s">
        <v>14694</v>
      </c>
      <c r="B5272" t="s">
        <v>18797</v>
      </c>
      <c r="C5272" t="s">
        <v>9849</v>
      </c>
      <c r="D5272" t="s">
        <v>24011</v>
      </c>
      <c r="E5272" t="s">
        <v>33874</v>
      </c>
      <c r="F5272" t="s">
        <v>38612</v>
      </c>
      <c r="G5272" t="s">
        <v>38762</v>
      </c>
      <c r="H5272">
        <v>1</v>
      </c>
    </row>
    <row r="5273" spans="1:8" x14ac:dyDescent="0.3">
      <c r="A5273" t="s">
        <v>14695</v>
      </c>
      <c r="B5273" t="s">
        <v>18797</v>
      </c>
      <c r="C5273" t="s">
        <v>9849</v>
      </c>
      <c r="D5273" t="s">
        <v>24012</v>
      </c>
      <c r="E5273" t="s">
        <v>33875</v>
      </c>
      <c r="F5273" t="s">
        <v>38613</v>
      </c>
      <c r="G5273" t="s">
        <v>38762</v>
      </c>
      <c r="H5273">
        <v>1</v>
      </c>
    </row>
    <row r="5274" spans="1:8" x14ac:dyDescent="0.3">
      <c r="A5274" t="s">
        <v>14696</v>
      </c>
      <c r="B5274" t="s">
        <v>18797</v>
      </c>
      <c r="C5274" t="s">
        <v>9849</v>
      </c>
      <c r="D5274" t="s">
        <v>24013</v>
      </c>
      <c r="E5274" t="s">
        <v>33876</v>
      </c>
      <c r="F5274" t="s">
        <v>38609</v>
      </c>
      <c r="G5274" t="s">
        <v>38762</v>
      </c>
      <c r="H5274">
        <v>1</v>
      </c>
    </row>
    <row r="5275" spans="1:8" x14ac:dyDescent="0.3">
      <c r="A5275" t="s">
        <v>3448</v>
      </c>
      <c r="B5275" t="s">
        <v>18797</v>
      </c>
      <c r="C5275" t="s">
        <v>9849</v>
      </c>
      <c r="D5275" t="s">
        <v>24014</v>
      </c>
      <c r="E5275" t="s">
        <v>33877</v>
      </c>
      <c r="F5275" t="s">
        <v>38612</v>
      </c>
      <c r="G5275" t="s">
        <v>38762</v>
      </c>
      <c r="H5275">
        <v>1</v>
      </c>
    </row>
    <row r="5276" spans="1:8" x14ac:dyDescent="0.3">
      <c r="A5276" t="s">
        <v>14697</v>
      </c>
      <c r="B5276" t="s">
        <v>18797</v>
      </c>
      <c r="C5276" t="s">
        <v>9850</v>
      </c>
      <c r="D5276" t="s">
        <v>24015</v>
      </c>
      <c r="E5276" t="s">
        <v>33878</v>
      </c>
      <c r="F5276" t="s">
        <v>38612</v>
      </c>
      <c r="H5276">
        <v>1</v>
      </c>
    </row>
    <row r="5277" spans="1:8" x14ac:dyDescent="0.3">
      <c r="A5277" t="s">
        <v>14698</v>
      </c>
      <c r="B5277" t="s">
        <v>18797</v>
      </c>
      <c r="C5277" t="s">
        <v>9849</v>
      </c>
      <c r="D5277" t="s">
        <v>23826</v>
      </c>
      <c r="E5277" t="s">
        <v>33879</v>
      </c>
      <c r="F5277" t="s">
        <v>38613</v>
      </c>
      <c r="G5277" t="s">
        <v>38762</v>
      </c>
      <c r="H5277">
        <v>1</v>
      </c>
    </row>
    <row r="5278" spans="1:8" x14ac:dyDescent="0.3">
      <c r="A5278" t="s">
        <v>3106</v>
      </c>
      <c r="B5278" t="s">
        <v>18797</v>
      </c>
      <c r="C5278" t="s">
        <v>18798</v>
      </c>
      <c r="D5278" t="s">
        <v>24016</v>
      </c>
      <c r="E5278" t="s">
        <v>33880</v>
      </c>
      <c r="F5278" t="s">
        <v>38611</v>
      </c>
      <c r="H5278">
        <v>1</v>
      </c>
    </row>
    <row r="5279" spans="1:8" x14ac:dyDescent="0.3">
      <c r="A5279" t="s">
        <v>14699</v>
      </c>
      <c r="B5279" t="s">
        <v>18797</v>
      </c>
      <c r="C5279" t="s">
        <v>9849</v>
      </c>
      <c r="D5279" t="s">
        <v>24017</v>
      </c>
      <c r="E5279" t="s">
        <v>33881</v>
      </c>
      <c r="F5279" t="s">
        <v>38609</v>
      </c>
      <c r="G5279" t="s">
        <v>38762</v>
      </c>
      <c r="H5279">
        <v>1</v>
      </c>
    </row>
    <row r="5280" spans="1:8" x14ac:dyDescent="0.3">
      <c r="A5280" t="s">
        <v>14700</v>
      </c>
      <c r="B5280" t="s">
        <v>18797</v>
      </c>
      <c r="C5280" t="s">
        <v>18798</v>
      </c>
      <c r="D5280" t="s">
        <v>24018</v>
      </c>
      <c r="E5280" t="s">
        <v>33882</v>
      </c>
      <c r="F5280" t="s">
        <v>38613</v>
      </c>
      <c r="H5280">
        <v>1</v>
      </c>
    </row>
    <row r="5281" spans="1:8" x14ac:dyDescent="0.3">
      <c r="A5281" t="s">
        <v>14701</v>
      </c>
      <c r="B5281" t="s">
        <v>18797</v>
      </c>
      <c r="C5281" t="s">
        <v>9849</v>
      </c>
      <c r="D5281" t="s">
        <v>24019</v>
      </c>
      <c r="E5281" t="s">
        <v>33883</v>
      </c>
      <c r="F5281" t="s">
        <v>38610</v>
      </c>
      <c r="G5281" t="s">
        <v>38762</v>
      </c>
      <c r="H5281">
        <v>1</v>
      </c>
    </row>
    <row r="5282" spans="1:8" x14ac:dyDescent="0.3">
      <c r="A5282" t="s">
        <v>14702</v>
      </c>
      <c r="B5282" t="s">
        <v>18797</v>
      </c>
      <c r="C5282" t="s">
        <v>9849</v>
      </c>
      <c r="D5282" t="s">
        <v>20204</v>
      </c>
      <c r="E5282" t="s">
        <v>33884</v>
      </c>
      <c r="F5282" t="s">
        <v>38611</v>
      </c>
      <c r="G5282" t="s">
        <v>38762</v>
      </c>
      <c r="H5282">
        <v>1</v>
      </c>
    </row>
    <row r="5283" spans="1:8" x14ac:dyDescent="0.3">
      <c r="A5283" t="s">
        <v>14703</v>
      </c>
      <c r="B5283" t="s">
        <v>18797</v>
      </c>
      <c r="C5283" t="s">
        <v>9850</v>
      </c>
      <c r="D5283" t="s">
        <v>24020</v>
      </c>
      <c r="E5283" t="s">
        <v>33885</v>
      </c>
      <c r="F5283" t="s">
        <v>38609</v>
      </c>
      <c r="H5283">
        <v>1</v>
      </c>
    </row>
    <row r="5284" spans="1:8" x14ac:dyDescent="0.3">
      <c r="A5284" t="s">
        <v>14704</v>
      </c>
      <c r="B5284" t="s">
        <v>18797</v>
      </c>
      <c r="C5284" t="s">
        <v>9849</v>
      </c>
      <c r="D5284" t="s">
        <v>24021</v>
      </c>
      <c r="E5284" t="s">
        <v>33886</v>
      </c>
      <c r="F5284" t="s">
        <v>38610</v>
      </c>
      <c r="G5284" t="s">
        <v>38762</v>
      </c>
      <c r="H5284">
        <v>1</v>
      </c>
    </row>
    <row r="5285" spans="1:8" x14ac:dyDescent="0.3">
      <c r="A5285" t="s">
        <v>14705</v>
      </c>
      <c r="B5285" t="s">
        <v>18797</v>
      </c>
      <c r="C5285" t="s">
        <v>9849</v>
      </c>
      <c r="D5285" t="s">
        <v>24022</v>
      </c>
      <c r="E5285" t="s">
        <v>33887</v>
      </c>
      <c r="F5285" t="s">
        <v>38613</v>
      </c>
      <c r="G5285" t="s">
        <v>38762</v>
      </c>
      <c r="H5285">
        <v>1</v>
      </c>
    </row>
    <row r="5286" spans="1:8" x14ac:dyDescent="0.3">
      <c r="A5286" t="s">
        <v>14706</v>
      </c>
      <c r="B5286" t="s">
        <v>18797</v>
      </c>
      <c r="C5286" t="s">
        <v>9849</v>
      </c>
      <c r="D5286" t="s">
        <v>24023</v>
      </c>
      <c r="E5286" t="s">
        <v>33888</v>
      </c>
      <c r="F5286" t="s">
        <v>38612</v>
      </c>
      <c r="G5286" t="s">
        <v>38762</v>
      </c>
      <c r="H5286">
        <v>1</v>
      </c>
    </row>
    <row r="5287" spans="1:8" x14ac:dyDescent="0.3">
      <c r="A5287" t="s">
        <v>14707</v>
      </c>
      <c r="B5287" t="s">
        <v>18797</v>
      </c>
      <c r="C5287" t="s">
        <v>9849</v>
      </c>
      <c r="D5287" t="s">
        <v>24024</v>
      </c>
      <c r="E5287" t="s">
        <v>33889</v>
      </c>
      <c r="F5287" t="s">
        <v>38613</v>
      </c>
      <c r="G5287" t="s">
        <v>38762</v>
      </c>
      <c r="H5287">
        <v>1</v>
      </c>
    </row>
    <row r="5288" spans="1:8" x14ac:dyDescent="0.3">
      <c r="A5288" t="s">
        <v>14708</v>
      </c>
      <c r="B5288" t="s">
        <v>18797</v>
      </c>
      <c r="C5288" t="s">
        <v>18798</v>
      </c>
      <c r="D5288" t="s">
        <v>24025</v>
      </c>
      <c r="E5288" t="s">
        <v>33890</v>
      </c>
      <c r="F5288" t="s">
        <v>38611</v>
      </c>
      <c r="H5288">
        <v>1</v>
      </c>
    </row>
    <row r="5289" spans="1:8" x14ac:dyDescent="0.3">
      <c r="A5289" t="s">
        <v>14709</v>
      </c>
      <c r="B5289" t="s">
        <v>18797</v>
      </c>
      <c r="C5289" t="s">
        <v>9849</v>
      </c>
      <c r="D5289" t="s">
        <v>24026</v>
      </c>
      <c r="E5289" t="s">
        <v>33891</v>
      </c>
      <c r="F5289" t="s">
        <v>38609</v>
      </c>
      <c r="G5289" t="s">
        <v>38762</v>
      </c>
      <c r="H5289">
        <v>1</v>
      </c>
    </row>
    <row r="5290" spans="1:8" x14ac:dyDescent="0.3">
      <c r="A5290" t="s">
        <v>14710</v>
      </c>
      <c r="B5290" t="s">
        <v>18797</v>
      </c>
      <c r="C5290" t="s">
        <v>9849</v>
      </c>
      <c r="D5290" t="s">
        <v>24027</v>
      </c>
      <c r="E5290" t="s">
        <v>33892</v>
      </c>
      <c r="F5290" t="s">
        <v>38612</v>
      </c>
      <c r="G5290" t="s">
        <v>38762</v>
      </c>
      <c r="H5290">
        <v>1</v>
      </c>
    </row>
    <row r="5291" spans="1:8" x14ac:dyDescent="0.3">
      <c r="A5291" t="s">
        <v>14711</v>
      </c>
      <c r="B5291" t="s">
        <v>18797</v>
      </c>
      <c r="C5291" t="s">
        <v>18798</v>
      </c>
      <c r="D5291" t="s">
        <v>20480</v>
      </c>
      <c r="E5291" t="s">
        <v>33893</v>
      </c>
      <c r="F5291" t="s">
        <v>38610</v>
      </c>
      <c r="H5291">
        <v>1</v>
      </c>
    </row>
    <row r="5292" spans="1:8" x14ac:dyDescent="0.3">
      <c r="A5292" t="s">
        <v>14712</v>
      </c>
      <c r="B5292" t="s">
        <v>18797</v>
      </c>
      <c r="C5292" t="s">
        <v>9849</v>
      </c>
      <c r="D5292" t="s">
        <v>24028</v>
      </c>
      <c r="E5292" t="s">
        <v>33894</v>
      </c>
      <c r="F5292" t="s">
        <v>38609</v>
      </c>
      <c r="G5292" t="s">
        <v>38762</v>
      </c>
      <c r="H5292">
        <v>1</v>
      </c>
    </row>
    <row r="5293" spans="1:8" x14ac:dyDescent="0.3">
      <c r="A5293" t="s">
        <v>14713</v>
      </c>
      <c r="B5293" t="s">
        <v>18797</v>
      </c>
      <c r="C5293" t="s">
        <v>9850</v>
      </c>
      <c r="D5293" t="s">
        <v>24029</v>
      </c>
      <c r="E5293" t="s">
        <v>33895</v>
      </c>
      <c r="F5293" t="s">
        <v>38612</v>
      </c>
      <c r="H5293">
        <v>1</v>
      </c>
    </row>
    <row r="5294" spans="1:8" x14ac:dyDescent="0.3">
      <c r="A5294" t="s">
        <v>14714</v>
      </c>
      <c r="B5294" t="s">
        <v>18797</v>
      </c>
      <c r="C5294" t="s">
        <v>9849</v>
      </c>
      <c r="D5294" t="s">
        <v>24030</v>
      </c>
      <c r="E5294" t="s">
        <v>33896</v>
      </c>
      <c r="F5294" t="s">
        <v>38611</v>
      </c>
      <c r="G5294" t="s">
        <v>38762</v>
      </c>
      <c r="H5294">
        <v>1</v>
      </c>
    </row>
    <row r="5295" spans="1:8" x14ac:dyDescent="0.3">
      <c r="A5295" t="s">
        <v>14715</v>
      </c>
      <c r="B5295" t="s">
        <v>18797</v>
      </c>
      <c r="C5295" t="s">
        <v>9849</v>
      </c>
      <c r="D5295" t="s">
        <v>24031</v>
      </c>
      <c r="E5295" t="s">
        <v>33897</v>
      </c>
      <c r="F5295" t="s">
        <v>38612</v>
      </c>
      <c r="G5295" t="s">
        <v>38762</v>
      </c>
      <c r="H5295">
        <v>1</v>
      </c>
    </row>
    <row r="5296" spans="1:8" x14ac:dyDescent="0.3">
      <c r="A5296" t="s">
        <v>14716</v>
      </c>
      <c r="B5296" t="s">
        <v>18797</v>
      </c>
      <c r="C5296" t="s">
        <v>9850</v>
      </c>
      <c r="D5296" t="s">
        <v>24032</v>
      </c>
      <c r="E5296" t="s">
        <v>33898</v>
      </c>
      <c r="F5296" t="s">
        <v>38609</v>
      </c>
      <c r="H5296">
        <v>1</v>
      </c>
    </row>
    <row r="5297" spans="1:8" x14ac:dyDescent="0.3">
      <c r="A5297" t="s">
        <v>14717</v>
      </c>
      <c r="B5297" t="s">
        <v>18797</v>
      </c>
      <c r="C5297" t="s">
        <v>9850</v>
      </c>
      <c r="D5297" t="s">
        <v>24033</v>
      </c>
      <c r="E5297" t="s">
        <v>33899</v>
      </c>
      <c r="F5297" t="s">
        <v>38610</v>
      </c>
      <c r="H5297">
        <v>1</v>
      </c>
    </row>
    <row r="5298" spans="1:8" x14ac:dyDescent="0.3">
      <c r="A5298" t="s">
        <v>14718</v>
      </c>
      <c r="B5298" t="s">
        <v>18797</v>
      </c>
      <c r="C5298" t="s">
        <v>9849</v>
      </c>
      <c r="D5298" t="s">
        <v>24034</v>
      </c>
      <c r="E5298" t="s">
        <v>33900</v>
      </c>
      <c r="F5298" t="s">
        <v>38609</v>
      </c>
      <c r="G5298" t="s">
        <v>38762</v>
      </c>
      <c r="H5298">
        <v>1</v>
      </c>
    </row>
    <row r="5299" spans="1:8" x14ac:dyDescent="0.3">
      <c r="A5299" t="s">
        <v>14719</v>
      </c>
      <c r="B5299" t="s">
        <v>18797</v>
      </c>
      <c r="C5299" t="s">
        <v>9849</v>
      </c>
      <c r="D5299" t="s">
        <v>24035</v>
      </c>
      <c r="E5299" t="s">
        <v>33901</v>
      </c>
      <c r="F5299" t="s">
        <v>38612</v>
      </c>
      <c r="G5299" t="s">
        <v>38762</v>
      </c>
      <c r="H5299">
        <v>1</v>
      </c>
    </row>
    <row r="5300" spans="1:8" x14ac:dyDescent="0.3">
      <c r="A5300" t="s">
        <v>14720</v>
      </c>
      <c r="B5300" t="s">
        <v>18797</v>
      </c>
      <c r="C5300" t="s">
        <v>9849</v>
      </c>
      <c r="D5300" t="s">
        <v>24036</v>
      </c>
      <c r="E5300" t="s">
        <v>33902</v>
      </c>
      <c r="F5300" t="s">
        <v>38613</v>
      </c>
      <c r="G5300" t="s">
        <v>38762</v>
      </c>
      <c r="H5300">
        <v>1</v>
      </c>
    </row>
    <row r="5301" spans="1:8" x14ac:dyDescent="0.3">
      <c r="A5301" t="s">
        <v>14721</v>
      </c>
      <c r="B5301" t="s">
        <v>18797</v>
      </c>
      <c r="C5301" t="s">
        <v>9849</v>
      </c>
      <c r="D5301" t="s">
        <v>24037</v>
      </c>
      <c r="E5301" t="s">
        <v>33903</v>
      </c>
      <c r="F5301" t="s">
        <v>38609</v>
      </c>
      <c r="G5301" t="s">
        <v>38762</v>
      </c>
      <c r="H5301">
        <v>1</v>
      </c>
    </row>
    <row r="5302" spans="1:8" x14ac:dyDescent="0.3">
      <c r="A5302" t="s">
        <v>14722</v>
      </c>
      <c r="B5302" t="s">
        <v>18797</v>
      </c>
      <c r="C5302" t="s">
        <v>9849</v>
      </c>
      <c r="D5302" t="s">
        <v>24038</v>
      </c>
      <c r="E5302" t="s">
        <v>33904</v>
      </c>
      <c r="F5302" t="s">
        <v>38612</v>
      </c>
      <c r="G5302" t="s">
        <v>38762</v>
      </c>
      <c r="H5302">
        <v>1</v>
      </c>
    </row>
    <row r="5303" spans="1:8" x14ac:dyDescent="0.3">
      <c r="A5303" t="s">
        <v>14723</v>
      </c>
      <c r="B5303" t="s">
        <v>18797</v>
      </c>
      <c r="C5303" t="s">
        <v>9849</v>
      </c>
      <c r="D5303" t="s">
        <v>24039</v>
      </c>
      <c r="E5303" t="s">
        <v>33905</v>
      </c>
      <c r="F5303" t="s">
        <v>38612</v>
      </c>
      <c r="G5303" t="s">
        <v>38762</v>
      </c>
      <c r="H5303">
        <v>1</v>
      </c>
    </row>
    <row r="5304" spans="1:8" x14ac:dyDescent="0.3">
      <c r="A5304" t="s">
        <v>14724</v>
      </c>
      <c r="B5304" t="s">
        <v>18797</v>
      </c>
      <c r="C5304" t="s">
        <v>9849</v>
      </c>
      <c r="D5304" t="s">
        <v>24040</v>
      </c>
      <c r="E5304" t="s">
        <v>33906</v>
      </c>
      <c r="F5304" t="s">
        <v>38609</v>
      </c>
      <c r="G5304" t="s">
        <v>38762</v>
      </c>
      <c r="H5304">
        <v>1</v>
      </c>
    </row>
    <row r="5305" spans="1:8" x14ac:dyDescent="0.3">
      <c r="A5305" t="s">
        <v>14725</v>
      </c>
      <c r="B5305" t="s">
        <v>18797</v>
      </c>
      <c r="C5305" t="s">
        <v>9850</v>
      </c>
      <c r="D5305" t="s">
        <v>24041</v>
      </c>
      <c r="E5305" t="s">
        <v>33907</v>
      </c>
      <c r="F5305" t="s">
        <v>38612</v>
      </c>
      <c r="H5305">
        <v>1</v>
      </c>
    </row>
    <row r="5306" spans="1:8" x14ac:dyDescent="0.3">
      <c r="A5306" t="s">
        <v>14726</v>
      </c>
      <c r="B5306" t="s">
        <v>18797</v>
      </c>
      <c r="C5306" t="s">
        <v>9849</v>
      </c>
      <c r="D5306" t="s">
        <v>24042</v>
      </c>
      <c r="E5306" t="s">
        <v>33908</v>
      </c>
      <c r="F5306" t="s">
        <v>38609</v>
      </c>
      <c r="G5306" t="s">
        <v>38762</v>
      </c>
      <c r="H5306">
        <v>1</v>
      </c>
    </row>
    <row r="5307" spans="1:8" x14ac:dyDescent="0.3">
      <c r="A5307" t="s">
        <v>14197</v>
      </c>
      <c r="B5307" t="s">
        <v>18797</v>
      </c>
      <c r="C5307" t="s">
        <v>9849</v>
      </c>
      <c r="D5307" t="s">
        <v>24043</v>
      </c>
      <c r="E5307" t="s">
        <v>33909</v>
      </c>
      <c r="F5307" t="s">
        <v>38609</v>
      </c>
      <c r="G5307" t="s">
        <v>38762</v>
      </c>
      <c r="H5307">
        <v>1</v>
      </c>
    </row>
    <row r="5308" spans="1:8" x14ac:dyDescent="0.3">
      <c r="A5308" t="s">
        <v>14727</v>
      </c>
      <c r="B5308" t="s">
        <v>18797</v>
      </c>
      <c r="C5308" t="s">
        <v>9849</v>
      </c>
      <c r="D5308" t="s">
        <v>24044</v>
      </c>
      <c r="E5308" t="s">
        <v>33910</v>
      </c>
      <c r="F5308" t="s">
        <v>38610</v>
      </c>
      <c r="G5308" t="s">
        <v>38762</v>
      </c>
      <c r="H5308">
        <v>1</v>
      </c>
    </row>
    <row r="5309" spans="1:8" x14ac:dyDescent="0.3">
      <c r="A5309" t="s">
        <v>14728</v>
      </c>
      <c r="B5309" t="s">
        <v>18797</v>
      </c>
      <c r="C5309" t="s">
        <v>9849</v>
      </c>
      <c r="D5309" t="s">
        <v>24045</v>
      </c>
      <c r="E5309" t="s">
        <v>33911</v>
      </c>
      <c r="F5309" t="s">
        <v>38612</v>
      </c>
      <c r="G5309" t="s">
        <v>38762</v>
      </c>
      <c r="H5309">
        <v>1</v>
      </c>
    </row>
    <row r="5310" spans="1:8" x14ac:dyDescent="0.3">
      <c r="A5310" t="s">
        <v>10997</v>
      </c>
      <c r="B5310" t="s">
        <v>18797</v>
      </c>
      <c r="C5310" t="s">
        <v>9849</v>
      </c>
      <c r="D5310" t="s">
        <v>24046</v>
      </c>
      <c r="E5310" t="s">
        <v>33912</v>
      </c>
      <c r="F5310" t="s">
        <v>38613</v>
      </c>
      <c r="G5310" t="s">
        <v>38762</v>
      </c>
      <c r="H5310">
        <v>1</v>
      </c>
    </row>
    <row r="5311" spans="1:8" x14ac:dyDescent="0.3">
      <c r="A5311" t="s">
        <v>14729</v>
      </c>
      <c r="B5311" t="s">
        <v>18797</v>
      </c>
      <c r="C5311" t="s">
        <v>9849</v>
      </c>
      <c r="D5311" t="s">
        <v>24047</v>
      </c>
      <c r="E5311" t="s">
        <v>33913</v>
      </c>
      <c r="F5311" t="s">
        <v>38610</v>
      </c>
      <c r="G5311" t="s">
        <v>38762</v>
      </c>
      <c r="H5311">
        <v>1</v>
      </c>
    </row>
    <row r="5312" spans="1:8" x14ac:dyDescent="0.3">
      <c r="A5312" t="s">
        <v>14730</v>
      </c>
      <c r="B5312" t="s">
        <v>18797</v>
      </c>
      <c r="C5312" t="s">
        <v>18798</v>
      </c>
      <c r="D5312" t="s">
        <v>24048</v>
      </c>
      <c r="E5312" t="s">
        <v>33914</v>
      </c>
      <c r="F5312" t="s">
        <v>38612</v>
      </c>
      <c r="H5312">
        <v>1</v>
      </c>
    </row>
    <row r="5313" spans="1:8" x14ac:dyDescent="0.3">
      <c r="A5313" t="s">
        <v>14731</v>
      </c>
      <c r="B5313" t="s">
        <v>18797</v>
      </c>
      <c r="C5313" t="s">
        <v>9849</v>
      </c>
      <c r="D5313" t="s">
        <v>24049</v>
      </c>
      <c r="E5313" t="s">
        <v>33915</v>
      </c>
      <c r="F5313" t="s">
        <v>38612</v>
      </c>
      <c r="G5313" t="s">
        <v>38762</v>
      </c>
      <c r="H5313">
        <v>1</v>
      </c>
    </row>
    <row r="5314" spans="1:8" x14ac:dyDescent="0.3">
      <c r="A5314" t="s">
        <v>14732</v>
      </c>
      <c r="B5314" t="s">
        <v>18797</v>
      </c>
      <c r="C5314" t="s">
        <v>9849</v>
      </c>
      <c r="D5314" t="s">
        <v>24050</v>
      </c>
      <c r="E5314" t="s">
        <v>33916</v>
      </c>
      <c r="F5314" t="s">
        <v>38613</v>
      </c>
      <c r="G5314" t="s">
        <v>38762</v>
      </c>
      <c r="H5314">
        <v>1</v>
      </c>
    </row>
    <row r="5315" spans="1:8" x14ac:dyDescent="0.3">
      <c r="A5315" t="s">
        <v>4218</v>
      </c>
      <c r="B5315" t="s">
        <v>18797</v>
      </c>
      <c r="C5315" t="s">
        <v>9849</v>
      </c>
      <c r="D5315" t="s">
        <v>24051</v>
      </c>
      <c r="E5315" t="s">
        <v>33917</v>
      </c>
      <c r="F5315" t="s">
        <v>38613</v>
      </c>
      <c r="G5315" t="s">
        <v>38762</v>
      </c>
      <c r="H5315">
        <v>1</v>
      </c>
    </row>
    <row r="5316" spans="1:8" x14ac:dyDescent="0.3">
      <c r="A5316" t="s">
        <v>14733</v>
      </c>
      <c r="B5316" t="s">
        <v>18797</v>
      </c>
      <c r="C5316" t="s">
        <v>9849</v>
      </c>
      <c r="D5316" t="s">
        <v>24052</v>
      </c>
      <c r="E5316" t="s">
        <v>33918</v>
      </c>
      <c r="F5316" t="s">
        <v>38611</v>
      </c>
      <c r="G5316" t="s">
        <v>38762</v>
      </c>
      <c r="H5316">
        <v>1</v>
      </c>
    </row>
    <row r="5317" spans="1:8" x14ac:dyDescent="0.3">
      <c r="A5317" t="s">
        <v>14734</v>
      </c>
      <c r="B5317" t="s">
        <v>18797</v>
      </c>
      <c r="C5317" t="s">
        <v>9850</v>
      </c>
      <c r="D5317" t="s">
        <v>24053</v>
      </c>
      <c r="E5317" t="s">
        <v>33919</v>
      </c>
      <c r="F5317" t="s">
        <v>38609</v>
      </c>
      <c r="H5317">
        <v>1</v>
      </c>
    </row>
    <row r="5318" spans="1:8" x14ac:dyDescent="0.3">
      <c r="A5318" t="s">
        <v>14735</v>
      </c>
      <c r="B5318" t="s">
        <v>18797</v>
      </c>
      <c r="C5318" t="s">
        <v>9849</v>
      </c>
      <c r="D5318" t="s">
        <v>24054</v>
      </c>
      <c r="E5318" t="s">
        <v>33920</v>
      </c>
      <c r="F5318" t="s">
        <v>38611</v>
      </c>
      <c r="G5318" t="s">
        <v>38762</v>
      </c>
      <c r="H5318">
        <v>1</v>
      </c>
    </row>
    <row r="5319" spans="1:8" x14ac:dyDescent="0.3">
      <c r="A5319" t="s">
        <v>14736</v>
      </c>
      <c r="B5319" t="s">
        <v>18797</v>
      </c>
      <c r="C5319" t="s">
        <v>9849</v>
      </c>
      <c r="D5319" t="s">
        <v>24055</v>
      </c>
      <c r="E5319" t="s">
        <v>33921</v>
      </c>
      <c r="F5319" t="s">
        <v>38613</v>
      </c>
      <c r="G5319" t="s">
        <v>38762</v>
      </c>
      <c r="H5319">
        <v>1</v>
      </c>
    </row>
    <row r="5320" spans="1:8" x14ac:dyDescent="0.3">
      <c r="A5320" t="s">
        <v>14737</v>
      </c>
      <c r="B5320" t="s">
        <v>18797</v>
      </c>
      <c r="C5320" t="s">
        <v>9849</v>
      </c>
      <c r="D5320" t="s">
        <v>24056</v>
      </c>
      <c r="E5320" t="s">
        <v>33922</v>
      </c>
      <c r="F5320" t="s">
        <v>38613</v>
      </c>
      <c r="G5320" t="s">
        <v>38762</v>
      </c>
      <c r="H5320">
        <v>1</v>
      </c>
    </row>
    <row r="5321" spans="1:8" x14ac:dyDescent="0.3">
      <c r="A5321" t="s">
        <v>14738</v>
      </c>
      <c r="B5321" t="s">
        <v>18797</v>
      </c>
      <c r="C5321" t="s">
        <v>9849</v>
      </c>
      <c r="D5321" t="s">
        <v>24057</v>
      </c>
      <c r="E5321" t="s">
        <v>33923</v>
      </c>
      <c r="F5321" t="s">
        <v>38612</v>
      </c>
      <c r="G5321" t="s">
        <v>38762</v>
      </c>
      <c r="H5321">
        <v>1</v>
      </c>
    </row>
    <row r="5322" spans="1:8" x14ac:dyDescent="0.3">
      <c r="A5322" t="s">
        <v>14739</v>
      </c>
      <c r="B5322" t="s">
        <v>18797</v>
      </c>
      <c r="C5322" t="s">
        <v>9849</v>
      </c>
      <c r="D5322" t="s">
        <v>24058</v>
      </c>
      <c r="E5322" t="s">
        <v>33924</v>
      </c>
      <c r="F5322" t="s">
        <v>38609</v>
      </c>
      <c r="G5322" t="s">
        <v>38762</v>
      </c>
      <c r="H5322">
        <v>1</v>
      </c>
    </row>
    <row r="5323" spans="1:8" x14ac:dyDescent="0.3">
      <c r="A5323" t="s">
        <v>14740</v>
      </c>
      <c r="B5323" t="s">
        <v>18797</v>
      </c>
      <c r="C5323" t="s">
        <v>9849</v>
      </c>
      <c r="D5323" t="s">
        <v>24059</v>
      </c>
      <c r="E5323" t="s">
        <v>33925</v>
      </c>
      <c r="F5323" t="s">
        <v>38611</v>
      </c>
      <c r="G5323" t="s">
        <v>38762</v>
      </c>
      <c r="H5323">
        <v>1</v>
      </c>
    </row>
    <row r="5324" spans="1:8" x14ac:dyDescent="0.3">
      <c r="A5324" t="s">
        <v>14741</v>
      </c>
      <c r="B5324" t="s">
        <v>18797</v>
      </c>
      <c r="C5324" t="s">
        <v>18798</v>
      </c>
      <c r="D5324" t="s">
        <v>24060</v>
      </c>
      <c r="E5324" t="s">
        <v>33926</v>
      </c>
      <c r="F5324" t="s">
        <v>38612</v>
      </c>
      <c r="H5324">
        <v>1</v>
      </c>
    </row>
    <row r="5325" spans="1:8" x14ac:dyDescent="0.3">
      <c r="A5325" t="s">
        <v>14742</v>
      </c>
      <c r="B5325" t="s">
        <v>18797</v>
      </c>
      <c r="C5325" t="s">
        <v>9849</v>
      </c>
      <c r="D5325" t="s">
        <v>24061</v>
      </c>
      <c r="E5325" t="s">
        <v>33927</v>
      </c>
      <c r="F5325" t="s">
        <v>38613</v>
      </c>
      <c r="G5325" t="s">
        <v>38762</v>
      </c>
      <c r="H5325">
        <v>1</v>
      </c>
    </row>
    <row r="5326" spans="1:8" x14ac:dyDescent="0.3">
      <c r="A5326" t="s">
        <v>14743</v>
      </c>
      <c r="B5326" t="s">
        <v>18797</v>
      </c>
      <c r="C5326" t="s">
        <v>9850</v>
      </c>
      <c r="D5326" t="s">
        <v>24062</v>
      </c>
      <c r="E5326" t="s">
        <v>33928</v>
      </c>
      <c r="F5326" t="s">
        <v>38611</v>
      </c>
      <c r="H5326">
        <v>1</v>
      </c>
    </row>
    <row r="5327" spans="1:8" x14ac:dyDescent="0.3">
      <c r="A5327" t="s">
        <v>14744</v>
      </c>
      <c r="B5327" t="s">
        <v>18797</v>
      </c>
      <c r="C5327" t="s">
        <v>9849</v>
      </c>
      <c r="D5327" t="s">
        <v>24063</v>
      </c>
      <c r="E5327" t="s">
        <v>33929</v>
      </c>
      <c r="F5327" t="s">
        <v>38613</v>
      </c>
      <c r="G5327" t="s">
        <v>38762</v>
      </c>
      <c r="H5327">
        <v>1</v>
      </c>
    </row>
    <row r="5328" spans="1:8" x14ac:dyDescent="0.3">
      <c r="A5328" t="s">
        <v>14745</v>
      </c>
      <c r="B5328" t="s">
        <v>18797</v>
      </c>
      <c r="C5328" t="s">
        <v>9849</v>
      </c>
      <c r="D5328" t="s">
        <v>24064</v>
      </c>
      <c r="E5328" t="s">
        <v>33930</v>
      </c>
      <c r="F5328" t="s">
        <v>38612</v>
      </c>
      <c r="G5328" t="s">
        <v>38762</v>
      </c>
      <c r="H5328">
        <v>1</v>
      </c>
    </row>
    <row r="5329" spans="1:8" x14ac:dyDescent="0.3">
      <c r="A5329" t="s">
        <v>14746</v>
      </c>
      <c r="B5329" t="s">
        <v>18797</v>
      </c>
      <c r="C5329" t="s">
        <v>9849</v>
      </c>
      <c r="D5329" t="s">
        <v>24065</v>
      </c>
      <c r="E5329" t="s">
        <v>33931</v>
      </c>
      <c r="F5329" t="s">
        <v>38611</v>
      </c>
      <c r="G5329" t="s">
        <v>38762</v>
      </c>
      <c r="H5329">
        <v>1</v>
      </c>
    </row>
    <row r="5330" spans="1:8" x14ac:dyDescent="0.3">
      <c r="A5330" t="s">
        <v>14747</v>
      </c>
      <c r="B5330" t="s">
        <v>18797</v>
      </c>
      <c r="C5330" t="s">
        <v>9849</v>
      </c>
      <c r="D5330" t="s">
        <v>24066</v>
      </c>
      <c r="E5330" t="s">
        <v>33932</v>
      </c>
      <c r="F5330" t="s">
        <v>38611</v>
      </c>
      <c r="G5330" t="s">
        <v>38762</v>
      </c>
      <c r="H5330">
        <v>1</v>
      </c>
    </row>
    <row r="5331" spans="1:8" x14ac:dyDescent="0.3">
      <c r="A5331" t="s">
        <v>14748</v>
      </c>
      <c r="B5331" t="s">
        <v>18797</v>
      </c>
      <c r="C5331" t="s">
        <v>18798</v>
      </c>
      <c r="D5331" t="s">
        <v>24067</v>
      </c>
      <c r="E5331" t="s">
        <v>33933</v>
      </c>
      <c r="F5331" t="s">
        <v>38610</v>
      </c>
      <c r="H5331">
        <v>1</v>
      </c>
    </row>
    <row r="5332" spans="1:8" x14ac:dyDescent="0.3">
      <c r="A5332" t="s">
        <v>519</v>
      </c>
      <c r="B5332" t="s">
        <v>18797</v>
      </c>
      <c r="C5332" t="s">
        <v>9850</v>
      </c>
      <c r="D5332" t="s">
        <v>24068</v>
      </c>
      <c r="E5332" t="s">
        <v>33934</v>
      </c>
      <c r="F5332" t="s">
        <v>38610</v>
      </c>
      <c r="H5332">
        <v>1</v>
      </c>
    </row>
    <row r="5333" spans="1:8" x14ac:dyDescent="0.3">
      <c r="A5333" t="s">
        <v>14749</v>
      </c>
      <c r="B5333" t="s">
        <v>18797</v>
      </c>
      <c r="C5333" t="s">
        <v>9849</v>
      </c>
      <c r="D5333" t="s">
        <v>24069</v>
      </c>
      <c r="E5333" t="s">
        <v>33935</v>
      </c>
      <c r="F5333" t="s">
        <v>38613</v>
      </c>
      <c r="G5333" t="s">
        <v>38762</v>
      </c>
      <c r="H5333">
        <v>1</v>
      </c>
    </row>
    <row r="5334" spans="1:8" x14ac:dyDescent="0.3">
      <c r="A5334" t="s">
        <v>276</v>
      </c>
      <c r="B5334" t="s">
        <v>18797</v>
      </c>
      <c r="C5334" t="s">
        <v>9849</v>
      </c>
      <c r="D5334" t="s">
        <v>24070</v>
      </c>
      <c r="E5334" t="s">
        <v>33936</v>
      </c>
      <c r="F5334" t="s">
        <v>38613</v>
      </c>
      <c r="G5334" t="s">
        <v>38762</v>
      </c>
      <c r="H5334">
        <v>1</v>
      </c>
    </row>
    <row r="5335" spans="1:8" x14ac:dyDescent="0.3">
      <c r="A5335" t="s">
        <v>14750</v>
      </c>
      <c r="B5335" t="s">
        <v>18797</v>
      </c>
      <c r="C5335" t="s">
        <v>9849</v>
      </c>
      <c r="D5335" t="s">
        <v>24071</v>
      </c>
      <c r="E5335" t="s">
        <v>33937</v>
      </c>
      <c r="F5335" t="s">
        <v>38609</v>
      </c>
      <c r="G5335" t="s">
        <v>38762</v>
      </c>
      <c r="H5335">
        <v>1</v>
      </c>
    </row>
    <row r="5336" spans="1:8" x14ac:dyDescent="0.3">
      <c r="A5336" t="s">
        <v>14751</v>
      </c>
      <c r="B5336" t="s">
        <v>18797</v>
      </c>
      <c r="C5336" t="s">
        <v>9850</v>
      </c>
      <c r="D5336" t="s">
        <v>24072</v>
      </c>
      <c r="E5336" t="s">
        <v>33938</v>
      </c>
      <c r="F5336" t="s">
        <v>38609</v>
      </c>
      <c r="H5336">
        <v>1</v>
      </c>
    </row>
    <row r="5337" spans="1:8" x14ac:dyDescent="0.3">
      <c r="A5337" t="s">
        <v>14752</v>
      </c>
      <c r="B5337" t="s">
        <v>18797</v>
      </c>
      <c r="C5337" t="s">
        <v>9849</v>
      </c>
      <c r="D5337" t="s">
        <v>24073</v>
      </c>
      <c r="E5337" t="s">
        <v>33939</v>
      </c>
      <c r="F5337" t="s">
        <v>38612</v>
      </c>
      <c r="G5337" t="s">
        <v>38762</v>
      </c>
      <c r="H5337">
        <v>1</v>
      </c>
    </row>
    <row r="5338" spans="1:8" x14ac:dyDescent="0.3">
      <c r="A5338" t="s">
        <v>14753</v>
      </c>
      <c r="B5338" t="s">
        <v>18797</v>
      </c>
      <c r="C5338" t="s">
        <v>9849</v>
      </c>
      <c r="D5338" t="s">
        <v>24074</v>
      </c>
      <c r="E5338" t="s">
        <v>33940</v>
      </c>
      <c r="F5338" t="s">
        <v>38613</v>
      </c>
      <c r="G5338" t="s">
        <v>38762</v>
      </c>
      <c r="H5338">
        <v>1</v>
      </c>
    </row>
    <row r="5339" spans="1:8" x14ac:dyDescent="0.3">
      <c r="A5339" t="s">
        <v>14754</v>
      </c>
      <c r="B5339" t="s">
        <v>18797</v>
      </c>
      <c r="C5339" t="s">
        <v>18798</v>
      </c>
      <c r="D5339" t="s">
        <v>24075</v>
      </c>
      <c r="E5339" t="s">
        <v>33941</v>
      </c>
      <c r="F5339" t="s">
        <v>38609</v>
      </c>
      <c r="H5339">
        <v>1</v>
      </c>
    </row>
    <row r="5340" spans="1:8" x14ac:dyDescent="0.3">
      <c r="A5340" t="s">
        <v>14755</v>
      </c>
      <c r="B5340" t="s">
        <v>18797</v>
      </c>
      <c r="C5340" t="s">
        <v>9849</v>
      </c>
      <c r="D5340" t="s">
        <v>24076</v>
      </c>
      <c r="E5340" t="s">
        <v>33942</v>
      </c>
      <c r="F5340" t="s">
        <v>38610</v>
      </c>
      <c r="G5340" t="s">
        <v>38762</v>
      </c>
      <c r="H5340">
        <v>1</v>
      </c>
    </row>
    <row r="5341" spans="1:8" x14ac:dyDescent="0.3">
      <c r="A5341" t="s">
        <v>14756</v>
      </c>
      <c r="B5341" t="s">
        <v>18797</v>
      </c>
      <c r="C5341" t="s">
        <v>9849</v>
      </c>
      <c r="D5341" t="s">
        <v>24077</v>
      </c>
      <c r="E5341" t="s">
        <v>33943</v>
      </c>
      <c r="F5341" t="s">
        <v>38611</v>
      </c>
      <c r="G5341" t="s">
        <v>38762</v>
      </c>
      <c r="H5341">
        <v>1</v>
      </c>
    </row>
    <row r="5342" spans="1:8" x14ac:dyDescent="0.3">
      <c r="A5342" t="s">
        <v>14757</v>
      </c>
      <c r="B5342" t="s">
        <v>18797</v>
      </c>
      <c r="C5342" t="s">
        <v>9849</v>
      </c>
      <c r="D5342" t="s">
        <v>24078</v>
      </c>
      <c r="E5342" t="s">
        <v>33944</v>
      </c>
      <c r="F5342" t="s">
        <v>38612</v>
      </c>
      <c r="G5342" t="s">
        <v>38762</v>
      </c>
      <c r="H5342">
        <v>1</v>
      </c>
    </row>
    <row r="5343" spans="1:8" x14ac:dyDescent="0.3">
      <c r="A5343" t="s">
        <v>14758</v>
      </c>
      <c r="B5343" t="s">
        <v>18797</v>
      </c>
      <c r="C5343" t="s">
        <v>9849</v>
      </c>
      <c r="D5343" t="s">
        <v>24079</v>
      </c>
      <c r="E5343" t="s">
        <v>33945</v>
      </c>
      <c r="F5343" t="s">
        <v>38613</v>
      </c>
      <c r="G5343" t="s">
        <v>38762</v>
      </c>
      <c r="H5343">
        <v>1</v>
      </c>
    </row>
    <row r="5344" spans="1:8" x14ac:dyDescent="0.3">
      <c r="A5344" t="s">
        <v>14759</v>
      </c>
      <c r="B5344" t="s">
        <v>18797</v>
      </c>
      <c r="C5344" t="s">
        <v>9849</v>
      </c>
      <c r="D5344" t="s">
        <v>24080</v>
      </c>
      <c r="E5344" t="s">
        <v>33946</v>
      </c>
      <c r="F5344" t="s">
        <v>38613</v>
      </c>
      <c r="G5344" t="s">
        <v>38762</v>
      </c>
      <c r="H5344">
        <v>1</v>
      </c>
    </row>
    <row r="5345" spans="1:8" x14ac:dyDescent="0.3">
      <c r="A5345" t="s">
        <v>14760</v>
      </c>
      <c r="B5345" t="s">
        <v>18797</v>
      </c>
      <c r="C5345" t="s">
        <v>9849</v>
      </c>
      <c r="D5345" t="s">
        <v>24081</v>
      </c>
      <c r="E5345" t="s">
        <v>33947</v>
      </c>
      <c r="F5345" t="s">
        <v>38611</v>
      </c>
      <c r="G5345" t="s">
        <v>38762</v>
      </c>
      <c r="H5345">
        <v>1</v>
      </c>
    </row>
    <row r="5346" spans="1:8" x14ac:dyDescent="0.3">
      <c r="A5346" t="s">
        <v>12663</v>
      </c>
      <c r="B5346" t="s">
        <v>18797</v>
      </c>
      <c r="C5346" t="s">
        <v>9849</v>
      </c>
      <c r="D5346" t="s">
        <v>24082</v>
      </c>
      <c r="E5346" t="s">
        <v>33948</v>
      </c>
      <c r="F5346" t="s">
        <v>38613</v>
      </c>
      <c r="G5346" t="s">
        <v>38762</v>
      </c>
      <c r="H5346">
        <v>1</v>
      </c>
    </row>
    <row r="5347" spans="1:8" x14ac:dyDescent="0.3">
      <c r="A5347" t="s">
        <v>14761</v>
      </c>
      <c r="B5347" t="s">
        <v>18797</v>
      </c>
      <c r="C5347" t="s">
        <v>9849</v>
      </c>
      <c r="D5347" t="s">
        <v>24083</v>
      </c>
      <c r="E5347" t="s">
        <v>33949</v>
      </c>
      <c r="F5347" t="s">
        <v>38609</v>
      </c>
      <c r="G5347" t="s">
        <v>38762</v>
      </c>
      <c r="H5347">
        <v>1</v>
      </c>
    </row>
    <row r="5348" spans="1:8" x14ac:dyDescent="0.3">
      <c r="A5348" t="s">
        <v>14762</v>
      </c>
      <c r="B5348" t="s">
        <v>18797</v>
      </c>
      <c r="C5348" t="s">
        <v>9849</v>
      </c>
      <c r="D5348" t="s">
        <v>24084</v>
      </c>
      <c r="E5348" t="s">
        <v>33950</v>
      </c>
      <c r="F5348" t="s">
        <v>38612</v>
      </c>
      <c r="G5348" t="s">
        <v>38762</v>
      </c>
      <c r="H5348">
        <v>1</v>
      </c>
    </row>
    <row r="5349" spans="1:8" x14ac:dyDescent="0.3">
      <c r="A5349" t="s">
        <v>14763</v>
      </c>
      <c r="B5349" t="s">
        <v>18797</v>
      </c>
      <c r="C5349" t="s">
        <v>18798</v>
      </c>
      <c r="D5349" t="s">
        <v>24085</v>
      </c>
      <c r="E5349" t="s">
        <v>33951</v>
      </c>
      <c r="F5349" t="s">
        <v>38609</v>
      </c>
      <c r="H5349">
        <v>1</v>
      </c>
    </row>
    <row r="5350" spans="1:8" x14ac:dyDescent="0.3">
      <c r="A5350" t="s">
        <v>14764</v>
      </c>
      <c r="B5350" t="s">
        <v>18797</v>
      </c>
      <c r="C5350" t="s">
        <v>9849</v>
      </c>
      <c r="D5350" t="s">
        <v>24086</v>
      </c>
      <c r="E5350" t="s">
        <v>33952</v>
      </c>
      <c r="F5350" t="s">
        <v>38609</v>
      </c>
      <c r="G5350" t="s">
        <v>38762</v>
      </c>
      <c r="H5350">
        <v>1</v>
      </c>
    </row>
    <row r="5351" spans="1:8" x14ac:dyDescent="0.3">
      <c r="A5351" t="s">
        <v>14765</v>
      </c>
      <c r="B5351" t="s">
        <v>18797</v>
      </c>
      <c r="C5351" t="s">
        <v>9849</v>
      </c>
      <c r="D5351" t="s">
        <v>24087</v>
      </c>
      <c r="E5351" t="s">
        <v>33953</v>
      </c>
      <c r="F5351" t="s">
        <v>38611</v>
      </c>
      <c r="G5351" t="s">
        <v>38762</v>
      </c>
      <c r="H5351">
        <v>1</v>
      </c>
    </row>
    <row r="5352" spans="1:8" x14ac:dyDescent="0.3">
      <c r="A5352" t="s">
        <v>14766</v>
      </c>
      <c r="B5352" t="s">
        <v>18797</v>
      </c>
      <c r="C5352" t="s">
        <v>9849</v>
      </c>
      <c r="D5352" t="s">
        <v>24088</v>
      </c>
      <c r="E5352" t="s">
        <v>33954</v>
      </c>
      <c r="F5352" t="s">
        <v>38612</v>
      </c>
      <c r="G5352" t="s">
        <v>38762</v>
      </c>
      <c r="H5352">
        <v>1</v>
      </c>
    </row>
    <row r="5353" spans="1:8" x14ac:dyDescent="0.3">
      <c r="A5353" t="s">
        <v>14767</v>
      </c>
      <c r="B5353" t="s">
        <v>18797</v>
      </c>
      <c r="C5353" t="s">
        <v>9849</v>
      </c>
      <c r="D5353" t="s">
        <v>24089</v>
      </c>
      <c r="E5353" t="s">
        <v>33955</v>
      </c>
      <c r="F5353" t="s">
        <v>38609</v>
      </c>
      <c r="G5353" t="s">
        <v>38762</v>
      </c>
      <c r="H5353">
        <v>1</v>
      </c>
    </row>
    <row r="5354" spans="1:8" x14ac:dyDescent="0.3">
      <c r="A5354" t="s">
        <v>14768</v>
      </c>
      <c r="B5354" t="s">
        <v>18797</v>
      </c>
      <c r="C5354" t="s">
        <v>9849</v>
      </c>
      <c r="D5354" t="s">
        <v>24090</v>
      </c>
      <c r="E5354" t="s">
        <v>33956</v>
      </c>
      <c r="F5354" t="s">
        <v>38610</v>
      </c>
      <c r="G5354" t="s">
        <v>38762</v>
      </c>
      <c r="H5354">
        <v>1</v>
      </c>
    </row>
    <row r="5355" spans="1:8" x14ac:dyDescent="0.3">
      <c r="A5355" t="s">
        <v>14769</v>
      </c>
      <c r="B5355" t="s">
        <v>18797</v>
      </c>
      <c r="C5355" t="s">
        <v>9849</v>
      </c>
      <c r="D5355" t="s">
        <v>24091</v>
      </c>
      <c r="E5355" t="s">
        <v>33957</v>
      </c>
      <c r="F5355" t="s">
        <v>38612</v>
      </c>
      <c r="G5355" t="s">
        <v>38762</v>
      </c>
      <c r="H5355">
        <v>1</v>
      </c>
    </row>
    <row r="5356" spans="1:8" x14ac:dyDescent="0.3">
      <c r="A5356" t="s">
        <v>14770</v>
      </c>
      <c r="B5356" t="s">
        <v>18797</v>
      </c>
      <c r="C5356" t="s">
        <v>9849</v>
      </c>
      <c r="D5356" t="s">
        <v>24092</v>
      </c>
      <c r="E5356" t="s">
        <v>33958</v>
      </c>
      <c r="F5356" t="s">
        <v>38613</v>
      </c>
      <c r="G5356" t="s">
        <v>38762</v>
      </c>
      <c r="H5356">
        <v>1</v>
      </c>
    </row>
    <row r="5357" spans="1:8" x14ac:dyDescent="0.3">
      <c r="A5357" t="s">
        <v>14771</v>
      </c>
      <c r="B5357" t="s">
        <v>18797</v>
      </c>
      <c r="C5357" t="s">
        <v>9849</v>
      </c>
      <c r="D5357" t="s">
        <v>24093</v>
      </c>
      <c r="E5357" t="s">
        <v>33959</v>
      </c>
      <c r="F5357" t="s">
        <v>38612</v>
      </c>
      <c r="G5357" t="s">
        <v>38762</v>
      </c>
      <c r="H5357">
        <v>1</v>
      </c>
    </row>
    <row r="5358" spans="1:8" x14ac:dyDescent="0.3">
      <c r="A5358" t="s">
        <v>14772</v>
      </c>
      <c r="B5358" t="s">
        <v>18797</v>
      </c>
      <c r="C5358" t="s">
        <v>9849</v>
      </c>
      <c r="D5358" t="s">
        <v>24094</v>
      </c>
      <c r="E5358" t="s">
        <v>33960</v>
      </c>
      <c r="F5358" t="s">
        <v>38613</v>
      </c>
      <c r="G5358" t="s">
        <v>38762</v>
      </c>
      <c r="H5358">
        <v>1</v>
      </c>
    </row>
    <row r="5359" spans="1:8" x14ac:dyDescent="0.3">
      <c r="A5359" t="s">
        <v>14773</v>
      </c>
      <c r="B5359" t="s">
        <v>18797</v>
      </c>
      <c r="C5359" t="s">
        <v>9849</v>
      </c>
      <c r="D5359" t="s">
        <v>24095</v>
      </c>
      <c r="E5359" t="s">
        <v>33961</v>
      </c>
      <c r="F5359" t="s">
        <v>38611</v>
      </c>
      <c r="G5359" t="s">
        <v>38762</v>
      </c>
      <c r="H5359">
        <v>1</v>
      </c>
    </row>
    <row r="5360" spans="1:8" x14ac:dyDescent="0.3">
      <c r="A5360" t="s">
        <v>14774</v>
      </c>
      <c r="B5360" t="s">
        <v>18797</v>
      </c>
      <c r="C5360" t="s">
        <v>9849</v>
      </c>
      <c r="D5360" t="s">
        <v>24096</v>
      </c>
      <c r="E5360" t="s">
        <v>33962</v>
      </c>
      <c r="F5360" t="s">
        <v>38612</v>
      </c>
      <c r="G5360" t="s">
        <v>38762</v>
      </c>
      <c r="H5360">
        <v>1</v>
      </c>
    </row>
    <row r="5361" spans="1:8" x14ac:dyDescent="0.3">
      <c r="A5361" t="s">
        <v>14775</v>
      </c>
      <c r="B5361" t="s">
        <v>18797</v>
      </c>
      <c r="C5361" t="s">
        <v>9849</v>
      </c>
      <c r="D5361" t="s">
        <v>24097</v>
      </c>
      <c r="E5361" t="s">
        <v>33963</v>
      </c>
      <c r="F5361" t="s">
        <v>38610</v>
      </c>
      <c r="G5361" t="s">
        <v>38762</v>
      </c>
      <c r="H5361">
        <v>1</v>
      </c>
    </row>
    <row r="5362" spans="1:8" x14ac:dyDescent="0.3">
      <c r="A5362" t="s">
        <v>14776</v>
      </c>
      <c r="B5362" t="s">
        <v>18797</v>
      </c>
      <c r="C5362" t="s">
        <v>9850</v>
      </c>
      <c r="D5362" t="s">
        <v>24098</v>
      </c>
      <c r="E5362" t="s">
        <v>33964</v>
      </c>
      <c r="F5362" t="s">
        <v>38611</v>
      </c>
      <c r="H5362">
        <v>1</v>
      </c>
    </row>
    <row r="5363" spans="1:8" x14ac:dyDescent="0.3">
      <c r="A5363" t="s">
        <v>14777</v>
      </c>
      <c r="B5363" t="s">
        <v>18797</v>
      </c>
      <c r="C5363" t="s">
        <v>9849</v>
      </c>
      <c r="D5363" t="s">
        <v>22734</v>
      </c>
      <c r="E5363" t="s">
        <v>33965</v>
      </c>
      <c r="F5363" t="s">
        <v>38612</v>
      </c>
      <c r="G5363" t="s">
        <v>38762</v>
      </c>
      <c r="H5363">
        <v>1</v>
      </c>
    </row>
    <row r="5364" spans="1:8" x14ac:dyDescent="0.3">
      <c r="A5364" t="s">
        <v>14778</v>
      </c>
      <c r="B5364" t="s">
        <v>18797</v>
      </c>
      <c r="C5364" t="s">
        <v>9849</v>
      </c>
      <c r="D5364" t="s">
        <v>24099</v>
      </c>
      <c r="E5364" t="s">
        <v>33966</v>
      </c>
      <c r="F5364" t="s">
        <v>38611</v>
      </c>
      <c r="G5364" t="s">
        <v>38762</v>
      </c>
      <c r="H5364">
        <v>1</v>
      </c>
    </row>
    <row r="5365" spans="1:8" x14ac:dyDescent="0.3">
      <c r="A5365" t="s">
        <v>14779</v>
      </c>
      <c r="B5365" t="s">
        <v>18797</v>
      </c>
      <c r="C5365" t="s">
        <v>9849</v>
      </c>
      <c r="D5365" t="s">
        <v>24100</v>
      </c>
      <c r="E5365" t="s">
        <v>33967</v>
      </c>
      <c r="F5365" t="s">
        <v>38611</v>
      </c>
      <c r="G5365" t="s">
        <v>38762</v>
      </c>
      <c r="H5365">
        <v>1</v>
      </c>
    </row>
    <row r="5366" spans="1:8" x14ac:dyDescent="0.3">
      <c r="A5366" t="s">
        <v>14780</v>
      </c>
      <c r="B5366" t="s">
        <v>18797</v>
      </c>
      <c r="C5366" t="s">
        <v>9850</v>
      </c>
      <c r="D5366" t="s">
        <v>24101</v>
      </c>
      <c r="E5366" t="s">
        <v>33968</v>
      </c>
      <c r="F5366" t="s">
        <v>38611</v>
      </c>
      <c r="H5366">
        <v>1</v>
      </c>
    </row>
    <row r="5367" spans="1:8" x14ac:dyDescent="0.3">
      <c r="A5367" t="s">
        <v>14781</v>
      </c>
      <c r="B5367" t="s">
        <v>18797</v>
      </c>
      <c r="C5367" t="s">
        <v>9849</v>
      </c>
      <c r="D5367" t="s">
        <v>24102</v>
      </c>
      <c r="E5367" t="s">
        <v>33969</v>
      </c>
      <c r="F5367" t="s">
        <v>38609</v>
      </c>
      <c r="G5367" t="s">
        <v>38762</v>
      </c>
      <c r="H5367">
        <v>1</v>
      </c>
    </row>
    <row r="5368" spans="1:8" x14ac:dyDescent="0.3">
      <c r="A5368" t="s">
        <v>14782</v>
      </c>
      <c r="B5368" t="s">
        <v>18797</v>
      </c>
      <c r="C5368" t="s">
        <v>9850</v>
      </c>
      <c r="D5368" t="s">
        <v>24103</v>
      </c>
      <c r="E5368" t="s">
        <v>33970</v>
      </c>
      <c r="F5368" t="s">
        <v>38609</v>
      </c>
      <c r="H5368">
        <v>1</v>
      </c>
    </row>
    <row r="5369" spans="1:8" x14ac:dyDescent="0.3">
      <c r="A5369" t="s">
        <v>14783</v>
      </c>
      <c r="B5369" t="s">
        <v>18797</v>
      </c>
      <c r="C5369" t="s">
        <v>18798</v>
      </c>
      <c r="D5369" t="s">
        <v>24104</v>
      </c>
      <c r="E5369" t="s">
        <v>33971</v>
      </c>
      <c r="F5369" t="s">
        <v>38611</v>
      </c>
      <c r="H5369">
        <v>1</v>
      </c>
    </row>
    <row r="5370" spans="1:8" x14ac:dyDescent="0.3">
      <c r="A5370" t="s">
        <v>14784</v>
      </c>
      <c r="B5370" t="s">
        <v>18797</v>
      </c>
      <c r="C5370" t="s">
        <v>9849</v>
      </c>
      <c r="D5370" t="s">
        <v>24105</v>
      </c>
      <c r="E5370" t="s">
        <v>33972</v>
      </c>
      <c r="F5370" t="s">
        <v>38611</v>
      </c>
      <c r="G5370" t="s">
        <v>38762</v>
      </c>
      <c r="H5370">
        <v>1</v>
      </c>
    </row>
    <row r="5371" spans="1:8" x14ac:dyDescent="0.3">
      <c r="A5371" t="s">
        <v>14785</v>
      </c>
      <c r="B5371" t="s">
        <v>18797</v>
      </c>
      <c r="C5371" t="s">
        <v>9849</v>
      </c>
      <c r="D5371" t="s">
        <v>24106</v>
      </c>
      <c r="E5371" t="s">
        <v>33973</v>
      </c>
      <c r="F5371" t="s">
        <v>38610</v>
      </c>
      <c r="G5371" t="s">
        <v>38762</v>
      </c>
      <c r="H5371">
        <v>1</v>
      </c>
    </row>
    <row r="5372" spans="1:8" x14ac:dyDescent="0.3">
      <c r="A5372" t="s">
        <v>14786</v>
      </c>
      <c r="B5372" t="s">
        <v>18797</v>
      </c>
      <c r="C5372" t="s">
        <v>18798</v>
      </c>
      <c r="D5372" t="s">
        <v>24107</v>
      </c>
      <c r="E5372" t="s">
        <v>33974</v>
      </c>
      <c r="F5372" t="s">
        <v>38613</v>
      </c>
      <c r="H5372">
        <v>1</v>
      </c>
    </row>
    <row r="5373" spans="1:8" x14ac:dyDescent="0.3">
      <c r="A5373" t="s">
        <v>14787</v>
      </c>
      <c r="B5373" t="s">
        <v>18797</v>
      </c>
      <c r="C5373" t="s">
        <v>9849</v>
      </c>
      <c r="D5373" t="s">
        <v>24108</v>
      </c>
      <c r="E5373" t="s">
        <v>33975</v>
      </c>
      <c r="F5373" t="s">
        <v>38612</v>
      </c>
      <c r="G5373" t="s">
        <v>38762</v>
      </c>
      <c r="H5373">
        <v>1</v>
      </c>
    </row>
    <row r="5374" spans="1:8" x14ac:dyDescent="0.3">
      <c r="A5374" t="s">
        <v>14788</v>
      </c>
      <c r="B5374" t="s">
        <v>18797</v>
      </c>
      <c r="C5374" t="s">
        <v>9849</v>
      </c>
      <c r="D5374" t="s">
        <v>24109</v>
      </c>
      <c r="E5374" t="s">
        <v>33976</v>
      </c>
      <c r="F5374" t="s">
        <v>38612</v>
      </c>
      <c r="G5374" t="s">
        <v>38762</v>
      </c>
      <c r="H5374">
        <v>1</v>
      </c>
    </row>
    <row r="5375" spans="1:8" x14ac:dyDescent="0.3">
      <c r="A5375" t="s">
        <v>14789</v>
      </c>
      <c r="B5375" t="s">
        <v>18797</v>
      </c>
      <c r="C5375" t="s">
        <v>9850</v>
      </c>
      <c r="D5375" t="s">
        <v>24110</v>
      </c>
      <c r="E5375" t="s">
        <v>33977</v>
      </c>
      <c r="F5375" t="s">
        <v>38612</v>
      </c>
      <c r="H5375">
        <v>1</v>
      </c>
    </row>
    <row r="5376" spans="1:8" x14ac:dyDescent="0.3">
      <c r="A5376" t="s">
        <v>265</v>
      </c>
      <c r="B5376" t="s">
        <v>18797</v>
      </c>
      <c r="C5376" t="s">
        <v>9849</v>
      </c>
      <c r="D5376" t="s">
        <v>24111</v>
      </c>
      <c r="E5376" t="s">
        <v>33978</v>
      </c>
      <c r="F5376" t="s">
        <v>38609</v>
      </c>
      <c r="G5376" t="s">
        <v>38762</v>
      </c>
      <c r="H5376">
        <v>1</v>
      </c>
    </row>
    <row r="5377" spans="1:8" x14ac:dyDescent="0.3">
      <c r="A5377" t="s">
        <v>14790</v>
      </c>
      <c r="B5377" t="s">
        <v>18797</v>
      </c>
      <c r="C5377" t="s">
        <v>9849</v>
      </c>
      <c r="D5377" t="s">
        <v>24112</v>
      </c>
      <c r="E5377" t="s">
        <v>33979</v>
      </c>
      <c r="F5377" t="s">
        <v>38612</v>
      </c>
      <c r="G5377" t="s">
        <v>38762</v>
      </c>
      <c r="H5377">
        <v>1</v>
      </c>
    </row>
    <row r="5378" spans="1:8" x14ac:dyDescent="0.3">
      <c r="A5378" t="s">
        <v>14791</v>
      </c>
      <c r="B5378" t="s">
        <v>18797</v>
      </c>
      <c r="C5378" t="s">
        <v>18798</v>
      </c>
      <c r="D5378" t="s">
        <v>24113</v>
      </c>
      <c r="E5378" t="s">
        <v>33980</v>
      </c>
      <c r="F5378" t="s">
        <v>38611</v>
      </c>
      <c r="H5378">
        <v>1</v>
      </c>
    </row>
    <row r="5379" spans="1:8" x14ac:dyDescent="0.3">
      <c r="A5379" t="s">
        <v>14792</v>
      </c>
      <c r="B5379" t="s">
        <v>18797</v>
      </c>
      <c r="C5379" t="s">
        <v>9849</v>
      </c>
      <c r="D5379" t="s">
        <v>24114</v>
      </c>
      <c r="E5379" t="s">
        <v>33981</v>
      </c>
      <c r="F5379" t="s">
        <v>38613</v>
      </c>
      <c r="G5379" t="s">
        <v>38762</v>
      </c>
      <c r="H5379">
        <v>1</v>
      </c>
    </row>
    <row r="5380" spans="1:8" x14ac:dyDescent="0.3">
      <c r="A5380" t="s">
        <v>14793</v>
      </c>
      <c r="B5380" t="s">
        <v>18797</v>
      </c>
      <c r="C5380" t="s">
        <v>18798</v>
      </c>
      <c r="D5380" t="s">
        <v>24115</v>
      </c>
      <c r="E5380" t="s">
        <v>33982</v>
      </c>
      <c r="F5380" t="s">
        <v>38609</v>
      </c>
      <c r="H5380">
        <v>1</v>
      </c>
    </row>
    <row r="5381" spans="1:8" x14ac:dyDescent="0.3">
      <c r="A5381" t="s">
        <v>14794</v>
      </c>
      <c r="B5381" t="s">
        <v>18797</v>
      </c>
      <c r="C5381" t="s">
        <v>9849</v>
      </c>
      <c r="D5381" t="s">
        <v>24116</v>
      </c>
      <c r="E5381" t="s">
        <v>33983</v>
      </c>
      <c r="F5381" t="s">
        <v>38613</v>
      </c>
      <c r="G5381" t="s">
        <v>38762</v>
      </c>
      <c r="H5381">
        <v>1</v>
      </c>
    </row>
    <row r="5382" spans="1:8" x14ac:dyDescent="0.3">
      <c r="A5382" t="s">
        <v>14795</v>
      </c>
      <c r="B5382" t="s">
        <v>18797</v>
      </c>
      <c r="C5382" t="s">
        <v>9849</v>
      </c>
      <c r="D5382" t="s">
        <v>24117</v>
      </c>
      <c r="E5382" t="s">
        <v>33984</v>
      </c>
      <c r="F5382" t="s">
        <v>38613</v>
      </c>
      <c r="G5382" t="s">
        <v>38762</v>
      </c>
      <c r="H5382">
        <v>1</v>
      </c>
    </row>
    <row r="5383" spans="1:8" x14ac:dyDescent="0.3">
      <c r="A5383" t="s">
        <v>14796</v>
      </c>
      <c r="B5383" t="s">
        <v>18797</v>
      </c>
      <c r="C5383" t="s">
        <v>9849</v>
      </c>
      <c r="D5383" t="s">
        <v>24118</v>
      </c>
      <c r="E5383" t="s">
        <v>33985</v>
      </c>
      <c r="F5383" t="s">
        <v>38611</v>
      </c>
      <c r="G5383" t="s">
        <v>38762</v>
      </c>
      <c r="H5383">
        <v>1</v>
      </c>
    </row>
    <row r="5384" spans="1:8" x14ac:dyDescent="0.3">
      <c r="A5384" t="s">
        <v>14797</v>
      </c>
      <c r="B5384" t="s">
        <v>18797</v>
      </c>
      <c r="C5384" t="s">
        <v>9849</v>
      </c>
      <c r="D5384" t="s">
        <v>24119</v>
      </c>
      <c r="E5384" t="s">
        <v>33986</v>
      </c>
      <c r="F5384" t="s">
        <v>38610</v>
      </c>
      <c r="G5384" t="s">
        <v>38762</v>
      </c>
      <c r="H5384">
        <v>1</v>
      </c>
    </row>
    <row r="5385" spans="1:8" x14ac:dyDescent="0.3">
      <c r="A5385" t="s">
        <v>14798</v>
      </c>
      <c r="B5385" t="s">
        <v>18797</v>
      </c>
      <c r="C5385" t="s">
        <v>9849</v>
      </c>
      <c r="D5385" t="s">
        <v>24120</v>
      </c>
      <c r="E5385" t="s">
        <v>33987</v>
      </c>
      <c r="F5385" t="s">
        <v>38613</v>
      </c>
      <c r="G5385" t="s">
        <v>38762</v>
      </c>
      <c r="H5385">
        <v>1</v>
      </c>
    </row>
    <row r="5386" spans="1:8" x14ac:dyDescent="0.3">
      <c r="A5386" t="s">
        <v>14799</v>
      </c>
      <c r="B5386" t="s">
        <v>18797</v>
      </c>
      <c r="C5386" t="s">
        <v>9849</v>
      </c>
      <c r="D5386" t="s">
        <v>24121</v>
      </c>
      <c r="E5386" t="s">
        <v>33988</v>
      </c>
      <c r="F5386" t="s">
        <v>38609</v>
      </c>
      <c r="G5386" t="s">
        <v>38762</v>
      </c>
      <c r="H5386">
        <v>1</v>
      </c>
    </row>
    <row r="5387" spans="1:8" x14ac:dyDescent="0.3">
      <c r="A5387" t="s">
        <v>14800</v>
      </c>
      <c r="B5387" t="s">
        <v>18797</v>
      </c>
      <c r="C5387" t="s">
        <v>9849</v>
      </c>
      <c r="D5387" t="s">
        <v>24122</v>
      </c>
      <c r="E5387" t="s">
        <v>33989</v>
      </c>
      <c r="F5387" t="s">
        <v>38613</v>
      </c>
      <c r="G5387" t="s">
        <v>38762</v>
      </c>
      <c r="H5387">
        <v>1</v>
      </c>
    </row>
    <row r="5388" spans="1:8" x14ac:dyDescent="0.3">
      <c r="A5388" t="s">
        <v>14801</v>
      </c>
      <c r="B5388" t="s">
        <v>18797</v>
      </c>
      <c r="C5388" t="s">
        <v>9849</v>
      </c>
      <c r="D5388" t="s">
        <v>24123</v>
      </c>
      <c r="E5388" t="s">
        <v>33990</v>
      </c>
      <c r="F5388" t="s">
        <v>38611</v>
      </c>
      <c r="G5388" t="s">
        <v>38762</v>
      </c>
      <c r="H5388">
        <v>1</v>
      </c>
    </row>
    <row r="5389" spans="1:8" x14ac:dyDescent="0.3">
      <c r="A5389" t="s">
        <v>14802</v>
      </c>
      <c r="B5389" t="s">
        <v>18797</v>
      </c>
      <c r="C5389" t="s">
        <v>9849</v>
      </c>
      <c r="D5389" t="s">
        <v>24124</v>
      </c>
      <c r="E5389" t="s">
        <v>33991</v>
      </c>
      <c r="F5389" t="s">
        <v>38613</v>
      </c>
      <c r="G5389" t="s">
        <v>38762</v>
      </c>
      <c r="H5389">
        <v>1</v>
      </c>
    </row>
    <row r="5390" spans="1:8" x14ac:dyDescent="0.3">
      <c r="A5390" t="s">
        <v>14803</v>
      </c>
      <c r="B5390" t="s">
        <v>18797</v>
      </c>
      <c r="C5390" t="s">
        <v>9849</v>
      </c>
      <c r="D5390" t="s">
        <v>24125</v>
      </c>
      <c r="E5390" t="s">
        <v>33992</v>
      </c>
      <c r="F5390" t="s">
        <v>38613</v>
      </c>
      <c r="G5390" t="s">
        <v>38762</v>
      </c>
      <c r="H5390">
        <v>1</v>
      </c>
    </row>
    <row r="5391" spans="1:8" x14ac:dyDescent="0.3">
      <c r="A5391" t="s">
        <v>14804</v>
      </c>
      <c r="B5391" t="s">
        <v>18797</v>
      </c>
      <c r="C5391" t="s">
        <v>9849</v>
      </c>
      <c r="D5391" t="s">
        <v>24126</v>
      </c>
      <c r="E5391" t="s">
        <v>33993</v>
      </c>
      <c r="F5391" t="s">
        <v>38609</v>
      </c>
      <c r="G5391" t="s">
        <v>38762</v>
      </c>
      <c r="H5391">
        <v>1</v>
      </c>
    </row>
    <row r="5392" spans="1:8" x14ac:dyDescent="0.3">
      <c r="A5392" t="s">
        <v>1292</v>
      </c>
      <c r="B5392" t="s">
        <v>18797</v>
      </c>
      <c r="C5392" t="s">
        <v>18798</v>
      </c>
      <c r="D5392" t="s">
        <v>24127</v>
      </c>
      <c r="E5392" t="s">
        <v>33994</v>
      </c>
      <c r="F5392" t="s">
        <v>38609</v>
      </c>
      <c r="H5392">
        <v>1</v>
      </c>
    </row>
    <row r="5393" spans="1:8" x14ac:dyDescent="0.3">
      <c r="A5393" t="s">
        <v>14805</v>
      </c>
      <c r="B5393" t="s">
        <v>18797</v>
      </c>
      <c r="C5393" t="s">
        <v>9849</v>
      </c>
      <c r="D5393" t="s">
        <v>24128</v>
      </c>
      <c r="E5393" t="s">
        <v>33995</v>
      </c>
      <c r="F5393" t="s">
        <v>38612</v>
      </c>
      <c r="G5393" t="s">
        <v>38762</v>
      </c>
      <c r="H5393">
        <v>1</v>
      </c>
    </row>
    <row r="5394" spans="1:8" x14ac:dyDescent="0.3">
      <c r="A5394" t="s">
        <v>14806</v>
      </c>
      <c r="B5394" t="s">
        <v>18797</v>
      </c>
      <c r="C5394" t="s">
        <v>9849</v>
      </c>
      <c r="D5394" t="s">
        <v>24129</v>
      </c>
      <c r="E5394" t="s">
        <v>33996</v>
      </c>
      <c r="F5394" t="s">
        <v>38611</v>
      </c>
      <c r="G5394" t="s">
        <v>38762</v>
      </c>
      <c r="H5394">
        <v>1</v>
      </c>
    </row>
    <row r="5395" spans="1:8" x14ac:dyDescent="0.3">
      <c r="A5395" t="s">
        <v>14807</v>
      </c>
      <c r="B5395" t="s">
        <v>18797</v>
      </c>
      <c r="C5395" t="s">
        <v>9849</v>
      </c>
      <c r="D5395" t="s">
        <v>24130</v>
      </c>
      <c r="E5395" t="s">
        <v>33997</v>
      </c>
      <c r="F5395" t="s">
        <v>38611</v>
      </c>
      <c r="G5395" t="s">
        <v>38762</v>
      </c>
      <c r="H5395">
        <v>1</v>
      </c>
    </row>
    <row r="5396" spans="1:8" x14ac:dyDescent="0.3">
      <c r="A5396" t="s">
        <v>14808</v>
      </c>
      <c r="B5396" t="s">
        <v>18797</v>
      </c>
      <c r="C5396" t="s">
        <v>9849</v>
      </c>
      <c r="D5396" t="s">
        <v>24131</v>
      </c>
      <c r="E5396" t="s">
        <v>33998</v>
      </c>
      <c r="F5396" t="s">
        <v>38611</v>
      </c>
      <c r="G5396" t="s">
        <v>38762</v>
      </c>
      <c r="H5396">
        <v>1</v>
      </c>
    </row>
    <row r="5397" spans="1:8" x14ac:dyDescent="0.3">
      <c r="A5397" t="s">
        <v>14809</v>
      </c>
      <c r="B5397" t="s">
        <v>18797</v>
      </c>
      <c r="C5397" t="s">
        <v>9849</v>
      </c>
      <c r="D5397" t="s">
        <v>24132</v>
      </c>
      <c r="E5397" t="s">
        <v>33999</v>
      </c>
      <c r="F5397" t="s">
        <v>38613</v>
      </c>
      <c r="G5397" t="s">
        <v>38762</v>
      </c>
      <c r="H5397">
        <v>1</v>
      </c>
    </row>
    <row r="5398" spans="1:8" x14ac:dyDescent="0.3">
      <c r="A5398" t="s">
        <v>14810</v>
      </c>
      <c r="B5398" t="s">
        <v>18797</v>
      </c>
      <c r="C5398" t="s">
        <v>9849</v>
      </c>
      <c r="D5398" t="s">
        <v>24133</v>
      </c>
      <c r="E5398" t="s">
        <v>34000</v>
      </c>
      <c r="F5398" t="s">
        <v>38610</v>
      </c>
      <c r="G5398" t="s">
        <v>38762</v>
      </c>
      <c r="H5398">
        <v>1</v>
      </c>
    </row>
    <row r="5399" spans="1:8" x14ac:dyDescent="0.3">
      <c r="A5399" t="s">
        <v>14811</v>
      </c>
      <c r="B5399" t="s">
        <v>18797</v>
      </c>
      <c r="C5399" t="s">
        <v>9849</v>
      </c>
      <c r="D5399" t="s">
        <v>24134</v>
      </c>
      <c r="E5399" t="s">
        <v>34001</v>
      </c>
      <c r="F5399" t="s">
        <v>38613</v>
      </c>
      <c r="G5399" t="s">
        <v>38762</v>
      </c>
      <c r="H5399">
        <v>1</v>
      </c>
    </row>
    <row r="5400" spans="1:8" x14ac:dyDescent="0.3">
      <c r="A5400" t="s">
        <v>14812</v>
      </c>
      <c r="B5400" t="s">
        <v>18797</v>
      </c>
      <c r="C5400" t="s">
        <v>9850</v>
      </c>
      <c r="D5400" t="s">
        <v>24135</v>
      </c>
      <c r="E5400" t="s">
        <v>34002</v>
      </c>
      <c r="F5400" t="s">
        <v>38611</v>
      </c>
      <c r="H5400">
        <v>1</v>
      </c>
    </row>
    <row r="5401" spans="1:8" x14ac:dyDescent="0.3">
      <c r="A5401" t="s">
        <v>14813</v>
      </c>
      <c r="B5401" t="s">
        <v>18797</v>
      </c>
      <c r="C5401" t="s">
        <v>9849</v>
      </c>
      <c r="D5401" t="s">
        <v>24136</v>
      </c>
      <c r="E5401" t="s">
        <v>34003</v>
      </c>
      <c r="F5401" t="s">
        <v>38612</v>
      </c>
      <c r="G5401" t="s">
        <v>38762</v>
      </c>
      <c r="H5401">
        <v>1</v>
      </c>
    </row>
    <row r="5402" spans="1:8" x14ac:dyDescent="0.3">
      <c r="A5402" t="s">
        <v>14814</v>
      </c>
      <c r="B5402" t="s">
        <v>18797</v>
      </c>
      <c r="C5402" t="s">
        <v>9849</v>
      </c>
      <c r="D5402" t="s">
        <v>18834</v>
      </c>
      <c r="E5402" t="s">
        <v>34004</v>
      </c>
      <c r="F5402" t="s">
        <v>38609</v>
      </c>
      <c r="G5402" t="s">
        <v>38762</v>
      </c>
      <c r="H5402">
        <v>1</v>
      </c>
    </row>
    <row r="5403" spans="1:8" x14ac:dyDescent="0.3">
      <c r="A5403" t="s">
        <v>14815</v>
      </c>
      <c r="B5403" t="s">
        <v>18797</v>
      </c>
      <c r="C5403" t="s">
        <v>9849</v>
      </c>
      <c r="D5403" t="s">
        <v>24137</v>
      </c>
      <c r="E5403" t="s">
        <v>34005</v>
      </c>
      <c r="F5403" t="s">
        <v>38610</v>
      </c>
      <c r="G5403" t="s">
        <v>38762</v>
      </c>
      <c r="H5403">
        <v>1</v>
      </c>
    </row>
    <row r="5404" spans="1:8" x14ac:dyDescent="0.3">
      <c r="A5404" t="s">
        <v>14816</v>
      </c>
      <c r="B5404" t="s">
        <v>18797</v>
      </c>
      <c r="C5404" t="s">
        <v>9849</v>
      </c>
      <c r="D5404" t="s">
        <v>24138</v>
      </c>
      <c r="E5404" t="s">
        <v>34006</v>
      </c>
      <c r="F5404" t="s">
        <v>38613</v>
      </c>
      <c r="G5404" t="s">
        <v>38762</v>
      </c>
      <c r="H5404">
        <v>1</v>
      </c>
    </row>
    <row r="5405" spans="1:8" x14ac:dyDescent="0.3">
      <c r="A5405" t="s">
        <v>14817</v>
      </c>
      <c r="B5405" t="s">
        <v>18797</v>
      </c>
      <c r="C5405" t="s">
        <v>18798</v>
      </c>
      <c r="D5405" t="s">
        <v>24139</v>
      </c>
      <c r="E5405" t="s">
        <v>34007</v>
      </c>
      <c r="F5405" t="s">
        <v>38609</v>
      </c>
      <c r="H5405">
        <v>1</v>
      </c>
    </row>
    <row r="5406" spans="1:8" x14ac:dyDescent="0.3">
      <c r="A5406" t="s">
        <v>14818</v>
      </c>
      <c r="B5406" t="s">
        <v>18797</v>
      </c>
      <c r="C5406" t="s">
        <v>9849</v>
      </c>
      <c r="D5406" t="s">
        <v>24140</v>
      </c>
      <c r="E5406" t="s">
        <v>34008</v>
      </c>
      <c r="F5406" t="s">
        <v>38612</v>
      </c>
      <c r="G5406" t="s">
        <v>38762</v>
      </c>
      <c r="H5406">
        <v>1</v>
      </c>
    </row>
    <row r="5407" spans="1:8" x14ac:dyDescent="0.3">
      <c r="A5407" t="s">
        <v>14819</v>
      </c>
      <c r="B5407" t="s">
        <v>18797</v>
      </c>
      <c r="C5407" t="s">
        <v>9850</v>
      </c>
      <c r="D5407" t="s">
        <v>24141</v>
      </c>
      <c r="E5407" t="s">
        <v>34009</v>
      </c>
      <c r="F5407" t="s">
        <v>38613</v>
      </c>
      <c r="H5407">
        <v>1</v>
      </c>
    </row>
    <row r="5408" spans="1:8" x14ac:dyDescent="0.3">
      <c r="A5408" t="s">
        <v>14820</v>
      </c>
      <c r="B5408" t="s">
        <v>18797</v>
      </c>
      <c r="C5408" t="s">
        <v>9849</v>
      </c>
      <c r="D5408" t="s">
        <v>24142</v>
      </c>
      <c r="E5408" t="s">
        <v>34010</v>
      </c>
      <c r="F5408" t="s">
        <v>38612</v>
      </c>
      <c r="G5408" t="s">
        <v>38762</v>
      </c>
      <c r="H5408">
        <v>1</v>
      </c>
    </row>
    <row r="5409" spans="1:8" x14ac:dyDescent="0.3">
      <c r="A5409" t="s">
        <v>14821</v>
      </c>
      <c r="B5409" t="s">
        <v>18797</v>
      </c>
      <c r="C5409" t="s">
        <v>9849</v>
      </c>
      <c r="D5409" t="s">
        <v>24143</v>
      </c>
      <c r="E5409" t="s">
        <v>34011</v>
      </c>
      <c r="F5409" t="s">
        <v>38613</v>
      </c>
      <c r="G5409" t="s">
        <v>38762</v>
      </c>
      <c r="H5409">
        <v>1</v>
      </c>
    </row>
    <row r="5410" spans="1:8" x14ac:dyDescent="0.3">
      <c r="A5410" t="s">
        <v>14822</v>
      </c>
      <c r="B5410" t="s">
        <v>18797</v>
      </c>
      <c r="C5410" t="s">
        <v>9849</v>
      </c>
      <c r="D5410" t="s">
        <v>24144</v>
      </c>
      <c r="E5410" t="s">
        <v>34012</v>
      </c>
      <c r="F5410" t="s">
        <v>38610</v>
      </c>
      <c r="G5410" t="s">
        <v>38762</v>
      </c>
      <c r="H5410">
        <v>1</v>
      </c>
    </row>
    <row r="5411" spans="1:8" x14ac:dyDescent="0.3">
      <c r="A5411" t="s">
        <v>14823</v>
      </c>
      <c r="B5411" t="s">
        <v>18797</v>
      </c>
      <c r="C5411" t="s">
        <v>9849</v>
      </c>
      <c r="D5411" t="s">
        <v>24145</v>
      </c>
      <c r="E5411" t="s">
        <v>34013</v>
      </c>
      <c r="F5411" t="s">
        <v>38611</v>
      </c>
      <c r="G5411" t="s">
        <v>38762</v>
      </c>
      <c r="H5411">
        <v>1</v>
      </c>
    </row>
    <row r="5412" spans="1:8" x14ac:dyDescent="0.3">
      <c r="A5412" t="s">
        <v>11707</v>
      </c>
      <c r="B5412" t="s">
        <v>18797</v>
      </c>
      <c r="C5412" t="s">
        <v>9849</v>
      </c>
      <c r="D5412" t="s">
        <v>24146</v>
      </c>
      <c r="E5412" t="s">
        <v>34014</v>
      </c>
      <c r="F5412" t="s">
        <v>38613</v>
      </c>
      <c r="G5412" t="s">
        <v>38762</v>
      </c>
      <c r="H5412">
        <v>1</v>
      </c>
    </row>
    <row r="5413" spans="1:8" x14ac:dyDescent="0.3">
      <c r="A5413" t="s">
        <v>14824</v>
      </c>
      <c r="B5413" t="s">
        <v>18797</v>
      </c>
      <c r="C5413" t="s">
        <v>18798</v>
      </c>
      <c r="D5413" t="s">
        <v>24147</v>
      </c>
      <c r="E5413" t="s">
        <v>34015</v>
      </c>
      <c r="F5413" t="s">
        <v>38611</v>
      </c>
      <c r="H5413">
        <v>1</v>
      </c>
    </row>
    <row r="5414" spans="1:8" x14ac:dyDescent="0.3">
      <c r="A5414" t="s">
        <v>14825</v>
      </c>
      <c r="B5414" t="s">
        <v>18797</v>
      </c>
      <c r="C5414" t="s">
        <v>9850</v>
      </c>
      <c r="D5414" t="s">
        <v>24148</v>
      </c>
      <c r="E5414" t="s">
        <v>34016</v>
      </c>
      <c r="F5414" t="s">
        <v>38611</v>
      </c>
      <c r="H5414">
        <v>1</v>
      </c>
    </row>
    <row r="5415" spans="1:8" x14ac:dyDescent="0.3">
      <c r="A5415" t="s">
        <v>14826</v>
      </c>
      <c r="B5415" t="s">
        <v>18797</v>
      </c>
      <c r="C5415" t="s">
        <v>9849</v>
      </c>
      <c r="D5415" t="s">
        <v>24149</v>
      </c>
      <c r="E5415" t="s">
        <v>34017</v>
      </c>
      <c r="F5415" t="s">
        <v>38610</v>
      </c>
      <c r="G5415" t="s">
        <v>38762</v>
      </c>
      <c r="H5415">
        <v>1</v>
      </c>
    </row>
    <row r="5416" spans="1:8" x14ac:dyDescent="0.3">
      <c r="A5416" t="s">
        <v>14827</v>
      </c>
      <c r="B5416" t="s">
        <v>18797</v>
      </c>
      <c r="C5416" t="s">
        <v>9849</v>
      </c>
      <c r="D5416" t="s">
        <v>24150</v>
      </c>
      <c r="E5416" t="s">
        <v>34018</v>
      </c>
      <c r="F5416" t="s">
        <v>38613</v>
      </c>
      <c r="G5416" t="s">
        <v>38762</v>
      </c>
      <c r="H5416">
        <v>1</v>
      </c>
    </row>
    <row r="5417" spans="1:8" x14ac:dyDescent="0.3">
      <c r="A5417" t="s">
        <v>14828</v>
      </c>
      <c r="B5417" t="s">
        <v>18797</v>
      </c>
      <c r="C5417" t="s">
        <v>9849</v>
      </c>
      <c r="D5417" t="s">
        <v>24151</v>
      </c>
      <c r="E5417" t="s">
        <v>34019</v>
      </c>
      <c r="F5417" t="s">
        <v>38612</v>
      </c>
      <c r="G5417" t="s">
        <v>38762</v>
      </c>
      <c r="H5417">
        <v>1</v>
      </c>
    </row>
    <row r="5418" spans="1:8" x14ac:dyDescent="0.3">
      <c r="A5418" t="s">
        <v>10783</v>
      </c>
      <c r="B5418" t="s">
        <v>18797</v>
      </c>
      <c r="C5418" t="s">
        <v>9849</v>
      </c>
      <c r="D5418" t="s">
        <v>24152</v>
      </c>
      <c r="E5418" t="s">
        <v>34020</v>
      </c>
      <c r="F5418" t="s">
        <v>38609</v>
      </c>
      <c r="G5418" t="s">
        <v>38762</v>
      </c>
      <c r="H5418">
        <v>1</v>
      </c>
    </row>
    <row r="5419" spans="1:8" x14ac:dyDescent="0.3">
      <c r="A5419" t="s">
        <v>14829</v>
      </c>
      <c r="B5419" t="s">
        <v>18797</v>
      </c>
      <c r="C5419" t="s">
        <v>9849</v>
      </c>
      <c r="D5419" t="s">
        <v>24153</v>
      </c>
      <c r="E5419" t="s">
        <v>34021</v>
      </c>
      <c r="F5419" t="s">
        <v>38610</v>
      </c>
      <c r="G5419" t="s">
        <v>38762</v>
      </c>
      <c r="H5419">
        <v>1</v>
      </c>
    </row>
    <row r="5420" spans="1:8" x14ac:dyDescent="0.3">
      <c r="A5420" t="s">
        <v>14830</v>
      </c>
      <c r="B5420" t="s">
        <v>18797</v>
      </c>
      <c r="C5420" t="s">
        <v>9849</v>
      </c>
      <c r="D5420" t="s">
        <v>24154</v>
      </c>
      <c r="E5420" t="s">
        <v>34022</v>
      </c>
      <c r="F5420" t="s">
        <v>38612</v>
      </c>
      <c r="G5420" t="s">
        <v>38762</v>
      </c>
      <c r="H5420">
        <v>1</v>
      </c>
    </row>
    <row r="5421" spans="1:8" x14ac:dyDescent="0.3">
      <c r="A5421" t="s">
        <v>14831</v>
      </c>
      <c r="B5421" t="s">
        <v>18797</v>
      </c>
      <c r="C5421" t="s">
        <v>9849</v>
      </c>
      <c r="D5421" t="s">
        <v>24155</v>
      </c>
      <c r="E5421" t="s">
        <v>34023</v>
      </c>
      <c r="F5421" t="s">
        <v>38612</v>
      </c>
      <c r="G5421" t="s">
        <v>38762</v>
      </c>
      <c r="H5421">
        <v>1</v>
      </c>
    </row>
    <row r="5422" spans="1:8" x14ac:dyDescent="0.3">
      <c r="A5422" t="s">
        <v>14205</v>
      </c>
      <c r="B5422" t="s">
        <v>18797</v>
      </c>
      <c r="C5422" t="s">
        <v>9849</v>
      </c>
      <c r="D5422" t="s">
        <v>24156</v>
      </c>
      <c r="E5422" t="s">
        <v>34024</v>
      </c>
      <c r="F5422" t="s">
        <v>38611</v>
      </c>
      <c r="G5422" t="s">
        <v>38762</v>
      </c>
      <c r="H5422">
        <v>1</v>
      </c>
    </row>
    <row r="5423" spans="1:8" x14ac:dyDescent="0.3">
      <c r="A5423" t="s">
        <v>14832</v>
      </c>
      <c r="B5423" t="s">
        <v>18797</v>
      </c>
      <c r="C5423" t="s">
        <v>9849</v>
      </c>
      <c r="D5423" t="s">
        <v>24157</v>
      </c>
      <c r="E5423" t="s">
        <v>34025</v>
      </c>
      <c r="F5423" t="s">
        <v>38611</v>
      </c>
      <c r="G5423" t="s">
        <v>38762</v>
      </c>
      <c r="H5423">
        <v>1</v>
      </c>
    </row>
    <row r="5424" spans="1:8" x14ac:dyDescent="0.3">
      <c r="A5424" t="s">
        <v>14833</v>
      </c>
      <c r="B5424" t="s">
        <v>18797</v>
      </c>
      <c r="C5424" t="s">
        <v>18798</v>
      </c>
      <c r="D5424" t="s">
        <v>24158</v>
      </c>
      <c r="E5424" t="s">
        <v>34026</v>
      </c>
      <c r="F5424" t="s">
        <v>38613</v>
      </c>
      <c r="H5424">
        <v>1</v>
      </c>
    </row>
    <row r="5425" spans="1:8" x14ac:dyDescent="0.3">
      <c r="A5425" t="s">
        <v>14834</v>
      </c>
      <c r="B5425" t="s">
        <v>18797</v>
      </c>
      <c r="C5425" t="s">
        <v>9850</v>
      </c>
      <c r="D5425" t="s">
        <v>24159</v>
      </c>
      <c r="E5425" t="s">
        <v>34027</v>
      </c>
      <c r="F5425" t="s">
        <v>38610</v>
      </c>
      <c r="H5425">
        <v>1</v>
      </c>
    </row>
    <row r="5426" spans="1:8" x14ac:dyDescent="0.3">
      <c r="A5426" t="s">
        <v>14835</v>
      </c>
      <c r="B5426" t="s">
        <v>18797</v>
      </c>
      <c r="C5426" t="s">
        <v>18798</v>
      </c>
      <c r="D5426" t="s">
        <v>24160</v>
      </c>
      <c r="E5426" t="s">
        <v>34028</v>
      </c>
      <c r="F5426" t="s">
        <v>38613</v>
      </c>
      <c r="H5426">
        <v>1</v>
      </c>
    </row>
    <row r="5427" spans="1:8" x14ac:dyDescent="0.3">
      <c r="A5427" t="s">
        <v>14836</v>
      </c>
      <c r="B5427" t="s">
        <v>18797</v>
      </c>
      <c r="C5427" t="s">
        <v>9849</v>
      </c>
      <c r="D5427" t="s">
        <v>24161</v>
      </c>
      <c r="E5427" t="s">
        <v>34029</v>
      </c>
      <c r="F5427" t="s">
        <v>38611</v>
      </c>
      <c r="G5427" t="s">
        <v>38762</v>
      </c>
      <c r="H5427">
        <v>1</v>
      </c>
    </row>
    <row r="5428" spans="1:8" x14ac:dyDescent="0.3">
      <c r="A5428" t="s">
        <v>14837</v>
      </c>
      <c r="B5428" t="s">
        <v>18797</v>
      </c>
      <c r="C5428" t="s">
        <v>9849</v>
      </c>
      <c r="D5428" t="s">
        <v>24162</v>
      </c>
      <c r="E5428" t="s">
        <v>34030</v>
      </c>
      <c r="F5428" t="s">
        <v>38610</v>
      </c>
      <c r="G5428" t="s">
        <v>38762</v>
      </c>
      <c r="H5428">
        <v>1</v>
      </c>
    </row>
    <row r="5429" spans="1:8" x14ac:dyDescent="0.3">
      <c r="A5429" t="s">
        <v>14838</v>
      </c>
      <c r="B5429" t="s">
        <v>18797</v>
      </c>
      <c r="C5429" t="s">
        <v>9849</v>
      </c>
      <c r="D5429" t="s">
        <v>24163</v>
      </c>
      <c r="E5429" t="s">
        <v>34031</v>
      </c>
      <c r="F5429" t="s">
        <v>38612</v>
      </c>
      <c r="G5429" t="s">
        <v>38762</v>
      </c>
      <c r="H5429">
        <v>1</v>
      </c>
    </row>
    <row r="5430" spans="1:8" x14ac:dyDescent="0.3">
      <c r="A5430" t="s">
        <v>14839</v>
      </c>
      <c r="B5430" t="s">
        <v>18797</v>
      </c>
      <c r="C5430" t="s">
        <v>9849</v>
      </c>
      <c r="D5430" t="s">
        <v>24164</v>
      </c>
      <c r="E5430" t="s">
        <v>34032</v>
      </c>
      <c r="F5430" t="s">
        <v>38613</v>
      </c>
      <c r="G5430" t="s">
        <v>38762</v>
      </c>
      <c r="H5430">
        <v>1</v>
      </c>
    </row>
    <row r="5431" spans="1:8" x14ac:dyDescent="0.3">
      <c r="A5431" t="s">
        <v>14840</v>
      </c>
      <c r="B5431" t="s">
        <v>18797</v>
      </c>
      <c r="C5431" t="s">
        <v>18798</v>
      </c>
      <c r="D5431" t="s">
        <v>24165</v>
      </c>
      <c r="E5431" t="s">
        <v>34033</v>
      </c>
      <c r="F5431" t="s">
        <v>38611</v>
      </c>
      <c r="H5431">
        <v>1</v>
      </c>
    </row>
    <row r="5432" spans="1:8" x14ac:dyDescent="0.3">
      <c r="A5432" t="s">
        <v>14841</v>
      </c>
      <c r="B5432" t="s">
        <v>18797</v>
      </c>
      <c r="C5432" t="s">
        <v>9849</v>
      </c>
      <c r="D5432" t="s">
        <v>24166</v>
      </c>
      <c r="E5432" t="s">
        <v>34034</v>
      </c>
      <c r="F5432" t="s">
        <v>38611</v>
      </c>
      <c r="G5432" t="s">
        <v>38762</v>
      </c>
      <c r="H5432">
        <v>1</v>
      </c>
    </row>
    <row r="5433" spans="1:8" x14ac:dyDescent="0.3">
      <c r="A5433" t="s">
        <v>14842</v>
      </c>
      <c r="B5433" t="s">
        <v>18797</v>
      </c>
      <c r="C5433" t="s">
        <v>9850</v>
      </c>
      <c r="D5433" t="s">
        <v>24167</v>
      </c>
      <c r="E5433" t="s">
        <v>34035</v>
      </c>
      <c r="F5433" t="s">
        <v>38609</v>
      </c>
      <c r="H5433">
        <v>1</v>
      </c>
    </row>
    <row r="5434" spans="1:8" x14ac:dyDescent="0.3">
      <c r="A5434" t="s">
        <v>14843</v>
      </c>
      <c r="B5434" t="s">
        <v>18797</v>
      </c>
      <c r="C5434" t="s">
        <v>9849</v>
      </c>
      <c r="D5434" t="s">
        <v>24168</v>
      </c>
      <c r="E5434" t="s">
        <v>34036</v>
      </c>
      <c r="F5434" t="s">
        <v>38609</v>
      </c>
      <c r="G5434" t="s">
        <v>38762</v>
      </c>
      <c r="H5434">
        <v>1</v>
      </c>
    </row>
    <row r="5435" spans="1:8" x14ac:dyDescent="0.3">
      <c r="A5435" t="s">
        <v>14844</v>
      </c>
      <c r="B5435" t="s">
        <v>18797</v>
      </c>
      <c r="C5435" t="s">
        <v>9849</v>
      </c>
      <c r="D5435" t="s">
        <v>24169</v>
      </c>
      <c r="E5435" t="s">
        <v>34037</v>
      </c>
      <c r="F5435" t="s">
        <v>38612</v>
      </c>
      <c r="G5435" t="s">
        <v>38762</v>
      </c>
      <c r="H5435">
        <v>1</v>
      </c>
    </row>
    <row r="5436" spans="1:8" x14ac:dyDescent="0.3">
      <c r="A5436" t="s">
        <v>14845</v>
      </c>
      <c r="B5436" t="s">
        <v>18797</v>
      </c>
      <c r="C5436" t="s">
        <v>9849</v>
      </c>
      <c r="D5436" t="s">
        <v>24170</v>
      </c>
      <c r="E5436" t="s">
        <v>34038</v>
      </c>
      <c r="F5436" t="s">
        <v>38613</v>
      </c>
      <c r="G5436" t="s">
        <v>38762</v>
      </c>
      <c r="H5436">
        <v>1</v>
      </c>
    </row>
    <row r="5437" spans="1:8" x14ac:dyDescent="0.3">
      <c r="A5437" t="s">
        <v>14846</v>
      </c>
      <c r="B5437" t="s">
        <v>18797</v>
      </c>
      <c r="C5437" t="s">
        <v>9849</v>
      </c>
      <c r="D5437" t="s">
        <v>24171</v>
      </c>
      <c r="E5437" t="s">
        <v>34039</v>
      </c>
      <c r="F5437" t="s">
        <v>38613</v>
      </c>
      <c r="G5437" t="s">
        <v>38762</v>
      </c>
      <c r="H5437">
        <v>1</v>
      </c>
    </row>
    <row r="5438" spans="1:8" x14ac:dyDescent="0.3">
      <c r="A5438" t="s">
        <v>11140</v>
      </c>
      <c r="B5438" t="s">
        <v>18797</v>
      </c>
      <c r="C5438" t="s">
        <v>9849</v>
      </c>
      <c r="D5438" t="s">
        <v>24172</v>
      </c>
      <c r="E5438" t="s">
        <v>34040</v>
      </c>
      <c r="F5438" t="s">
        <v>38611</v>
      </c>
      <c r="G5438" t="s">
        <v>38762</v>
      </c>
      <c r="H5438">
        <v>1</v>
      </c>
    </row>
    <row r="5439" spans="1:8" x14ac:dyDescent="0.3">
      <c r="A5439" t="s">
        <v>14847</v>
      </c>
      <c r="B5439" t="s">
        <v>18797</v>
      </c>
      <c r="C5439" t="s">
        <v>9849</v>
      </c>
      <c r="D5439" t="s">
        <v>24173</v>
      </c>
      <c r="E5439" t="s">
        <v>34041</v>
      </c>
      <c r="F5439" t="s">
        <v>38611</v>
      </c>
      <c r="G5439" t="s">
        <v>38762</v>
      </c>
      <c r="H5439">
        <v>1</v>
      </c>
    </row>
    <row r="5440" spans="1:8" x14ac:dyDescent="0.3">
      <c r="A5440" t="s">
        <v>14848</v>
      </c>
      <c r="B5440" t="s">
        <v>18797</v>
      </c>
      <c r="C5440" t="s">
        <v>9849</v>
      </c>
      <c r="D5440" t="s">
        <v>24174</v>
      </c>
      <c r="E5440" t="s">
        <v>34042</v>
      </c>
      <c r="F5440" t="s">
        <v>38612</v>
      </c>
      <c r="G5440" t="s">
        <v>38762</v>
      </c>
      <c r="H5440">
        <v>1</v>
      </c>
    </row>
    <row r="5441" spans="1:8" x14ac:dyDescent="0.3">
      <c r="A5441" t="s">
        <v>14849</v>
      </c>
      <c r="B5441" t="s">
        <v>18797</v>
      </c>
      <c r="C5441" t="s">
        <v>18798</v>
      </c>
      <c r="D5441" t="s">
        <v>24175</v>
      </c>
      <c r="E5441" t="s">
        <v>34043</v>
      </c>
      <c r="F5441" t="s">
        <v>38613</v>
      </c>
      <c r="H5441">
        <v>1</v>
      </c>
    </row>
    <row r="5442" spans="1:8" x14ac:dyDescent="0.3">
      <c r="A5442" t="s">
        <v>3826</v>
      </c>
      <c r="B5442" t="s">
        <v>18797</v>
      </c>
      <c r="C5442" t="s">
        <v>18798</v>
      </c>
      <c r="D5442" t="s">
        <v>24176</v>
      </c>
      <c r="E5442" t="s">
        <v>34044</v>
      </c>
      <c r="F5442" t="s">
        <v>38612</v>
      </c>
      <c r="H5442">
        <v>1</v>
      </c>
    </row>
    <row r="5443" spans="1:8" x14ac:dyDescent="0.3">
      <c r="A5443" t="s">
        <v>14850</v>
      </c>
      <c r="B5443" t="s">
        <v>18797</v>
      </c>
      <c r="C5443" t="s">
        <v>18798</v>
      </c>
      <c r="D5443" t="s">
        <v>24177</v>
      </c>
      <c r="E5443" t="s">
        <v>34045</v>
      </c>
      <c r="F5443" t="s">
        <v>38610</v>
      </c>
      <c r="H5443">
        <v>1</v>
      </c>
    </row>
    <row r="5444" spans="1:8" x14ac:dyDescent="0.3">
      <c r="A5444" t="s">
        <v>14851</v>
      </c>
      <c r="B5444" t="s">
        <v>18797</v>
      </c>
      <c r="C5444" t="s">
        <v>9849</v>
      </c>
      <c r="D5444" t="s">
        <v>24178</v>
      </c>
      <c r="E5444" t="s">
        <v>34046</v>
      </c>
      <c r="F5444" t="s">
        <v>38609</v>
      </c>
      <c r="G5444" t="s">
        <v>38762</v>
      </c>
      <c r="H5444">
        <v>1</v>
      </c>
    </row>
    <row r="5445" spans="1:8" x14ac:dyDescent="0.3">
      <c r="A5445" t="s">
        <v>14852</v>
      </c>
      <c r="B5445" t="s">
        <v>18797</v>
      </c>
      <c r="C5445" t="s">
        <v>9849</v>
      </c>
      <c r="D5445" t="s">
        <v>24179</v>
      </c>
      <c r="E5445" t="s">
        <v>34047</v>
      </c>
      <c r="F5445" t="s">
        <v>38612</v>
      </c>
      <c r="G5445" t="s">
        <v>38762</v>
      </c>
      <c r="H5445">
        <v>1</v>
      </c>
    </row>
    <row r="5446" spans="1:8" x14ac:dyDescent="0.3">
      <c r="A5446" t="s">
        <v>13785</v>
      </c>
      <c r="B5446" t="s">
        <v>18797</v>
      </c>
      <c r="C5446" t="s">
        <v>9849</v>
      </c>
      <c r="D5446" t="s">
        <v>24180</v>
      </c>
      <c r="E5446" t="s">
        <v>34048</v>
      </c>
      <c r="F5446" t="s">
        <v>38613</v>
      </c>
      <c r="G5446" t="s">
        <v>38762</v>
      </c>
      <c r="H5446">
        <v>1</v>
      </c>
    </row>
    <row r="5447" spans="1:8" x14ac:dyDescent="0.3">
      <c r="A5447" t="s">
        <v>14853</v>
      </c>
      <c r="B5447" t="s">
        <v>18797</v>
      </c>
      <c r="C5447" t="s">
        <v>9849</v>
      </c>
      <c r="D5447" t="s">
        <v>24181</v>
      </c>
      <c r="E5447" t="s">
        <v>34049</v>
      </c>
      <c r="F5447" t="s">
        <v>38612</v>
      </c>
      <c r="G5447" t="s">
        <v>38762</v>
      </c>
      <c r="H5447">
        <v>1</v>
      </c>
    </row>
    <row r="5448" spans="1:8" x14ac:dyDescent="0.3">
      <c r="A5448" t="s">
        <v>14854</v>
      </c>
      <c r="B5448" t="s">
        <v>18797</v>
      </c>
      <c r="C5448" t="s">
        <v>9849</v>
      </c>
      <c r="D5448" t="s">
        <v>24182</v>
      </c>
      <c r="E5448" t="s">
        <v>34050</v>
      </c>
      <c r="F5448" t="s">
        <v>38612</v>
      </c>
      <c r="G5448" t="s">
        <v>38762</v>
      </c>
      <c r="H5448">
        <v>1</v>
      </c>
    </row>
    <row r="5449" spans="1:8" x14ac:dyDescent="0.3">
      <c r="A5449" t="s">
        <v>1983</v>
      </c>
      <c r="B5449" t="s">
        <v>18797</v>
      </c>
      <c r="C5449" t="s">
        <v>9850</v>
      </c>
      <c r="D5449" t="s">
        <v>24183</v>
      </c>
      <c r="E5449" t="s">
        <v>34051</v>
      </c>
      <c r="F5449" t="s">
        <v>38612</v>
      </c>
      <c r="H5449">
        <v>1</v>
      </c>
    </row>
    <row r="5450" spans="1:8" x14ac:dyDescent="0.3">
      <c r="A5450" t="s">
        <v>14855</v>
      </c>
      <c r="B5450" t="s">
        <v>18797</v>
      </c>
      <c r="C5450" t="s">
        <v>9849</v>
      </c>
      <c r="D5450" t="s">
        <v>24184</v>
      </c>
      <c r="E5450" t="s">
        <v>34052</v>
      </c>
      <c r="F5450" t="s">
        <v>38611</v>
      </c>
      <c r="G5450" t="s">
        <v>38762</v>
      </c>
      <c r="H5450">
        <v>1</v>
      </c>
    </row>
    <row r="5451" spans="1:8" x14ac:dyDescent="0.3">
      <c r="A5451" t="s">
        <v>14856</v>
      </c>
      <c r="B5451" t="s">
        <v>18797</v>
      </c>
      <c r="C5451" t="s">
        <v>9849</v>
      </c>
      <c r="D5451" t="s">
        <v>24185</v>
      </c>
      <c r="E5451" t="s">
        <v>34053</v>
      </c>
      <c r="F5451" t="s">
        <v>38611</v>
      </c>
      <c r="G5451" t="s">
        <v>38762</v>
      </c>
      <c r="H5451">
        <v>1</v>
      </c>
    </row>
    <row r="5452" spans="1:8" x14ac:dyDescent="0.3">
      <c r="A5452" t="s">
        <v>14857</v>
      </c>
      <c r="B5452" t="s">
        <v>18797</v>
      </c>
      <c r="C5452" t="s">
        <v>18798</v>
      </c>
      <c r="D5452" t="s">
        <v>24186</v>
      </c>
      <c r="E5452" t="s">
        <v>34054</v>
      </c>
      <c r="F5452" t="s">
        <v>38610</v>
      </c>
      <c r="H5452">
        <v>1</v>
      </c>
    </row>
    <row r="5453" spans="1:8" x14ac:dyDescent="0.3">
      <c r="A5453" t="s">
        <v>14858</v>
      </c>
      <c r="B5453" t="s">
        <v>18797</v>
      </c>
      <c r="C5453" t="s">
        <v>9850</v>
      </c>
      <c r="D5453" t="s">
        <v>24187</v>
      </c>
      <c r="E5453" t="s">
        <v>34055</v>
      </c>
      <c r="F5453" t="s">
        <v>38613</v>
      </c>
      <c r="H5453">
        <v>1</v>
      </c>
    </row>
    <row r="5454" spans="1:8" x14ac:dyDescent="0.3">
      <c r="A5454" t="s">
        <v>14859</v>
      </c>
      <c r="B5454" t="s">
        <v>18797</v>
      </c>
      <c r="C5454" t="s">
        <v>9849</v>
      </c>
      <c r="D5454" t="s">
        <v>24188</v>
      </c>
      <c r="E5454" t="s">
        <v>34056</v>
      </c>
      <c r="F5454" t="s">
        <v>38611</v>
      </c>
      <c r="G5454" t="s">
        <v>38762</v>
      </c>
      <c r="H5454">
        <v>1</v>
      </c>
    </row>
    <row r="5455" spans="1:8" x14ac:dyDescent="0.3">
      <c r="A5455" t="s">
        <v>14860</v>
      </c>
      <c r="B5455" t="s">
        <v>18797</v>
      </c>
      <c r="C5455" t="s">
        <v>9849</v>
      </c>
      <c r="D5455" t="s">
        <v>24189</v>
      </c>
      <c r="E5455" t="s">
        <v>34057</v>
      </c>
      <c r="F5455" t="s">
        <v>38610</v>
      </c>
      <c r="G5455" t="s">
        <v>38762</v>
      </c>
      <c r="H5455">
        <v>1</v>
      </c>
    </row>
    <row r="5456" spans="1:8" x14ac:dyDescent="0.3">
      <c r="A5456" t="s">
        <v>4202</v>
      </c>
      <c r="B5456" t="s">
        <v>18797</v>
      </c>
      <c r="C5456" t="s">
        <v>9849</v>
      </c>
      <c r="D5456" t="s">
        <v>24190</v>
      </c>
      <c r="E5456" t="s">
        <v>34058</v>
      </c>
      <c r="F5456" t="s">
        <v>38613</v>
      </c>
      <c r="G5456" t="s">
        <v>38762</v>
      </c>
      <c r="H5456">
        <v>1</v>
      </c>
    </row>
    <row r="5457" spans="1:8" x14ac:dyDescent="0.3">
      <c r="A5457" t="s">
        <v>14861</v>
      </c>
      <c r="B5457" t="s">
        <v>18797</v>
      </c>
      <c r="C5457" t="s">
        <v>9849</v>
      </c>
      <c r="D5457" t="s">
        <v>24191</v>
      </c>
      <c r="E5457" t="s">
        <v>34059</v>
      </c>
      <c r="F5457" t="s">
        <v>38612</v>
      </c>
      <c r="G5457" t="s">
        <v>38762</v>
      </c>
      <c r="H5457">
        <v>1</v>
      </c>
    </row>
    <row r="5458" spans="1:8" x14ac:dyDescent="0.3">
      <c r="A5458" t="s">
        <v>14862</v>
      </c>
      <c r="B5458" t="s">
        <v>18797</v>
      </c>
      <c r="C5458" t="s">
        <v>9850</v>
      </c>
      <c r="D5458" t="s">
        <v>24192</v>
      </c>
      <c r="E5458" t="s">
        <v>34060</v>
      </c>
      <c r="F5458" t="s">
        <v>38611</v>
      </c>
      <c r="H5458">
        <v>1</v>
      </c>
    </row>
    <row r="5459" spans="1:8" x14ac:dyDescent="0.3">
      <c r="A5459" t="s">
        <v>920</v>
      </c>
      <c r="B5459" t="s">
        <v>18797</v>
      </c>
      <c r="C5459" t="s">
        <v>9849</v>
      </c>
      <c r="D5459" t="s">
        <v>24193</v>
      </c>
      <c r="E5459" t="s">
        <v>34061</v>
      </c>
      <c r="F5459" t="s">
        <v>38613</v>
      </c>
      <c r="G5459" t="s">
        <v>38762</v>
      </c>
      <c r="H5459">
        <v>1</v>
      </c>
    </row>
    <row r="5460" spans="1:8" x14ac:dyDescent="0.3">
      <c r="A5460" t="s">
        <v>14863</v>
      </c>
      <c r="B5460" t="s">
        <v>18797</v>
      </c>
      <c r="C5460" t="s">
        <v>9849</v>
      </c>
      <c r="D5460" t="s">
        <v>24194</v>
      </c>
      <c r="E5460" t="s">
        <v>34062</v>
      </c>
      <c r="F5460" t="s">
        <v>38611</v>
      </c>
      <c r="G5460" t="s">
        <v>38762</v>
      </c>
      <c r="H5460">
        <v>1</v>
      </c>
    </row>
    <row r="5461" spans="1:8" x14ac:dyDescent="0.3">
      <c r="A5461" t="s">
        <v>14442</v>
      </c>
      <c r="B5461" t="s">
        <v>18797</v>
      </c>
      <c r="C5461" t="s">
        <v>9849</v>
      </c>
      <c r="D5461" t="s">
        <v>24195</v>
      </c>
      <c r="E5461" t="s">
        <v>34063</v>
      </c>
      <c r="F5461" t="s">
        <v>38612</v>
      </c>
      <c r="G5461" t="s">
        <v>38762</v>
      </c>
      <c r="H5461">
        <v>1</v>
      </c>
    </row>
    <row r="5462" spans="1:8" x14ac:dyDescent="0.3">
      <c r="A5462" t="s">
        <v>14864</v>
      </c>
      <c r="B5462" t="s">
        <v>18797</v>
      </c>
      <c r="C5462" t="s">
        <v>18798</v>
      </c>
      <c r="D5462" t="s">
        <v>24196</v>
      </c>
      <c r="E5462" t="s">
        <v>34064</v>
      </c>
      <c r="F5462" t="s">
        <v>38609</v>
      </c>
      <c r="H5462">
        <v>1</v>
      </c>
    </row>
    <row r="5463" spans="1:8" x14ac:dyDescent="0.3">
      <c r="A5463" t="s">
        <v>14865</v>
      </c>
      <c r="B5463" t="s">
        <v>18797</v>
      </c>
      <c r="C5463" t="s">
        <v>9849</v>
      </c>
      <c r="D5463" t="s">
        <v>24197</v>
      </c>
      <c r="E5463" t="s">
        <v>34065</v>
      </c>
      <c r="F5463" t="s">
        <v>38612</v>
      </c>
      <c r="G5463" t="s">
        <v>38762</v>
      </c>
      <c r="H5463">
        <v>1</v>
      </c>
    </row>
    <row r="5464" spans="1:8" x14ac:dyDescent="0.3">
      <c r="A5464" t="s">
        <v>14866</v>
      </c>
      <c r="B5464" t="s">
        <v>18797</v>
      </c>
      <c r="C5464" t="s">
        <v>9850</v>
      </c>
      <c r="D5464" t="s">
        <v>24198</v>
      </c>
      <c r="E5464" t="s">
        <v>34066</v>
      </c>
      <c r="F5464" t="s">
        <v>38612</v>
      </c>
      <c r="H5464">
        <v>1</v>
      </c>
    </row>
    <row r="5465" spans="1:8" x14ac:dyDescent="0.3">
      <c r="A5465" t="s">
        <v>14867</v>
      </c>
      <c r="B5465" t="s">
        <v>18797</v>
      </c>
      <c r="C5465" t="s">
        <v>9849</v>
      </c>
      <c r="D5465" t="s">
        <v>24199</v>
      </c>
      <c r="E5465" t="s">
        <v>34067</v>
      </c>
      <c r="F5465" t="s">
        <v>38611</v>
      </c>
      <c r="G5465" t="s">
        <v>38762</v>
      </c>
      <c r="H5465">
        <v>1</v>
      </c>
    </row>
    <row r="5466" spans="1:8" x14ac:dyDescent="0.3">
      <c r="A5466" t="s">
        <v>14868</v>
      </c>
      <c r="B5466" t="s">
        <v>18797</v>
      </c>
      <c r="C5466" t="s">
        <v>9849</v>
      </c>
      <c r="D5466" t="s">
        <v>24200</v>
      </c>
      <c r="E5466" t="s">
        <v>34068</v>
      </c>
      <c r="F5466" t="s">
        <v>38612</v>
      </c>
      <c r="G5466" t="s">
        <v>38762</v>
      </c>
      <c r="H5466">
        <v>1</v>
      </c>
    </row>
    <row r="5467" spans="1:8" x14ac:dyDescent="0.3">
      <c r="A5467" t="s">
        <v>14869</v>
      </c>
      <c r="B5467" t="s">
        <v>18797</v>
      </c>
      <c r="C5467" t="s">
        <v>9850</v>
      </c>
      <c r="D5467" t="s">
        <v>24201</v>
      </c>
      <c r="E5467" t="s">
        <v>34069</v>
      </c>
      <c r="F5467" t="s">
        <v>38610</v>
      </c>
      <c r="H5467">
        <v>1</v>
      </c>
    </row>
    <row r="5468" spans="1:8" x14ac:dyDescent="0.3">
      <c r="A5468" t="s">
        <v>14870</v>
      </c>
      <c r="B5468" t="s">
        <v>18797</v>
      </c>
      <c r="C5468" t="s">
        <v>9849</v>
      </c>
      <c r="D5468" t="s">
        <v>24202</v>
      </c>
      <c r="E5468" t="s">
        <v>34070</v>
      </c>
      <c r="F5468" t="s">
        <v>38609</v>
      </c>
      <c r="G5468" t="s">
        <v>38762</v>
      </c>
      <c r="H5468">
        <v>1</v>
      </c>
    </row>
    <row r="5469" spans="1:8" x14ac:dyDescent="0.3">
      <c r="A5469" t="s">
        <v>14871</v>
      </c>
      <c r="B5469" t="s">
        <v>18797</v>
      </c>
      <c r="C5469" t="s">
        <v>9849</v>
      </c>
      <c r="D5469" t="s">
        <v>24203</v>
      </c>
      <c r="E5469" t="s">
        <v>34071</v>
      </c>
      <c r="F5469" t="s">
        <v>38613</v>
      </c>
      <c r="G5469" t="s">
        <v>38762</v>
      </c>
      <c r="H5469">
        <v>1</v>
      </c>
    </row>
    <row r="5470" spans="1:8" x14ac:dyDescent="0.3">
      <c r="A5470" t="s">
        <v>14872</v>
      </c>
      <c r="B5470" t="s">
        <v>18797</v>
      </c>
      <c r="C5470" t="s">
        <v>9849</v>
      </c>
      <c r="D5470" t="s">
        <v>24204</v>
      </c>
      <c r="E5470" t="s">
        <v>34072</v>
      </c>
      <c r="F5470" t="s">
        <v>38609</v>
      </c>
      <c r="G5470" t="s">
        <v>38762</v>
      </c>
      <c r="H5470">
        <v>1</v>
      </c>
    </row>
    <row r="5471" spans="1:8" x14ac:dyDescent="0.3">
      <c r="A5471" t="s">
        <v>14873</v>
      </c>
      <c r="B5471" t="s">
        <v>18797</v>
      </c>
      <c r="C5471" t="s">
        <v>9849</v>
      </c>
      <c r="D5471" t="s">
        <v>24205</v>
      </c>
      <c r="E5471" t="s">
        <v>34073</v>
      </c>
      <c r="F5471" t="s">
        <v>38609</v>
      </c>
      <c r="G5471" t="s">
        <v>38762</v>
      </c>
      <c r="H5471">
        <v>1</v>
      </c>
    </row>
    <row r="5472" spans="1:8" x14ac:dyDescent="0.3">
      <c r="A5472" t="s">
        <v>14874</v>
      </c>
      <c r="B5472" t="s">
        <v>18797</v>
      </c>
      <c r="C5472" t="s">
        <v>9849</v>
      </c>
      <c r="D5472" t="s">
        <v>24206</v>
      </c>
      <c r="E5472" t="s">
        <v>34074</v>
      </c>
      <c r="F5472" t="s">
        <v>38610</v>
      </c>
      <c r="G5472" t="s">
        <v>38762</v>
      </c>
      <c r="H5472">
        <v>1</v>
      </c>
    </row>
    <row r="5473" spans="1:8" x14ac:dyDescent="0.3">
      <c r="A5473" t="s">
        <v>14875</v>
      </c>
      <c r="B5473" t="s">
        <v>18797</v>
      </c>
      <c r="C5473" t="s">
        <v>9849</v>
      </c>
      <c r="D5473" t="s">
        <v>24207</v>
      </c>
      <c r="E5473" t="s">
        <v>34075</v>
      </c>
      <c r="F5473" t="s">
        <v>38612</v>
      </c>
      <c r="G5473" t="s">
        <v>38762</v>
      </c>
      <c r="H5473">
        <v>1</v>
      </c>
    </row>
    <row r="5474" spans="1:8" x14ac:dyDescent="0.3">
      <c r="A5474" t="s">
        <v>14876</v>
      </c>
      <c r="B5474" t="s">
        <v>18797</v>
      </c>
      <c r="C5474" t="s">
        <v>9849</v>
      </c>
      <c r="D5474" t="s">
        <v>24208</v>
      </c>
      <c r="E5474" t="s">
        <v>34076</v>
      </c>
      <c r="F5474" t="s">
        <v>38611</v>
      </c>
      <c r="G5474" t="s">
        <v>38762</v>
      </c>
      <c r="H5474">
        <v>1</v>
      </c>
    </row>
    <row r="5475" spans="1:8" x14ac:dyDescent="0.3">
      <c r="A5475" t="s">
        <v>14877</v>
      </c>
      <c r="B5475" t="s">
        <v>18797</v>
      </c>
      <c r="C5475" t="s">
        <v>9849</v>
      </c>
      <c r="D5475" t="s">
        <v>24209</v>
      </c>
      <c r="E5475" t="s">
        <v>34077</v>
      </c>
      <c r="F5475" t="s">
        <v>38610</v>
      </c>
      <c r="G5475" t="s">
        <v>38762</v>
      </c>
      <c r="H5475">
        <v>1</v>
      </c>
    </row>
    <row r="5476" spans="1:8" x14ac:dyDescent="0.3">
      <c r="A5476" t="s">
        <v>14878</v>
      </c>
      <c r="B5476" t="s">
        <v>18797</v>
      </c>
      <c r="C5476" t="s">
        <v>9849</v>
      </c>
      <c r="D5476" t="s">
        <v>24210</v>
      </c>
      <c r="E5476" t="s">
        <v>34078</v>
      </c>
      <c r="F5476" t="s">
        <v>38610</v>
      </c>
      <c r="G5476" t="s">
        <v>38762</v>
      </c>
      <c r="H5476">
        <v>1</v>
      </c>
    </row>
    <row r="5477" spans="1:8" x14ac:dyDescent="0.3">
      <c r="A5477" t="s">
        <v>14879</v>
      </c>
      <c r="B5477" t="s">
        <v>18797</v>
      </c>
      <c r="C5477" t="s">
        <v>9849</v>
      </c>
      <c r="D5477" t="s">
        <v>24211</v>
      </c>
      <c r="E5477" t="s">
        <v>34079</v>
      </c>
      <c r="F5477" t="s">
        <v>38609</v>
      </c>
      <c r="G5477" t="s">
        <v>38762</v>
      </c>
      <c r="H5477">
        <v>1</v>
      </c>
    </row>
    <row r="5478" spans="1:8" x14ac:dyDescent="0.3">
      <c r="A5478" t="s">
        <v>14880</v>
      </c>
      <c r="B5478" t="s">
        <v>18797</v>
      </c>
      <c r="C5478" t="s">
        <v>9849</v>
      </c>
      <c r="D5478" t="s">
        <v>24212</v>
      </c>
      <c r="E5478" t="s">
        <v>34080</v>
      </c>
      <c r="F5478" t="s">
        <v>38609</v>
      </c>
      <c r="G5478" t="s">
        <v>38762</v>
      </c>
      <c r="H5478">
        <v>1</v>
      </c>
    </row>
    <row r="5479" spans="1:8" x14ac:dyDescent="0.3">
      <c r="A5479" t="s">
        <v>14881</v>
      </c>
      <c r="B5479" t="s">
        <v>18797</v>
      </c>
      <c r="C5479" t="s">
        <v>9850</v>
      </c>
      <c r="D5479" t="s">
        <v>24213</v>
      </c>
      <c r="E5479" t="s">
        <v>34081</v>
      </c>
      <c r="F5479" t="s">
        <v>38612</v>
      </c>
      <c r="H5479">
        <v>1</v>
      </c>
    </row>
    <row r="5480" spans="1:8" x14ac:dyDescent="0.3">
      <c r="A5480" t="s">
        <v>14882</v>
      </c>
      <c r="B5480" t="s">
        <v>18797</v>
      </c>
      <c r="C5480" t="s">
        <v>9849</v>
      </c>
      <c r="D5480" t="s">
        <v>24214</v>
      </c>
      <c r="E5480" t="s">
        <v>34082</v>
      </c>
      <c r="F5480" t="s">
        <v>38612</v>
      </c>
      <c r="G5480" t="s">
        <v>38762</v>
      </c>
      <c r="H5480">
        <v>1</v>
      </c>
    </row>
    <row r="5481" spans="1:8" x14ac:dyDescent="0.3">
      <c r="A5481" t="s">
        <v>14883</v>
      </c>
      <c r="B5481" t="s">
        <v>18797</v>
      </c>
      <c r="C5481" t="s">
        <v>9849</v>
      </c>
      <c r="D5481" t="s">
        <v>24215</v>
      </c>
      <c r="E5481" t="s">
        <v>34083</v>
      </c>
      <c r="F5481" t="s">
        <v>38611</v>
      </c>
      <c r="G5481" t="s">
        <v>38762</v>
      </c>
      <c r="H5481">
        <v>1</v>
      </c>
    </row>
    <row r="5482" spans="1:8" x14ac:dyDescent="0.3">
      <c r="A5482" t="s">
        <v>14884</v>
      </c>
      <c r="B5482" t="s">
        <v>18797</v>
      </c>
      <c r="C5482" t="s">
        <v>18798</v>
      </c>
      <c r="D5482" t="s">
        <v>24216</v>
      </c>
      <c r="E5482" t="s">
        <v>34084</v>
      </c>
      <c r="F5482" t="s">
        <v>38611</v>
      </c>
      <c r="H5482">
        <v>1</v>
      </c>
    </row>
    <row r="5483" spans="1:8" x14ac:dyDescent="0.3">
      <c r="A5483" t="s">
        <v>14885</v>
      </c>
      <c r="B5483" t="s">
        <v>18797</v>
      </c>
      <c r="C5483" t="s">
        <v>9849</v>
      </c>
      <c r="D5483" t="s">
        <v>24217</v>
      </c>
      <c r="E5483" t="s">
        <v>34085</v>
      </c>
      <c r="F5483" t="s">
        <v>38610</v>
      </c>
      <c r="G5483" t="s">
        <v>38762</v>
      </c>
      <c r="H5483">
        <v>1</v>
      </c>
    </row>
    <row r="5484" spans="1:8" x14ac:dyDescent="0.3">
      <c r="A5484" t="s">
        <v>14886</v>
      </c>
      <c r="B5484" t="s">
        <v>18797</v>
      </c>
      <c r="C5484" t="s">
        <v>9849</v>
      </c>
      <c r="D5484" t="s">
        <v>24218</v>
      </c>
      <c r="E5484" t="s">
        <v>34086</v>
      </c>
      <c r="F5484" t="s">
        <v>38610</v>
      </c>
      <c r="G5484" t="s">
        <v>38762</v>
      </c>
      <c r="H5484">
        <v>1</v>
      </c>
    </row>
    <row r="5485" spans="1:8" x14ac:dyDescent="0.3">
      <c r="A5485" t="s">
        <v>14887</v>
      </c>
      <c r="B5485" t="s">
        <v>18797</v>
      </c>
      <c r="C5485" t="s">
        <v>9849</v>
      </c>
      <c r="D5485" t="s">
        <v>24219</v>
      </c>
      <c r="E5485" t="s">
        <v>34087</v>
      </c>
      <c r="F5485" t="s">
        <v>38612</v>
      </c>
      <c r="G5485" t="s">
        <v>38762</v>
      </c>
      <c r="H5485">
        <v>1</v>
      </c>
    </row>
    <row r="5486" spans="1:8" x14ac:dyDescent="0.3">
      <c r="A5486" t="s">
        <v>14888</v>
      </c>
      <c r="B5486" t="s">
        <v>18797</v>
      </c>
      <c r="C5486" t="s">
        <v>9849</v>
      </c>
      <c r="D5486" t="s">
        <v>24220</v>
      </c>
      <c r="E5486" t="s">
        <v>34088</v>
      </c>
      <c r="F5486" t="s">
        <v>38609</v>
      </c>
      <c r="G5486" t="s">
        <v>38762</v>
      </c>
      <c r="H5486">
        <v>1</v>
      </c>
    </row>
    <row r="5487" spans="1:8" x14ac:dyDescent="0.3">
      <c r="A5487" t="s">
        <v>14889</v>
      </c>
      <c r="B5487" t="s">
        <v>18797</v>
      </c>
      <c r="C5487" t="s">
        <v>9849</v>
      </c>
      <c r="D5487" t="s">
        <v>24221</v>
      </c>
      <c r="E5487" t="s">
        <v>34089</v>
      </c>
      <c r="F5487" t="s">
        <v>38610</v>
      </c>
      <c r="G5487" t="s">
        <v>38762</v>
      </c>
      <c r="H5487">
        <v>1</v>
      </c>
    </row>
    <row r="5488" spans="1:8" x14ac:dyDescent="0.3">
      <c r="A5488" t="s">
        <v>14890</v>
      </c>
      <c r="B5488" t="s">
        <v>18797</v>
      </c>
      <c r="C5488" t="s">
        <v>9849</v>
      </c>
      <c r="D5488" t="s">
        <v>24222</v>
      </c>
      <c r="E5488" t="s">
        <v>34090</v>
      </c>
      <c r="F5488" t="s">
        <v>38609</v>
      </c>
      <c r="G5488" t="s">
        <v>38762</v>
      </c>
      <c r="H5488">
        <v>1</v>
      </c>
    </row>
    <row r="5489" spans="1:8" x14ac:dyDescent="0.3">
      <c r="A5489" t="s">
        <v>14891</v>
      </c>
      <c r="B5489" t="s">
        <v>18797</v>
      </c>
      <c r="C5489" t="s">
        <v>9849</v>
      </c>
      <c r="D5489" t="s">
        <v>24223</v>
      </c>
      <c r="E5489" t="s">
        <v>34091</v>
      </c>
      <c r="F5489" t="s">
        <v>38610</v>
      </c>
      <c r="G5489" t="s">
        <v>38762</v>
      </c>
      <c r="H5489">
        <v>1</v>
      </c>
    </row>
    <row r="5490" spans="1:8" x14ac:dyDescent="0.3">
      <c r="A5490" t="s">
        <v>14892</v>
      </c>
      <c r="B5490" t="s">
        <v>18797</v>
      </c>
      <c r="C5490" t="s">
        <v>9849</v>
      </c>
      <c r="D5490" t="s">
        <v>24224</v>
      </c>
      <c r="E5490" t="s">
        <v>34092</v>
      </c>
      <c r="F5490" t="s">
        <v>38613</v>
      </c>
      <c r="G5490" t="s">
        <v>38762</v>
      </c>
      <c r="H5490">
        <v>1</v>
      </c>
    </row>
    <row r="5491" spans="1:8" x14ac:dyDescent="0.3">
      <c r="A5491" t="s">
        <v>14893</v>
      </c>
      <c r="B5491" t="s">
        <v>18797</v>
      </c>
      <c r="C5491" t="s">
        <v>18798</v>
      </c>
      <c r="D5491" t="s">
        <v>24225</v>
      </c>
      <c r="E5491" t="s">
        <v>34093</v>
      </c>
      <c r="F5491" t="s">
        <v>38610</v>
      </c>
      <c r="H5491">
        <v>1</v>
      </c>
    </row>
    <row r="5492" spans="1:8" x14ac:dyDescent="0.3">
      <c r="A5492" t="s">
        <v>14894</v>
      </c>
      <c r="B5492" t="s">
        <v>18797</v>
      </c>
      <c r="C5492" t="s">
        <v>9849</v>
      </c>
      <c r="D5492" t="s">
        <v>24226</v>
      </c>
      <c r="E5492" t="s">
        <v>34094</v>
      </c>
      <c r="F5492" t="s">
        <v>38611</v>
      </c>
      <c r="G5492" t="s">
        <v>38762</v>
      </c>
      <c r="H5492">
        <v>1</v>
      </c>
    </row>
    <row r="5493" spans="1:8" x14ac:dyDescent="0.3">
      <c r="A5493" t="s">
        <v>14895</v>
      </c>
      <c r="B5493" t="s">
        <v>18797</v>
      </c>
      <c r="C5493" t="s">
        <v>9850</v>
      </c>
      <c r="D5493" t="s">
        <v>24227</v>
      </c>
      <c r="E5493" t="s">
        <v>34095</v>
      </c>
      <c r="F5493" t="s">
        <v>38611</v>
      </c>
      <c r="H5493">
        <v>1</v>
      </c>
    </row>
    <row r="5494" spans="1:8" x14ac:dyDescent="0.3">
      <c r="A5494" t="s">
        <v>14896</v>
      </c>
      <c r="B5494" t="s">
        <v>18797</v>
      </c>
      <c r="C5494" t="s">
        <v>9849</v>
      </c>
      <c r="D5494" t="s">
        <v>24228</v>
      </c>
      <c r="E5494" t="s">
        <v>34096</v>
      </c>
      <c r="F5494" t="s">
        <v>38613</v>
      </c>
      <c r="G5494" t="s">
        <v>38762</v>
      </c>
      <c r="H5494">
        <v>1</v>
      </c>
    </row>
    <row r="5495" spans="1:8" x14ac:dyDescent="0.3">
      <c r="A5495" t="s">
        <v>14897</v>
      </c>
      <c r="B5495" t="s">
        <v>18797</v>
      </c>
      <c r="C5495" t="s">
        <v>9849</v>
      </c>
      <c r="D5495" t="s">
        <v>24229</v>
      </c>
      <c r="E5495" t="s">
        <v>34097</v>
      </c>
      <c r="F5495" t="s">
        <v>38609</v>
      </c>
      <c r="G5495" t="s">
        <v>38762</v>
      </c>
      <c r="H5495">
        <v>1</v>
      </c>
    </row>
    <row r="5496" spans="1:8" x14ac:dyDescent="0.3">
      <c r="A5496" t="s">
        <v>14898</v>
      </c>
      <c r="B5496" t="s">
        <v>18797</v>
      </c>
      <c r="C5496" t="s">
        <v>9850</v>
      </c>
      <c r="D5496" t="s">
        <v>24230</v>
      </c>
      <c r="E5496" t="s">
        <v>34098</v>
      </c>
      <c r="F5496" t="s">
        <v>38610</v>
      </c>
      <c r="H5496">
        <v>1</v>
      </c>
    </row>
    <row r="5497" spans="1:8" x14ac:dyDescent="0.3">
      <c r="A5497" t="s">
        <v>11566</v>
      </c>
      <c r="B5497" t="s">
        <v>18797</v>
      </c>
      <c r="C5497" t="s">
        <v>18798</v>
      </c>
      <c r="D5497" t="s">
        <v>24231</v>
      </c>
      <c r="E5497" t="s">
        <v>34099</v>
      </c>
      <c r="F5497" t="s">
        <v>38611</v>
      </c>
      <c r="H5497">
        <v>1</v>
      </c>
    </row>
    <row r="5498" spans="1:8" x14ac:dyDescent="0.3">
      <c r="A5498" t="s">
        <v>11138</v>
      </c>
      <c r="B5498" t="s">
        <v>18797</v>
      </c>
      <c r="C5498" t="s">
        <v>9849</v>
      </c>
      <c r="D5498" t="s">
        <v>24232</v>
      </c>
      <c r="E5498" t="s">
        <v>34100</v>
      </c>
      <c r="F5498" t="s">
        <v>38609</v>
      </c>
      <c r="G5498" t="s">
        <v>38762</v>
      </c>
      <c r="H5498">
        <v>1</v>
      </c>
    </row>
    <row r="5499" spans="1:8" x14ac:dyDescent="0.3">
      <c r="A5499" t="s">
        <v>14899</v>
      </c>
      <c r="B5499" t="s">
        <v>18797</v>
      </c>
      <c r="C5499" t="s">
        <v>9849</v>
      </c>
      <c r="D5499" t="s">
        <v>24233</v>
      </c>
      <c r="E5499" t="s">
        <v>34101</v>
      </c>
      <c r="F5499" t="s">
        <v>38610</v>
      </c>
      <c r="G5499" t="s">
        <v>38762</v>
      </c>
      <c r="H5499">
        <v>1</v>
      </c>
    </row>
    <row r="5500" spans="1:8" x14ac:dyDescent="0.3">
      <c r="A5500" t="s">
        <v>2825</v>
      </c>
      <c r="B5500" t="s">
        <v>18797</v>
      </c>
      <c r="C5500" t="s">
        <v>18798</v>
      </c>
      <c r="D5500" t="s">
        <v>24234</v>
      </c>
      <c r="E5500" t="s">
        <v>34102</v>
      </c>
      <c r="F5500" t="s">
        <v>38610</v>
      </c>
      <c r="H5500">
        <v>1</v>
      </c>
    </row>
    <row r="5501" spans="1:8" x14ac:dyDescent="0.3">
      <c r="A5501" t="s">
        <v>2251</v>
      </c>
      <c r="B5501" t="s">
        <v>18797</v>
      </c>
      <c r="C5501" t="s">
        <v>18798</v>
      </c>
      <c r="D5501" t="s">
        <v>24235</v>
      </c>
      <c r="E5501" t="s">
        <v>34103</v>
      </c>
      <c r="F5501" t="s">
        <v>38610</v>
      </c>
      <c r="H5501">
        <v>1</v>
      </c>
    </row>
    <row r="5502" spans="1:8" x14ac:dyDescent="0.3">
      <c r="A5502" t="s">
        <v>14900</v>
      </c>
      <c r="B5502" t="s">
        <v>18797</v>
      </c>
      <c r="C5502" t="s">
        <v>9849</v>
      </c>
      <c r="D5502" t="s">
        <v>24236</v>
      </c>
      <c r="E5502" t="s">
        <v>34104</v>
      </c>
      <c r="F5502" t="s">
        <v>38610</v>
      </c>
      <c r="G5502" t="s">
        <v>38762</v>
      </c>
      <c r="H5502">
        <v>1</v>
      </c>
    </row>
    <row r="5503" spans="1:8" x14ac:dyDescent="0.3">
      <c r="A5503" t="s">
        <v>14901</v>
      </c>
      <c r="B5503" t="s">
        <v>18797</v>
      </c>
      <c r="C5503" t="s">
        <v>9849</v>
      </c>
      <c r="D5503" t="s">
        <v>24237</v>
      </c>
      <c r="E5503" t="s">
        <v>34105</v>
      </c>
      <c r="F5503" t="s">
        <v>38612</v>
      </c>
      <c r="G5503" t="s">
        <v>38762</v>
      </c>
      <c r="H5503">
        <v>1</v>
      </c>
    </row>
    <row r="5504" spans="1:8" x14ac:dyDescent="0.3">
      <c r="A5504" t="s">
        <v>14902</v>
      </c>
      <c r="B5504" t="s">
        <v>18797</v>
      </c>
      <c r="C5504" t="s">
        <v>9849</v>
      </c>
      <c r="D5504" t="s">
        <v>24238</v>
      </c>
      <c r="E5504" t="s">
        <v>34106</v>
      </c>
      <c r="F5504" t="s">
        <v>38613</v>
      </c>
      <c r="G5504" t="s">
        <v>38762</v>
      </c>
      <c r="H5504">
        <v>1</v>
      </c>
    </row>
    <row r="5505" spans="1:8" x14ac:dyDescent="0.3">
      <c r="A5505" t="s">
        <v>14903</v>
      </c>
      <c r="B5505" t="s">
        <v>18797</v>
      </c>
      <c r="C5505" t="s">
        <v>9849</v>
      </c>
      <c r="D5505" t="s">
        <v>24239</v>
      </c>
      <c r="E5505" t="s">
        <v>34107</v>
      </c>
      <c r="F5505" t="s">
        <v>38611</v>
      </c>
      <c r="G5505" t="s">
        <v>38762</v>
      </c>
      <c r="H5505">
        <v>1</v>
      </c>
    </row>
    <row r="5506" spans="1:8" x14ac:dyDescent="0.3">
      <c r="A5506" t="s">
        <v>14904</v>
      </c>
      <c r="B5506" t="s">
        <v>18797</v>
      </c>
      <c r="C5506" t="s">
        <v>9849</v>
      </c>
      <c r="D5506" t="s">
        <v>24240</v>
      </c>
      <c r="E5506" t="s">
        <v>34108</v>
      </c>
      <c r="F5506" t="s">
        <v>38613</v>
      </c>
      <c r="G5506" t="s">
        <v>38762</v>
      </c>
      <c r="H5506">
        <v>1</v>
      </c>
    </row>
    <row r="5507" spans="1:8" x14ac:dyDescent="0.3">
      <c r="A5507" t="s">
        <v>3616</v>
      </c>
      <c r="B5507" t="s">
        <v>18797</v>
      </c>
      <c r="C5507" t="s">
        <v>9849</v>
      </c>
      <c r="D5507" t="s">
        <v>24241</v>
      </c>
      <c r="E5507" t="s">
        <v>34109</v>
      </c>
      <c r="F5507" t="s">
        <v>38612</v>
      </c>
      <c r="G5507" t="s">
        <v>38762</v>
      </c>
      <c r="H5507">
        <v>1</v>
      </c>
    </row>
    <row r="5508" spans="1:8" x14ac:dyDescent="0.3">
      <c r="A5508" t="s">
        <v>14905</v>
      </c>
      <c r="B5508" t="s">
        <v>18797</v>
      </c>
      <c r="C5508" t="s">
        <v>9849</v>
      </c>
      <c r="D5508" t="s">
        <v>24242</v>
      </c>
      <c r="E5508" t="s">
        <v>34110</v>
      </c>
      <c r="F5508" t="s">
        <v>38612</v>
      </c>
      <c r="G5508" t="s">
        <v>38762</v>
      </c>
      <c r="H5508">
        <v>1</v>
      </c>
    </row>
    <row r="5509" spans="1:8" x14ac:dyDescent="0.3">
      <c r="A5509" t="s">
        <v>14906</v>
      </c>
      <c r="B5509" t="s">
        <v>18797</v>
      </c>
      <c r="C5509" t="s">
        <v>18798</v>
      </c>
      <c r="D5509" t="s">
        <v>24243</v>
      </c>
      <c r="E5509" t="s">
        <v>34111</v>
      </c>
      <c r="F5509" t="s">
        <v>38611</v>
      </c>
      <c r="H5509">
        <v>1</v>
      </c>
    </row>
    <row r="5510" spans="1:8" x14ac:dyDescent="0.3">
      <c r="A5510" t="s">
        <v>14907</v>
      </c>
      <c r="B5510" t="s">
        <v>18797</v>
      </c>
      <c r="C5510" t="s">
        <v>9849</v>
      </c>
      <c r="D5510" t="s">
        <v>24244</v>
      </c>
      <c r="E5510" t="s">
        <v>34112</v>
      </c>
      <c r="F5510" t="s">
        <v>38612</v>
      </c>
      <c r="G5510" t="s">
        <v>38762</v>
      </c>
      <c r="H5510">
        <v>1</v>
      </c>
    </row>
    <row r="5511" spans="1:8" x14ac:dyDescent="0.3">
      <c r="A5511" t="s">
        <v>11455</v>
      </c>
      <c r="B5511" t="s">
        <v>18797</v>
      </c>
      <c r="C5511" t="s">
        <v>9849</v>
      </c>
      <c r="D5511" t="s">
        <v>24245</v>
      </c>
      <c r="E5511" t="s">
        <v>34113</v>
      </c>
      <c r="F5511" t="s">
        <v>38612</v>
      </c>
      <c r="G5511" t="s">
        <v>38762</v>
      </c>
      <c r="H5511">
        <v>1</v>
      </c>
    </row>
    <row r="5512" spans="1:8" x14ac:dyDescent="0.3">
      <c r="A5512" t="s">
        <v>14908</v>
      </c>
      <c r="B5512" t="s">
        <v>18797</v>
      </c>
      <c r="C5512" t="s">
        <v>9849</v>
      </c>
      <c r="D5512" t="s">
        <v>24246</v>
      </c>
      <c r="E5512" t="s">
        <v>34114</v>
      </c>
      <c r="F5512" t="s">
        <v>38609</v>
      </c>
      <c r="G5512" t="s">
        <v>38762</v>
      </c>
      <c r="H5512">
        <v>1</v>
      </c>
    </row>
    <row r="5513" spans="1:8" x14ac:dyDescent="0.3">
      <c r="A5513" t="s">
        <v>14909</v>
      </c>
      <c r="B5513" t="s">
        <v>18797</v>
      </c>
      <c r="C5513" t="s">
        <v>9849</v>
      </c>
      <c r="D5513" t="s">
        <v>24247</v>
      </c>
      <c r="E5513" t="s">
        <v>34115</v>
      </c>
      <c r="F5513" t="s">
        <v>38613</v>
      </c>
      <c r="G5513" t="s">
        <v>38762</v>
      </c>
      <c r="H5513">
        <v>1</v>
      </c>
    </row>
    <row r="5514" spans="1:8" x14ac:dyDescent="0.3">
      <c r="A5514" t="s">
        <v>14910</v>
      </c>
      <c r="B5514" t="s">
        <v>18797</v>
      </c>
      <c r="C5514" t="s">
        <v>9849</v>
      </c>
      <c r="D5514" t="s">
        <v>24248</v>
      </c>
      <c r="E5514" t="s">
        <v>34116</v>
      </c>
      <c r="F5514" t="s">
        <v>38612</v>
      </c>
      <c r="G5514" t="s">
        <v>38762</v>
      </c>
      <c r="H5514">
        <v>1</v>
      </c>
    </row>
    <row r="5515" spans="1:8" x14ac:dyDescent="0.3">
      <c r="A5515" t="s">
        <v>14911</v>
      </c>
      <c r="B5515" t="s">
        <v>18797</v>
      </c>
      <c r="C5515" t="s">
        <v>9849</v>
      </c>
      <c r="D5515" t="s">
        <v>24249</v>
      </c>
      <c r="E5515" t="s">
        <v>34117</v>
      </c>
      <c r="F5515" t="s">
        <v>38609</v>
      </c>
      <c r="G5515" t="s">
        <v>38762</v>
      </c>
      <c r="H5515">
        <v>1</v>
      </c>
    </row>
    <row r="5516" spans="1:8" x14ac:dyDescent="0.3">
      <c r="A5516" t="s">
        <v>14912</v>
      </c>
      <c r="B5516" t="s">
        <v>18797</v>
      </c>
      <c r="C5516" t="s">
        <v>9850</v>
      </c>
      <c r="D5516" t="s">
        <v>24250</v>
      </c>
      <c r="E5516" t="s">
        <v>34118</v>
      </c>
      <c r="F5516" t="s">
        <v>38610</v>
      </c>
      <c r="H5516">
        <v>1</v>
      </c>
    </row>
    <row r="5517" spans="1:8" x14ac:dyDescent="0.3">
      <c r="A5517" t="s">
        <v>14913</v>
      </c>
      <c r="B5517" t="s">
        <v>18797</v>
      </c>
      <c r="C5517" t="s">
        <v>9849</v>
      </c>
      <c r="D5517" t="s">
        <v>24251</v>
      </c>
      <c r="E5517" t="s">
        <v>34119</v>
      </c>
      <c r="F5517" t="s">
        <v>38609</v>
      </c>
      <c r="G5517" t="s">
        <v>38762</v>
      </c>
      <c r="H5517">
        <v>1</v>
      </c>
    </row>
    <row r="5518" spans="1:8" x14ac:dyDescent="0.3">
      <c r="A5518" t="s">
        <v>14914</v>
      </c>
      <c r="B5518" t="s">
        <v>18797</v>
      </c>
      <c r="C5518" t="s">
        <v>9849</v>
      </c>
      <c r="D5518" t="s">
        <v>24252</v>
      </c>
      <c r="E5518" t="s">
        <v>34120</v>
      </c>
      <c r="F5518" t="s">
        <v>38610</v>
      </c>
      <c r="G5518" t="s">
        <v>38762</v>
      </c>
      <c r="H5518">
        <v>1</v>
      </c>
    </row>
    <row r="5519" spans="1:8" x14ac:dyDescent="0.3">
      <c r="A5519" t="s">
        <v>14915</v>
      </c>
      <c r="B5519" t="s">
        <v>18797</v>
      </c>
      <c r="C5519" t="s">
        <v>18798</v>
      </c>
      <c r="D5519" t="s">
        <v>24253</v>
      </c>
      <c r="E5519" t="s">
        <v>34121</v>
      </c>
      <c r="F5519" t="s">
        <v>38613</v>
      </c>
      <c r="H5519">
        <v>1</v>
      </c>
    </row>
    <row r="5520" spans="1:8" x14ac:dyDescent="0.3">
      <c r="A5520" t="s">
        <v>14916</v>
      </c>
      <c r="B5520" t="s">
        <v>18797</v>
      </c>
      <c r="C5520" t="s">
        <v>9849</v>
      </c>
      <c r="D5520" t="s">
        <v>24254</v>
      </c>
      <c r="E5520" t="s">
        <v>34122</v>
      </c>
      <c r="F5520" t="s">
        <v>38613</v>
      </c>
      <c r="G5520" t="s">
        <v>38762</v>
      </c>
      <c r="H5520">
        <v>1</v>
      </c>
    </row>
    <row r="5521" spans="1:8" x14ac:dyDescent="0.3">
      <c r="A5521" t="s">
        <v>14917</v>
      </c>
      <c r="B5521" t="s">
        <v>18797</v>
      </c>
      <c r="C5521" t="s">
        <v>9849</v>
      </c>
      <c r="D5521" t="s">
        <v>24255</v>
      </c>
      <c r="E5521" t="s">
        <v>34123</v>
      </c>
      <c r="F5521" t="s">
        <v>38612</v>
      </c>
      <c r="G5521" t="s">
        <v>38762</v>
      </c>
      <c r="H5521">
        <v>1</v>
      </c>
    </row>
    <row r="5522" spans="1:8" x14ac:dyDescent="0.3">
      <c r="A5522" t="s">
        <v>14918</v>
      </c>
      <c r="B5522" t="s">
        <v>18797</v>
      </c>
      <c r="C5522" t="s">
        <v>9849</v>
      </c>
      <c r="D5522" t="s">
        <v>24256</v>
      </c>
      <c r="E5522" t="s">
        <v>34124</v>
      </c>
      <c r="F5522" t="s">
        <v>38609</v>
      </c>
      <c r="G5522" t="s">
        <v>38762</v>
      </c>
      <c r="H5522">
        <v>1</v>
      </c>
    </row>
    <row r="5523" spans="1:8" x14ac:dyDescent="0.3">
      <c r="A5523" t="s">
        <v>14919</v>
      </c>
      <c r="B5523" t="s">
        <v>18797</v>
      </c>
      <c r="C5523" t="s">
        <v>9850</v>
      </c>
      <c r="D5523" t="s">
        <v>24257</v>
      </c>
      <c r="E5523" t="s">
        <v>34125</v>
      </c>
      <c r="F5523" t="s">
        <v>38612</v>
      </c>
      <c r="H5523">
        <v>1</v>
      </c>
    </row>
    <row r="5524" spans="1:8" x14ac:dyDescent="0.3">
      <c r="A5524" t="s">
        <v>14920</v>
      </c>
      <c r="B5524" t="s">
        <v>18797</v>
      </c>
      <c r="C5524" t="s">
        <v>18798</v>
      </c>
      <c r="D5524" t="s">
        <v>24258</v>
      </c>
      <c r="E5524" t="s">
        <v>34126</v>
      </c>
      <c r="F5524" t="s">
        <v>38610</v>
      </c>
      <c r="H5524">
        <v>1</v>
      </c>
    </row>
    <row r="5525" spans="1:8" x14ac:dyDescent="0.3">
      <c r="A5525" t="s">
        <v>14921</v>
      </c>
      <c r="B5525" t="s">
        <v>18797</v>
      </c>
      <c r="C5525" t="s">
        <v>9849</v>
      </c>
      <c r="D5525" t="s">
        <v>24259</v>
      </c>
      <c r="E5525" t="s">
        <v>34127</v>
      </c>
      <c r="F5525" t="s">
        <v>38612</v>
      </c>
      <c r="G5525" t="s">
        <v>38762</v>
      </c>
      <c r="H5525">
        <v>1</v>
      </c>
    </row>
    <row r="5526" spans="1:8" x14ac:dyDescent="0.3">
      <c r="A5526" t="s">
        <v>14922</v>
      </c>
      <c r="B5526" t="s">
        <v>18797</v>
      </c>
      <c r="C5526" t="s">
        <v>9849</v>
      </c>
      <c r="D5526" t="s">
        <v>24260</v>
      </c>
      <c r="E5526" t="s">
        <v>34128</v>
      </c>
      <c r="F5526" t="s">
        <v>38612</v>
      </c>
      <c r="G5526" t="s">
        <v>38762</v>
      </c>
      <c r="H5526">
        <v>1</v>
      </c>
    </row>
    <row r="5527" spans="1:8" x14ac:dyDescent="0.3">
      <c r="A5527" t="s">
        <v>14923</v>
      </c>
      <c r="B5527" t="s">
        <v>18797</v>
      </c>
      <c r="C5527" t="s">
        <v>9849</v>
      </c>
      <c r="D5527" t="s">
        <v>24261</v>
      </c>
      <c r="E5527" t="s">
        <v>34129</v>
      </c>
      <c r="F5527" t="s">
        <v>38612</v>
      </c>
      <c r="G5527" t="s">
        <v>38762</v>
      </c>
      <c r="H5527">
        <v>1</v>
      </c>
    </row>
    <row r="5528" spans="1:8" x14ac:dyDescent="0.3">
      <c r="A5528" t="s">
        <v>14924</v>
      </c>
      <c r="B5528" t="s">
        <v>18797</v>
      </c>
      <c r="C5528" t="s">
        <v>9849</v>
      </c>
      <c r="D5528" t="s">
        <v>24262</v>
      </c>
      <c r="E5528" t="s">
        <v>34130</v>
      </c>
      <c r="F5528" t="s">
        <v>38613</v>
      </c>
      <c r="G5528" t="s">
        <v>38762</v>
      </c>
      <c r="H5528">
        <v>1</v>
      </c>
    </row>
    <row r="5529" spans="1:8" x14ac:dyDescent="0.3">
      <c r="A5529" t="s">
        <v>11651</v>
      </c>
      <c r="B5529" t="s">
        <v>18797</v>
      </c>
      <c r="C5529" t="s">
        <v>18798</v>
      </c>
      <c r="D5529" t="s">
        <v>24263</v>
      </c>
      <c r="E5529" t="s">
        <v>34131</v>
      </c>
      <c r="F5529" t="s">
        <v>38610</v>
      </c>
      <c r="H5529">
        <v>1</v>
      </c>
    </row>
    <row r="5530" spans="1:8" x14ac:dyDescent="0.3">
      <c r="A5530" t="s">
        <v>14925</v>
      </c>
      <c r="B5530" t="s">
        <v>18797</v>
      </c>
      <c r="C5530" t="s">
        <v>9849</v>
      </c>
      <c r="D5530" t="s">
        <v>24264</v>
      </c>
      <c r="E5530" t="s">
        <v>34132</v>
      </c>
      <c r="F5530" t="s">
        <v>38609</v>
      </c>
      <c r="G5530" t="s">
        <v>38762</v>
      </c>
      <c r="H5530">
        <v>1</v>
      </c>
    </row>
    <row r="5531" spans="1:8" x14ac:dyDescent="0.3">
      <c r="A5531" t="s">
        <v>14926</v>
      </c>
      <c r="B5531" t="s">
        <v>18797</v>
      </c>
      <c r="C5531" t="s">
        <v>9849</v>
      </c>
      <c r="D5531" t="s">
        <v>24265</v>
      </c>
      <c r="E5531" t="s">
        <v>34133</v>
      </c>
      <c r="F5531" t="s">
        <v>38609</v>
      </c>
      <c r="G5531" t="s">
        <v>38762</v>
      </c>
      <c r="H5531">
        <v>1</v>
      </c>
    </row>
    <row r="5532" spans="1:8" x14ac:dyDescent="0.3">
      <c r="A5532" t="s">
        <v>14097</v>
      </c>
      <c r="B5532" t="s">
        <v>18797</v>
      </c>
      <c r="C5532" t="s">
        <v>9849</v>
      </c>
      <c r="D5532" t="s">
        <v>24266</v>
      </c>
      <c r="E5532" t="s">
        <v>34134</v>
      </c>
      <c r="F5532" t="s">
        <v>38612</v>
      </c>
      <c r="G5532" t="s">
        <v>38762</v>
      </c>
      <c r="H5532">
        <v>1</v>
      </c>
    </row>
    <row r="5533" spans="1:8" x14ac:dyDescent="0.3">
      <c r="A5533" t="s">
        <v>14927</v>
      </c>
      <c r="B5533" t="s">
        <v>18797</v>
      </c>
      <c r="C5533" t="s">
        <v>9849</v>
      </c>
      <c r="D5533" t="s">
        <v>24267</v>
      </c>
      <c r="E5533" t="s">
        <v>34135</v>
      </c>
      <c r="F5533" t="s">
        <v>38612</v>
      </c>
      <c r="G5533" t="s">
        <v>38762</v>
      </c>
      <c r="H5533">
        <v>1</v>
      </c>
    </row>
    <row r="5534" spans="1:8" x14ac:dyDescent="0.3">
      <c r="A5534" t="s">
        <v>14928</v>
      </c>
      <c r="B5534" t="s">
        <v>18797</v>
      </c>
      <c r="C5534" t="s">
        <v>9849</v>
      </c>
      <c r="D5534" t="s">
        <v>24268</v>
      </c>
      <c r="E5534" t="s">
        <v>34136</v>
      </c>
      <c r="F5534" t="s">
        <v>38611</v>
      </c>
      <c r="G5534" t="s">
        <v>38762</v>
      </c>
      <c r="H5534">
        <v>1</v>
      </c>
    </row>
    <row r="5535" spans="1:8" x14ac:dyDescent="0.3">
      <c r="A5535" t="s">
        <v>14929</v>
      </c>
      <c r="B5535" t="s">
        <v>18797</v>
      </c>
      <c r="C5535" t="s">
        <v>9849</v>
      </c>
      <c r="D5535" t="s">
        <v>24269</v>
      </c>
      <c r="E5535" t="s">
        <v>34137</v>
      </c>
      <c r="F5535" t="s">
        <v>38611</v>
      </c>
      <c r="G5535" t="s">
        <v>38762</v>
      </c>
      <c r="H5535">
        <v>1</v>
      </c>
    </row>
    <row r="5536" spans="1:8" x14ac:dyDescent="0.3">
      <c r="A5536" t="s">
        <v>14930</v>
      </c>
      <c r="B5536" t="s">
        <v>18797</v>
      </c>
      <c r="C5536" t="s">
        <v>9849</v>
      </c>
      <c r="D5536" t="s">
        <v>24270</v>
      </c>
      <c r="E5536" t="s">
        <v>34138</v>
      </c>
      <c r="F5536" t="s">
        <v>38610</v>
      </c>
      <c r="G5536" t="s">
        <v>38762</v>
      </c>
      <c r="H5536">
        <v>1</v>
      </c>
    </row>
    <row r="5537" spans="1:8" x14ac:dyDescent="0.3">
      <c r="A5537" t="s">
        <v>14931</v>
      </c>
      <c r="B5537" t="s">
        <v>18797</v>
      </c>
      <c r="C5537" t="s">
        <v>9849</v>
      </c>
      <c r="D5537" t="s">
        <v>24271</v>
      </c>
      <c r="E5537" t="s">
        <v>34139</v>
      </c>
      <c r="F5537" t="s">
        <v>38613</v>
      </c>
      <c r="G5537" t="s">
        <v>38762</v>
      </c>
      <c r="H5537">
        <v>1</v>
      </c>
    </row>
    <row r="5538" spans="1:8" x14ac:dyDescent="0.3">
      <c r="A5538" t="s">
        <v>14932</v>
      </c>
      <c r="B5538" t="s">
        <v>18797</v>
      </c>
      <c r="C5538" t="s">
        <v>9850</v>
      </c>
      <c r="D5538" t="s">
        <v>24272</v>
      </c>
      <c r="E5538" t="s">
        <v>34140</v>
      </c>
      <c r="F5538" t="s">
        <v>38611</v>
      </c>
      <c r="H5538">
        <v>1</v>
      </c>
    </row>
    <row r="5539" spans="1:8" x14ac:dyDescent="0.3">
      <c r="A5539" t="s">
        <v>4057</v>
      </c>
      <c r="B5539" t="s">
        <v>18797</v>
      </c>
      <c r="C5539" t="s">
        <v>9849</v>
      </c>
      <c r="D5539" t="s">
        <v>18847</v>
      </c>
      <c r="E5539" t="s">
        <v>34141</v>
      </c>
      <c r="F5539" t="s">
        <v>38612</v>
      </c>
      <c r="G5539" t="s">
        <v>38762</v>
      </c>
      <c r="H5539">
        <v>1</v>
      </c>
    </row>
    <row r="5540" spans="1:8" x14ac:dyDescent="0.3">
      <c r="A5540" t="s">
        <v>14933</v>
      </c>
      <c r="B5540" t="s">
        <v>18797</v>
      </c>
      <c r="C5540" t="s">
        <v>9849</v>
      </c>
      <c r="D5540" t="s">
        <v>24273</v>
      </c>
      <c r="E5540" t="s">
        <v>34142</v>
      </c>
      <c r="F5540" t="s">
        <v>38609</v>
      </c>
      <c r="G5540" t="s">
        <v>38762</v>
      </c>
      <c r="H5540">
        <v>1</v>
      </c>
    </row>
    <row r="5541" spans="1:8" x14ac:dyDescent="0.3">
      <c r="A5541" t="s">
        <v>14934</v>
      </c>
      <c r="B5541" t="s">
        <v>18797</v>
      </c>
      <c r="C5541" t="s">
        <v>9849</v>
      </c>
      <c r="D5541" t="s">
        <v>24274</v>
      </c>
      <c r="E5541" t="s">
        <v>34143</v>
      </c>
      <c r="F5541" t="s">
        <v>38612</v>
      </c>
      <c r="G5541" t="s">
        <v>38762</v>
      </c>
      <c r="H5541">
        <v>1</v>
      </c>
    </row>
    <row r="5542" spans="1:8" x14ac:dyDescent="0.3">
      <c r="A5542" t="s">
        <v>14935</v>
      </c>
      <c r="B5542" t="s">
        <v>18797</v>
      </c>
      <c r="C5542" t="s">
        <v>18798</v>
      </c>
      <c r="D5542" t="s">
        <v>24275</v>
      </c>
      <c r="E5542" t="s">
        <v>34144</v>
      </c>
      <c r="F5542" t="s">
        <v>38609</v>
      </c>
      <c r="H5542">
        <v>1</v>
      </c>
    </row>
    <row r="5543" spans="1:8" x14ac:dyDescent="0.3">
      <c r="A5543" t="s">
        <v>14936</v>
      </c>
      <c r="B5543" t="s">
        <v>18797</v>
      </c>
      <c r="C5543" t="s">
        <v>9849</v>
      </c>
      <c r="D5543" t="s">
        <v>24276</v>
      </c>
      <c r="E5543" t="s">
        <v>34145</v>
      </c>
      <c r="F5543" t="s">
        <v>38611</v>
      </c>
      <c r="G5543" t="s">
        <v>38762</v>
      </c>
      <c r="H5543">
        <v>1</v>
      </c>
    </row>
    <row r="5544" spans="1:8" x14ac:dyDescent="0.3">
      <c r="A5544" t="s">
        <v>14937</v>
      </c>
      <c r="B5544" t="s">
        <v>18797</v>
      </c>
      <c r="C5544" t="s">
        <v>9849</v>
      </c>
      <c r="D5544" t="s">
        <v>24277</v>
      </c>
      <c r="E5544" t="s">
        <v>34146</v>
      </c>
      <c r="F5544" t="s">
        <v>38612</v>
      </c>
      <c r="G5544" t="s">
        <v>38762</v>
      </c>
      <c r="H5544">
        <v>1</v>
      </c>
    </row>
    <row r="5545" spans="1:8" x14ac:dyDescent="0.3">
      <c r="A5545" t="s">
        <v>14938</v>
      </c>
      <c r="B5545" t="s">
        <v>18797</v>
      </c>
      <c r="C5545" t="s">
        <v>9849</v>
      </c>
      <c r="D5545" t="s">
        <v>24278</v>
      </c>
      <c r="E5545" t="s">
        <v>34147</v>
      </c>
      <c r="F5545" t="s">
        <v>38612</v>
      </c>
      <c r="G5545" t="s">
        <v>38762</v>
      </c>
      <c r="H5545">
        <v>1</v>
      </c>
    </row>
    <row r="5546" spans="1:8" x14ac:dyDescent="0.3">
      <c r="A5546" t="s">
        <v>14207</v>
      </c>
      <c r="B5546" t="s">
        <v>18797</v>
      </c>
      <c r="C5546" t="s">
        <v>9849</v>
      </c>
      <c r="D5546" t="s">
        <v>24279</v>
      </c>
      <c r="E5546" t="s">
        <v>34148</v>
      </c>
      <c r="F5546" t="s">
        <v>38613</v>
      </c>
      <c r="G5546" t="s">
        <v>38762</v>
      </c>
      <c r="H5546">
        <v>1</v>
      </c>
    </row>
    <row r="5547" spans="1:8" x14ac:dyDescent="0.3">
      <c r="A5547" t="s">
        <v>11138</v>
      </c>
      <c r="B5547" t="s">
        <v>18797</v>
      </c>
      <c r="C5547" t="s">
        <v>9849</v>
      </c>
      <c r="D5547" t="s">
        <v>24280</v>
      </c>
      <c r="E5547" t="s">
        <v>34149</v>
      </c>
      <c r="F5547" t="s">
        <v>38611</v>
      </c>
      <c r="G5547" t="s">
        <v>38762</v>
      </c>
      <c r="H5547">
        <v>1</v>
      </c>
    </row>
    <row r="5548" spans="1:8" x14ac:dyDescent="0.3">
      <c r="A5548" t="s">
        <v>14939</v>
      </c>
      <c r="B5548" t="s">
        <v>18797</v>
      </c>
      <c r="C5548" t="s">
        <v>9849</v>
      </c>
      <c r="D5548" t="s">
        <v>24281</v>
      </c>
      <c r="E5548" t="s">
        <v>34150</v>
      </c>
      <c r="F5548" t="s">
        <v>38611</v>
      </c>
      <c r="G5548" t="s">
        <v>38762</v>
      </c>
      <c r="H5548">
        <v>1</v>
      </c>
    </row>
    <row r="5549" spans="1:8" x14ac:dyDescent="0.3">
      <c r="A5549" t="s">
        <v>14940</v>
      </c>
      <c r="B5549" t="s">
        <v>18797</v>
      </c>
      <c r="C5549" t="s">
        <v>9850</v>
      </c>
      <c r="D5549" t="s">
        <v>24282</v>
      </c>
      <c r="E5549" t="s">
        <v>34151</v>
      </c>
      <c r="F5549" t="s">
        <v>38610</v>
      </c>
      <c r="H5549">
        <v>1</v>
      </c>
    </row>
    <row r="5550" spans="1:8" x14ac:dyDescent="0.3">
      <c r="A5550" t="s">
        <v>14941</v>
      </c>
      <c r="B5550" t="s">
        <v>18797</v>
      </c>
      <c r="C5550" t="s">
        <v>9849</v>
      </c>
      <c r="D5550" t="s">
        <v>24283</v>
      </c>
      <c r="E5550" t="s">
        <v>34152</v>
      </c>
      <c r="F5550" t="s">
        <v>38613</v>
      </c>
      <c r="G5550" t="s">
        <v>38762</v>
      </c>
      <c r="H5550">
        <v>1</v>
      </c>
    </row>
    <row r="5551" spans="1:8" x14ac:dyDescent="0.3">
      <c r="A5551" t="s">
        <v>14942</v>
      </c>
      <c r="B5551" t="s">
        <v>18797</v>
      </c>
      <c r="C5551" t="s">
        <v>18798</v>
      </c>
      <c r="D5551" t="s">
        <v>24284</v>
      </c>
      <c r="E5551" t="s">
        <v>34153</v>
      </c>
      <c r="F5551" t="s">
        <v>38609</v>
      </c>
      <c r="H5551">
        <v>1</v>
      </c>
    </row>
    <row r="5552" spans="1:8" x14ac:dyDescent="0.3">
      <c r="A5552" t="s">
        <v>14943</v>
      </c>
      <c r="B5552" t="s">
        <v>18797</v>
      </c>
      <c r="C5552" t="s">
        <v>9849</v>
      </c>
      <c r="D5552" t="s">
        <v>24285</v>
      </c>
      <c r="E5552" t="s">
        <v>34154</v>
      </c>
      <c r="F5552" t="s">
        <v>38611</v>
      </c>
      <c r="G5552" t="s">
        <v>38762</v>
      </c>
      <c r="H5552">
        <v>1</v>
      </c>
    </row>
    <row r="5553" spans="1:8" x14ac:dyDescent="0.3">
      <c r="A5553" t="s">
        <v>14944</v>
      </c>
      <c r="B5553" t="s">
        <v>18797</v>
      </c>
      <c r="C5553" t="s">
        <v>9849</v>
      </c>
      <c r="D5553" t="s">
        <v>24286</v>
      </c>
      <c r="E5553" t="s">
        <v>34155</v>
      </c>
      <c r="F5553" t="s">
        <v>38613</v>
      </c>
      <c r="G5553" t="s">
        <v>38762</v>
      </c>
      <c r="H5553">
        <v>1</v>
      </c>
    </row>
    <row r="5554" spans="1:8" x14ac:dyDescent="0.3">
      <c r="A5554" t="s">
        <v>14945</v>
      </c>
      <c r="B5554" t="s">
        <v>18797</v>
      </c>
      <c r="C5554" t="s">
        <v>18798</v>
      </c>
      <c r="D5554" t="s">
        <v>24287</v>
      </c>
      <c r="E5554" t="s">
        <v>34156</v>
      </c>
      <c r="F5554" t="s">
        <v>38612</v>
      </c>
      <c r="H5554">
        <v>1</v>
      </c>
    </row>
    <row r="5555" spans="1:8" x14ac:dyDescent="0.3">
      <c r="A5555" t="s">
        <v>14946</v>
      </c>
      <c r="B5555" t="s">
        <v>18797</v>
      </c>
      <c r="C5555" t="s">
        <v>9849</v>
      </c>
      <c r="D5555" t="s">
        <v>24288</v>
      </c>
      <c r="E5555" t="s">
        <v>34157</v>
      </c>
      <c r="F5555" t="s">
        <v>38612</v>
      </c>
      <c r="G5555" t="s">
        <v>38762</v>
      </c>
      <c r="H5555">
        <v>1</v>
      </c>
    </row>
    <row r="5556" spans="1:8" x14ac:dyDescent="0.3">
      <c r="A5556" t="s">
        <v>14947</v>
      </c>
      <c r="B5556" t="s">
        <v>18797</v>
      </c>
      <c r="C5556" t="s">
        <v>9850</v>
      </c>
      <c r="D5556" t="s">
        <v>24289</v>
      </c>
      <c r="E5556" t="s">
        <v>34158</v>
      </c>
      <c r="F5556" t="s">
        <v>38613</v>
      </c>
      <c r="H5556">
        <v>1</v>
      </c>
    </row>
    <row r="5557" spans="1:8" x14ac:dyDescent="0.3">
      <c r="A5557" t="s">
        <v>14948</v>
      </c>
      <c r="B5557" t="s">
        <v>18797</v>
      </c>
      <c r="C5557" t="s">
        <v>9850</v>
      </c>
      <c r="D5557" t="s">
        <v>24290</v>
      </c>
      <c r="E5557" t="s">
        <v>34159</v>
      </c>
      <c r="F5557" t="s">
        <v>38609</v>
      </c>
      <c r="H5557">
        <v>1</v>
      </c>
    </row>
    <row r="5558" spans="1:8" x14ac:dyDescent="0.3">
      <c r="A5558" t="s">
        <v>388</v>
      </c>
      <c r="B5558" t="s">
        <v>18797</v>
      </c>
      <c r="C5558" t="s">
        <v>9849</v>
      </c>
      <c r="D5558" t="s">
        <v>24291</v>
      </c>
      <c r="E5558" t="s">
        <v>34160</v>
      </c>
      <c r="F5558" t="s">
        <v>38613</v>
      </c>
      <c r="G5558" t="s">
        <v>38762</v>
      </c>
      <c r="H5558">
        <v>1</v>
      </c>
    </row>
    <row r="5559" spans="1:8" x14ac:dyDescent="0.3">
      <c r="A5559" t="s">
        <v>14949</v>
      </c>
      <c r="B5559" t="s">
        <v>18797</v>
      </c>
      <c r="C5559" t="s">
        <v>9849</v>
      </c>
      <c r="D5559" t="s">
        <v>24292</v>
      </c>
      <c r="E5559" t="s">
        <v>34161</v>
      </c>
      <c r="F5559" t="s">
        <v>38609</v>
      </c>
      <c r="G5559" t="s">
        <v>38762</v>
      </c>
      <c r="H5559">
        <v>1</v>
      </c>
    </row>
    <row r="5560" spans="1:8" x14ac:dyDescent="0.3">
      <c r="A5560" t="s">
        <v>14950</v>
      </c>
      <c r="B5560" t="s">
        <v>18797</v>
      </c>
      <c r="C5560" t="s">
        <v>18798</v>
      </c>
      <c r="D5560" t="s">
        <v>24293</v>
      </c>
      <c r="E5560" t="s">
        <v>34162</v>
      </c>
      <c r="F5560" t="s">
        <v>38612</v>
      </c>
      <c r="H5560">
        <v>1</v>
      </c>
    </row>
    <row r="5561" spans="1:8" x14ac:dyDescent="0.3">
      <c r="A5561" t="s">
        <v>14951</v>
      </c>
      <c r="B5561" t="s">
        <v>18797</v>
      </c>
      <c r="C5561" t="s">
        <v>9849</v>
      </c>
      <c r="D5561" t="s">
        <v>24294</v>
      </c>
      <c r="E5561" t="s">
        <v>34163</v>
      </c>
      <c r="F5561" t="s">
        <v>38611</v>
      </c>
      <c r="G5561" t="s">
        <v>38762</v>
      </c>
      <c r="H5561">
        <v>1</v>
      </c>
    </row>
    <row r="5562" spans="1:8" x14ac:dyDescent="0.3">
      <c r="A5562" t="s">
        <v>14952</v>
      </c>
      <c r="B5562" t="s">
        <v>18797</v>
      </c>
      <c r="C5562" t="s">
        <v>9849</v>
      </c>
      <c r="D5562" t="s">
        <v>24295</v>
      </c>
      <c r="E5562" t="s">
        <v>34164</v>
      </c>
      <c r="F5562" t="s">
        <v>38610</v>
      </c>
      <c r="G5562" t="s">
        <v>38762</v>
      </c>
      <c r="H5562">
        <v>1</v>
      </c>
    </row>
    <row r="5563" spans="1:8" x14ac:dyDescent="0.3">
      <c r="A5563" t="s">
        <v>1939</v>
      </c>
      <c r="B5563" t="s">
        <v>18797</v>
      </c>
      <c r="C5563" t="s">
        <v>9849</v>
      </c>
      <c r="D5563" t="s">
        <v>24296</v>
      </c>
      <c r="E5563" t="s">
        <v>34165</v>
      </c>
      <c r="F5563" t="s">
        <v>38610</v>
      </c>
      <c r="G5563" t="s">
        <v>38762</v>
      </c>
      <c r="H5563">
        <v>1</v>
      </c>
    </row>
    <row r="5564" spans="1:8" x14ac:dyDescent="0.3">
      <c r="A5564" t="s">
        <v>14953</v>
      </c>
      <c r="B5564" t="s">
        <v>18797</v>
      </c>
      <c r="C5564" t="s">
        <v>9849</v>
      </c>
      <c r="D5564" t="s">
        <v>24297</v>
      </c>
      <c r="E5564" t="s">
        <v>34166</v>
      </c>
      <c r="F5564" t="s">
        <v>38610</v>
      </c>
      <c r="G5564" t="s">
        <v>38762</v>
      </c>
      <c r="H5564">
        <v>1</v>
      </c>
    </row>
    <row r="5565" spans="1:8" x14ac:dyDescent="0.3">
      <c r="A5565" t="s">
        <v>14954</v>
      </c>
      <c r="B5565" t="s">
        <v>18797</v>
      </c>
      <c r="C5565" t="s">
        <v>9850</v>
      </c>
      <c r="D5565" t="s">
        <v>24298</v>
      </c>
      <c r="E5565" t="s">
        <v>34167</v>
      </c>
      <c r="F5565" t="s">
        <v>38612</v>
      </c>
      <c r="H5565">
        <v>1</v>
      </c>
    </row>
    <row r="5566" spans="1:8" x14ac:dyDescent="0.3">
      <c r="A5566" t="s">
        <v>14955</v>
      </c>
      <c r="B5566" t="s">
        <v>18797</v>
      </c>
      <c r="C5566" t="s">
        <v>9849</v>
      </c>
      <c r="D5566" t="s">
        <v>24299</v>
      </c>
      <c r="E5566" t="s">
        <v>34168</v>
      </c>
      <c r="F5566" t="s">
        <v>38610</v>
      </c>
      <c r="G5566" t="s">
        <v>38762</v>
      </c>
      <c r="H5566">
        <v>1</v>
      </c>
    </row>
    <row r="5567" spans="1:8" x14ac:dyDescent="0.3">
      <c r="A5567" t="s">
        <v>14956</v>
      </c>
      <c r="B5567" t="s">
        <v>18797</v>
      </c>
      <c r="C5567" t="s">
        <v>9849</v>
      </c>
      <c r="D5567" t="s">
        <v>24300</v>
      </c>
      <c r="E5567" t="s">
        <v>34169</v>
      </c>
      <c r="F5567" t="s">
        <v>38613</v>
      </c>
      <c r="G5567" t="s">
        <v>38762</v>
      </c>
      <c r="H5567">
        <v>1</v>
      </c>
    </row>
    <row r="5568" spans="1:8" x14ac:dyDescent="0.3">
      <c r="A5568" t="s">
        <v>14957</v>
      </c>
      <c r="B5568" t="s">
        <v>18797</v>
      </c>
      <c r="C5568" t="s">
        <v>9849</v>
      </c>
      <c r="D5568" t="s">
        <v>24301</v>
      </c>
      <c r="E5568" t="s">
        <v>34170</v>
      </c>
      <c r="F5568" t="s">
        <v>38609</v>
      </c>
      <c r="G5568" t="s">
        <v>38762</v>
      </c>
      <c r="H5568">
        <v>1</v>
      </c>
    </row>
    <row r="5569" spans="1:8" x14ac:dyDescent="0.3">
      <c r="A5569" t="s">
        <v>14958</v>
      </c>
      <c r="B5569" t="s">
        <v>18797</v>
      </c>
      <c r="C5569" t="s">
        <v>18798</v>
      </c>
      <c r="D5569" t="s">
        <v>24302</v>
      </c>
      <c r="E5569" t="s">
        <v>34171</v>
      </c>
      <c r="F5569" t="s">
        <v>38609</v>
      </c>
      <c r="H5569">
        <v>1</v>
      </c>
    </row>
    <row r="5570" spans="1:8" x14ac:dyDescent="0.3">
      <c r="A5570" t="s">
        <v>14959</v>
      </c>
      <c r="B5570" t="s">
        <v>18797</v>
      </c>
      <c r="C5570" t="s">
        <v>9849</v>
      </c>
      <c r="D5570" t="s">
        <v>24303</v>
      </c>
      <c r="E5570" t="s">
        <v>34172</v>
      </c>
      <c r="F5570" t="s">
        <v>38612</v>
      </c>
      <c r="G5570" t="s">
        <v>38762</v>
      </c>
      <c r="H5570">
        <v>1</v>
      </c>
    </row>
    <row r="5571" spans="1:8" x14ac:dyDescent="0.3">
      <c r="A5571" t="s">
        <v>14960</v>
      </c>
      <c r="B5571" t="s">
        <v>18797</v>
      </c>
      <c r="C5571" t="s">
        <v>9849</v>
      </c>
      <c r="D5571" t="s">
        <v>24304</v>
      </c>
      <c r="E5571" t="s">
        <v>34173</v>
      </c>
      <c r="F5571" t="s">
        <v>38612</v>
      </c>
      <c r="G5571" t="s">
        <v>38762</v>
      </c>
      <c r="H5571">
        <v>1</v>
      </c>
    </row>
    <row r="5572" spans="1:8" x14ac:dyDescent="0.3">
      <c r="A5572" t="s">
        <v>14961</v>
      </c>
      <c r="B5572" t="s">
        <v>18797</v>
      </c>
      <c r="C5572" t="s">
        <v>9849</v>
      </c>
      <c r="D5572" t="s">
        <v>24305</v>
      </c>
      <c r="E5572" t="s">
        <v>34174</v>
      </c>
      <c r="F5572" t="s">
        <v>38613</v>
      </c>
      <c r="G5572" t="s">
        <v>38762</v>
      </c>
      <c r="H5572">
        <v>1</v>
      </c>
    </row>
    <row r="5573" spans="1:8" x14ac:dyDescent="0.3">
      <c r="A5573" t="s">
        <v>14962</v>
      </c>
      <c r="B5573" t="s">
        <v>18797</v>
      </c>
      <c r="C5573" t="s">
        <v>18798</v>
      </c>
      <c r="D5573" t="s">
        <v>24306</v>
      </c>
      <c r="E5573" t="s">
        <v>34175</v>
      </c>
      <c r="F5573" t="s">
        <v>38611</v>
      </c>
      <c r="H5573">
        <v>1</v>
      </c>
    </row>
    <row r="5574" spans="1:8" x14ac:dyDescent="0.3">
      <c r="A5574" t="s">
        <v>14963</v>
      </c>
      <c r="B5574" t="s">
        <v>18797</v>
      </c>
      <c r="C5574" t="s">
        <v>9849</v>
      </c>
      <c r="D5574" t="s">
        <v>24307</v>
      </c>
      <c r="E5574" t="s">
        <v>34176</v>
      </c>
      <c r="F5574" t="s">
        <v>38611</v>
      </c>
      <c r="G5574" t="s">
        <v>38762</v>
      </c>
      <c r="H5574">
        <v>1</v>
      </c>
    </row>
    <row r="5575" spans="1:8" x14ac:dyDescent="0.3">
      <c r="A5575" t="s">
        <v>14964</v>
      </c>
      <c r="B5575" t="s">
        <v>18797</v>
      </c>
      <c r="C5575" t="s">
        <v>9849</v>
      </c>
      <c r="D5575" t="s">
        <v>24308</v>
      </c>
      <c r="E5575" t="s">
        <v>34177</v>
      </c>
      <c r="F5575" t="s">
        <v>38613</v>
      </c>
      <c r="G5575" t="s">
        <v>38762</v>
      </c>
      <c r="H5575">
        <v>1</v>
      </c>
    </row>
    <row r="5576" spans="1:8" x14ac:dyDescent="0.3">
      <c r="A5576" t="s">
        <v>14965</v>
      </c>
      <c r="B5576" t="s">
        <v>18797</v>
      </c>
      <c r="C5576" t="s">
        <v>9849</v>
      </c>
      <c r="D5576" t="s">
        <v>24309</v>
      </c>
      <c r="E5576" t="s">
        <v>34178</v>
      </c>
      <c r="F5576" t="s">
        <v>38612</v>
      </c>
      <c r="G5576" t="s">
        <v>38762</v>
      </c>
      <c r="H5576">
        <v>1</v>
      </c>
    </row>
    <row r="5577" spans="1:8" x14ac:dyDescent="0.3">
      <c r="A5577" t="s">
        <v>14966</v>
      </c>
      <c r="B5577" t="s">
        <v>18797</v>
      </c>
      <c r="C5577" t="s">
        <v>18798</v>
      </c>
      <c r="D5577" t="s">
        <v>24310</v>
      </c>
      <c r="E5577" t="s">
        <v>34179</v>
      </c>
      <c r="F5577" t="s">
        <v>38612</v>
      </c>
      <c r="H5577">
        <v>1</v>
      </c>
    </row>
    <row r="5578" spans="1:8" x14ac:dyDescent="0.3">
      <c r="A5578" t="s">
        <v>14967</v>
      </c>
      <c r="B5578" t="s">
        <v>18797</v>
      </c>
      <c r="C5578" t="s">
        <v>9849</v>
      </c>
      <c r="D5578" t="s">
        <v>24311</v>
      </c>
      <c r="E5578" t="s">
        <v>34180</v>
      </c>
      <c r="F5578" t="s">
        <v>38610</v>
      </c>
      <c r="G5578" t="s">
        <v>38762</v>
      </c>
      <c r="H5578">
        <v>1</v>
      </c>
    </row>
    <row r="5579" spans="1:8" x14ac:dyDescent="0.3">
      <c r="A5579" t="s">
        <v>14968</v>
      </c>
      <c r="B5579" t="s">
        <v>18797</v>
      </c>
      <c r="C5579" t="s">
        <v>18798</v>
      </c>
      <c r="D5579" t="s">
        <v>24312</v>
      </c>
      <c r="E5579" t="s">
        <v>34181</v>
      </c>
      <c r="F5579" t="s">
        <v>38613</v>
      </c>
      <c r="H5579">
        <v>1</v>
      </c>
    </row>
    <row r="5580" spans="1:8" x14ac:dyDescent="0.3">
      <c r="A5580" t="s">
        <v>450</v>
      </c>
      <c r="B5580" t="s">
        <v>18797</v>
      </c>
      <c r="C5580" t="s">
        <v>9850</v>
      </c>
      <c r="D5580" t="s">
        <v>24313</v>
      </c>
      <c r="E5580" t="s">
        <v>34182</v>
      </c>
      <c r="F5580" t="s">
        <v>38613</v>
      </c>
      <c r="H5580">
        <v>1</v>
      </c>
    </row>
    <row r="5581" spans="1:8" x14ac:dyDescent="0.3">
      <c r="A5581" t="s">
        <v>14969</v>
      </c>
      <c r="B5581" t="s">
        <v>18797</v>
      </c>
      <c r="C5581" t="s">
        <v>9849</v>
      </c>
      <c r="D5581" t="s">
        <v>24314</v>
      </c>
      <c r="E5581" t="s">
        <v>34183</v>
      </c>
      <c r="F5581" t="s">
        <v>38613</v>
      </c>
      <c r="G5581" t="s">
        <v>38762</v>
      </c>
      <c r="H5581">
        <v>1</v>
      </c>
    </row>
    <row r="5582" spans="1:8" x14ac:dyDescent="0.3">
      <c r="A5582" t="s">
        <v>14970</v>
      </c>
      <c r="B5582" t="s">
        <v>18797</v>
      </c>
      <c r="C5582" t="s">
        <v>9849</v>
      </c>
      <c r="D5582" t="s">
        <v>24315</v>
      </c>
      <c r="E5582" t="s">
        <v>34184</v>
      </c>
      <c r="F5582" t="s">
        <v>38613</v>
      </c>
      <c r="G5582" t="s">
        <v>38762</v>
      </c>
      <c r="H5582">
        <v>1</v>
      </c>
    </row>
    <row r="5583" spans="1:8" x14ac:dyDescent="0.3">
      <c r="A5583" t="s">
        <v>14971</v>
      </c>
      <c r="B5583" t="s">
        <v>18797</v>
      </c>
      <c r="C5583" t="s">
        <v>9849</v>
      </c>
      <c r="D5583" t="s">
        <v>24316</v>
      </c>
      <c r="E5583" t="s">
        <v>34185</v>
      </c>
      <c r="F5583" t="s">
        <v>38612</v>
      </c>
      <c r="G5583" t="s">
        <v>38762</v>
      </c>
      <c r="H5583">
        <v>1</v>
      </c>
    </row>
    <row r="5584" spans="1:8" x14ac:dyDescent="0.3">
      <c r="A5584" t="s">
        <v>14972</v>
      </c>
      <c r="B5584" t="s">
        <v>18797</v>
      </c>
      <c r="C5584" t="s">
        <v>9849</v>
      </c>
      <c r="D5584" t="s">
        <v>24317</v>
      </c>
      <c r="E5584" t="s">
        <v>34186</v>
      </c>
      <c r="F5584" t="s">
        <v>38612</v>
      </c>
      <c r="G5584" t="s">
        <v>38762</v>
      </c>
      <c r="H5584">
        <v>1</v>
      </c>
    </row>
    <row r="5585" spans="1:8" x14ac:dyDescent="0.3">
      <c r="A5585" t="s">
        <v>14973</v>
      </c>
      <c r="B5585" t="s">
        <v>18797</v>
      </c>
      <c r="C5585" t="s">
        <v>9849</v>
      </c>
      <c r="D5585" t="s">
        <v>24318</v>
      </c>
      <c r="E5585" t="s">
        <v>34187</v>
      </c>
      <c r="F5585" t="s">
        <v>38612</v>
      </c>
      <c r="G5585" t="s">
        <v>38762</v>
      </c>
      <c r="H5585">
        <v>1</v>
      </c>
    </row>
    <row r="5586" spans="1:8" x14ac:dyDescent="0.3">
      <c r="A5586" t="s">
        <v>1667</v>
      </c>
      <c r="B5586" t="s">
        <v>18797</v>
      </c>
      <c r="C5586" t="s">
        <v>9849</v>
      </c>
      <c r="D5586" t="s">
        <v>24319</v>
      </c>
      <c r="E5586" t="s">
        <v>34188</v>
      </c>
      <c r="F5586" t="s">
        <v>38610</v>
      </c>
      <c r="G5586" t="s">
        <v>38762</v>
      </c>
      <c r="H5586">
        <v>1</v>
      </c>
    </row>
    <row r="5587" spans="1:8" x14ac:dyDescent="0.3">
      <c r="A5587" t="s">
        <v>14974</v>
      </c>
      <c r="B5587" t="s">
        <v>18797</v>
      </c>
      <c r="C5587" t="s">
        <v>9850</v>
      </c>
      <c r="D5587" t="s">
        <v>21872</v>
      </c>
      <c r="E5587" t="s">
        <v>34189</v>
      </c>
      <c r="F5587" t="s">
        <v>38610</v>
      </c>
      <c r="H5587">
        <v>1</v>
      </c>
    </row>
    <row r="5588" spans="1:8" x14ac:dyDescent="0.3">
      <c r="A5588" t="s">
        <v>14975</v>
      </c>
      <c r="B5588" t="s">
        <v>18797</v>
      </c>
      <c r="C5588" t="s">
        <v>9849</v>
      </c>
      <c r="D5588" t="s">
        <v>24320</v>
      </c>
      <c r="E5588" t="s">
        <v>34190</v>
      </c>
      <c r="F5588" t="s">
        <v>38613</v>
      </c>
      <c r="G5588" t="s">
        <v>38762</v>
      </c>
      <c r="H5588">
        <v>1</v>
      </c>
    </row>
    <row r="5589" spans="1:8" x14ac:dyDescent="0.3">
      <c r="A5589" t="s">
        <v>12207</v>
      </c>
      <c r="B5589" t="s">
        <v>18797</v>
      </c>
      <c r="C5589" t="s">
        <v>9849</v>
      </c>
      <c r="D5589" t="s">
        <v>24321</v>
      </c>
      <c r="E5589" t="s">
        <v>34191</v>
      </c>
      <c r="F5589" t="s">
        <v>38610</v>
      </c>
      <c r="G5589" t="s">
        <v>38762</v>
      </c>
      <c r="H5589">
        <v>1</v>
      </c>
    </row>
    <row r="5590" spans="1:8" x14ac:dyDescent="0.3">
      <c r="A5590" t="s">
        <v>14976</v>
      </c>
      <c r="B5590" t="s">
        <v>18797</v>
      </c>
      <c r="C5590" t="s">
        <v>9849</v>
      </c>
      <c r="D5590" t="s">
        <v>24322</v>
      </c>
      <c r="E5590" t="s">
        <v>34192</v>
      </c>
      <c r="F5590" t="s">
        <v>38612</v>
      </c>
      <c r="G5590" t="s">
        <v>38762</v>
      </c>
      <c r="H5590">
        <v>1</v>
      </c>
    </row>
    <row r="5591" spans="1:8" x14ac:dyDescent="0.3">
      <c r="A5591" t="s">
        <v>14977</v>
      </c>
      <c r="B5591" t="s">
        <v>18797</v>
      </c>
      <c r="C5591" t="s">
        <v>9849</v>
      </c>
      <c r="D5591" t="s">
        <v>24323</v>
      </c>
      <c r="E5591" t="s">
        <v>34193</v>
      </c>
      <c r="F5591" t="s">
        <v>38613</v>
      </c>
      <c r="G5591" t="s">
        <v>38762</v>
      </c>
      <c r="H5591">
        <v>1</v>
      </c>
    </row>
    <row r="5592" spans="1:8" x14ac:dyDescent="0.3">
      <c r="A5592" t="s">
        <v>14978</v>
      </c>
      <c r="B5592" t="s">
        <v>18797</v>
      </c>
      <c r="C5592" t="s">
        <v>9850</v>
      </c>
      <c r="D5592" t="s">
        <v>24324</v>
      </c>
      <c r="E5592" t="s">
        <v>34194</v>
      </c>
      <c r="F5592" t="s">
        <v>38609</v>
      </c>
      <c r="H5592">
        <v>1</v>
      </c>
    </row>
    <row r="5593" spans="1:8" x14ac:dyDescent="0.3">
      <c r="A5593" t="s">
        <v>14979</v>
      </c>
      <c r="B5593" t="s">
        <v>18797</v>
      </c>
      <c r="C5593" t="s">
        <v>9849</v>
      </c>
      <c r="D5593" t="s">
        <v>24325</v>
      </c>
      <c r="E5593" t="s">
        <v>34195</v>
      </c>
      <c r="F5593" t="s">
        <v>38611</v>
      </c>
      <c r="G5593" t="s">
        <v>38762</v>
      </c>
      <c r="H5593">
        <v>1</v>
      </c>
    </row>
    <row r="5594" spans="1:8" x14ac:dyDescent="0.3">
      <c r="A5594" t="s">
        <v>842</v>
      </c>
      <c r="B5594" t="s">
        <v>18797</v>
      </c>
      <c r="C5594" t="s">
        <v>9849</v>
      </c>
      <c r="D5594" t="s">
        <v>24326</v>
      </c>
      <c r="E5594" t="s">
        <v>34196</v>
      </c>
      <c r="F5594" t="s">
        <v>38610</v>
      </c>
      <c r="G5594" t="s">
        <v>38762</v>
      </c>
      <c r="H5594">
        <v>1</v>
      </c>
    </row>
    <row r="5595" spans="1:8" x14ac:dyDescent="0.3">
      <c r="A5595" t="s">
        <v>14980</v>
      </c>
      <c r="B5595" t="s">
        <v>18797</v>
      </c>
      <c r="C5595" t="s">
        <v>18798</v>
      </c>
      <c r="D5595" t="s">
        <v>24327</v>
      </c>
      <c r="E5595" t="s">
        <v>34197</v>
      </c>
      <c r="F5595" t="s">
        <v>38611</v>
      </c>
      <c r="H5595">
        <v>1</v>
      </c>
    </row>
    <row r="5596" spans="1:8" x14ac:dyDescent="0.3">
      <c r="A5596" t="s">
        <v>14981</v>
      </c>
      <c r="B5596" t="s">
        <v>18797</v>
      </c>
      <c r="C5596" t="s">
        <v>9849</v>
      </c>
      <c r="D5596" t="s">
        <v>24328</v>
      </c>
      <c r="E5596" t="s">
        <v>34198</v>
      </c>
      <c r="F5596" t="s">
        <v>38612</v>
      </c>
      <c r="G5596" t="s">
        <v>38762</v>
      </c>
      <c r="H5596">
        <v>1</v>
      </c>
    </row>
    <row r="5597" spans="1:8" x14ac:dyDescent="0.3">
      <c r="A5597" t="s">
        <v>14982</v>
      </c>
      <c r="B5597" t="s">
        <v>18797</v>
      </c>
      <c r="C5597" t="s">
        <v>9849</v>
      </c>
      <c r="D5597" t="s">
        <v>24329</v>
      </c>
      <c r="E5597" t="s">
        <v>34199</v>
      </c>
      <c r="F5597" t="s">
        <v>38612</v>
      </c>
      <c r="G5597" t="s">
        <v>38762</v>
      </c>
      <c r="H5597">
        <v>1</v>
      </c>
    </row>
    <row r="5598" spans="1:8" x14ac:dyDescent="0.3">
      <c r="A5598" t="s">
        <v>14983</v>
      </c>
      <c r="B5598" t="s">
        <v>18797</v>
      </c>
      <c r="C5598" t="s">
        <v>9849</v>
      </c>
      <c r="D5598" t="s">
        <v>24330</v>
      </c>
      <c r="E5598" t="s">
        <v>34200</v>
      </c>
      <c r="F5598" t="s">
        <v>38609</v>
      </c>
      <c r="G5598" t="s">
        <v>38762</v>
      </c>
      <c r="H5598">
        <v>1</v>
      </c>
    </row>
    <row r="5599" spans="1:8" x14ac:dyDescent="0.3">
      <c r="A5599" t="s">
        <v>14984</v>
      </c>
      <c r="B5599" t="s">
        <v>18797</v>
      </c>
      <c r="C5599" t="s">
        <v>9849</v>
      </c>
      <c r="D5599" t="s">
        <v>24331</v>
      </c>
      <c r="E5599" t="s">
        <v>34201</v>
      </c>
      <c r="F5599" t="s">
        <v>38611</v>
      </c>
      <c r="G5599" t="s">
        <v>38762</v>
      </c>
      <c r="H5599">
        <v>1</v>
      </c>
    </row>
    <row r="5600" spans="1:8" x14ac:dyDescent="0.3">
      <c r="A5600" t="s">
        <v>4751</v>
      </c>
      <c r="B5600" t="s">
        <v>18797</v>
      </c>
      <c r="C5600" t="s">
        <v>18798</v>
      </c>
      <c r="D5600" t="s">
        <v>24332</v>
      </c>
      <c r="E5600" t="s">
        <v>34202</v>
      </c>
      <c r="F5600" t="s">
        <v>38609</v>
      </c>
      <c r="H5600">
        <v>1</v>
      </c>
    </row>
    <row r="5601" spans="1:8" x14ac:dyDescent="0.3">
      <c r="A5601" t="s">
        <v>14985</v>
      </c>
      <c r="B5601" t="s">
        <v>18797</v>
      </c>
      <c r="C5601" t="s">
        <v>18798</v>
      </c>
      <c r="D5601" t="s">
        <v>24333</v>
      </c>
      <c r="E5601" t="s">
        <v>34203</v>
      </c>
      <c r="F5601" t="s">
        <v>38611</v>
      </c>
      <c r="H5601">
        <v>1</v>
      </c>
    </row>
    <row r="5602" spans="1:8" x14ac:dyDescent="0.3">
      <c r="A5602" t="s">
        <v>14986</v>
      </c>
      <c r="B5602" t="s">
        <v>18797</v>
      </c>
      <c r="C5602" t="s">
        <v>18798</v>
      </c>
      <c r="D5602" t="s">
        <v>24334</v>
      </c>
      <c r="E5602" t="s">
        <v>34204</v>
      </c>
      <c r="F5602" t="s">
        <v>38610</v>
      </c>
      <c r="H5602">
        <v>1</v>
      </c>
    </row>
    <row r="5603" spans="1:8" x14ac:dyDescent="0.3">
      <c r="A5603" t="s">
        <v>14987</v>
      </c>
      <c r="B5603" t="s">
        <v>18797</v>
      </c>
      <c r="C5603" t="s">
        <v>9849</v>
      </c>
      <c r="D5603" t="s">
        <v>24335</v>
      </c>
      <c r="E5603" t="s">
        <v>34205</v>
      </c>
      <c r="F5603" t="s">
        <v>38612</v>
      </c>
      <c r="G5603" t="s">
        <v>38762</v>
      </c>
      <c r="H5603">
        <v>1</v>
      </c>
    </row>
    <row r="5604" spans="1:8" x14ac:dyDescent="0.3">
      <c r="A5604" t="s">
        <v>14988</v>
      </c>
      <c r="B5604" t="s">
        <v>18797</v>
      </c>
      <c r="C5604" t="s">
        <v>18798</v>
      </c>
      <c r="D5604" t="s">
        <v>24336</v>
      </c>
      <c r="E5604" t="s">
        <v>34206</v>
      </c>
      <c r="F5604" t="s">
        <v>38613</v>
      </c>
      <c r="H5604">
        <v>1</v>
      </c>
    </row>
    <row r="5605" spans="1:8" x14ac:dyDescent="0.3">
      <c r="A5605" t="s">
        <v>14989</v>
      </c>
      <c r="B5605" t="s">
        <v>18797</v>
      </c>
      <c r="C5605" t="s">
        <v>9849</v>
      </c>
      <c r="D5605" t="s">
        <v>24337</v>
      </c>
      <c r="E5605" t="s">
        <v>34207</v>
      </c>
      <c r="F5605" t="s">
        <v>38609</v>
      </c>
      <c r="G5605" t="s">
        <v>38762</v>
      </c>
      <c r="H5605">
        <v>1</v>
      </c>
    </row>
    <row r="5606" spans="1:8" x14ac:dyDescent="0.3">
      <c r="A5606" t="s">
        <v>14990</v>
      </c>
      <c r="B5606" t="s">
        <v>18797</v>
      </c>
      <c r="C5606" t="s">
        <v>9849</v>
      </c>
      <c r="D5606" t="s">
        <v>24338</v>
      </c>
      <c r="E5606" t="s">
        <v>34208</v>
      </c>
      <c r="F5606" t="s">
        <v>38609</v>
      </c>
      <c r="G5606" t="s">
        <v>38762</v>
      </c>
      <c r="H5606">
        <v>1</v>
      </c>
    </row>
    <row r="5607" spans="1:8" x14ac:dyDescent="0.3">
      <c r="A5607" t="s">
        <v>14991</v>
      </c>
      <c r="B5607" t="s">
        <v>18797</v>
      </c>
      <c r="C5607" t="s">
        <v>9850</v>
      </c>
      <c r="D5607" t="s">
        <v>24339</v>
      </c>
      <c r="E5607" t="s">
        <v>34209</v>
      </c>
      <c r="F5607" t="s">
        <v>38610</v>
      </c>
      <c r="H5607">
        <v>1</v>
      </c>
    </row>
    <row r="5608" spans="1:8" x14ac:dyDescent="0.3">
      <c r="A5608" t="s">
        <v>14992</v>
      </c>
      <c r="B5608" t="s">
        <v>18797</v>
      </c>
      <c r="C5608" t="s">
        <v>9849</v>
      </c>
      <c r="D5608" t="s">
        <v>24340</v>
      </c>
      <c r="E5608" t="s">
        <v>34210</v>
      </c>
      <c r="F5608" t="s">
        <v>38610</v>
      </c>
      <c r="G5608" t="s">
        <v>38762</v>
      </c>
      <c r="H5608">
        <v>1</v>
      </c>
    </row>
    <row r="5609" spans="1:8" x14ac:dyDescent="0.3">
      <c r="A5609" t="s">
        <v>14993</v>
      </c>
      <c r="B5609" t="s">
        <v>18797</v>
      </c>
      <c r="C5609" t="s">
        <v>9849</v>
      </c>
      <c r="D5609" t="s">
        <v>24341</v>
      </c>
      <c r="E5609" t="s">
        <v>34211</v>
      </c>
      <c r="F5609" t="s">
        <v>38610</v>
      </c>
      <c r="G5609" t="s">
        <v>38762</v>
      </c>
      <c r="H5609">
        <v>1</v>
      </c>
    </row>
    <row r="5610" spans="1:8" x14ac:dyDescent="0.3">
      <c r="A5610" t="s">
        <v>14994</v>
      </c>
      <c r="B5610" t="s">
        <v>18797</v>
      </c>
      <c r="C5610" t="s">
        <v>9850</v>
      </c>
      <c r="D5610" t="s">
        <v>24342</v>
      </c>
      <c r="E5610" t="s">
        <v>34212</v>
      </c>
      <c r="F5610" t="s">
        <v>38611</v>
      </c>
      <c r="H5610">
        <v>1</v>
      </c>
    </row>
    <row r="5611" spans="1:8" x14ac:dyDescent="0.3">
      <c r="A5611" t="s">
        <v>14995</v>
      </c>
      <c r="B5611" t="s">
        <v>18797</v>
      </c>
      <c r="C5611" t="s">
        <v>9849</v>
      </c>
      <c r="D5611" t="s">
        <v>24343</v>
      </c>
      <c r="E5611" t="s">
        <v>34213</v>
      </c>
      <c r="F5611" t="s">
        <v>38611</v>
      </c>
      <c r="G5611" t="s">
        <v>38762</v>
      </c>
      <c r="H5611">
        <v>1</v>
      </c>
    </row>
    <row r="5612" spans="1:8" x14ac:dyDescent="0.3">
      <c r="A5612" t="s">
        <v>14996</v>
      </c>
      <c r="B5612" t="s">
        <v>18797</v>
      </c>
      <c r="C5612" t="s">
        <v>9849</v>
      </c>
      <c r="D5612" t="s">
        <v>24344</v>
      </c>
      <c r="E5612" t="s">
        <v>34214</v>
      </c>
      <c r="F5612" t="s">
        <v>38611</v>
      </c>
      <c r="G5612" t="s">
        <v>38762</v>
      </c>
      <c r="H5612">
        <v>1</v>
      </c>
    </row>
    <row r="5613" spans="1:8" x14ac:dyDescent="0.3">
      <c r="A5613" t="s">
        <v>14997</v>
      </c>
      <c r="B5613" t="s">
        <v>18797</v>
      </c>
      <c r="C5613" t="s">
        <v>18798</v>
      </c>
      <c r="D5613" t="s">
        <v>24345</v>
      </c>
      <c r="E5613" t="s">
        <v>34215</v>
      </c>
      <c r="F5613" t="s">
        <v>38612</v>
      </c>
      <c r="H5613">
        <v>1</v>
      </c>
    </row>
    <row r="5614" spans="1:8" x14ac:dyDescent="0.3">
      <c r="A5614" t="s">
        <v>14998</v>
      </c>
      <c r="B5614" t="s">
        <v>18797</v>
      </c>
      <c r="C5614" t="s">
        <v>9849</v>
      </c>
      <c r="D5614" t="s">
        <v>24346</v>
      </c>
      <c r="E5614" t="s">
        <v>34216</v>
      </c>
      <c r="F5614" t="s">
        <v>38611</v>
      </c>
      <c r="G5614" t="s">
        <v>38762</v>
      </c>
      <c r="H5614">
        <v>1</v>
      </c>
    </row>
    <row r="5615" spans="1:8" x14ac:dyDescent="0.3">
      <c r="A5615" t="s">
        <v>14999</v>
      </c>
      <c r="B5615" t="s">
        <v>18797</v>
      </c>
      <c r="C5615" t="s">
        <v>9849</v>
      </c>
      <c r="D5615" t="s">
        <v>24347</v>
      </c>
      <c r="E5615" t="s">
        <v>34217</v>
      </c>
      <c r="F5615" t="s">
        <v>38611</v>
      </c>
      <c r="G5615" t="s">
        <v>38762</v>
      </c>
      <c r="H5615">
        <v>1</v>
      </c>
    </row>
    <row r="5616" spans="1:8" x14ac:dyDescent="0.3">
      <c r="A5616" t="s">
        <v>15000</v>
      </c>
      <c r="B5616" t="s">
        <v>18797</v>
      </c>
      <c r="C5616" t="s">
        <v>9849</v>
      </c>
      <c r="D5616" t="s">
        <v>24348</v>
      </c>
      <c r="E5616" t="s">
        <v>34218</v>
      </c>
      <c r="F5616" t="s">
        <v>38611</v>
      </c>
      <c r="G5616" t="s">
        <v>38762</v>
      </c>
      <c r="H5616">
        <v>1</v>
      </c>
    </row>
    <row r="5617" spans="1:8" x14ac:dyDescent="0.3">
      <c r="A5617" t="s">
        <v>15001</v>
      </c>
      <c r="B5617" t="s">
        <v>18797</v>
      </c>
      <c r="C5617" t="s">
        <v>9849</v>
      </c>
      <c r="D5617" t="s">
        <v>24349</v>
      </c>
      <c r="E5617" t="s">
        <v>34219</v>
      </c>
      <c r="F5617" t="s">
        <v>38610</v>
      </c>
      <c r="G5617" t="s">
        <v>38762</v>
      </c>
      <c r="H5617">
        <v>1</v>
      </c>
    </row>
    <row r="5618" spans="1:8" x14ac:dyDescent="0.3">
      <c r="A5618" t="s">
        <v>15002</v>
      </c>
      <c r="B5618" t="s">
        <v>18797</v>
      </c>
      <c r="C5618" t="s">
        <v>9849</v>
      </c>
      <c r="D5618" t="s">
        <v>24350</v>
      </c>
      <c r="E5618" t="s">
        <v>34220</v>
      </c>
      <c r="F5618" t="s">
        <v>38609</v>
      </c>
      <c r="G5618" t="s">
        <v>38762</v>
      </c>
      <c r="H5618">
        <v>1</v>
      </c>
    </row>
    <row r="5619" spans="1:8" x14ac:dyDescent="0.3">
      <c r="A5619" t="s">
        <v>15003</v>
      </c>
      <c r="B5619" t="s">
        <v>18797</v>
      </c>
      <c r="C5619" t="s">
        <v>9849</v>
      </c>
      <c r="D5619" t="s">
        <v>24351</v>
      </c>
      <c r="E5619" t="s">
        <v>34221</v>
      </c>
      <c r="F5619" t="s">
        <v>38613</v>
      </c>
      <c r="G5619" t="s">
        <v>38762</v>
      </c>
      <c r="H5619">
        <v>1</v>
      </c>
    </row>
    <row r="5620" spans="1:8" x14ac:dyDescent="0.3">
      <c r="A5620" t="s">
        <v>15004</v>
      </c>
      <c r="B5620" t="s">
        <v>18797</v>
      </c>
      <c r="C5620" t="s">
        <v>9850</v>
      </c>
      <c r="D5620" t="s">
        <v>24352</v>
      </c>
      <c r="E5620" t="s">
        <v>34222</v>
      </c>
      <c r="F5620" t="s">
        <v>38611</v>
      </c>
      <c r="H5620">
        <v>1</v>
      </c>
    </row>
    <row r="5621" spans="1:8" x14ac:dyDescent="0.3">
      <c r="A5621" t="s">
        <v>1195</v>
      </c>
      <c r="B5621" t="s">
        <v>18797</v>
      </c>
      <c r="C5621" t="s">
        <v>9849</v>
      </c>
      <c r="D5621" t="s">
        <v>24353</v>
      </c>
      <c r="E5621" t="s">
        <v>34223</v>
      </c>
      <c r="F5621" t="s">
        <v>38611</v>
      </c>
      <c r="G5621" t="s">
        <v>38762</v>
      </c>
      <c r="H5621">
        <v>1</v>
      </c>
    </row>
    <row r="5622" spans="1:8" x14ac:dyDescent="0.3">
      <c r="A5622" t="s">
        <v>15005</v>
      </c>
      <c r="B5622" t="s">
        <v>18797</v>
      </c>
      <c r="C5622" t="s">
        <v>18798</v>
      </c>
      <c r="D5622" t="s">
        <v>24354</v>
      </c>
      <c r="E5622" t="s">
        <v>34224</v>
      </c>
      <c r="F5622" t="s">
        <v>38613</v>
      </c>
      <c r="H5622">
        <v>1</v>
      </c>
    </row>
    <row r="5623" spans="1:8" x14ac:dyDescent="0.3">
      <c r="A5623" t="s">
        <v>15006</v>
      </c>
      <c r="B5623" t="s">
        <v>18797</v>
      </c>
      <c r="C5623" t="s">
        <v>9849</v>
      </c>
      <c r="D5623" t="s">
        <v>24355</v>
      </c>
      <c r="E5623" t="s">
        <v>34225</v>
      </c>
      <c r="F5623" t="s">
        <v>38611</v>
      </c>
      <c r="G5623" t="s">
        <v>38762</v>
      </c>
      <c r="H5623">
        <v>1</v>
      </c>
    </row>
    <row r="5624" spans="1:8" x14ac:dyDescent="0.3">
      <c r="A5624" t="s">
        <v>15007</v>
      </c>
      <c r="B5624" t="s">
        <v>18797</v>
      </c>
      <c r="C5624" t="s">
        <v>9849</v>
      </c>
      <c r="D5624" t="s">
        <v>24356</v>
      </c>
      <c r="E5624" t="s">
        <v>34226</v>
      </c>
      <c r="F5624" t="s">
        <v>38613</v>
      </c>
      <c r="G5624" t="s">
        <v>38762</v>
      </c>
      <c r="H5624">
        <v>1</v>
      </c>
    </row>
    <row r="5625" spans="1:8" x14ac:dyDescent="0.3">
      <c r="A5625" t="s">
        <v>15008</v>
      </c>
      <c r="B5625" t="s">
        <v>18797</v>
      </c>
      <c r="C5625" t="s">
        <v>9850</v>
      </c>
      <c r="D5625" t="s">
        <v>24357</v>
      </c>
      <c r="E5625" t="s">
        <v>34227</v>
      </c>
      <c r="F5625" t="s">
        <v>38613</v>
      </c>
      <c r="H5625">
        <v>1</v>
      </c>
    </row>
    <row r="5626" spans="1:8" x14ac:dyDescent="0.3">
      <c r="A5626" t="s">
        <v>15009</v>
      </c>
      <c r="B5626" t="s">
        <v>18797</v>
      </c>
      <c r="C5626" t="s">
        <v>9849</v>
      </c>
      <c r="D5626" t="s">
        <v>24358</v>
      </c>
      <c r="E5626" t="s">
        <v>34228</v>
      </c>
      <c r="F5626" t="s">
        <v>38613</v>
      </c>
      <c r="G5626" t="s">
        <v>38762</v>
      </c>
      <c r="H5626">
        <v>1</v>
      </c>
    </row>
    <row r="5627" spans="1:8" x14ac:dyDescent="0.3">
      <c r="A5627" t="s">
        <v>15010</v>
      </c>
      <c r="B5627" t="s">
        <v>18797</v>
      </c>
      <c r="C5627" t="s">
        <v>9850</v>
      </c>
      <c r="D5627" t="s">
        <v>24359</v>
      </c>
      <c r="E5627" t="s">
        <v>34229</v>
      </c>
      <c r="F5627" t="s">
        <v>38612</v>
      </c>
      <c r="H5627">
        <v>1</v>
      </c>
    </row>
    <row r="5628" spans="1:8" x14ac:dyDescent="0.3">
      <c r="A5628" t="s">
        <v>15011</v>
      </c>
      <c r="B5628" t="s">
        <v>18797</v>
      </c>
      <c r="C5628" t="s">
        <v>9849</v>
      </c>
      <c r="D5628" t="s">
        <v>24360</v>
      </c>
      <c r="E5628" t="s">
        <v>34230</v>
      </c>
      <c r="F5628" t="s">
        <v>38612</v>
      </c>
      <c r="G5628" t="s">
        <v>38762</v>
      </c>
      <c r="H5628">
        <v>1</v>
      </c>
    </row>
    <row r="5629" spans="1:8" x14ac:dyDescent="0.3">
      <c r="A5629" t="s">
        <v>15012</v>
      </c>
      <c r="B5629" t="s">
        <v>18797</v>
      </c>
      <c r="C5629" t="s">
        <v>9849</v>
      </c>
      <c r="D5629" t="s">
        <v>24361</v>
      </c>
      <c r="E5629" t="s">
        <v>34231</v>
      </c>
      <c r="F5629" t="s">
        <v>38612</v>
      </c>
      <c r="G5629" t="s">
        <v>38762</v>
      </c>
      <c r="H5629">
        <v>1</v>
      </c>
    </row>
    <row r="5630" spans="1:8" x14ac:dyDescent="0.3">
      <c r="A5630" t="s">
        <v>15013</v>
      </c>
      <c r="B5630" t="s">
        <v>18797</v>
      </c>
      <c r="C5630" t="s">
        <v>9849</v>
      </c>
      <c r="D5630" t="s">
        <v>24362</v>
      </c>
      <c r="E5630" t="s">
        <v>34232</v>
      </c>
      <c r="F5630" t="s">
        <v>38609</v>
      </c>
      <c r="G5630" t="s">
        <v>38762</v>
      </c>
      <c r="H5630">
        <v>1</v>
      </c>
    </row>
    <row r="5631" spans="1:8" x14ac:dyDescent="0.3">
      <c r="A5631" t="s">
        <v>12643</v>
      </c>
      <c r="B5631" t="s">
        <v>18797</v>
      </c>
      <c r="C5631" t="s">
        <v>9849</v>
      </c>
      <c r="D5631" t="s">
        <v>24363</v>
      </c>
      <c r="E5631" t="s">
        <v>34233</v>
      </c>
      <c r="F5631" t="s">
        <v>38612</v>
      </c>
      <c r="G5631" t="s">
        <v>38762</v>
      </c>
      <c r="H5631">
        <v>1</v>
      </c>
    </row>
    <row r="5632" spans="1:8" x14ac:dyDescent="0.3">
      <c r="A5632" t="s">
        <v>15014</v>
      </c>
      <c r="B5632" t="s">
        <v>18797</v>
      </c>
      <c r="C5632" t="s">
        <v>9849</v>
      </c>
      <c r="D5632" t="s">
        <v>19301</v>
      </c>
      <c r="E5632" t="s">
        <v>34234</v>
      </c>
      <c r="F5632" t="s">
        <v>38613</v>
      </c>
      <c r="G5632" t="s">
        <v>38762</v>
      </c>
      <c r="H5632">
        <v>1</v>
      </c>
    </row>
    <row r="5633" spans="1:8" x14ac:dyDescent="0.3">
      <c r="A5633" t="s">
        <v>15015</v>
      </c>
      <c r="B5633" t="s">
        <v>18797</v>
      </c>
      <c r="C5633" t="s">
        <v>9850</v>
      </c>
      <c r="D5633" t="s">
        <v>24364</v>
      </c>
      <c r="E5633" t="s">
        <v>34235</v>
      </c>
      <c r="F5633" t="s">
        <v>38609</v>
      </c>
      <c r="H5633">
        <v>1</v>
      </c>
    </row>
    <row r="5634" spans="1:8" x14ac:dyDescent="0.3">
      <c r="A5634" t="s">
        <v>15016</v>
      </c>
      <c r="B5634" t="s">
        <v>18797</v>
      </c>
      <c r="C5634" t="s">
        <v>9849</v>
      </c>
      <c r="D5634" t="s">
        <v>24365</v>
      </c>
      <c r="E5634" t="s">
        <v>34236</v>
      </c>
      <c r="F5634" t="s">
        <v>38609</v>
      </c>
      <c r="G5634" t="s">
        <v>38762</v>
      </c>
      <c r="H5634">
        <v>1</v>
      </c>
    </row>
    <row r="5635" spans="1:8" x14ac:dyDescent="0.3">
      <c r="A5635" t="s">
        <v>15017</v>
      </c>
      <c r="B5635" t="s">
        <v>18797</v>
      </c>
      <c r="C5635" t="s">
        <v>9849</v>
      </c>
      <c r="D5635" t="s">
        <v>24366</v>
      </c>
      <c r="E5635" t="s">
        <v>34237</v>
      </c>
      <c r="F5635" t="s">
        <v>38609</v>
      </c>
      <c r="G5635" t="s">
        <v>38762</v>
      </c>
      <c r="H5635">
        <v>1</v>
      </c>
    </row>
    <row r="5636" spans="1:8" x14ac:dyDescent="0.3">
      <c r="A5636" t="s">
        <v>15018</v>
      </c>
      <c r="B5636" t="s">
        <v>18797</v>
      </c>
      <c r="C5636" t="s">
        <v>18798</v>
      </c>
      <c r="D5636" t="s">
        <v>24367</v>
      </c>
      <c r="E5636" t="s">
        <v>34238</v>
      </c>
      <c r="F5636" t="s">
        <v>38611</v>
      </c>
      <c r="H5636">
        <v>1</v>
      </c>
    </row>
    <row r="5637" spans="1:8" x14ac:dyDescent="0.3">
      <c r="A5637" t="s">
        <v>15019</v>
      </c>
      <c r="B5637" t="s">
        <v>18797</v>
      </c>
      <c r="C5637" t="s">
        <v>9849</v>
      </c>
      <c r="D5637" t="s">
        <v>24368</v>
      </c>
      <c r="E5637" t="s">
        <v>34239</v>
      </c>
      <c r="F5637" t="s">
        <v>38610</v>
      </c>
      <c r="G5637" t="s">
        <v>38762</v>
      </c>
      <c r="H5637">
        <v>1</v>
      </c>
    </row>
    <row r="5638" spans="1:8" x14ac:dyDescent="0.3">
      <c r="A5638" t="s">
        <v>15020</v>
      </c>
      <c r="B5638" t="s">
        <v>18797</v>
      </c>
      <c r="C5638" t="s">
        <v>9849</v>
      </c>
      <c r="D5638" t="s">
        <v>24369</v>
      </c>
      <c r="E5638" t="s">
        <v>34240</v>
      </c>
      <c r="F5638" t="s">
        <v>38610</v>
      </c>
      <c r="G5638" t="s">
        <v>38762</v>
      </c>
      <c r="H5638">
        <v>1</v>
      </c>
    </row>
    <row r="5639" spans="1:8" x14ac:dyDescent="0.3">
      <c r="A5639" t="s">
        <v>15021</v>
      </c>
      <c r="B5639" t="s">
        <v>18797</v>
      </c>
      <c r="C5639" t="s">
        <v>18798</v>
      </c>
      <c r="D5639" t="s">
        <v>24370</v>
      </c>
      <c r="E5639" t="s">
        <v>34241</v>
      </c>
      <c r="F5639" t="s">
        <v>38609</v>
      </c>
      <c r="H5639">
        <v>1</v>
      </c>
    </row>
    <row r="5640" spans="1:8" x14ac:dyDescent="0.3">
      <c r="A5640" t="s">
        <v>15022</v>
      </c>
      <c r="B5640" t="s">
        <v>18797</v>
      </c>
      <c r="C5640" t="s">
        <v>9849</v>
      </c>
      <c r="D5640" t="s">
        <v>24371</v>
      </c>
      <c r="E5640" t="s">
        <v>34242</v>
      </c>
      <c r="F5640" t="s">
        <v>38610</v>
      </c>
      <c r="G5640" t="s">
        <v>38762</v>
      </c>
      <c r="H5640">
        <v>1</v>
      </c>
    </row>
    <row r="5641" spans="1:8" x14ac:dyDescent="0.3">
      <c r="A5641" t="s">
        <v>15023</v>
      </c>
      <c r="B5641" t="s">
        <v>18797</v>
      </c>
      <c r="C5641" t="s">
        <v>9850</v>
      </c>
      <c r="D5641" t="s">
        <v>24372</v>
      </c>
      <c r="E5641" t="s">
        <v>34243</v>
      </c>
      <c r="F5641" t="s">
        <v>38612</v>
      </c>
      <c r="H5641">
        <v>1</v>
      </c>
    </row>
    <row r="5642" spans="1:8" x14ac:dyDescent="0.3">
      <c r="A5642" t="s">
        <v>15024</v>
      </c>
      <c r="B5642" t="s">
        <v>18797</v>
      </c>
      <c r="C5642" t="s">
        <v>9850</v>
      </c>
      <c r="D5642" t="s">
        <v>24373</v>
      </c>
      <c r="E5642" t="s">
        <v>34244</v>
      </c>
      <c r="F5642" t="s">
        <v>38610</v>
      </c>
      <c r="H5642">
        <v>1</v>
      </c>
    </row>
    <row r="5643" spans="1:8" x14ac:dyDescent="0.3">
      <c r="A5643" t="s">
        <v>15025</v>
      </c>
      <c r="B5643" t="s">
        <v>18797</v>
      </c>
      <c r="C5643" t="s">
        <v>9850</v>
      </c>
      <c r="D5643" t="s">
        <v>24374</v>
      </c>
      <c r="E5643" t="s">
        <v>34245</v>
      </c>
      <c r="F5643" t="s">
        <v>38611</v>
      </c>
      <c r="H5643">
        <v>1</v>
      </c>
    </row>
    <row r="5644" spans="1:8" x14ac:dyDescent="0.3">
      <c r="A5644" t="s">
        <v>15026</v>
      </c>
      <c r="B5644" t="s">
        <v>18797</v>
      </c>
      <c r="C5644" t="s">
        <v>18798</v>
      </c>
      <c r="D5644" t="s">
        <v>24375</v>
      </c>
      <c r="E5644" t="s">
        <v>34246</v>
      </c>
      <c r="F5644" t="s">
        <v>38612</v>
      </c>
      <c r="H5644">
        <v>1</v>
      </c>
    </row>
    <row r="5645" spans="1:8" x14ac:dyDescent="0.3">
      <c r="A5645" t="s">
        <v>15027</v>
      </c>
      <c r="B5645" t="s">
        <v>18797</v>
      </c>
      <c r="C5645" t="s">
        <v>9849</v>
      </c>
      <c r="D5645" t="s">
        <v>24376</v>
      </c>
      <c r="E5645" t="s">
        <v>34247</v>
      </c>
      <c r="F5645" t="s">
        <v>38613</v>
      </c>
      <c r="G5645" t="s">
        <v>38762</v>
      </c>
      <c r="H5645">
        <v>1</v>
      </c>
    </row>
    <row r="5646" spans="1:8" x14ac:dyDescent="0.3">
      <c r="A5646" t="s">
        <v>15028</v>
      </c>
      <c r="B5646" t="s">
        <v>18797</v>
      </c>
      <c r="C5646" t="s">
        <v>9849</v>
      </c>
      <c r="D5646" t="s">
        <v>24377</v>
      </c>
      <c r="E5646" t="s">
        <v>34248</v>
      </c>
      <c r="F5646" t="s">
        <v>38613</v>
      </c>
      <c r="G5646" t="s">
        <v>38762</v>
      </c>
      <c r="H5646">
        <v>1</v>
      </c>
    </row>
    <row r="5647" spans="1:8" x14ac:dyDescent="0.3">
      <c r="A5647" t="s">
        <v>3980</v>
      </c>
      <c r="B5647" t="s">
        <v>18797</v>
      </c>
      <c r="C5647" t="s">
        <v>9849</v>
      </c>
      <c r="D5647" t="s">
        <v>24378</v>
      </c>
      <c r="E5647" t="s">
        <v>34249</v>
      </c>
      <c r="F5647" t="s">
        <v>38612</v>
      </c>
      <c r="G5647" t="s">
        <v>38762</v>
      </c>
      <c r="H5647">
        <v>1</v>
      </c>
    </row>
    <row r="5648" spans="1:8" x14ac:dyDescent="0.3">
      <c r="A5648" t="s">
        <v>15029</v>
      </c>
      <c r="B5648" t="s">
        <v>18797</v>
      </c>
      <c r="C5648" t="s">
        <v>9849</v>
      </c>
      <c r="D5648" t="s">
        <v>24379</v>
      </c>
      <c r="E5648" t="s">
        <v>34250</v>
      </c>
      <c r="F5648" t="s">
        <v>38613</v>
      </c>
      <c r="G5648" t="s">
        <v>38762</v>
      </c>
      <c r="H5648">
        <v>1</v>
      </c>
    </row>
    <row r="5649" spans="1:8" x14ac:dyDescent="0.3">
      <c r="A5649" t="s">
        <v>15030</v>
      </c>
      <c r="B5649" t="s">
        <v>18797</v>
      </c>
      <c r="C5649" t="s">
        <v>9850</v>
      </c>
      <c r="D5649" t="s">
        <v>24380</v>
      </c>
      <c r="E5649" t="s">
        <v>34251</v>
      </c>
      <c r="F5649" t="s">
        <v>38609</v>
      </c>
      <c r="H5649">
        <v>1</v>
      </c>
    </row>
    <row r="5650" spans="1:8" x14ac:dyDescent="0.3">
      <c r="A5650" t="s">
        <v>15031</v>
      </c>
      <c r="B5650" t="s">
        <v>18797</v>
      </c>
      <c r="C5650" t="s">
        <v>9849</v>
      </c>
      <c r="D5650" t="s">
        <v>24381</v>
      </c>
      <c r="E5650" t="s">
        <v>34252</v>
      </c>
      <c r="F5650" t="s">
        <v>38611</v>
      </c>
      <c r="G5650" t="s">
        <v>38762</v>
      </c>
      <c r="H5650">
        <v>1</v>
      </c>
    </row>
    <row r="5651" spans="1:8" x14ac:dyDescent="0.3">
      <c r="A5651" t="s">
        <v>15032</v>
      </c>
      <c r="B5651" t="s">
        <v>18797</v>
      </c>
      <c r="C5651" t="s">
        <v>9849</v>
      </c>
      <c r="D5651" t="s">
        <v>24382</v>
      </c>
      <c r="E5651" t="s">
        <v>34253</v>
      </c>
      <c r="F5651" t="s">
        <v>38613</v>
      </c>
      <c r="G5651" t="s">
        <v>38762</v>
      </c>
      <c r="H5651">
        <v>1</v>
      </c>
    </row>
    <row r="5652" spans="1:8" x14ac:dyDescent="0.3">
      <c r="A5652" t="s">
        <v>15033</v>
      </c>
      <c r="B5652" t="s">
        <v>18797</v>
      </c>
      <c r="C5652" t="s">
        <v>9850</v>
      </c>
      <c r="D5652" t="s">
        <v>24383</v>
      </c>
      <c r="E5652" t="s">
        <v>34254</v>
      </c>
      <c r="F5652" t="s">
        <v>38612</v>
      </c>
      <c r="H5652">
        <v>1</v>
      </c>
    </row>
    <row r="5653" spans="1:8" x14ac:dyDescent="0.3">
      <c r="A5653" t="s">
        <v>15034</v>
      </c>
      <c r="B5653" t="s">
        <v>18797</v>
      </c>
      <c r="C5653" t="s">
        <v>9849</v>
      </c>
      <c r="D5653" t="s">
        <v>24384</v>
      </c>
      <c r="E5653" t="s">
        <v>34255</v>
      </c>
      <c r="F5653" t="s">
        <v>38611</v>
      </c>
      <c r="G5653" t="s">
        <v>38762</v>
      </c>
      <c r="H5653">
        <v>1</v>
      </c>
    </row>
    <row r="5654" spans="1:8" x14ac:dyDescent="0.3">
      <c r="A5654" t="s">
        <v>15035</v>
      </c>
      <c r="B5654" t="s">
        <v>18797</v>
      </c>
      <c r="C5654" t="s">
        <v>9849</v>
      </c>
      <c r="D5654" t="s">
        <v>24385</v>
      </c>
      <c r="E5654" t="s">
        <v>34256</v>
      </c>
      <c r="F5654" t="s">
        <v>38613</v>
      </c>
      <c r="G5654" t="s">
        <v>38762</v>
      </c>
      <c r="H5654">
        <v>1</v>
      </c>
    </row>
    <row r="5655" spans="1:8" x14ac:dyDescent="0.3">
      <c r="A5655" t="s">
        <v>15036</v>
      </c>
      <c r="B5655" t="s">
        <v>18797</v>
      </c>
      <c r="C5655" t="s">
        <v>9849</v>
      </c>
      <c r="D5655" t="s">
        <v>24386</v>
      </c>
      <c r="E5655" t="s">
        <v>34257</v>
      </c>
      <c r="F5655" t="s">
        <v>38612</v>
      </c>
      <c r="G5655" t="s">
        <v>38762</v>
      </c>
      <c r="H5655">
        <v>1</v>
      </c>
    </row>
    <row r="5656" spans="1:8" x14ac:dyDescent="0.3">
      <c r="A5656" t="s">
        <v>15037</v>
      </c>
      <c r="B5656" t="s">
        <v>18797</v>
      </c>
      <c r="C5656" t="s">
        <v>18798</v>
      </c>
      <c r="D5656" t="s">
        <v>24387</v>
      </c>
      <c r="E5656" t="s">
        <v>34258</v>
      </c>
      <c r="F5656" t="s">
        <v>38611</v>
      </c>
      <c r="H5656">
        <v>1</v>
      </c>
    </row>
    <row r="5657" spans="1:8" x14ac:dyDescent="0.3">
      <c r="A5657" t="s">
        <v>15038</v>
      </c>
      <c r="B5657" t="s">
        <v>18797</v>
      </c>
      <c r="C5657" t="s">
        <v>9849</v>
      </c>
      <c r="D5657" t="s">
        <v>24388</v>
      </c>
      <c r="E5657" t="s">
        <v>34259</v>
      </c>
      <c r="F5657" t="s">
        <v>38612</v>
      </c>
      <c r="G5657" t="s">
        <v>38762</v>
      </c>
      <c r="H5657">
        <v>1</v>
      </c>
    </row>
    <row r="5658" spans="1:8" x14ac:dyDescent="0.3">
      <c r="A5658" t="s">
        <v>15039</v>
      </c>
      <c r="B5658" t="s">
        <v>18797</v>
      </c>
      <c r="C5658" t="s">
        <v>9850</v>
      </c>
      <c r="D5658" t="s">
        <v>24389</v>
      </c>
      <c r="E5658" t="s">
        <v>34260</v>
      </c>
      <c r="F5658" t="s">
        <v>38611</v>
      </c>
      <c r="H5658">
        <v>1</v>
      </c>
    </row>
    <row r="5659" spans="1:8" x14ac:dyDescent="0.3">
      <c r="A5659" t="s">
        <v>15040</v>
      </c>
      <c r="B5659" t="s">
        <v>18797</v>
      </c>
      <c r="C5659" t="s">
        <v>9850</v>
      </c>
      <c r="D5659" t="s">
        <v>24390</v>
      </c>
      <c r="E5659" t="s">
        <v>34261</v>
      </c>
      <c r="F5659" t="s">
        <v>38613</v>
      </c>
      <c r="H5659">
        <v>1</v>
      </c>
    </row>
    <row r="5660" spans="1:8" x14ac:dyDescent="0.3">
      <c r="A5660" t="s">
        <v>2371</v>
      </c>
      <c r="B5660" t="s">
        <v>18797</v>
      </c>
      <c r="C5660" t="s">
        <v>9849</v>
      </c>
      <c r="D5660" t="s">
        <v>24391</v>
      </c>
      <c r="E5660" t="s">
        <v>34262</v>
      </c>
      <c r="F5660" t="s">
        <v>38609</v>
      </c>
      <c r="G5660" t="s">
        <v>38762</v>
      </c>
      <c r="H5660">
        <v>1</v>
      </c>
    </row>
    <row r="5661" spans="1:8" x14ac:dyDescent="0.3">
      <c r="A5661" t="s">
        <v>15041</v>
      </c>
      <c r="B5661" t="s">
        <v>18797</v>
      </c>
      <c r="C5661" t="s">
        <v>9849</v>
      </c>
      <c r="D5661" t="s">
        <v>24392</v>
      </c>
      <c r="E5661" t="s">
        <v>34263</v>
      </c>
      <c r="F5661" t="s">
        <v>38610</v>
      </c>
      <c r="G5661" t="s">
        <v>38762</v>
      </c>
      <c r="H5661">
        <v>1</v>
      </c>
    </row>
    <row r="5662" spans="1:8" x14ac:dyDescent="0.3">
      <c r="A5662" t="s">
        <v>15042</v>
      </c>
      <c r="B5662" t="s">
        <v>18797</v>
      </c>
      <c r="C5662" t="s">
        <v>9849</v>
      </c>
      <c r="D5662" t="s">
        <v>24393</v>
      </c>
      <c r="E5662" t="s">
        <v>34264</v>
      </c>
      <c r="F5662" t="s">
        <v>38610</v>
      </c>
      <c r="G5662" t="s">
        <v>38762</v>
      </c>
      <c r="H5662">
        <v>1</v>
      </c>
    </row>
    <row r="5663" spans="1:8" x14ac:dyDescent="0.3">
      <c r="A5663" t="s">
        <v>15043</v>
      </c>
      <c r="B5663" t="s">
        <v>18797</v>
      </c>
      <c r="C5663" t="s">
        <v>9849</v>
      </c>
      <c r="D5663" t="s">
        <v>24394</v>
      </c>
      <c r="E5663" t="s">
        <v>34265</v>
      </c>
      <c r="F5663" t="s">
        <v>38612</v>
      </c>
      <c r="G5663" t="s">
        <v>38762</v>
      </c>
      <c r="H5663">
        <v>1</v>
      </c>
    </row>
    <row r="5664" spans="1:8" x14ac:dyDescent="0.3">
      <c r="A5664" t="s">
        <v>15044</v>
      </c>
      <c r="B5664" t="s">
        <v>18797</v>
      </c>
      <c r="C5664" t="s">
        <v>9849</v>
      </c>
      <c r="D5664" t="s">
        <v>24395</v>
      </c>
      <c r="E5664" t="s">
        <v>34266</v>
      </c>
      <c r="F5664" t="s">
        <v>38611</v>
      </c>
      <c r="G5664" t="s">
        <v>38762</v>
      </c>
      <c r="H5664">
        <v>1</v>
      </c>
    </row>
    <row r="5665" spans="1:8" x14ac:dyDescent="0.3">
      <c r="A5665" t="s">
        <v>15045</v>
      </c>
      <c r="B5665" t="s">
        <v>18797</v>
      </c>
      <c r="C5665" t="s">
        <v>9849</v>
      </c>
      <c r="D5665" t="s">
        <v>24396</v>
      </c>
      <c r="E5665" t="s">
        <v>34267</v>
      </c>
      <c r="F5665" t="s">
        <v>38612</v>
      </c>
      <c r="G5665" t="s">
        <v>38762</v>
      </c>
      <c r="H5665">
        <v>1</v>
      </c>
    </row>
    <row r="5666" spans="1:8" x14ac:dyDescent="0.3">
      <c r="A5666" t="s">
        <v>4591</v>
      </c>
      <c r="B5666" t="s">
        <v>18797</v>
      </c>
      <c r="C5666" t="s">
        <v>9850</v>
      </c>
      <c r="D5666" t="s">
        <v>24397</v>
      </c>
      <c r="E5666" t="s">
        <v>34268</v>
      </c>
      <c r="F5666" t="s">
        <v>38611</v>
      </c>
      <c r="H5666">
        <v>1</v>
      </c>
    </row>
    <row r="5667" spans="1:8" x14ac:dyDescent="0.3">
      <c r="A5667" t="s">
        <v>564</v>
      </c>
      <c r="B5667" t="s">
        <v>18797</v>
      </c>
      <c r="C5667" t="s">
        <v>9849</v>
      </c>
      <c r="D5667" t="s">
        <v>24398</v>
      </c>
      <c r="E5667" t="s">
        <v>34269</v>
      </c>
      <c r="F5667" t="s">
        <v>38609</v>
      </c>
      <c r="G5667" t="s">
        <v>38762</v>
      </c>
      <c r="H5667">
        <v>1</v>
      </c>
    </row>
    <row r="5668" spans="1:8" x14ac:dyDescent="0.3">
      <c r="A5668" t="s">
        <v>15046</v>
      </c>
      <c r="B5668" t="s">
        <v>18797</v>
      </c>
      <c r="C5668" t="s">
        <v>9849</v>
      </c>
      <c r="D5668" t="s">
        <v>24399</v>
      </c>
      <c r="E5668" t="s">
        <v>34270</v>
      </c>
      <c r="F5668" t="s">
        <v>38612</v>
      </c>
      <c r="G5668" t="s">
        <v>38762</v>
      </c>
      <c r="H5668">
        <v>1</v>
      </c>
    </row>
    <row r="5669" spans="1:8" x14ac:dyDescent="0.3">
      <c r="A5669" t="s">
        <v>15047</v>
      </c>
      <c r="B5669" t="s">
        <v>18797</v>
      </c>
      <c r="C5669" t="s">
        <v>9849</v>
      </c>
      <c r="D5669" t="s">
        <v>24400</v>
      </c>
      <c r="E5669" t="s">
        <v>34271</v>
      </c>
      <c r="F5669" t="s">
        <v>38611</v>
      </c>
      <c r="G5669" t="s">
        <v>38762</v>
      </c>
      <c r="H5669">
        <v>1</v>
      </c>
    </row>
    <row r="5670" spans="1:8" x14ac:dyDescent="0.3">
      <c r="A5670" t="s">
        <v>15048</v>
      </c>
      <c r="B5670" t="s">
        <v>18797</v>
      </c>
      <c r="C5670" t="s">
        <v>9849</v>
      </c>
      <c r="D5670" t="s">
        <v>24401</v>
      </c>
      <c r="E5670" t="s">
        <v>34272</v>
      </c>
      <c r="F5670" t="s">
        <v>38609</v>
      </c>
      <c r="G5670" t="s">
        <v>38762</v>
      </c>
      <c r="H5670">
        <v>1</v>
      </c>
    </row>
    <row r="5671" spans="1:8" x14ac:dyDescent="0.3">
      <c r="A5671" t="s">
        <v>15049</v>
      </c>
      <c r="B5671" t="s">
        <v>18797</v>
      </c>
      <c r="C5671" t="s">
        <v>9850</v>
      </c>
      <c r="D5671" t="s">
        <v>24402</v>
      </c>
      <c r="E5671" t="s">
        <v>34273</v>
      </c>
      <c r="F5671" t="s">
        <v>38610</v>
      </c>
      <c r="H5671">
        <v>1</v>
      </c>
    </row>
    <row r="5672" spans="1:8" x14ac:dyDescent="0.3">
      <c r="A5672" t="s">
        <v>15050</v>
      </c>
      <c r="B5672" t="s">
        <v>18797</v>
      </c>
      <c r="C5672" t="s">
        <v>18798</v>
      </c>
      <c r="D5672" t="s">
        <v>24403</v>
      </c>
      <c r="E5672" t="s">
        <v>34274</v>
      </c>
      <c r="F5672" t="s">
        <v>38609</v>
      </c>
      <c r="H5672">
        <v>1</v>
      </c>
    </row>
    <row r="5673" spans="1:8" x14ac:dyDescent="0.3">
      <c r="A5673" t="s">
        <v>15051</v>
      </c>
      <c r="B5673" t="s">
        <v>18797</v>
      </c>
      <c r="C5673" t="s">
        <v>9849</v>
      </c>
      <c r="D5673" t="s">
        <v>24404</v>
      </c>
      <c r="E5673" t="s">
        <v>34275</v>
      </c>
      <c r="F5673" t="s">
        <v>38612</v>
      </c>
      <c r="G5673" t="s">
        <v>38762</v>
      </c>
      <c r="H5673">
        <v>1</v>
      </c>
    </row>
    <row r="5674" spans="1:8" x14ac:dyDescent="0.3">
      <c r="A5674" t="s">
        <v>15052</v>
      </c>
      <c r="B5674" t="s">
        <v>18797</v>
      </c>
      <c r="C5674" t="s">
        <v>9849</v>
      </c>
      <c r="D5674" t="s">
        <v>24405</v>
      </c>
      <c r="E5674" t="s">
        <v>34276</v>
      </c>
      <c r="F5674" t="s">
        <v>38611</v>
      </c>
      <c r="G5674" t="s">
        <v>38762</v>
      </c>
      <c r="H5674">
        <v>1</v>
      </c>
    </row>
    <row r="5675" spans="1:8" x14ac:dyDescent="0.3">
      <c r="A5675" t="s">
        <v>15053</v>
      </c>
      <c r="B5675" t="s">
        <v>18797</v>
      </c>
      <c r="C5675" t="s">
        <v>9849</v>
      </c>
      <c r="D5675" t="s">
        <v>24406</v>
      </c>
      <c r="E5675" t="s">
        <v>34277</v>
      </c>
      <c r="F5675" t="s">
        <v>38611</v>
      </c>
      <c r="G5675" t="s">
        <v>38762</v>
      </c>
      <c r="H5675">
        <v>1</v>
      </c>
    </row>
    <row r="5676" spans="1:8" x14ac:dyDescent="0.3">
      <c r="A5676" t="s">
        <v>15054</v>
      </c>
      <c r="B5676" t="s">
        <v>18797</v>
      </c>
      <c r="C5676" t="s">
        <v>9849</v>
      </c>
      <c r="D5676" t="s">
        <v>24407</v>
      </c>
      <c r="E5676" t="s">
        <v>34278</v>
      </c>
      <c r="F5676" t="s">
        <v>38610</v>
      </c>
      <c r="G5676" t="s">
        <v>38762</v>
      </c>
      <c r="H5676">
        <v>1</v>
      </c>
    </row>
    <row r="5677" spans="1:8" x14ac:dyDescent="0.3">
      <c r="A5677" t="s">
        <v>15055</v>
      </c>
      <c r="B5677" t="s">
        <v>18797</v>
      </c>
      <c r="C5677" t="s">
        <v>9849</v>
      </c>
      <c r="D5677" t="s">
        <v>24408</v>
      </c>
      <c r="E5677" t="s">
        <v>34279</v>
      </c>
      <c r="F5677" t="s">
        <v>38611</v>
      </c>
      <c r="G5677" t="s">
        <v>38762</v>
      </c>
      <c r="H5677">
        <v>1</v>
      </c>
    </row>
    <row r="5678" spans="1:8" x14ac:dyDescent="0.3">
      <c r="A5678" t="s">
        <v>15056</v>
      </c>
      <c r="B5678" t="s">
        <v>18797</v>
      </c>
      <c r="C5678" t="s">
        <v>18798</v>
      </c>
      <c r="D5678" t="s">
        <v>24409</v>
      </c>
      <c r="E5678" t="s">
        <v>34280</v>
      </c>
      <c r="F5678" t="s">
        <v>38609</v>
      </c>
      <c r="H5678">
        <v>1</v>
      </c>
    </row>
    <row r="5679" spans="1:8" x14ac:dyDescent="0.3">
      <c r="A5679" t="s">
        <v>15057</v>
      </c>
      <c r="B5679" t="s">
        <v>18797</v>
      </c>
      <c r="C5679" t="s">
        <v>9849</v>
      </c>
      <c r="D5679" t="s">
        <v>24410</v>
      </c>
      <c r="E5679" t="s">
        <v>34281</v>
      </c>
      <c r="F5679" t="s">
        <v>38609</v>
      </c>
      <c r="G5679" t="s">
        <v>38762</v>
      </c>
      <c r="H5679">
        <v>1</v>
      </c>
    </row>
    <row r="5680" spans="1:8" x14ac:dyDescent="0.3">
      <c r="A5680" t="s">
        <v>15058</v>
      </c>
      <c r="B5680" t="s">
        <v>18797</v>
      </c>
      <c r="C5680" t="s">
        <v>9849</v>
      </c>
      <c r="D5680" t="s">
        <v>24411</v>
      </c>
      <c r="E5680" t="s">
        <v>34282</v>
      </c>
      <c r="F5680" t="s">
        <v>38613</v>
      </c>
      <c r="G5680" t="s">
        <v>38762</v>
      </c>
      <c r="H5680">
        <v>1</v>
      </c>
    </row>
    <row r="5681" spans="1:8" x14ac:dyDescent="0.3">
      <c r="A5681" t="s">
        <v>15059</v>
      </c>
      <c r="B5681" t="s">
        <v>18797</v>
      </c>
      <c r="C5681" t="s">
        <v>9849</v>
      </c>
      <c r="D5681" t="s">
        <v>24412</v>
      </c>
      <c r="E5681" t="s">
        <v>34283</v>
      </c>
      <c r="F5681" t="s">
        <v>38610</v>
      </c>
      <c r="G5681" t="s">
        <v>38762</v>
      </c>
      <c r="H5681">
        <v>1</v>
      </c>
    </row>
    <row r="5682" spans="1:8" x14ac:dyDescent="0.3">
      <c r="A5682" t="s">
        <v>15060</v>
      </c>
      <c r="B5682" t="s">
        <v>18797</v>
      </c>
      <c r="C5682" t="s">
        <v>9849</v>
      </c>
      <c r="D5682" t="s">
        <v>24413</v>
      </c>
      <c r="E5682" t="s">
        <v>34284</v>
      </c>
      <c r="F5682" t="s">
        <v>38612</v>
      </c>
      <c r="G5682" t="s">
        <v>38762</v>
      </c>
      <c r="H5682">
        <v>1</v>
      </c>
    </row>
    <row r="5683" spans="1:8" x14ac:dyDescent="0.3">
      <c r="A5683" t="s">
        <v>3807</v>
      </c>
      <c r="B5683" t="s">
        <v>18797</v>
      </c>
      <c r="C5683" t="s">
        <v>18798</v>
      </c>
      <c r="D5683" t="s">
        <v>24414</v>
      </c>
      <c r="E5683" t="s">
        <v>34285</v>
      </c>
      <c r="F5683" t="s">
        <v>38612</v>
      </c>
      <c r="H5683">
        <v>1</v>
      </c>
    </row>
    <row r="5684" spans="1:8" x14ac:dyDescent="0.3">
      <c r="A5684" t="s">
        <v>15061</v>
      </c>
      <c r="B5684" t="s">
        <v>18797</v>
      </c>
      <c r="C5684" t="s">
        <v>9849</v>
      </c>
      <c r="D5684" t="s">
        <v>24415</v>
      </c>
      <c r="E5684" t="s">
        <v>34286</v>
      </c>
      <c r="F5684" t="s">
        <v>38612</v>
      </c>
      <c r="G5684" t="s">
        <v>38762</v>
      </c>
      <c r="H5684">
        <v>1</v>
      </c>
    </row>
    <row r="5685" spans="1:8" x14ac:dyDescent="0.3">
      <c r="A5685" t="s">
        <v>15062</v>
      </c>
      <c r="B5685" t="s">
        <v>18797</v>
      </c>
      <c r="C5685" t="s">
        <v>9849</v>
      </c>
      <c r="D5685" t="s">
        <v>24416</v>
      </c>
      <c r="E5685" t="s">
        <v>34287</v>
      </c>
      <c r="F5685" t="s">
        <v>38612</v>
      </c>
      <c r="G5685" t="s">
        <v>38762</v>
      </c>
      <c r="H5685">
        <v>1</v>
      </c>
    </row>
    <row r="5686" spans="1:8" x14ac:dyDescent="0.3">
      <c r="A5686" t="s">
        <v>15063</v>
      </c>
      <c r="B5686" t="s">
        <v>18797</v>
      </c>
      <c r="C5686" t="s">
        <v>9849</v>
      </c>
      <c r="D5686" t="s">
        <v>24417</v>
      </c>
      <c r="E5686" t="s">
        <v>34288</v>
      </c>
      <c r="F5686" t="s">
        <v>38613</v>
      </c>
      <c r="G5686" t="s">
        <v>38762</v>
      </c>
      <c r="H5686">
        <v>1</v>
      </c>
    </row>
    <row r="5687" spans="1:8" x14ac:dyDescent="0.3">
      <c r="A5687" t="s">
        <v>15064</v>
      </c>
      <c r="B5687" t="s">
        <v>18797</v>
      </c>
      <c r="C5687" t="s">
        <v>18798</v>
      </c>
      <c r="D5687" t="s">
        <v>24418</v>
      </c>
      <c r="E5687" t="s">
        <v>34289</v>
      </c>
      <c r="F5687" t="s">
        <v>38613</v>
      </c>
      <c r="H5687">
        <v>1</v>
      </c>
    </row>
    <row r="5688" spans="1:8" x14ac:dyDescent="0.3">
      <c r="A5688" t="s">
        <v>15065</v>
      </c>
      <c r="B5688" t="s">
        <v>18797</v>
      </c>
      <c r="C5688" t="s">
        <v>9850</v>
      </c>
      <c r="D5688" t="s">
        <v>24419</v>
      </c>
      <c r="E5688" t="s">
        <v>34290</v>
      </c>
      <c r="F5688" t="s">
        <v>38612</v>
      </c>
      <c r="H5688">
        <v>1</v>
      </c>
    </row>
    <row r="5689" spans="1:8" x14ac:dyDescent="0.3">
      <c r="A5689" t="s">
        <v>15066</v>
      </c>
      <c r="B5689" t="s">
        <v>18797</v>
      </c>
      <c r="C5689" t="s">
        <v>18798</v>
      </c>
      <c r="D5689" t="s">
        <v>24420</v>
      </c>
      <c r="E5689" t="s">
        <v>34291</v>
      </c>
      <c r="F5689" t="s">
        <v>38609</v>
      </c>
      <c r="H5689">
        <v>1</v>
      </c>
    </row>
    <row r="5690" spans="1:8" x14ac:dyDescent="0.3">
      <c r="A5690" t="s">
        <v>15067</v>
      </c>
      <c r="B5690" t="s">
        <v>18797</v>
      </c>
      <c r="C5690" t="s">
        <v>9849</v>
      </c>
      <c r="D5690" t="s">
        <v>24421</v>
      </c>
      <c r="E5690" t="s">
        <v>34292</v>
      </c>
      <c r="F5690" t="s">
        <v>38613</v>
      </c>
      <c r="G5690" t="s">
        <v>38762</v>
      </c>
      <c r="H5690">
        <v>1</v>
      </c>
    </row>
    <row r="5691" spans="1:8" x14ac:dyDescent="0.3">
      <c r="A5691" t="s">
        <v>15068</v>
      </c>
      <c r="B5691" t="s">
        <v>18797</v>
      </c>
      <c r="C5691" t="s">
        <v>9849</v>
      </c>
      <c r="D5691" t="s">
        <v>24422</v>
      </c>
      <c r="E5691" t="s">
        <v>34293</v>
      </c>
      <c r="F5691" t="s">
        <v>38613</v>
      </c>
      <c r="G5691" t="s">
        <v>38762</v>
      </c>
      <c r="H5691">
        <v>1</v>
      </c>
    </row>
    <row r="5692" spans="1:8" x14ac:dyDescent="0.3">
      <c r="A5692" t="s">
        <v>15069</v>
      </c>
      <c r="B5692" t="s">
        <v>18797</v>
      </c>
      <c r="C5692" t="s">
        <v>9849</v>
      </c>
      <c r="D5692" t="s">
        <v>24423</v>
      </c>
      <c r="E5692" t="s">
        <v>34294</v>
      </c>
      <c r="F5692" t="s">
        <v>38612</v>
      </c>
      <c r="G5692" t="s">
        <v>38762</v>
      </c>
      <c r="H5692">
        <v>1</v>
      </c>
    </row>
    <row r="5693" spans="1:8" x14ac:dyDescent="0.3">
      <c r="A5693" t="s">
        <v>15070</v>
      </c>
      <c r="B5693" t="s">
        <v>18797</v>
      </c>
      <c r="C5693" t="s">
        <v>9849</v>
      </c>
      <c r="D5693" t="s">
        <v>24424</v>
      </c>
      <c r="E5693" t="s">
        <v>34295</v>
      </c>
      <c r="F5693" t="s">
        <v>38613</v>
      </c>
      <c r="G5693" t="s">
        <v>38762</v>
      </c>
      <c r="H5693">
        <v>1</v>
      </c>
    </row>
    <row r="5694" spans="1:8" x14ac:dyDescent="0.3">
      <c r="A5694" t="s">
        <v>4554</v>
      </c>
      <c r="B5694" t="s">
        <v>18797</v>
      </c>
      <c r="C5694" t="s">
        <v>9849</v>
      </c>
      <c r="D5694" t="s">
        <v>24425</v>
      </c>
      <c r="E5694" t="s">
        <v>34296</v>
      </c>
      <c r="F5694" t="s">
        <v>38609</v>
      </c>
      <c r="G5694" t="s">
        <v>38762</v>
      </c>
      <c r="H5694">
        <v>1</v>
      </c>
    </row>
    <row r="5695" spans="1:8" x14ac:dyDescent="0.3">
      <c r="A5695" t="s">
        <v>15071</v>
      </c>
      <c r="B5695" t="s">
        <v>18797</v>
      </c>
      <c r="C5695" t="s">
        <v>9850</v>
      </c>
      <c r="D5695" t="s">
        <v>24426</v>
      </c>
      <c r="E5695" t="s">
        <v>34297</v>
      </c>
      <c r="F5695" t="s">
        <v>38609</v>
      </c>
      <c r="H5695">
        <v>1</v>
      </c>
    </row>
    <row r="5696" spans="1:8" x14ac:dyDescent="0.3">
      <c r="A5696" t="s">
        <v>15072</v>
      </c>
      <c r="B5696" t="s">
        <v>18797</v>
      </c>
      <c r="C5696" t="s">
        <v>9849</v>
      </c>
      <c r="D5696" t="s">
        <v>24427</v>
      </c>
      <c r="E5696" t="s">
        <v>34298</v>
      </c>
      <c r="F5696" t="s">
        <v>38613</v>
      </c>
      <c r="G5696" t="s">
        <v>38762</v>
      </c>
      <c r="H5696">
        <v>1</v>
      </c>
    </row>
    <row r="5697" spans="1:8" x14ac:dyDescent="0.3">
      <c r="A5697" t="s">
        <v>15073</v>
      </c>
      <c r="B5697" t="s">
        <v>18797</v>
      </c>
      <c r="C5697" t="s">
        <v>9849</v>
      </c>
      <c r="D5697" t="s">
        <v>24428</v>
      </c>
      <c r="E5697" t="s">
        <v>34299</v>
      </c>
      <c r="F5697" t="s">
        <v>38610</v>
      </c>
      <c r="G5697" t="s">
        <v>38762</v>
      </c>
      <c r="H5697">
        <v>1</v>
      </c>
    </row>
    <row r="5698" spans="1:8" x14ac:dyDescent="0.3">
      <c r="A5698" t="s">
        <v>15074</v>
      </c>
      <c r="B5698" t="s">
        <v>18797</v>
      </c>
      <c r="C5698" t="s">
        <v>9850</v>
      </c>
      <c r="D5698" t="s">
        <v>24429</v>
      </c>
      <c r="E5698" t="s">
        <v>34300</v>
      </c>
      <c r="F5698" t="s">
        <v>38611</v>
      </c>
      <c r="H5698">
        <v>1</v>
      </c>
    </row>
    <row r="5699" spans="1:8" x14ac:dyDescent="0.3">
      <c r="A5699" t="s">
        <v>15075</v>
      </c>
      <c r="B5699" t="s">
        <v>18797</v>
      </c>
      <c r="C5699" t="s">
        <v>9849</v>
      </c>
      <c r="D5699" t="s">
        <v>24430</v>
      </c>
      <c r="E5699" t="s">
        <v>34301</v>
      </c>
      <c r="F5699" t="s">
        <v>38611</v>
      </c>
      <c r="G5699" t="s">
        <v>38762</v>
      </c>
      <c r="H5699">
        <v>1</v>
      </c>
    </row>
    <row r="5700" spans="1:8" x14ac:dyDescent="0.3">
      <c r="A5700" t="s">
        <v>15076</v>
      </c>
      <c r="B5700" t="s">
        <v>18797</v>
      </c>
      <c r="C5700" t="s">
        <v>9850</v>
      </c>
      <c r="D5700" t="s">
        <v>24431</v>
      </c>
      <c r="E5700" t="s">
        <v>34302</v>
      </c>
      <c r="F5700" t="s">
        <v>38611</v>
      </c>
      <c r="H5700">
        <v>1</v>
      </c>
    </row>
    <row r="5701" spans="1:8" x14ac:dyDescent="0.3">
      <c r="A5701" t="s">
        <v>15077</v>
      </c>
      <c r="B5701" t="s">
        <v>18797</v>
      </c>
      <c r="C5701" t="s">
        <v>9849</v>
      </c>
      <c r="D5701" t="s">
        <v>24432</v>
      </c>
      <c r="E5701" t="s">
        <v>34303</v>
      </c>
      <c r="F5701" t="s">
        <v>38610</v>
      </c>
      <c r="G5701" t="s">
        <v>38762</v>
      </c>
      <c r="H5701">
        <v>1</v>
      </c>
    </row>
    <row r="5702" spans="1:8" x14ac:dyDescent="0.3">
      <c r="A5702" t="s">
        <v>15078</v>
      </c>
      <c r="B5702" t="s">
        <v>18797</v>
      </c>
      <c r="C5702" t="s">
        <v>18798</v>
      </c>
      <c r="D5702" t="s">
        <v>24433</v>
      </c>
      <c r="E5702" t="s">
        <v>34304</v>
      </c>
      <c r="F5702" t="s">
        <v>38610</v>
      </c>
      <c r="H5702">
        <v>1</v>
      </c>
    </row>
    <row r="5703" spans="1:8" x14ac:dyDescent="0.3">
      <c r="A5703" t="s">
        <v>15079</v>
      </c>
      <c r="B5703" t="s">
        <v>18797</v>
      </c>
      <c r="C5703" t="s">
        <v>9849</v>
      </c>
      <c r="D5703" t="s">
        <v>24434</v>
      </c>
      <c r="E5703" t="s">
        <v>34305</v>
      </c>
      <c r="F5703" t="s">
        <v>38613</v>
      </c>
      <c r="G5703" t="s">
        <v>38762</v>
      </c>
      <c r="H5703">
        <v>1</v>
      </c>
    </row>
    <row r="5704" spans="1:8" x14ac:dyDescent="0.3">
      <c r="A5704" t="s">
        <v>15080</v>
      </c>
      <c r="B5704" t="s">
        <v>18797</v>
      </c>
      <c r="C5704" t="s">
        <v>18798</v>
      </c>
      <c r="D5704" t="s">
        <v>24435</v>
      </c>
      <c r="E5704" t="s">
        <v>34306</v>
      </c>
      <c r="F5704" t="s">
        <v>38611</v>
      </c>
      <c r="H5704">
        <v>1</v>
      </c>
    </row>
    <row r="5705" spans="1:8" x14ac:dyDescent="0.3">
      <c r="A5705" t="s">
        <v>15081</v>
      </c>
      <c r="B5705" t="s">
        <v>18797</v>
      </c>
      <c r="C5705" t="s">
        <v>9849</v>
      </c>
      <c r="D5705" t="s">
        <v>24436</v>
      </c>
      <c r="E5705" t="s">
        <v>34307</v>
      </c>
      <c r="F5705" t="s">
        <v>38612</v>
      </c>
      <c r="G5705" t="s">
        <v>38762</v>
      </c>
      <c r="H5705">
        <v>1</v>
      </c>
    </row>
    <row r="5706" spans="1:8" x14ac:dyDescent="0.3">
      <c r="A5706" t="s">
        <v>15082</v>
      </c>
      <c r="B5706" t="s">
        <v>18797</v>
      </c>
      <c r="C5706" t="s">
        <v>9849</v>
      </c>
      <c r="D5706" t="s">
        <v>24437</v>
      </c>
      <c r="E5706" t="s">
        <v>34308</v>
      </c>
      <c r="F5706" t="s">
        <v>38609</v>
      </c>
      <c r="G5706" t="s">
        <v>38762</v>
      </c>
      <c r="H5706">
        <v>1</v>
      </c>
    </row>
    <row r="5707" spans="1:8" x14ac:dyDescent="0.3">
      <c r="A5707" t="s">
        <v>15083</v>
      </c>
      <c r="B5707" t="s">
        <v>18797</v>
      </c>
      <c r="C5707" t="s">
        <v>9849</v>
      </c>
      <c r="D5707" t="s">
        <v>24438</v>
      </c>
      <c r="E5707" t="s">
        <v>34309</v>
      </c>
      <c r="F5707" t="s">
        <v>38610</v>
      </c>
      <c r="G5707" t="s">
        <v>38762</v>
      </c>
      <c r="H5707">
        <v>1</v>
      </c>
    </row>
    <row r="5708" spans="1:8" x14ac:dyDescent="0.3">
      <c r="A5708" t="s">
        <v>2434</v>
      </c>
      <c r="B5708" t="s">
        <v>18797</v>
      </c>
      <c r="C5708" t="s">
        <v>9849</v>
      </c>
      <c r="D5708" t="s">
        <v>24439</v>
      </c>
      <c r="E5708" t="s">
        <v>34310</v>
      </c>
      <c r="F5708" t="s">
        <v>38610</v>
      </c>
      <c r="G5708" t="s">
        <v>38762</v>
      </c>
      <c r="H5708">
        <v>1</v>
      </c>
    </row>
    <row r="5709" spans="1:8" x14ac:dyDescent="0.3">
      <c r="A5709" t="s">
        <v>15084</v>
      </c>
      <c r="B5709" t="s">
        <v>18797</v>
      </c>
      <c r="C5709" t="s">
        <v>9849</v>
      </c>
      <c r="D5709" t="s">
        <v>24440</v>
      </c>
      <c r="E5709" t="s">
        <v>34311</v>
      </c>
      <c r="F5709" t="s">
        <v>38613</v>
      </c>
      <c r="G5709" t="s">
        <v>38762</v>
      </c>
      <c r="H5709">
        <v>1</v>
      </c>
    </row>
    <row r="5710" spans="1:8" x14ac:dyDescent="0.3">
      <c r="A5710" t="s">
        <v>649</v>
      </c>
      <c r="B5710" t="s">
        <v>18797</v>
      </c>
      <c r="C5710" t="s">
        <v>9850</v>
      </c>
      <c r="D5710" t="s">
        <v>24441</v>
      </c>
      <c r="E5710" t="s">
        <v>34312</v>
      </c>
      <c r="F5710" t="s">
        <v>38610</v>
      </c>
      <c r="H5710">
        <v>1</v>
      </c>
    </row>
    <row r="5711" spans="1:8" x14ac:dyDescent="0.3">
      <c r="A5711" t="s">
        <v>1659</v>
      </c>
      <c r="B5711" t="s">
        <v>18797</v>
      </c>
      <c r="C5711" t="s">
        <v>9849</v>
      </c>
      <c r="D5711" t="s">
        <v>24442</v>
      </c>
      <c r="E5711" t="s">
        <v>34313</v>
      </c>
      <c r="F5711" t="s">
        <v>38609</v>
      </c>
      <c r="G5711" t="s">
        <v>38762</v>
      </c>
      <c r="H5711">
        <v>1</v>
      </c>
    </row>
    <row r="5712" spans="1:8" x14ac:dyDescent="0.3">
      <c r="A5712" t="s">
        <v>15085</v>
      </c>
      <c r="B5712" t="s">
        <v>18797</v>
      </c>
      <c r="C5712" t="s">
        <v>9849</v>
      </c>
      <c r="D5712" t="s">
        <v>24443</v>
      </c>
      <c r="E5712" t="s">
        <v>34314</v>
      </c>
      <c r="F5712" t="s">
        <v>38610</v>
      </c>
      <c r="G5712" t="s">
        <v>38762</v>
      </c>
      <c r="H5712">
        <v>1</v>
      </c>
    </row>
    <row r="5713" spans="1:8" x14ac:dyDescent="0.3">
      <c r="A5713" t="s">
        <v>15086</v>
      </c>
      <c r="B5713" t="s">
        <v>18797</v>
      </c>
      <c r="C5713" t="s">
        <v>9849</v>
      </c>
      <c r="D5713" t="s">
        <v>24444</v>
      </c>
      <c r="E5713" t="s">
        <v>34315</v>
      </c>
      <c r="F5713" t="s">
        <v>38610</v>
      </c>
      <c r="G5713" t="s">
        <v>38762</v>
      </c>
      <c r="H5713">
        <v>1</v>
      </c>
    </row>
    <row r="5714" spans="1:8" x14ac:dyDescent="0.3">
      <c r="A5714" t="s">
        <v>15087</v>
      </c>
      <c r="B5714" t="s">
        <v>18797</v>
      </c>
      <c r="C5714" t="s">
        <v>9849</v>
      </c>
      <c r="D5714" t="s">
        <v>24445</v>
      </c>
      <c r="E5714" t="s">
        <v>34316</v>
      </c>
      <c r="F5714" t="s">
        <v>38612</v>
      </c>
      <c r="G5714" t="s">
        <v>38762</v>
      </c>
      <c r="H5714">
        <v>1</v>
      </c>
    </row>
    <row r="5715" spans="1:8" x14ac:dyDescent="0.3">
      <c r="A5715" t="s">
        <v>15088</v>
      </c>
      <c r="B5715" t="s">
        <v>18797</v>
      </c>
      <c r="C5715" t="s">
        <v>18798</v>
      </c>
      <c r="D5715" t="s">
        <v>24446</v>
      </c>
      <c r="E5715" t="s">
        <v>34317</v>
      </c>
      <c r="F5715" t="s">
        <v>38611</v>
      </c>
      <c r="H5715">
        <v>1</v>
      </c>
    </row>
    <row r="5716" spans="1:8" x14ac:dyDescent="0.3">
      <c r="A5716" t="s">
        <v>15089</v>
      </c>
      <c r="B5716" t="s">
        <v>18797</v>
      </c>
      <c r="C5716" t="s">
        <v>9849</v>
      </c>
      <c r="D5716" t="s">
        <v>24447</v>
      </c>
      <c r="E5716" t="s">
        <v>34318</v>
      </c>
      <c r="F5716" t="s">
        <v>38610</v>
      </c>
      <c r="G5716" t="s">
        <v>38762</v>
      </c>
      <c r="H5716">
        <v>1</v>
      </c>
    </row>
    <row r="5717" spans="1:8" x14ac:dyDescent="0.3">
      <c r="A5717" t="s">
        <v>15090</v>
      </c>
      <c r="B5717" t="s">
        <v>18797</v>
      </c>
      <c r="C5717" t="s">
        <v>9849</v>
      </c>
      <c r="D5717" t="s">
        <v>24448</v>
      </c>
      <c r="E5717" t="s">
        <v>34319</v>
      </c>
      <c r="F5717" t="s">
        <v>38610</v>
      </c>
      <c r="G5717" t="s">
        <v>38762</v>
      </c>
      <c r="H5717">
        <v>1</v>
      </c>
    </row>
    <row r="5718" spans="1:8" x14ac:dyDescent="0.3">
      <c r="A5718" t="s">
        <v>15091</v>
      </c>
      <c r="B5718" t="s">
        <v>18797</v>
      </c>
      <c r="C5718" t="s">
        <v>9849</v>
      </c>
      <c r="D5718" t="s">
        <v>24449</v>
      </c>
      <c r="E5718" t="s">
        <v>34320</v>
      </c>
      <c r="F5718" t="s">
        <v>38609</v>
      </c>
      <c r="G5718" t="s">
        <v>38762</v>
      </c>
      <c r="H5718">
        <v>1</v>
      </c>
    </row>
    <row r="5719" spans="1:8" x14ac:dyDescent="0.3">
      <c r="A5719" t="s">
        <v>15092</v>
      </c>
      <c r="B5719" t="s">
        <v>18797</v>
      </c>
      <c r="C5719" t="s">
        <v>9849</v>
      </c>
      <c r="D5719" t="s">
        <v>24450</v>
      </c>
      <c r="E5719" t="s">
        <v>34321</v>
      </c>
      <c r="F5719" t="s">
        <v>38609</v>
      </c>
      <c r="G5719" t="s">
        <v>38762</v>
      </c>
      <c r="H5719">
        <v>1</v>
      </c>
    </row>
    <row r="5720" spans="1:8" x14ac:dyDescent="0.3">
      <c r="A5720" t="s">
        <v>15093</v>
      </c>
      <c r="B5720" t="s">
        <v>18797</v>
      </c>
      <c r="C5720" t="s">
        <v>9849</v>
      </c>
      <c r="D5720" t="s">
        <v>24451</v>
      </c>
      <c r="E5720" t="s">
        <v>34322</v>
      </c>
      <c r="F5720" t="s">
        <v>38611</v>
      </c>
      <c r="G5720" t="s">
        <v>38762</v>
      </c>
      <c r="H5720">
        <v>1</v>
      </c>
    </row>
    <row r="5721" spans="1:8" x14ac:dyDescent="0.3">
      <c r="A5721" t="s">
        <v>15094</v>
      </c>
      <c r="B5721" t="s">
        <v>18797</v>
      </c>
      <c r="C5721" t="s">
        <v>9849</v>
      </c>
      <c r="D5721" t="s">
        <v>24452</v>
      </c>
      <c r="E5721" t="s">
        <v>34323</v>
      </c>
      <c r="F5721" t="s">
        <v>38613</v>
      </c>
      <c r="G5721" t="s">
        <v>38762</v>
      </c>
      <c r="H5721">
        <v>1</v>
      </c>
    </row>
    <row r="5722" spans="1:8" x14ac:dyDescent="0.3">
      <c r="A5722" t="s">
        <v>15095</v>
      </c>
      <c r="B5722" t="s">
        <v>18797</v>
      </c>
      <c r="C5722" t="s">
        <v>9849</v>
      </c>
      <c r="D5722" t="s">
        <v>24453</v>
      </c>
      <c r="E5722" t="s">
        <v>34324</v>
      </c>
      <c r="F5722" t="s">
        <v>38611</v>
      </c>
      <c r="G5722" t="s">
        <v>38762</v>
      </c>
      <c r="H5722">
        <v>1</v>
      </c>
    </row>
    <row r="5723" spans="1:8" x14ac:dyDescent="0.3">
      <c r="A5723" t="s">
        <v>15096</v>
      </c>
      <c r="B5723" t="s">
        <v>18797</v>
      </c>
      <c r="C5723" t="s">
        <v>18798</v>
      </c>
      <c r="D5723" t="s">
        <v>24454</v>
      </c>
      <c r="E5723" t="s">
        <v>34325</v>
      </c>
      <c r="F5723" t="s">
        <v>38613</v>
      </c>
      <c r="H5723">
        <v>1</v>
      </c>
    </row>
    <row r="5724" spans="1:8" x14ac:dyDescent="0.3">
      <c r="A5724" t="s">
        <v>425</v>
      </c>
      <c r="B5724" t="s">
        <v>18797</v>
      </c>
      <c r="C5724" t="s">
        <v>18798</v>
      </c>
      <c r="D5724" t="s">
        <v>24455</v>
      </c>
      <c r="E5724" t="s">
        <v>34326</v>
      </c>
      <c r="F5724" t="s">
        <v>38610</v>
      </c>
      <c r="H5724">
        <v>1</v>
      </c>
    </row>
    <row r="5725" spans="1:8" x14ac:dyDescent="0.3">
      <c r="A5725" t="s">
        <v>11144</v>
      </c>
      <c r="B5725" t="s">
        <v>18797</v>
      </c>
      <c r="C5725" t="s">
        <v>9849</v>
      </c>
      <c r="D5725" t="s">
        <v>24456</v>
      </c>
      <c r="E5725" t="s">
        <v>34327</v>
      </c>
      <c r="F5725" t="s">
        <v>38613</v>
      </c>
      <c r="G5725" t="s">
        <v>38762</v>
      </c>
      <c r="H5725">
        <v>1</v>
      </c>
    </row>
    <row r="5726" spans="1:8" x14ac:dyDescent="0.3">
      <c r="A5726" t="s">
        <v>15097</v>
      </c>
      <c r="B5726" t="s">
        <v>18797</v>
      </c>
      <c r="C5726" t="s">
        <v>9849</v>
      </c>
      <c r="D5726" t="s">
        <v>24457</v>
      </c>
      <c r="E5726" t="s">
        <v>34328</v>
      </c>
      <c r="F5726" t="s">
        <v>38611</v>
      </c>
      <c r="G5726" t="s">
        <v>38762</v>
      </c>
      <c r="H5726">
        <v>1</v>
      </c>
    </row>
    <row r="5727" spans="1:8" x14ac:dyDescent="0.3">
      <c r="A5727" t="s">
        <v>15098</v>
      </c>
      <c r="B5727" t="s">
        <v>18797</v>
      </c>
      <c r="C5727" t="s">
        <v>9849</v>
      </c>
      <c r="D5727" t="s">
        <v>24458</v>
      </c>
      <c r="E5727" t="s">
        <v>34329</v>
      </c>
      <c r="F5727" t="s">
        <v>38611</v>
      </c>
      <c r="G5727" t="s">
        <v>38762</v>
      </c>
      <c r="H5727">
        <v>1</v>
      </c>
    </row>
    <row r="5728" spans="1:8" x14ac:dyDescent="0.3">
      <c r="A5728" t="s">
        <v>15099</v>
      </c>
      <c r="B5728" t="s">
        <v>18797</v>
      </c>
      <c r="C5728" t="s">
        <v>9849</v>
      </c>
      <c r="D5728" t="s">
        <v>24459</v>
      </c>
      <c r="E5728" t="s">
        <v>34330</v>
      </c>
      <c r="F5728" t="s">
        <v>38610</v>
      </c>
      <c r="G5728" t="s">
        <v>38762</v>
      </c>
      <c r="H5728">
        <v>1</v>
      </c>
    </row>
    <row r="5729" spans="1:8" x14ac:dyDescent="0.3">
      <c r="A5729" t="s">
        <v>15100</v>
      </c>
      <c r="B5729" t="s">
        <v>18797</v>
      </c>
      <c r="C5729" t="s">
        <v>9849</v>
      </c>
      <c r="D5729" t="s">
        <v>24460</v>
      </c>
      <c r="E5729" t="s">
        <v>34331</v>
      </c>
      <c r="F5729" t="s">
        <v>38613</v>
      </c>
      <c r="G5729" t="s">
        <v>38762</v>
      </c>
      <c r="H5729">
        <v>1</v>
      </c>
    </row>
    <row r="5730" spans="1:8" x14ac:dyDescent="0.3">
      <c r="A5730" t="s">
        <v>15101</v>
      </c>
      <c r="B5730" t="s">
        <v>18797</v>
      </c>
      <c r="C5730" t="s">
        <v>9850</v>
      </c>
      <c r="D5730" t="s">
        <v>24461</v>
      </c>
      <c r="E5730" t="s">
        <v>34332</v>
      </c>
      <c r="F5730" t="s">
        <v>38613</v>
      </c>
      <c r="H5730">
        <v>1</v>
      </c>
    </row>
    <row r="5731" spans="1:8" x14ac:dyDescent="0.3">
      <c r="A5731" t="s">
        <v>15102</v>
      </c>
      <c r="B5731" t="s">
        <v>18797</v>
      </c>
      <c r="C5731" t="s">
        <v>9849</v>
      </c>
      <c r="D5731" t="s">
        <v>24462</v>
      </c>
      <c r="E5731" t="s">
        <v>34333</v>
      </c>
      <c r="F5731" t="s">
        <v>38613</v>
      </c>
      <c r="G5731" t="s">
        <v>38762</v>
      </c>
      <c r="H5731">
        <v>1</v>
      </c>
    </row>
    <row r="5732" spans="1:8" x14ac:dyDescent="0.3">
      <c r="A5732" t="s">
        <v>15103</v>
      </c>
      <c r="B5732" t="s">
        <v>18797</v>
      </c>
      <c r="C5732" t="s">
        <v>9849</v>
      </c>
      <c r="D5732" t="s">
        <v>24463</v>
      </c>
      <c r="E5732" t="s">
        <v>34334</v>
      </c>
      <c r="F5732" t="s">
        <v>38612</v>
      </c>
      <c r="G5732" t="s">
        <v>38762</v>
      </c>
      <c r="H5732">
        <v>1</v>
      </c>
    </row>
    <row r="5733" spans="1:8" x14ac:dyDescent="0.3">
      <c r="A5733" t="s">
        <v>15104</v>
      </c>
      <c r="B5733" t="s">
        <v>18797</v>
      </c>
      <c r="C5733" t="s">
        <v>9849</v>
      </c>
      <c r="D5733" t="s">
        <v>24464</v>
      </c>
      <c r="E5733" t="s">
        <v>34335</v>
      </c>
      <c r="F5733" t="s">
        <v>38613</v>
      </c>
      <c r="G5733" t="s">
        <v>38762</v>
      </c>
      <c r="H5733">
        <v>1</v>
      </c>
    </row>
    <row r="5734" spans="1:8" x14ac:dyDescent="0.3">
      <c r="A5734" t="s">
        <v>15105</v>
      </c>
      <c r="B5734" t="s">
        <v>18797</v>
      </c>
      <c r="C5734" t="s">
        <v>9850</v>
      </c>
      <c r="D5734" t="s">
        <v>24465</v>
      </c>
      <c r="E5734" t="s">
        <v>34336</v>
      </c>
      <c r="F5734" t="s">
        <v>38613</v>
      </c>
      <c r="H5734">
        <v>1</v>
      </c>
    </row>
    <row r="5735" spans="1:8" x14ac:dyDescent="0.3">
      <c r="A5735" t="s">
        <v>15106</v>
      </c>
      <c r="B5735" t="s">
        <v>18797</v>
      </c>
      <c r="C5735" t="s">
        <v>9849</v>
      </c>
      <c r="D5735" t="s">
        <v>24466</v>
      </c>
      <c r="E5735" t="s">
        <v>34337</v>
      </c>
      <c r="F5735" t="s">
        <v>38613</v>
      </c>
      <c r="G5735" t="s">
        <v>38762</v>
      </c>
      <c r="H5735">
        <v>1</v>
      </c>
    </row>
    <row r="5736" spans="1:8" x14ac:dyDescent="0.3">
      <c r="A5736" t="s">
        <v>15107</v>
      </c>
      <c r="B5736" t="s">
        <v>18797</v>
      </c>
      <c r="C5736" t="s">
        <v>9849</v>
      </c>
      <c r="D5736" t="s">
        <v>24467</v>
      </c>
      <c r="E5736" t="s">
        <v>34338</v>
      </c>
      <c r="F5736" t="s">
        <v>38613</v>
      </c>
      <c r="G5736" t="s">
        <v>38762</v>
      </c>
      <c r="H5736">
        <v>1</v>
      </c>
    </row>
    <row r="5737" spans="1:8" x14ac:dyDescent="0.3">
      <c r="A5737" t="s">
        <v>15108</v>
      </c>
      <c r="B5737" t="s">
        <v>18797</v>
      </c>
      <c r="C5737" t="s">
        <v>9849</v>
      </c>
      <c r="D5737" t="s">
        <v>24468</v>
      </c>
      <c r="E5737" t="s">
        <v>34339</v>
      </c>
      <c r="F5737" t="s">
        <v>38609</v>
      </c>
      <c r="G5737" t="s">
        <v>38762</v>
      </c>
      <c r="H5737">
        <v>1</v>
      </c>
    </row>
    <row r="5738" spans="1:8" x14ac:dyDescent="0.3">
      <c r="A5738" t="s">
        <v>15109</v>
      </c>
      <c r="B5738" t="s">
        <v>18797</v>
      </c>
      <c r="C5738" t="s">
        <v>9849</v>
      </c>
      <c r="D5738" t="s">
        <v>24469</v>
      </c>
      <c r="E5738" t="s">
        <v>34340</v>
      </c>
      <c r="F5738" t="s">
        <v>38610</v>
      </c>
      <c r="G5738" t="s">
        <v>38762</v>
      </c>
      <c r="H5738">
        <v>1</v>
      </c>
    </row>
    <row r="5739" spans="1:8" x14ac:dyDescent="0.3">
      <c r="A5739" t="s">
        <v>15110</v>
      </c>
      <c r="B5739" t="s">
        <v>18797</v>
      </c>
      <c r="C5739" t="s">
        <v>9849</v>
      </c>
      <c r="D5739" t="s">
        <v>24470</v>
      </c>
      <c r="E5739" t="s">
        <v>34341</v>
      </c>
      <c r="F5739" t="s">
        <v>38613</v>
      </c>
      <c r="G5739" t="s">
        <v>38762</v>
      </c>
      <c r="H5739">
        <v>1</v>
      </c>
    </row>
    <row r="5740" spans="1:8" x14ac:dyDescent="0.3">
      <c r="A5740" t="s">
        <v>15111</v>
      </c>
      <c r="B5740" t="s">
        <v>18797</v>
      </c>
      <c r="C5740" t="s">
        <v>9849</v>
      </c>
      <c r="D5740" t="s">
        <v>24471</v>
      </c>
      <c r="E5740" t="s">
        <v>34342</v>
      </c>
      <c r="F5740" t="s">
        <v>38611</v>
      </c>
      <c r="G5740" t="s">
        <v>38762</v>
      </c>
      <c r="H5740">
        <v>1</v>
      </c>
    </row>
    <row r="5741" spans="1:8" x14ac:dyDescent="0.3">
      <c r="A5741" t="s">
        <v>15112</v>
      </c>
      <c r="B5741" t="s">
        <v>18797</v>
      </c>
      <c r="C5741" t="s">
        <v>9849</v>
      </c>
      <c r="D5741" t="s">
        <v>24472</v>
      </c>
      <c r="E5741" t="s">
        <v>34343</v>
      </c>
      <c r="F5741" t="s">
        <v>38612</v>
      </c>
      <c r="G5741" t="s">
        <v>38762</v>
      </c>
      <c r="H5741">
        <v>1</v>
      </c>
    </row>
    <row r="5742" spans="1:8" x14ac:dyDescent="0.3">
      <c r="A5742" t="s">
        <v>15113</v>
      </c>
      <c r="B5742" t="s">
        <v>18797</v>
      </c>
      <c r="C5742" t="s">
        <v>9849</v>
      </c>
      <c r="D5742" t="s">
        <v>24473</v>
      </c>
      <c r="E5742" t="s">
        <v>34344</v>
      </c>
      <c r="F5742" t="s">
        <v>38609</v>
      </c>
      <c r="G5742" t="s">
        <v>38762</v>
      </c>
      <c r="H5742">
        <v>1</v>
      </c>
    </row>
    <row r="5743" spans="1:8" x14ac:dyDescent="0.3">
      <c r="A5743" t="s">
        <v>15114</v>
      </c>
      <c r="B5743" t="s">
        <v>18797</v>
      </c>
      <c r="C5743" t="s">
        <v>9849</v>
      </c>
      <c r="D5743" t="s">
        <v>24474</v>
      </c>
      <c r="E5743" t="s">
        <v>34345</v>
      </c>
      <c r="F5743" t="s">
        <v>38611</v>
      </c>
      <c r="G5743" t="s">
        <v>38762</v>
      </c>
      <c r="H5743">
        <v>1</v>
      </c>
    </row>
    <row r="5744" spans="1:8" x14ac:dyDescent="0.3">
      <c r="A5744" t="s">
        <v>15115</v>
      </c>
      <c r="B5744" t="s">
        <v>18797</v>
      </c>
      <c r="C5744" t="s">
        <v>9849</v>
      </c>
      <c r="D5744" t="s">
        <v>24475</v>
      </c>
      <c r="E5744" t="s">
        <v>34346</v>
      </c>
      <c r="F5744" t="s">
        <v>38612</v>
      </c>
      <c r="G5744" t="s">
        <v>38762</v>
      </c>
      <c r="H5744">
        <v>1</v>
      </c>
    </row>
    <row r="5745" spans="1:8" x14ac:dyDescent="0.3">
      <c r="A5745" t="s">
        <v>15116</v>
      </c>
      <c r="B5745" t="s">
        <v>18797</v>
      </c>
      <c r="C5745" t="s">
        <v>9849</v>
      </c>
      <c r="D5745" t="s">
        <v>24476</v>
      </c>
      <c r="E5745" t="s">
        <v>34347</v>
      </c>
      <c r="F5745" t="s">
        <v>38613</v>
      </c>
      <c r="G5745" t="s">
        <v>38762</v>
      </c>
      <c r="H5745">
        <v>1</v>
      </c>
    </row>
    <row r="5746" spans="1:8" x14ac:dyDescent="0.3">
      <c r="A5746" t="s">
        <v>15117</v>
      </c>
      <c r="B5746" t="s">
        <v>18797</v>
      </c>
      <c r="C5746" t="s">
        <v>9849</v>
      </c>
      <c r="D5746" t="s">
        <v>24477</v>
      </c>
      <c r="E5746" t="s">
        <v>34348</v>
      </c>
      <c r="F5746" t="s">
        <v>38610</v>
      </c>
      <c r="G5746" t="s">
        <v>38762</v>
      </c>
      <c r="H5746">
        <v>1</v>
      </c>
    </row>
    <row r="5747" spans="1:8" x14ac:dyDescent="0.3">
      <c r="A5747" t="s">
        <v>14801</v>
      </c>
      <c r="B5747" t="s">
        <v>18797</v>
      </c>
      <c r="C5747" t="s">
        <v>9849</v>
      </c>
      <c r="D5747" t="s">
        <v>24478</v>
      </c>
      <c r="E5747" t="s">
        <v>34349</v>
      </c>
      <c r="F5747" t="s">
        <v>38611</v>
      </c>
      <c r="G5747" t="s">
        <v>38762</v>
      </c>
      <c r="H5747">
        <v>1</v>
      </c>
    </row>
    <row r="5748" spans="1:8" x14ac:dyDescent="0.3">
      <c r="A5748" t="s">
        <v>15118</v>
      </c>
      <c r="B5748" t="s">
        <v>18797</v>
      </c>
      <c r="C5748" t="s">
        <v>9849</v>
      </c>
      <c r="D5748" t="s">
        <v>24479</v>
      </c>
      <c r="E5748" t="s">
        <v>34350</v>
      </c>
      <c r="F5748" t="s">
        <v>38612</v>
      </c>
      <c r="G5748" t="s">
        <v>38762</v>
      </c>
      <c r="H5748">
        <v>1</v>
      </c>
    </row>
    <row r="5749" spans="1:8" x14ac:dyDescent="0.3">
      <c r="A5749" t="s">
        <v>11593</v>
      </c>
      <c r="B5749" t="s">
        <v>18797</v>
      </c>
      <c r="C5749" t="s">
        <v>9849</v>
      </c>
      <c r="D5749" t="s">
        <v>24480</v>
      </c>
      <c r="E5749" t="s">
        <v>34351</v>
      </c>
      <c r="F5749" t="s">
        <v>38609</v>
      </c>
      <c r="G5749" t="s">
        <v>38762</v>
      </c>
      <c r="H5749">
        <v>1</v>
      </c>
    </row>
    <row r="5750" spans="1:8" x14ac:dyDescent="0.3">
      <c r="A5750" t="s">
        <v>15119</v>
      </c>
      <c r="B5750" t="s">
        <v>18797</v>
      </c>
      <c r="C5750" t="s">
        <v>9850</v>
      </c>
      <c r="D5750" t="s">
        <v>24481</v>
      </c>
      <c r="E5750" t="s">
        <v>34352</v>
      </c>
      <c r="F5750" t="s">
        <v>38609</v>
      </c>
      <c r="H5750">
        <v>1</v>
      </c>
    </row>
    <row r="5751" spans="1:8" x14ac:dyDescent="0.3">
      <c r="A5751" t="s">
        <v>15120</v>
      </c>
      <c r="B5751" t="s">
        <v>18797</v>
      </c>
      <c r="C5751" t="s">
        <v>9849</v>
      </c>
      <c r="D5751" t="s">
        <v>24482</v>
      </c>
      <c r="E5751" t="s">
        <v>34353</v>
      </c>
      <c r="F5751" t="s">
        <v>38613</v>
      </c>
      <c r="G5751" t="s">
        <v>38762</v>
      </c>
      <c r="H5751">
        <v>1</v>
      </c>
    </row>
    <row r="5752" spans="1:8" x14ac:dyDescent="0.3">
      <c r="A5752" t="s">
        <v>15121</v>
      </c>
      <c r="B5752" t="s">
        <v>18797</v>
      </c>
      <c r="C5752" t="s">
        <v>9849</v>
      </c>
      <c r="D5752" t="s">
        <v>24483</v>
      </c>
      <c r="E5752" t="s">
        <v>34354</v>
      </c>
      <c r="F5752" t="s">
        <v>38613</v>
      </c>
      <c r="G5752" t="s">
        <v>38762</v>
      </c>
      <c r="H5752">
        <v>1</v>
      </c>
    </row>
    <row r="5753" spans="1:8" x14ac:dyDescent="0.3">
      <c r="A5753" t="s">
        <v>15122</v>
      </c>
      <c r="B5753" t="s">
        <v>18797</v>
      </c>
      <c r="C5753" t="s">
        <v>9849</v>
      </c>
      <c r="D5753" t="s">
        <v>24484</v>
      </c>
      <c r="E5753" t="s">
        <v>34355</v>
      </c>
      <c r="F5753" t="s">
        <v>38610</v>
      </c>
      <c r="G5753" t="s">
        <v>38762</v>
      </c>
      <c r="H5753">
        <v>1</v>
      </c>
    </row>
    <row r="5754" spans="1:8" x14ac:dyDescent="0.3">
      <c r="A5754" t="s">
        <v>15123</v>
      </c>
      <c r="B5754" t="s">
        <v>18797</v>
      </c>
      <c r="C5754" t="s">
        <v>9849</v>
      </c>
      <c r="D5754" t="s">
        <v>24485</v>
      </c>
      <c r="E5754" t="s">
        <v>34356</v>
      </c>
      <c r="F5754" t="s">
        <v>38613</v>
      </c>
      <c r="G5754" t="s">
        <v>38762</v>
      </c>
      <c r="H5754">
        <v>1</v>
      </c>
    </row>
    <row r="5755" spans="1:8" x14ac:dyDescent="0.3">
      <c r="A5755" t="s">
        <v>15124</v>
      </c>
      <c r="B5755" t="s">
        <v>18797</v>
      </c>
      <c r="C5755" t="s">
        <v>9849</v>
      </c>
      <c r="D5755" t="s">
        <v>21663</v>
      </c>
      <c r="E5755" t="s">
        <v>34357</v>
      </c>
      <c r="F5755" t="s">
        <v>38613</v>
      </c>
      <c r="G5755" t="s">
        <v>38762</v>
      </c>
      <c r="H5755">
        <v>1</v>
      </c>
    </row>
    <row r="5756" spans="1:8" x14ac:dyDescent="0.3">
      <c r="A5756" t="s">
        <v>15125</v>
      </c>
      <c r="B5756" t="s">
        <v>18797</v>
      </c>
      <c r="C5756" t="s">
        <v>9849</v>
      </c>
      <c r="D5756" t="s">
        <v>24486</v>
      </c>
      <c r="E5756" t="s">
        <v>34358</v>
      </c>
      <c r="F5756" t="s">
        <v>38611</v>
      </c>
      <c r="G5756" t="s">
        <v>38762</v>
      </c>
      <c r="H5756">
        <v>1</v>
      </c>
    </row>
    <row r="5757" spans="1:8" x14ac:dyDescent="0.3">
      <c r="A5757" t="s">
        <v>15126</v>
      </c>
      <c r="B5757" t="s">
        <v>18797</v>
      </c>
      <c r="C5757" t="s">
        <v>9850</v>
      </c>
      <c r="D5757" t="s">
        <v>24487</v>
      </c>
      <c r="E5757" t="s">
        <v>34359</v>
      </c>
      <c r="F5757" t="s">
        <v>38610</v>
      </c>
      <c r="H5757">
        <v>1</v>
      </c>
    </row>
    <row r="5758" spans="1:8" x14ac:dyDescent="0.3">
      <c r="A5758" t="s">
        <v>15127</v>
      </c>
      <c r="B5758" t="s">
        <v>18797</v>
      </c>
      <c r="C5758" t="s">
        <v>9850</v>
      </c>
      <c r="D5758" t="s">
        <v>24488</v>
      </c>
      <c r="E5758" t="s">
        <v>34360</v>
      </c>
      <c r="F5758" t="s">
        <v>38610</v>
      </c>
      <c r="H5758">
        <v>1</v>
      </c>
    </row>
    <row r="5759" spans="1:8" x14ac:dyDescent="0.3">
      <c r="A5759" t="s">
        <v>15128</v>
      </c>
      <c r="B5759" t="s">
        <v>18797</v>
      </c>
      <c r="C5759" t="s">
        <v>9849</v>
      </c>
      <c r="D5759" t="s">
        <v>24489</v>
      </c>
      <c r="E5759" t="s">
        <v>34361</v>
      </c>
      <c r="F5759" t="s">
        <v>38612</v>
      </c>
      <c r="G5759" t="s">
        <v>38762</v>
      </c>
      <c r="H5759">
        <v>1</v>
      </c>
    </row>
    <row r="5760" spans="1:8" x14ac:dyDescent="0.3">
      <c r="A5760" t="s">
        <v>15129</v>
      </c>
      <c r="B5760" t="s">
        <v>18797</v>
      </c>
      <c r="C5760" t="s">
        <v>9849</v>
      </c>
      <c r="D5760" t="s">
        <v>24490</v>
      </c>
      <c r="E5760" t="s">
        <v>34362</v>
      </c>
      <c r="F5760" t="s">
        <v>38609</v>
      </c>
      <c r="G5760" t="s">
        <v>38762</v>
      </c>
      <c r="H5760">
        <v>1</v>
      </c>
    </row>
    <row r="5761" spans="1:8" x14ac:dyDescent="0.3">
      <c r="A5761" t="s">
        <v>15130</v>
      </c>
      <c r="B5761" t="s">
        <v>18797</v>
      </c>
      <c r="C5761" t="s">
        <v>9849</v>
      </c>
      <c r="D5761" t="s">
        <v>24491</v>
      </c>
      <c r="E5761" t="s">
        <v>34363</v>
      </c>
      <c r="F5761" t="s">
        <v>38612</v>
      </c>
      <c r="G5761" t="s">
        <v>38762</v>
      </c>
      <c r="H5761">
        <v>1</v>
      </c>
    </row>
    <row r="5762" spans="1:8" x14ac:dyDescent="0.3">
      <c r="A5762" t="s">
        <v>15131</v>
      </c>
      <c r="B5762" t="s">
        <v>18797</v>
      </c>
      <c r="C5762" t="s">
        <v>9849</v>
      </c>
      <c r="D5762" t="s">
        <v>24492</v>
      </c>
      <c r="E5762" t="s">
        <v>34364</v>
      </c>
      <c r="F5762" t="s">
        <v>38610</v>
      </c>
      <c r="G5762" t="s">
        <v>38762</v>
      </c>
      <c r="H5762">
        <v>1</v>
      </c>
    </row>
    <row r="5763" spans="1:8" x14ac:dyDescent="0.3">
      <c r="A5763" t="s">
        <v>15132</v>
      </c>
      <c r="B5763" t="s">
        <v>18797</v>
      </c>
      <c r="C5763" t="s">
        <v>9849</v>
      </c>
      <c r="D5763" t="s">
        <v>24493</v>
      </c>
      <c r="E5763" t="s">
        <v>34365</v>
      </c>
      <c r="F5763" t="s">
        <v>38610</v>
      </c>
      <c r="G5763" t="s">
        <v>38762</v>
      </c>
      <c r="H5763">
        <v>1</v>
      </c>
    </row>
    <row r="5764" spans="1:8" x14ac:dyDescent="0.3">
      <c r="A5764" t="s">
        <v>15133</v>
      </c>
      <c r="B5764" t="s">
        <v>18797</v>
      </c>
      <c r="C5764" t="s">
        <v>18798</v>
      </c>
      <c r="D5764" t="s">
        <v>24494</v>
      </c>
      <c r="E5764" t="s">
        <v>34366</v>
      </c>
      <c r="F5764" t="s">
        <v>38613</v>
      </c>
      <c r="H5764">
        <v>1</v>
      </c>
    </row>
    <row r="5765" spans="1:8" x14ac:dyDescent="0.3">
      <c r="A5765" t="s">
        <v>15134</v>
      </c>
      <c r="B5765" t="s">
        <v>18797</v>
      </c>
      <c r="C5765" t="s">
        <v>9849</v>
      </c>
      <c r="D5765" t="s">
        <v>24495</v>
      </c>
      <c r="E5765" t="s">
        <v>34367</v>
      </c>
      <c r="F5765" t="s">
        <v>38610</v>
      </c>
      <c r="G5765" t="s">
        <v>38762</v>
      </c>
      <c r="H5765">
        <v>1</v>
      </c>
    </row>
    <row r="5766" spans="1:8" x14ac:dyDescent="0.3">
      <c r="A5766" t="s">
        <v>15135</v>
      </c>
      <c r="B5766" t="s">
        <v>18797</v>
      </c>
      <c r="C5766" t="s">
        <v>18798</v>
      </c>
      <c r="D5766" t="s">
        <v>24496</v>
      </c>
      <c r="E5766" t="s">
        <v>34368</v>
      </c>
      <c r="F5766" t="s">
        <v>38611</v>
      </c>
      <c r="H5766">
        <v>1</v>
      </c>
    </row>
    <row r="5767" spans="1:8" x14ac:dyDescent="0.3">
      <c r="A5767" t="s">
        <v>15136</v>
      </c>
      <c r="B5767" t="s">
        <v>18797</v>
      </c>
      <c r="C5767" t="s">
        <v>9850</v>
      </c>
      <c r="D5767" t="s">
        <v>24497</v>
      </c>
      <c r="E5767" t="s">
        <v>34369</v>
      </c>
      <c r="F5767" t="s">
        <v>38610</v>
      </c>
      <c r="H5767">
        <v>1</v>
      </c>
    </row>
    <row r="5768" spans="1:8" x14ac:dyDescent="0.3">
      <c r="A5768" t="s">
        <v>15137</v>
      </c>
      <c r="B5768" t="s">
        <v>18797</v>
      </c>
      <c r="C5768" t="s">
        <v>9849</v>
      </c>
      <c r="D5768" t="s">
        <v>24498</v>
      </c>
      <c r="E5768" t="s">
        <v>34370</v>
      </c>
      <c r="F5768" t="s">
        <v>38609</v>
      </c>
      <c r="G5768" t="s">
        <v>38762</v>
      </c>
      <c r="H5768">
        <v>1</v>
      </c>
    </row>
    <row r="5769" spans="1:8" x14ac:dyDescent="0.3">
      <c r="A5769" t="s">
        <v>15138</v>
      </c>
      <c r="B5769" t="s">
        <v>18797</v>
      </c>
      <c r="C5769" t="s">
        <v>18798</v>
      </c>
      <c r="D5769" t="s">
        <v>24499</v>
      </c>
      <c r="E5769" t="s">
        <v>34371</v>
      </c>
      <c r="F5769" t="s">
        <v>38613</v>
      </c>
      <c r="H5769">
        <v>1</v>
      </c>
    </row>
    <row r="5770" spans="1:8" x14ac:dyDescent="0.3">
      <c r="A5770" t="s">
        <v>15139</v>
      </c>
      <c r="B5770" t="s">
        <v>18797</v>
      </c>
      <c r="C5770" t="s">
        <v>9849</v>
      </c>
      <c r="D5770" t="s">
        <v>24500</v>
      </c>
      <c r="E5770" t="s">
        <v>34372</v>
      </c>
      <c r="F5770" t="s">
        <v>38610</v>
      </c>
      <c r="G5770" t="s">
        <v>38762</v>
      </c>
      <c r="H5770">
        <v>1</v>
      </c>
    </row>
    <row r="5771" spans="1:8" x14ac:dyDescent="0.3">
      <c r="A5771" t="s">
        <v>15140</v>
      </c>
      <c r="B5771" t="s">
        <v>18797</v>
      </c>
      <c r="C5771" t="s">
        <v>9849</v>
      </c>
      <c r="D5771" t="s">
        <v>24501</v>
      </c>
      <c r="E5771" t="s">
        <v>34373</v>
      </c>
      <c r="F5771" t="s">
        <v>38612</v>
      </c>
      <c r="G5771" t="s">
        <v>38762</v>
      </c>
      <c r="H5771">
        <v>1</v>
      </c>
    </row>
    <row r="5772" spans="1:8" x14ac:dyDescent="0.3">
      <c r="A5772" t="s">
        <v>15141</v>
      </c>
      <c r="B5772" t="s">
        <v>18797</v>
      </c>
      <c r="C5772" t="s">
        <v>9849</v>
      </c>
      <c r="D5772" t="s">
        <v>24502</v>
      </c>
      <c r="E5772" t="s">
        <v>34374</v>
      </c>
      <c r="F5772" t="s">
        <v>38611</v>
      </c>
      <c r="G5772" t="s">
        <v>38762</v>
      </c>
      <c r="H5772">
        <v>1</v>
      </c>
    </row>
    <row r="5773" spans="1:8" x14ac:dyDescent="0.3">
      <c r="A5773" t="s">
        <v>15142</v>
      </c>
      <c r="B5773" t="s">
        <v>18797</v>
      </c>
      <c r="C5773" t="s">
        <v>9849</v>
      </c>
      <c r="D5773" t="s">
        <v>24503</v>
      </c>
      <c r="E5773" t="s">
        <v>34375</v>
      </c>
      <c r="F5773" t="s">
        <v>38610</v>
      </c>
      <c r="G5773" t="s">
        <v>38762</v>
      </c>
      <c r="H5773">
        <v>1</v>
      </c>
    </row>
    <row r="5774" spans="1:8" x14ac:dyDescent="0.3">
      <c r="A5774" t="s">
        <v>15143</v>
      </c>
      <c r="B5774" t="s">
        <v>18797</v>
      </c>
      <c r="C5774" t="s">
        <v>9849</v>
      </c>
      <c r="D5774" t="s">
        <v>24504</v>
      </c>
      <c r="E5774" t="s">
        <v>34376</v>
      </c>
      <c r="F5774" t="s">
        <v>38613</v>
      </c>
      <c r="G5774" t="s">
        <v>38762</v>
      </c>
      <c r="H5774">
        <v>1</v>
      </c>
    </row>
    <row r="5775" spans="1:8" x14ac:dyDescent="0.3">
      <c r="A5775" t="s">
        <v>15144</v>
      </c>
      <c r="B5775" t="s">
        <v>18797</v>
      </c>
      <c r="C5775" t="s">
        <v>9849</v>
      </c>
      <c r="D5775" t="s">
        <v>24505</v>
      </c>
      <c r="E5775" t="s">
        <v>34377</v>
      </c>
      <c r="F5775" t="s">
        <v>38610</v>
      </c>
      <c r="G5775" t="s">
        <v>38762</v>
      </c>
      <c r="H5775">
        <v>1</v>
      </c>
    </row>
    <row r="5776" spans="1:8" x14ac:dyDescent="0.3">
      <c r="A5776" t="s">
        <v>15145</v>
      </c>
      <c r="B5776" t="s">
        <v>18797</v>
      </c>
      <c r="C5776" t="s">
        <v>9850</v>
      </c>
      <c r="D5776" t="s">
        <v>24506</v>
      </c>
      <c r="E5776" t="s">
        <v>34378</v>
      </c>
      <c r="F5776" t="s">
        <v>38609</v>
      </c>
      <c r="H5776">
        <v>1</v>
      </c>
    </row>
    <row r="5777" spans="1:8" x14ac:dyDescent="0.3">
      <c r="A5777" t="s">
        <v>15146</v>
      </c>
      <c r="B5777" t="s">
        <v>18797</v>
      </c>
      <c r="C5777" t="s">
        <v>9849</v>
      </c>
      <c r="D5777" t="s">
        <v>24507</v>
      </c>
      <c r="E5777" t="s">
        <v>34379</v>
      </c>
      <c r="F5777" t="s">
        <v>38612</v>
      </c>
      <c r="G5777" t="s">
        <v>38762</v>
      </c>
      <c r="H5777">
        <v>1</v>
      </c>
    </row>
    <row r="5778" spans="1:8" x14ac:dyDescent="0.3">
      <c r="A5778" t="s">
        <v>15147</v>
      </c>
      <c r="B5778" t="s">
        <v>18797</v>
      </c>
      <c r="C5778" t="s">
        <v>9849</v>
      </c>
      <c r="D5778" t="s">
        <v>24508</v>
      </c>
      <c r="E5778" t="s">
        <v>34380</v>
      </c>
      <c r="F5778" t="s">
        <v>38609</v>
      </c>
      <c r="G5778" t="s">
        <v>38762</v>
      </c>
      <c r="H5778">
        <v>1</v>
      </c>
    </row>
    <row r="5779" spans="1:8" x14ac:dyDescent="0.3">
      <c r="A5779" t="s">
        <v>15148</v>
      </c>
      <c r="B5779" t="s">
        <v>18797</v>
      </c>
      <c r="C5779" t="s">
        <v>9850</v>
      </c>
      <c r="D5779" t="s">
        <v>24509</v>
      </c>
      <c r="E5779" t="s">
        <v>34381</v>
      </c>
      <c r="F5779" t="s">
        <v>38610</v>
      </c>
      <c r="H5779">
        <v>1</v>
      </c>
    </row>
    <row r="5780" spans="1:8" x14ac:dyDescent="0.3">
      <c r="A5780" t="s">
        <v>15149</v>
      </c>
      <c r="B5780" t="s">
        <v>18797</v>
      </c>
      <c r="C5780" t="s">
        <v>9849</v>
      </c>
      <c r="D5780" t="s">
        <v>24510</v>
      </c>
      <c r="E5780" t="s">
        <v>34382</v>
      </c>
      <c r="F5780" t="s">
        <v>38611</v>
      </c>
      <c r="G5780" t="s">
        <v>38762</v>
      </c>
      <c r="H5780">
        <v>1</v>
      </c>
    </row>
    <row r="5781" spans="1:8" x14ac:dyDescent="0.3">
      <c r="A5781" t="s">
        <v>15150</v>
      </c>
      <c r="B5781" t="s">
        <v>18797</v>
      </c>
      <c r="C5781" t="s">
        <v>9849</v>
      </c>
      <c r="D5781" t="s">
        <v>24511</v>
      </c>
      <c r="E5781" t="s">
        <v>34383</v>
      </c>
      <c r="F5781" t="s">
        <v>38613</v>
      </c>
      <c r="G5781" t="s">
        <v>38762</v>
      </c>
      <c r="H5781">
        <v>1</v>
      </c>
    </row>
    <row r="5782" spans="1:8" x14ac:dyDescent="0.3">
      <c r="A5782" t="s">
        <v>807</v>
      </c>
      <c r="B5782" t="s">
        <v>18797</v>
      </c>
      <c r="C5782" t="s">
        <v>9849</v>
      </c>
      <c r="D5782" t="s">
        <v>24512</v>
      </c>
      <c r="E5782" t="s">
        <v>34384</v>
      </c>
      <c r="F5782" t="s">
        <v>38611</v>
      </c>
      <c r="G5782" t="s">
        <v>38762</v>
      </c>
      <c r="H5782">
        <v>1</v>
      </c>
    </row>
    <row r="5783" spans="1:8" x14ac:dyDescent="0.3">
      <c r="A5783" t="s">
        <v>15151</v>
      </c>
      <c r="B5783" t="s">
        <v>18797</v>
      </c>
      <c r="C5783" t="s">
        <v>9849</v>
      </c>
      <c r="D5783" t="s">
        <v>24513</v>
      </c>
      <c r="E5783" t="s">
        <v>34385</v>
      </c>
      <c r="F5783" t="s">
        <v>38609</v>
      </c>
      <c r="G5783" t="s">
        <v>38762</v>
      </c>
      <c r="H5783">
        <v>1</v>
      </c>
    </row>
    <row r="5784" spans="1:8" x14ac:dyDescent="0.3">
      <c r="A5784" t="s">
        <v>15152</v>
      </c>
      <c r="B5784" t="s">
        <v>18797</v>
      </c>
      <c r="C5784" t="s">
        <v>18798</v>
      </c>
      <c r="D5784" t="s">
        <v>24514</v>
      </c>
      <c r="E5784" t="s">
        <v>34386</v>
      </c>
      <c r="F5784" t="s">
        <v>38610</v>
      </c>
      <c r="H5784">
        <v>1</v>
      </c>
    </row>
    <row r="5785" spans="1:8" x14ac:dyDescent="0.3">
      <c r="A5785" t="s">
        <v>15153</v>
      </c>
      <c r="B5785" t="s">
        <v>18797</v>
      </c>
      <c r="C5785" t="s">
        <v>9849</v>
      </c>
      <c r="D5785" t="s">
        <v>24515</v>
      </c>
      <c r="E5785" t="s">
        <v>34387</v>
      </c>
      <c r="F5785" t="s">
        <v>38613</v>
      </c>
      <c r="G5785" t="s">
        <v>38762</v>
      </c>
      <c r="H5785">
        <v>1</v>
      </c>
    </row>
    <row r="5786" spans="1:8" x14ac:dyDescent="0.3">
      <c r="A5786" t="s">
        <v>15154</v>
      </c>
      <c r="B5786" t="s">
        <v>18797</v>
      </c>
      <c r="C5786" t="s">
        <v>9849</v>
      </c>
      <c r="D5786" t="s">
        <v>24516</v>
      </c>
      <c r="E5786" t="s">
        <v>34388</v>
      </c>
      <c r="F5786" t="s">
        <v>38613</v>
      </c>
      <c r="G5786" t="s">
        <v>38762</v>
      </c>
      <c r="H5786">
        <v>1</v>
      </c>
    </row>
    <row r="5787" spans="1:8" x14ac:dyDescent="0.3">
      <c r="A5787" t="s">
        <v>15155</v>
      </c>
      <c r="B5787" t="s">
        <v>18797</v>
      </c>
      <c r="C5787" t="s">
        <v>9849</v>
      </c>
      <c r="D5787" t="s">
        <v>24517</v>
      </c>
      <c r="E5787" t="s">
        <v>34389</v>
      </c>
      <c r="F5787" t="s">
        <v>38609</v>
      </c>
      <c r="G5787" t="s">
        <v>38762</v>
      </c>
      <c r="H5787">
        <v>1</v>
      </c>
    </row>
    <row r="5788" spans="1:8" x14ac:dyDescent="0.3">
      <c r="A5788" t="s">
        <v>15156</v>
      </c>
      <c r="B5788" t="s">
        <v>18797</v>
      </c>
      <c r="C5788" t="s">
        <v>18798</v>
      </c>
      <c r="D5788" t="s">
        <v>24518</v>
      </c>
      <c r="E5788" t="s">
        <v>34390</v>
      </c>
      <c r="F5788" t="s">
        <v>38611</v>
      </c>
      <c r="H5788">
        <v>1</v>
      </c>
    </row>
    <row r="5789" spans="1:8" x14ac:dyDescent="0.3">
      <c r="A5789" t="s">
        <v>15157</v>
      </c>
      <c r="B5789" t="s">
        <v>18797</v>
      </c>
      <c r="C5789" t="s">
        <v>9849</v>
      </c>
      <c r="D5789" t="s">
        <v>24519</v>
      </c>
      <c r="E5789" t="s">
        <v>34391</v>
      </c>
      <c r="F5789" t="s">
        <v>38610</v>
      </c>
      <c r="G5789" t="s">
        <v>38762</v>
      </c>
      <c r="H5789">
        <v>1</v>
      </c>
    </row>
    <row r="5790" spans="1:8" x14ac:dyDescent="0.3">
      <c r="A5790" t="s">
        <v>15158</v>
      </c>
      <c r="B5790" t="s">
        <v>18797</v>
      </c>
      <c r="C5790" t="s">
        <v>9849</v>
      </c>
      <c r="D5790" t="s">
        <v>24520</v>
      </c>
      <c r="E5790" t="s">
        <v>34392</v>
      </c>
      <c r="F5790" t="s">
        <v>38611</v>
      </c>
      <c r="G5790" t="s">
        <v>38762</v>
      </c>
      <c r="H5790">
        <v>1</v>
      </c>
    </row>
    <row r="5791" spans="1:8" x14ac:dyDescent="0.3">
      <c r="A5791" t="s">
        <v>15049</v>
      </c>
      <c r="B5791" t="s">
        <v>18797</v>
      </c>
      <c r="C5791" t="s">
        <v>18798</v>
      </c>
      <c r="D5791" t="s">
        <v>24521</v>
      </c>
      <c r="E5791" t="s">
        <v>34393</v>
      </c>
      <c r="F5791" t="s">
        <v>38610</v>
      </c>
      <c r="H5791">
        <v>1</v>
      </c>
    </row>
    <row r="5792" spans="1:8" x14ac:dyDescent="0.3">
      <c r="A5792" t="s">
        <v>15159</v>
      </c>
      <c r="B5792" t="s">
        <v>18797</v>
      </c>
      <c r="C5792" t="s">
        <v>9849</v>
      </c>
      <c r="D5792" t="s">
        <v>24522</v>
      </c>
      <c r="E5792" t="s">
        <v>34394</v>
      </c>
      <c r="F5792" t="s">
        <v>38611</v>
      </c>
      <c r="G5792" t="s">
        <v>38762</v>
      </c>
      <c r="H5792">
        <v>1</v>
      </c>
    </row>
    <row r="5793" spans="1:8" x14ac:dyDescent="0.3">
      <c r="A5793" t="s">
        <v>3568</v>
      </c>
      <c r="B5793" t="s">
        <v>18797</v>
      </c>
      <c r="C5793" t="s">
        <v>9849</v>
      </c>
      <c r="D5793" t="s">
        <v>24523</v>
      </c>
      <c r="E5793" t="s">
        <v>34395</v>
      </c>
      <c r="F5793" t="s">
        <v>38609</v>
      </c>
      <c r="G5793" t="s">
        <v>38762</v>
      </c>
      <c r="H5793">
        <v>1</v>
      </c>
    </row>
    <row r="5794" spans="1:8" x14ac:dyDescent="0.3">
      <c r="A5794" t="s">
        <v>15160</v>
      </c>
      <c r="B5794" t="s">
        <v>18797</v>
      </c>
      <c r="C5794" t="s">
        <v>18798</v>
      </c>
      <c r="D5794" t="s">
        <v>24524</v>
      </c>
      <c r="E5794" t="s">
        <v>34396</v>
      </c>
      <c r="F5794" t="s">
        <v>38612</v>
      </c>
      <c r="H5794">
        <v>1</v>
      </c>
    </row>
    <row r="5795" spans="1:8" x14ac:dyDescent="0.3">
      <c r="A5795" t="s">
        <v>15161</v>
      </c>
      <c r="B5795" t="s">
        <v>18797</v>
      </c>
      <c r="C5795" t="s">
        <v>9849</v>
      </c>
      <c r="D5795" t="s">
        <v>24525</v>
      </c>
      <c r="E5795" t="s">
        <v>34397</v>
      </c>
      <c r="F5795" t="s">
        <v>38611</v>
      </c>
      <c r="G5795" t="s">
        <v>38762</v>
      </c>
      <c r="H5795">
        <v>1</v>
      </c>
    </row>
    <row r="5796" spans="1:8" x14ac:dyDescent="0.3">
      <c r="A5796" t="s">
        <v>15162</v>
      </c>
      <c r="B5796" t="s">
        <v>18797</v>
      </c>
      <c r="C5796" t="s">
        <v>9849</v>
      </c>
      <c r="D5796" t="s">
        <v>24526</v>
      </c>
      <c r="E5796" t="s">
        <v>34398</v>
      </c>
      <c r="F5796" t="s">
        <v>38610</v>
      </c>
      <c r="G5796" t="s">
        <v>38762</v>
      </c>
      <c r="H5796">
        <v>1</v>
      </c>
    </row>
    <row r="5797" spans="1:8" x14ac:dyDescent="0.3">
      <c r="A5797" t="s">
        <v>15163</v>
      </c>
      <c r="B5797" t="s">
        <v>18797</v>
      </c>
      <c r="C5797" t="s">
        <v>9849</v>
      </c>
      <c r="D5797" t="s">
        <v>24527</v>
      </c>
      <c r="E5797" t="s">
        <v>34399</v>
      </c>
      <c r="F5797" t="s">
        <v>38613</v>
      </c>
      <c r="G5797" t="s">
        <v>38762</v>
      </c>
      <c r="H5797">
        <v>1</v>
      </c>
    </row>
    <row r="5798" spans="1:8" x14ac:dyDescent="0.3">
      <c r="A5798" t="s">
        <v>15164</v>
      </c>
      <c r="B5798" t="s">
        <v>18797</v>
      </c>
      <c r="C5798" t="s">
        <v>9849</v>
      </c>
      <c r="D5798" t="s">
        <v>24528</v>
      </c>
      <c r="E5798" t="s">
        <v>34400</v>
      </c>
      <c r="F5798" t="s">
        <v>38610</v>
      </c>
      <c r="G5798" t="s">
        <v>38762</v>
      </c>
      <c r="H5798">
        <v>1</v>
      </c>
    </row>
    <row r="5799" spans="1:8" x14ac:dyDescent="0.3">
      <c r="A5799" t="s">
        <v>15165</v>
      </c>
      <c r="B5799" t="s">
        <v>18797</v>
      </c>
      <c r="C5799" t="s">
        <v>9849</v>
      </c>
      <c r="D5799" t="s">
        <v>24529</v>
      </c>
      <c r="E5799" t="s">
        <v>34401</v>
      </c>
      <c r="F5799" t="s">
        <v>38611</v>
      </c>
      <c r="G5799" t="s">
        <v>38762</v>
      </c>
      <c r="H5799">
        <v>1</v>
      </c>
    </row>
    <row r="5800" spans="1:8" x14ac:dyDescent="0.3">
      <c r="A5800" t="s">
        <v>15166</v>
      </c>
      <c r="B5800" t="s">
        <v>18797</v>
      </c>
      <c r="C5800" t="s">
        <v>9849</v>
      </c>
      <c r="D5800" t="s">
        <v>24530</v>
      </c>
      <c r="E5800" t="s">
        <v>34402</v>
      </c>
      <c r="F5800" t="s">
        <v>38610</v>
      </c>
      <c r="G5800" t="s">
        <v>38762</v>
      </c>
      <c r="H5800">
        <v>1</v>
      </c>
    </row>
    <row r="5801" spans="1:8" x14ac:dyDescent="0.3">
      <c r="A5801" t="s">
        <v>15167</v>
      </c>
      <c r="B5801" t="s">
        <v>18797</v>
      </c>
      <c r="C5801" t="s">
        <v>9849</v>
      </c>
      <c r="D5801" t="s">
        <v>24531</v>
      </c>
      <c r="E5801" t="s">
        <v>34403</v>
      </c>
      <c r="F5801" t="s">
        <v>38610</v>
      </c>
      <c r="G5801" t="s">
        <v>38762</v>
      </c>
      <c r="H5801">
        <v>1</v>
      </c>
    </row>
    <row r="5802" spans="1:8" x14ac:dyDescent="0.3">
      <c r="A5802" t="s">
        <v>15168</v>
      </c>
      <c r="B5802" t="s">
        <v>18797</v>
      </c>
      <c r="C5802" t="s">
        <v>9849</v>
      </c>
      <c r="D5802" t="s">
        <v>24532</v>
      </c>
      <c r="E5802" t="s">
        <v>34404</v>
      </c>
      <c r="F5802" t="s">
        <v>38611</v>
      </c>
      <c r="G5802" t="s">
        <v>38762</v>
      </c>
      <c r="H5802">
        <v>1</v>
      </c>
    </row>
    <row r="5803" spans="1:8" x14ac:dyDescent="0.3">
      <c r="A5803" t="s">
        <v>15169</v>
      </c>
      <c r="B5803" t="s">
        <v>18797</v>
      </c>
      <c r="C5803" t="s">
        <v>9849</v>
      </c>
      <c r="D5803" t="s">
        <v>24533</v>
      </c>
      <c r="E5803" t="s">
        <v>34405</v>
      </c>
      <c r="F5803" t="s">
        <v>38610</v>
      </c>
      <c r="G5803" t="s">
        <v>38762</v>
      </c>
      <c r="H5803">
        <v>1</v>
      </c>
    </row>
    <row r="5804" spans="1:8" x14ac:dyDescent="0.3">
      <c r="A5804" t="s">
        <v>15170</v>
      </c>
      <c r="B5804" t="s">
        <v>18797</v>
      </c>
      <c r="C5804" t="s">
        <v>9849</v>
      </c>
      <c r="D5804" t="s">
        <v>24534</v>
      </c>
      <c r="E5804" t="s">
        <v>34406</v>
      </c>
      <c r="F5804" t="s">
        <v>38610</v>
      </c>
      <c r="G5804" t="s">
        <v>38762</v>
      </c>
      <c r="H5804">
        <v>1</v>
      </c>
    </row>
    <row r="5805" spans="1:8" x14ac:dyDescent="0.3">
      <c r="A5805" t="s">
        <v>15171</v>
      </c>
      <c r="B5805" t="s">
        <v>18797</v>
      </c>
      <c r="C5805" t="s">
        <v>9849</v>
      </c>
      <c r="D5805" t="s">
        <v>24535</v>
      </c>
      <c r="E5805" t="s">
        <v>34407</v>
      </c>
      <c r="F5805" t="s">
        <v>38609</v>
      </c>
      <c r="G5805" t="s">
        <v>38762</v>
      </c>
      <c r="H5805">
        <v>1</v>
      </c>
    </row>
    <row r="5806" spans="1:8" x14ac:dyDescent="0.3">
      <c r="A5806" t="s">
        <v>15172</v>
      </c>
      <c r="B5806" t="s">
        <v>18797</v>
      </c>
      <c r="C5806" t="s">
        <v>9850</v>
      </c>
      <c r="D5806" t="s">
        <v>24536</v>
      </c>
      <c r="E5806" t="s">
        <v>34408</v>
      </c>
      <c r="F5806" t="s">
        <v>38613</v>
      </c>
      <c r="H5806">
        <v>1</v>
      </c>
    </row>
    <row r="5807" spans="1:8" x14ac:dyDescent="0.3">
      <c r="A5807" t="s">
        <v>15173</v>
      </c>
      <c r="B5807" t="s">
        <v>18797</v>
      </c>
      <c r="C5807" t="s">
        <v>9849</v>
      </c>
      <c r="D5807" t="s">
        <v>24537</v>
      </c>
      <c r="E5807" t="s">
        <v>34409</v>
      </c>
      <c r="F5807" t="s">
        <v>38613</v>
      </c>
      <c r="G5807" t="s">
        <v>38762</v>
      </c>
      <c r="H5807">
        <v>1</v>
      </c>
    </row>
    <row r="5808" spans="1:8" x14ac:dyDescent="0.3">
      <c r="A5808" t="s">
        <v>15174</v>
      </c>
      <c r="B5808" t="s">
        <v>18797</v>
      </c>
      <c r="C5808" t="s">
        <v>9850</v>
      </c>
      <c r="D5808" t="s">
        <v>24538</v>
      </c>
      <c r="E5808" t="s">
        <v>34410</v>
      </c>
      <c r="F5808" t="s">
        <v>38613</v>
      </c>
      <c r="H5808">
        <v>1</v>
      </c>
    </row>
    <row r="5809" spans="1:8" x14ac:dyDescent="0.3">
      <c r="A5809" t="s">
        <v>15175</v>
      </c>
      <c r="B5809" t="s">
        <v>18797</v>
      </c>
      <c r="C5809" t="s">
        <v>9850</v>
      </c>
      <c r="D5809" t="s">
        <v>24539</v>
      </c>
      <c r="E5809" t="s">
        <v>34411</v>
      </c>
      <c r="F5809" t="s">
        <v>38610</v>
      </c>
      <c r="H5809">
        <v>1</v>
      </c>
    </row>
    <row r="5810" spans="1:8" x14ac:dyDescent="0.3">
      <c r="A5810" t="s">
        <v>15176</v>
      </c>
      <c r="B5810" t="s">
        <v>18797</v>
      </c>
      <c r="C5810" t="s">
        <v>9850</v>
      </c>
      <c r="D5810" t="s">
        <v>24540</v>
      </c>
      <c r="E5810" t="s">
        <v>34412</v>
      </c>
      <c r="F5810" t="s">
        <v>38612</v>
      </c>
      <c r="H5810">
        <v>1</v>
      </c>
    </row>
    <row r="5811" spans="1:8" x14ac:dyDescent="0.3">
      <c r="A5811" t="s">
        <v>15177</v>
      </c>
      <c r="B5811" t="s">
        <v>18797</v>
      </c>
      <c r="C5811" t="s">
        <v>9849</v>
      </c>
      <c r="D5811" t="s">
        <v>24541</v>
      </c>
      <c r="E5811" t="s">
        <v>34413</v>
      </c>
      <c r="F5811" t="s">
        <v>38609</v>
      </c>
      <c r="G5811" t="s">
        <v>38762</v>
      </c>
      <c r="H5811">
        <v>1</v>
      </c>
    </row>
    <row r="5812" spans="1:8" x14ac:dyDescent="0.3">
      <c r="A5812" t="s">
        <v>15178</v>
      </c>
      <c r="B5812" t="s">
        <v>18797</v>
      </c>
      <c r="C5812" t="s">
        <v>9849</v>
      </c>
      <c r="D5812" t="s">
        <v>24542</v>
      </c>
      <c r="E5812" t="s">
        <v>34414</v>
      </c>
      <c r="F5812" t="s">
        <v>38613</v>
      </c>
      <c r="G5812" t="s">
        <v>38762</v>
      </c>
      <c r="H5812">
        <v>1</v>
      </c>
    </row>
    <row r="5813" spans="1:8" x14ac:dyDescent="0.3">
      <c r="A5813" t="s">
        <v>15179</v>
      </c>
      <c r="B5813" t="s">
        <v>18797</v>
      </c>
      <c r="C5813" t="s">
        <v>9849</v>
      </c>
      <c r="D5813" t="s">
        <v>24543</v>
      </c>
      <c r="E5813" t="s">
        <v>34415</v>
      </c>
      <c r="F5813" t="s">
        <v>38610</v>
      </c>
      <c r="G5813" t="s">
        <v>38762</v>
      </c>
      <c r="H5813">
        <v>1</v>
      </c>
    </row>
    <row r="5814" spans="1:8" x14ac:dyDescent="0.3">
      <c r="A5814" t="s">
        <v>15180</v>
      </c>
      <c r="B5814" t="s">
        <v>18797</v>
      </c>
      <c r="C5814" t="s">
        <v>9849</v>
      </c>
      <c r="D5814" t="s">
        <v>24544</v>
      </c>
      <c r="E5814" t="s">
        <v>34416</v>
      </c>
      <c r="F5814" t="s">
        <v>38610</v>
      </c>
      <c r="G5814" t="s">
        <v>38762</v>
      </c>
      <c r="H5814">
        <v>1</v>
      </c>
    </row>
    <row r="5815" spans="1:8" x14ac:dyDescent="0.3">
      <c r="A5815" t="s">
        <v>2909</v>
      </c>
      <c r="B5815" t="s">
        <v>18797</v>
      </c>
      <c r="C5815" t="s">
        <v>9850</v>
      </c>
      <c r="D5815" t="s">
        <v>24545</v>
      </c>
      <c r="E5815" t="s">
        <v>34417</v>
      </c>
      <c r="F5815" t="s">
        <v>38612</v>
      </c>
      <c r="H5815">
        <v>1</v>
      </c>
    </row>
    <row r="5816" spans="1:8" x14ac:dyDescent="0.3">
      <c r="A5816" t="s">
        <v>15181</v>
      </c>
      <c r="B5816" t="s">
        <v>18797</v>
      </c>
      <c r="C5816" t="s">
        <v>9849</v>
      </c>
      <c r="D5816" t="s">
        <v>24546</v>
      </c>
      <c r="E5816" t="s">
        <v>34418</v>
      </c>
      <c r="F5816" t="s">
        <v>38611</v>
      </c>
      <c r="G5816" t="s">
        <v>38762</v>
      </c>
      <c r="H5816">
        <v>1</v>
      </c>
    </row>
    <row r="5817" spans="1:8" x14ac:dyDescent="0.3">
      <c r="A5817" t="s">
        <v>15182</v>
      </c>
      <c r="B5817" t="s">
        <v>18797</v>
      </c>
      <c r="C5817" t="s">
        <v>9849</v>
      </c>
      <c r="D5817" t="s">
        <v>24547</v>
      </c>
      <c r="E5817" t="s">
        <v>34419</v>
      </c>
      <c r="F5817" t="s">
        <v>38611</v>
      </c>
      <c r="G5817" t="s">
        <v>38762</v>
      </c>
      <c r="H5817">
        <v>1</v>
      </c>
    </row>
    <row r="5818" spans="1:8" x14ac:dyDescent="0.3">
      <c r="A5818" t="s">
        <v>3071</v>
      </c>
      <c r="B5818" t="s">
        <v>18797</v>
      </c>
      <c r="C5818" t="s">
        <v>9849</v>
      </c>
      <c r="D5818" t="s">
        <v>24548</v>
      </c>
      <c r="E5818" t="s">
        <v>34420</v>
      </c>
      <c r="F5818" t="s">
        <v>38609</v>
      </c>
      <c r="G5818" t="s">
        <v>38762</v>
      </c>
      <c r="H5818">
        <v>1</v>
      </c>
    </row>
    <row r="5819" spans="1:8" x14ac:dyDescent="0.3">
      <c r="A5819" t="s">
        <v>15183</v>
      </c>
      <c r="B5819" t="s">
        <v>18797</v>
      </c>
      <c r="C5819" t="s">
        <v>9849</v>
      </c>
      <c r="D5819" t="s">
        <v>24549</v>
      </c>
      <c r="E5819" t="s">
        <v>34421</v>
      </c>
      <c r="F5819" t="s">
        <v>38609</v>
      </c>
      <c r="G5819" t="s">
        <v>38762</v>
      </c>
      <c r="H5819">
        <v>1</v>
      </c>
    </row>
    <row r="5820" spans="1:8" x14ac:dyDescent="0.3">
      <c r="A5820" t="s">
        <v>15184</v>
      </c>
      <c r="B5820" t="s">
        <v>18797</v>
      </c>
      <c r="C5820" t="s">
        <v>9849</v>
      </c>
      <c r="D5820" t="s">
        <v>24550</v>
      </c>
      <c r="E5820" t="s">
        <v>34422</v>
      </c>
      <c r="F5820" t="s">
        <v>38609</v>
      </c>
      <c r="G5820" t="s">
        <v>38762</v>
      </c>
      <c r="H5820">
        <v>1</v>
      </c>
    </row>
    <row r="5821" spans="1:8" x14ac:dyDescent="0.3">
      <c r="A5821" t="s">
        <v>15185</v>
      </c>
      <c r="B5821" t="s">
        <v>18797</v>
      </c>
      <c r="C5821" t="s">
        <v>9849</v>
      </c>
      <c r="D5821" t="s">
        <v>24551</v>
      </c>
      <c r="E5821" t="s">
        <v>34423</v>
      </c>
      <c r="F5821" t="s">
        <v>38609</v>
      </c>
      <c r="G5821" t="s">
        <v>38762</v>
      </c>
      <c r="H5821">
        <v>1</v>
      </c>
    </row>
    <row r="5822" spans="1:8" x14ac:dyDescent="0.3">
      <c r="A5822" t="s">
        <v>15186</v>
      </c>
      <c r="B5822" t="s">
        <v>18797</v>
      </c>
      <c r="C5822" t="s">
        <v>9849</v>
      </c>
      <c r="D5822" t="s">
        <v>24552</v>
      </c>
      <c r="E5822" t="s">
        <v>34424</v>
      </c>
      <c r="F5822" t="s">
        <v>38610</v>
      </c>
      <c r="G5822" t="s">
        <v>38762</v>
      </c>
      <c r="H5822">
        <v>1</v>
      </c>
    </row>
    <row r="5823" spans="1:8" x14ac:dyDescent="0.3">
      <c r="A5823" t="s">
        <v>15187</v>
      </c>
      <c r="B5823" t="s">
        <v>18797</v>
      </c>
      <c r="C5823" t="s">
        <v>9849</v>
      </c>
      <c r="D5823" t="s">
        <v>24553</v>
      </c>
      <c r="E5823" t="s">
        <v>34425</v>
      </c>
      <c r="F5823" t="s">
        <v>38613</v>
      </c>
      <c r="G5823" t="s">
        <v>38762</v>
      </c>
      <c r="H5823">
        <v>1</v>
      </c>
    </row>
    <row r="5824" spans="1:8" x14ac:dyDescent="0.3">
      <c r="A5824" t="s">
        <v>15188</v>
      </c>
      <c r="B5824" t="s">
        <v>18797</v>
      </c>
      <c r="C5824" t="s">
        <v>9849</v>
      </c>
      <c r="D5824" t="s">
        <v>24554</v>
      </c>
      <c r="E5824" t="s">
        <v>34426</v>
      </c>
      <c r="F5824" t="s">
        <v>38611</v>
      </c>
      <c r="G5824" t="s">
        <v>38762</v>
      </c>
      <c r="H5824">
        <v>1</v>
      </c>
    </row>
    <row r="5825" spans="1:8" x14ac:dyDescent="0.3">
      <c r="A5825" t="s">
        <v>15189</v>
      </c>
      <c r="B5825" t="s">
        <v>18797</v>
      </c>
      <c r="C5825" t="s">
        <v>9849</v>
      </c>
      <c r="D5825" t="s">
        <v>24555</v>
      </c>
      <c r="E5825" t="s">
        <v>34427</v>
      </c>
      <c r="F5825" t="s">
        <v>38610</v>
      </c>
      <c r="G5825" t="s">
        <v>38762</v>
      </c>
      <c r="H5825">
        <v>1</v>
      </c>
    </row>
    <row r="5826" spans="1:8" x14ac:dyDescent="0.3">
      <c r="A5826" t="s">
        <v>1607</v>
      </c>
      <c r="B5826" t="s">
        <v>18797</v>
      </c>
      <c r="C5826" t="s">
        <v>9849</v>
      </c>
      <c r="D5826" t="s">
        <v>24556</v>
      </c>
      <c r="E5826" t="s">
        <v>34428</v>
      </c>
      <c r="F5826" t="s">
        <v>38611</v>
      </c>
      <c r="G5826" t="s">
        <v>38762</v>
      </c>
      <c r="H5826">
        <v>1</v>
      </c>
    </row>
    <row r="5827" spans="1:8" x14ac:dyDescent="0.3">
      <c r="A5827" t="s">
        <v>15190</v>
      </c>
      <c r="B5827" t="s">
        <v>18797</v>
      </c>
      <c r="C5827" t="s">
        <v>18798</v>
      </c>
      <c r="D5827" t="s">
        <v>24557</v>
      </c>
      <c r="E5827" t="s">
        <v>34429</v>
      </c>
      <c r="F5827" t="s">
        <v>38613</v>
      </c>
      <c r="H5827">
        <v>1</v>
      </c>
    </row>
    <row r="5828" spans="1:8" x14ac:dyDescent="0.3">
      <c r="A5828" t="s">
        <v>13056</v>
      </c>
      <c r="B5828" t="s">
        <v>18797</v>
      </c>
      <c r="C5828" t="s">
        <v>9849</v>
      </c>
      <c r="D5828" t="s">
        <v>24558</v>
      </c>
      <c r="E5828" t="s">
        <v>34430</v>
      </c>
      <c r="F5828" t="s">
        <v>38611</v>
      </c>
      <c r="G5828" t="s">
        <v>38762</v>
      </c>
      <c r="H5828">
        <v>1</v>
      </c>
    </row>
    <row r="5829" spans="1:8" x14ac:dyDescent="0.3">
      <c r="A5829" t="s">
        <v>527</v>
      </c>
      <c r="B5829" t="s">
        <v>18797</v>
      </c>
      <c r="C5829" t="s">
        <v>9849</v>
      </c>
      <c r="D5829" t="s">
        <v>24559</v>
      </c>
      <c r="E5829" t="s">
        <v>34431</v>
      </c>
      <c r="F5829" t="s">
        <v>38610</v>
      </c>
      <c r="G5829" t="s">
        <v>38762</v>
      </c>
      <c r="H5829">
        <v>1</v>
      </c>
    </row>
    <row r="5830" spans="1:8" x14ac:dyDescent="0.3">
      <c r="A5830" t="s">
        <v>15191</v>
      </c>
      <c r="B5830" t="s">
        <v>18797</v>
      </c>
      <c r="C5830" t="s">
        <v>9849</v>
      </c>
      <c r="D5830" t="s">
        <v>24560</v>
      </c>
      <c r="E5830" t="s">
        <v>34432</v>
      </c>
      <c r="F5830" t="s">
        <v>38613</v>
      </c>
      <c r="G5830" t="s">
        <v>38762</v>
      </c>
      <c r="H5830">
        <v>1</v>
      </c>
    </row>
    <row r="5831" spans="1:8" x14ac:dyDescent="0.3">
      <c r="A5831" t="s">
        <v>15192</v>
      </c>
      <c r="B5831" t="s">
        <v>18797</v>
      </c>
      <c r="C5831" t="s">
        <v>9849</v>
      </c>
      <c r="D5831" t="s">
        <v>24561</v>
      </c>
      <c r="E5831" t="s">
        <v>34433</v>
      </c>
      <c r="F5831" t="s">
        <v>38612</v>
      </c>
      <c r="G5831" t="s">
        <v>38762</v>
      </c>
      <c r="H5831">
        <v>1</v>
      </c>
    </row>
    <row r="5832" spans="1:8" x14ac:dyDescent="0.3">
      <c r="A5832" t="s">
        <v>15193</v>
      </c>
      <c r="B5832" t="s">
        <v>18797</v>
      </c>
      <c r="C5832" t="s">
        <v>18798</v>
      </c>
      <c r="D5832" t="s">
        <v>24562</v>
      </c>
      <c r="E5832" t="s">
        <v>34434</v>
      </c>
      <c r="F5832" t="s">
        <v>38611</v>
      </c>
      <c r="H5832">
        <v>1</v>
      </c>
    </row>
    <row r="5833" spans="1:8" x14ac:dyDescent="0.3">
      <c r="A5833" t="s">
        <v>15194</v>
      </c>
      <c r="B5833" t="s">
        <v>18797</v>
      </c>
      <c r="C5833" t="s">
        <v>9849</v>
      </c>
      <c r="D5833" t="s">
        <v>24563</v>
      </c>
      <c r="E5833" t="s">
        <v>34435</v>
      </c>
      <c r="F5833" t="s">
        <v>38613</v>
      </c>
      <c r="G5833" t="s">
        <v>38762</v>
      </c>
      <c r="H5833">
        <v>1</v>
      </c>
    </row>
    <row r="5834" spans="1:8" x14ac:dyDescent="0.3">
      <c r="A5834" t="s">
        <v>15195</v>
      </c>
      <c r="B5834" t="s">
        <v>18797</v>
      </c>
      <c r="C5834" t="s">
        <v>9849</v>
      </c>
      <c r="D5834" t="s">
        <v>24564</v>
      </c>
      <c r="E5834" t="s">
        <v>34436</v>
      </c>
      <c r="F5834" t="s">
        <v>38613</v>
      </c>
      <c r="G5834" t="s">
        <v>38762</v>
      </c>
      <c r="H5834">
        <v>1</v>
      </c>
    </row>
    <row r="5835" spans="1:8" x14ac:dyDescent="0.3">
      <c r="A5835" t="s">
        <v>2650</v>
      </c>
      <c r="B5835" t="s">
        <v>18797</v>
      </c>
      <c r="C5835" t="s">
        <v>9849</v>
      </c>
      <c r="D5835" t="s">
        <v>24565</v>
      </c>
      <c r="E5835" t="s">
        <v>34437</v>
      </c>
      <c r="F5835" t="s">
        <v>38610</v>
      </c>
      <c r="G5835" t="s">
        <v>38762</v>
      </c>
      <c r="H5835">
        <v>1</v>
      </c>
    </row>
    <row r="5836" spans="1:8" x14ac:dyDescent="0.3">
      <c r="A5836" t="s">
        <v>15196</v>
      </c>
      <c r="B5836" t="s">
        <v>18797</v>
      </c>
      <c r="C5836" t="s">
        <v>9849</v>
      </c>
      <c r="D5836" t="s">
        <v>24566</v>
      </c>
      <c r="E5836" t="s">
        <v>34438</v>
      </c>
      <c r="F5836" t="s">
        <v>38613</v>
      </c>
      <c r="G5836" t="s">
        <v>38762</v>
      </c>
      <c r="H5836">
        <v>1</v>
      </c>
    </row>
    <row r="5837" spans="1:8" x14ac:dyDescent="0.3">
      <c r="A5837" t="s">
        <v>15197</v>
      </c>
      <c r="B5837" t="s">
        <v>18797</v>
      </c>
      <c r="C5837" t="s">
        <v>9849</v>
      </c>
      <c r="D5837" t="s">
        <v>24567</v>
      </c>
      <c r="E5837" t="s">
        <v>34439</v>
      </c>
      <c r="F5837" t="s">
        <v>38610</v>
      </c>
      <c r="G5837" t="s">
        <v>38762</v>
      </c>
      <c r="H5837">
        <v>1</v>
      </c>
    </row>
    <row r="5838" spans="1:8" x14ac:dyDescent="0.3">
      <c r="A5838" t="s">
        <v>14344</v>
      </c>
      <c r="B5838" t="s">
        <v>18797</v>
      </c>
      <c r="C5838" t="s">
        <v>9849</v>
      </c>
      <c r="D5838" t="s">
        <v>24568</v>
      </c>
      <c r="E5838" t="s">
        <v>34440</v>
      </c>
      <c r="F5838" t="s">
        <v>38612</v>
      </c>
      <c r="G5838" t="s">
        <v>38762</v>
      </c>
      <c r="H5838">
        <v>1</v>
      </c>
    </row>
    <row r="5839" spans="1:8" x14ac:dyDescent="0.3">
      <c r="A5839" t="s">
        <v>15198</v>
      </c>
      <c r="B5839" t="s">
        <v>18797</v>
      </c>
      <c r="C5839" t="s">
        <v>9850</v>
      </c>
      <c r="D5839" t="s">
        <v>24569</v>
      </c>
      <c r="E5839" t="s">
        <v>34441</v>
      </c>
      <c r="F5839" t="s">
        <v>38613</v>
      </c>
      <c r="H5839">
        <v>1</v>
      </c>
    </row>
    <row r="5840" spans="1:8" x14ac:dyDescent="0.3">
      <c r="A5840" t="s">
        <v>15199</v>
      </c>
      <c r="B5840" t="s">
        <v>18797</v>
      </c>
      <c r="C5840" t="s">
        <v>9850</v>
      </c>
      <c r="D5840" t="s">
        <v>24570</v>
      </c>
      <c r="E5840" t="s">
        <v>34442</v>
      </c>
      <c r="F5840" t="s">
        <v>38611</v>
      </c>
      <c r="H5840">
        <v>1</v>
      </c>
    </row>
    <row r="5841" spans="1:8" x14ac:dyDescent="0.3">
      <c r="A5841" t="s">
        <v>15200</v>
      </c>
      <c r="B5841" t="s">
        <v>18797</v>
      </c>
      <c r="C5841" t="s">
        <v>9849</v>
      </c>
      <c r="D5841" t="s">
        <v>24571</v>
      </c>
      <c r="E5841" t="s">
        <v>34443</v>
      </c>
      <c r="F5841" t="s">
        <v>38613</v>
      </c>
      <c r="G5841" t="s">
        <v>38762</v>
      </c>
      <c r="H5841">
        <v>1</v>
      </c>
    </row>
    <row r="5842" spans="1:8" x14ac:dyDescent="0.3">
      <c r="A5842" t="s">
        <v>15201</v>
      </c>
      <c r="B5842" t="s">
        <v>18797</v>
      </c>
      <c r="C5842" t="s">
        <v>9849</v>
      </c>
      <c r="D5842" t="s">
        <v>24572</v>
      </c>
      <c r="E5842" t="s">
        <v>34444</v>
      </c>
      <c r="F5842" t="s">
        <v>38610</v>
      </c>
      <c r="G5842" t="s">
        <v>38762</v>
      </c>
      <c r="H5842">
        <v>1</v>
      </c>
    </row>
    <row r="5843" spans="1:8" x14ac:dyDescent="0.3">
      <c r="A5843" t="s">
        <v>4513</v>
      </c>
      <c r="B5843" t="s">
        <v>18797</v>
      </c>
      <c r="C5843" t="s">
        <v>9849</v>
      </c>
      <c r="D5843" t="s">
        <v>24573</v>
      </c>
      <c r="E5843" t="s">
        <v>34445</v>
      </c>
      <c r="F5843" t="s">
        <v>38613</v>
      </c>
      <c r="G5843" t="s">
        <v>38762</v>
      </c>
      <c r="H5843">
        <v>1</v>
      </c>
    </row>
    <row r="5844" spans="1:8" x14ac:dyDescent="0.3">
      <c r="A5844" t="s">
        <v>15202</v>
      </c>
      <c r="B5844" t="s">
        <v>18797</v>
      </c>
      <c r="C5844" t="s">
        <v>9849</v>
      </c>
      <c r="D5844" t="s">
        <v>24574</v>
      </c>
      <c r="E5844" t="s">
        <v>34446</v>
      </c>
      <c r="F5844" t="s">
        <v>38611</v>
      </c>
      <c r="G5844" t="s">
        <v>38762</v>
      </c>
      <c r="H5844">
        <v>1</v>
      </c>
    </row>
    <row r="5845" spans="1:8" x14ac:dyDescent="0.3">
      <c r="A5845" t="s">
        <v>15203</v>
      </c>
      <c r="B5845" t="s">
        <v>18797</v>
      </c>
      <c r="C5845" t="s">
        <v>9849</v>
      </c>
      <c r="D5845" t="s">
        <v>24575</v>
      </c>
      <c r="E5845" t="s">
        <v>34447</v>
      </c>
      <c r="F5845" t="s">
        <v>38613</v>
      </c>
      <c r="G5845" t="s">
        <v>38762</v>
      </c>
      <c r="H5845">
        <v>1</v>
      </c>
    </row>
    <row r="5846" spans="1:8" x14ac:dyDescent="0.3">
      <c r="A5846" t="s">
        <v>15204</v>
      </c>
      <c r="B5846" t="s">
        <v>18797</v>
      </c>
      <c r="C5846" t="s">
        <v>9849</v>
      </c>
      <c r="D5846" t="s">
        <v>24576</v>
      </c>
      <c r="E5846" t="s">
        <v>34448</v>
      </c>
      <c r="F5846" t="s">
        <v>38611</v>
      </c>
      <c r="G5846" t="s">
        <v>38762</v>
      </c>
      <c r="H5846">
        <v>1</v>
      </c>
    </row>
    <row r="5847" spans="1:8" x14ac:dyDescent="0.3">
      <c r="A5847" t="s">
        <v>15205</v>
      </c>
      <c r="B5847" t="s">
        <v>18797</v>
      </c>
      <c r="C5847" t="s">
        <v>9849</v>
      </c>
      <c r="D5847" t="s">
        <v>24577</v>
      </c>
      <c r="E5847" t="s">
        <v>34449</v>
      </c>
      <c r="F5847" t="s">
        <v>38612</v>
      </c>
      <c r="G5847" t="s">
        <v>38762</v>
      </c>
      <c r="H5847">
        <v>1</v>
      </c>
    </row>
    <row r="5848" spans="1:8" x14ac:dyDescent="0.3">
      <c r="A5848" t="s">
        <v>15206</v>
      </c>
      <c r="B5848" t="s">
        <v>18797</v>
      </c>
      <c r="C5848" t="s">
        <v>18798</v>
      </c>
      <c r="D5848" t="s">
        <v>24578</v>
      </c>
      <c r="E5848" t="s">
        <v>34450</v>
      </c>
      <c r="F5848" t="s">
        <v>38611</v>
      </c>
      <c r="H5848">
        <v>1</v>
      </c>
    </row>
    <row r="5849" spans="1:8" x14ac:dyDescent="0.3">
      <c r="A5849" t="s">
        <v>15207</v>
      </c>
      <c r="B5849" t="s">
        <v>18797</v>
      </c>
      <c r="C5849" t="s">
        <v>9849</v>
      </c>
      <c r="D5849" t="s">
        <v>24579</v>
      </c>
      <c r="E5849" t="s">
        <v>34451</v>
      </c>
      <c r="F5849" t="s">
        <v>38610</v>
      </c>
      <c r="G5849" t="s">
        <v>38762</v>
      </c>
      <c r="H5849">
        <v>1</v>
      </c>
    </row>
    <row r="5850" spans="1:8" x14ac:dyDescent="0.3">
      <c r="A5850" t="s">
        <v>15208</v>
      </c>
      <c r="B5850" t="s">
        <v>18797</v>
      </c>
      <c r="C5850" t="s">
        <v>9849</v>
      </c>
      <c r="D5850" t="s">
        <v>24580</v>
      </c>
      <c r="E5850" t="s">
        <v>34452</v>
      </c>
      <c r="F5850" t="s">
        <v>38610</v>
      </c>
      <c r="G5850" t="s">
        <v>38762</v>
      </c>
      <c r="H5850">
        <v>1</v>
      </c>
    </row>
    <row r="5851" spans="1:8" x14ac:dyDescent="0.3">
      <c r="A5851" t="s">
        <v>15209</v>
      </c>
      <c r="B5851" t="s">
        <v>18797</v>
      </c>
      <c r="C5851" t="s">
        <v>9849</v>
      </c>
      <c r="D5851" t="s">
        <v>24581</v>
      </c>
      <c r="E5851" t="s">
        <v>34453</v>
      </c>
      <c r="F5851" t="s">
        <v>38611</v>
      </c>
      <c r="G5851" t="s">
        <v>38762</v>
      </c>
      <c r="H5851">
        <v>1</v>
      </c>
    </row>
    <row r="5852" spans="1:8" x14ac:dyDescent="0.3">
      <c r="A5852" t="s">
        <v>15210</v>
      </c>
      <c r="B5852" t="s">
        <v>18797</v>
      </c>
      <c r="C5852" t="s">
        <v>9849</v>
      </c>
      <c r="D5852" t="s">
        <v>24582</v>
      </c>
      <c r="E5852" t="s">
        <v>34454</v>
      </c>
      <c r="F5852" t="s">
        <v>38612</v>
      </c>
      <c r="G5852" t="s">
        <v>38762</v>
      </c>
      <c r="H5852">
        <v>1</v>
      </c>
    </row>
    <row r="5853" spans="1:8" x14ac:dyDescent="0.3">
      <c r="A5853" t="s">
        <v>15211</v>
      </c>
      <c r="B5853" t="s">
        <v>18797</v>
      </c>
      <c r="C5853" t="s">
        <v>9849</v>
      </c>
      <c r="D5853" t="s">
        <v>24583</v>
      </c>
      <c r="E5853" t="s">
        <v>34455</v>
      </c>
      <c r="F5853" t="s">
        <v>38610</v>
      </c>
      <c r="G5853" t="s">
        <v>38762</v>
      </c>
      <c r="H5853">
        <v>1</v>
      </c>
    </row>
    <row r="5854" spans="1:8" x14ac:dyDescent="0.3">
      <c r="A5854" t="s">
        <v>15212</v>
      </c>
      <c r="B5854" t="s">
        <v>18797</v>
      </c>
      <c r="C5854" t="s">
        <v>9849</v>
      </c>
      <c r="D5854" t="s">
        <v>24584</v>
      </c>
      <c r="E5854" t="s">
        <v>34456</v>
      </c>
      <c r="F5854" t="s">
        <v>38612</v>
      </c>
      <c r="G5854" t="s">
        <v>38762</v>
      </c>
      <c r="H5854">
        <v>1</v>
      </c>
    </row>
    <row r="5855" spans="1:8" x14ac:dyDescent="0.3">
      <c r="A5855" t="s">
        <v>15213</v>
      </c>
      <c r="B5855" t="s">
        <v>18797</v>
      </c>
      <c r="C5855" t="s">
        <v>9850</v>
      </c>
      <c r="D5855" t="s">
        <v>24585</v>
      </c>
      <c r="E5855" t="s">
        <v>34457</v>
      </c>
      <c r="F5855" t="s">
        <v>38613</v>
      </c>
      <c r="H5855">
        <v>1</v>
      </c>
    </row>
    <row r="5856" spans="1:8" x14ac:dyDescent="0.3">
      <c r="A5856" t="s">
        <v>15214</v>
      </c>
      <c r="B5856" t="s">
        <v>18797</v>
      </c>
      <c r="C5856" t="s">
        <v>9849</v>
      </c>
      <c r="D5856" t="s">
        <v>24586</v>
      </c>
      <c r="E5856" t="s">
        <v>34458</v>
      </c>
      <c r="F5856" t="s">
        <v>38609</v>
      </c>
      <c r="G5856" t="s">
        <v>38762</v>
      </c>
      <c r="H5856">
        <v>1</v>
      </c>
    </row>
    <row r="5857" spans="1:8" x14ac:dyDescent="0.3">
      <c r="A5857" t="s">
        <v>15215</v>
      </c>
      <c r="B5857" t="s">
        <v>18797</v>
      </c>
      <c r="C5857" t="s">
        <v>9849</v>
      </c>
      <c r="D5857" t="s">
        <v>24587</v>
      </c>
      <c r="E5857" t="s">
        <v>34459</v>
      </c>
      <c r="F5857" t="s">
        <v>38613</v>
      </c>
      <c r="G5857" t="s">
        <v>38762</v>
      </c>
      <c r="H5857">
        <v>1</v>
      </c>
    </row>
    <row r="5858" spans="1:8" x14ac:dyDescent="0.3">
      <c r="A5858" t="s">
        <v>15216</v>
      </c>
      <c r="B5858" t="s">
        <v>18797</v>
      </c>
      <c r="C5858" t="s">
        <v>9849</v>
      </c>
      <c r="D5858" t="s">
        <v>24588</v>
      </c>
      <c r="E5858" t="s">
        <v>34460</v>
      </c>
      <c r="F5858" t="s">
        <v>38612</v>
      </c>
      <c r="G5858" t="s">
        <v>38762</v>
      </c>
      <c r="H5858">
        <v>1</v>
      </c>
    </row>
    <row r="5859" spans="1:8" x14ac:dyDescent="0.3">
      <c r="A5859" t="s">
        <v>15217</v>
      </c>
      <c r="B5859" t="s">
        <v>18797</v>
      </c>
      <c r="C5859" t="s">
        <v>9849</v>
      </c>
      <c r="D5859" t="s">
        <v>24589</v>
      </c>
      <c r="E5859" t="s">
        <v>34461</v>
      </c>
      <c r="F5859" t="s">
        <v>38611</v>
      </c>
      <c r="G5859" t="s">
        <v>38762</v>
      </c>
      <c r="H5859">
        <v>1</v>
      </c>
    </row>
    <row r="5860" spans="1:8" x14ac:dyDescent="0.3">
      <c r="A5860" t="s">
        <v>11007</v>
      </c>
      <c r="B5860" t="s">
        <v>18797</v>
      </c>
      <c r="C5860" t="s">
        <v>9849</v>
      </c>
      <c r="D5860" t="s">
        <v>24590</v>
      </c>
      <c r="E5860" t="s">
        <v>34462</v>
      </c>
      <c r="F5860" t="s">
        <v>38611</v>
      </c>
      <c r="G5860" t="s">
        <v>38762</v>
      </c>
      <c r="H5860">
        <v>1</v>
      </c>
    </row>
    <row r="5861" spans="1:8" x14ac:dyDescent="0.3">
      <c r="A5861" t="s">
        <v>15218</v>
      </c>
      <c r="B5861" t="s">
        <v>18797</v>
      </c>
      <c r="C5861" t="s">
        <v>9849</v>
      </c>
      <c r="D5861" t="s">
        <v>24591</v>
      </c>
      <c r="E5861" t="s">
        <v>34463</v>
      </c>
      <c r="F5861" t="s">
        <v>38612</v>
      </c>
      <c r="G5861" t="s">
        <v>38762</v>
      </c>
      <c r="H5861">
        <v>1</v>
      </c>
    </row>
    <row r="5862" spans="1:8" x14ac:dyDescent="0.3">
      <c r="A5862" t="s">
        <v>15219</v>
      </c>
      <c r="B5862" t="s">
        <v>18797</v>
      </c>
      <c r="C5862" t="s">
        <v>9849</v>
      </c>
      <c r="D5862" t="s">
        <v>24592</v>
      </c>
      <c r="E5862" t="s">
        <v>34464</v>
      </c>
      <c r="F5862" t="s">
        <v>38609</v>
      </c>
      <c r="G5862" t="s">
        <v>38762</v>
      </c>
      <c r="H5862">
        <v>1</v>
      </c>
    </row>
    <row r="5863" spans="1:8" x14ac:dyDescent="0.3">
      <c r="A5863" t="s">
        <v>15220</v>
      </c>
      <c r="B5863" t="s">
        <v>18797</v>
      </c>
      <c r="C5863" t="s">
        <v>9849</v>
      </c>
      <c r="D5863" t="s">
        <v>24593</v>
      </c>
      <c r="E5863" t="s">
        <v>34465</v>
      </c>
      <c r="F5863" t="s">
        <v>38610</v>
      </c>
      <c r="G5863" t="s">
        <v>38762</v>
      </c>
      <c r="H5863">
        <v>1</v>
      </c>
    </row>
    <row r="5864" spans="1:8" x14ac:dyDescent="0.3">
      <c r="A5864" t="s">
        <v>15221</v>
      </c>
      <c r="B5864" t="s">
        <v>18797</v>
      </c>
      <c r="C5864" t="s">
        <v>9849</v>
      </c>
      <c r="D5864" t="s">
        <v>24594</v>
      </c>
      <c r="E5864" t="s">
        <v>34466</v>
      </c>
      <c r="F5864" t="s">
        <v>38611</v>
      </c>
      <c r="G5864" t="s">
        <v>38762</v>
      </c>
      <c r="H5864">
        <v>1</v>
      </c>
    </row>
    <row r="5865" spans="1:8" x14ac:dyDescent="0.3">
      <c r="A5865" t="s">
        <v>15222</v>
      </c>
      <c r="B5865" t="s">
        <v>18797</v>
      </c>
      <c r="C5865" t="s">
        <v>9850</v>
      </c>
      <c r="D5865" t="s">
        <v>24595</v>
      </c>
      <c r="E5865" t="s">
        <v>34467</v>
      </c>
      <c r="F5865" t="s">
        <v>38610</v>
      </c>
      <c r="H5865">
        <v>1</v>
      </c>
    </row>
    <row r="5866" spans="1:8" x14ac:dyDescent="0.3">
      <c r="A5866" t="s">
        <v>15223</v>
      </c>
      <c r="B5866" t="s">
        <v>18797</v>
      </c>
      <c r="C5866" t="s">
        <v>9849</v>
      </c>
      <c r="D5866" t="s">
        <v>24596</v>
      </c>
      <c r="E5866" t="s">
        <v>34468</v>
      </c>
      <c r="F5866" t="s">
        <v>38612</v>
      </c>
      <c r="G5866" t="s">
        <v>38762</v>
      </c>
      <c r="H5866">
        <v>1</v>
      </c>
    </row>
    <row r="5867" spans="1:8" x14ac:dyDescent="0.3">
      <c r="A5867" t="s">
        <v>15224</v>
      </c>
      <c r="B5867" t="s">
        <v>18797</v>
      </c>
      <c r="C5867" t="s">
        <v>9849</v>
      </c>
      <c r="D5867" t="s">
        <v>24597</v>
      </c>
      <c r="E5867" t="s">
        <v>34469</v>
      </c>
      <c r="F5867" t="s">
        <v>38613</v>
      </c>
      <c r="G5867" t="s">
        <v>38762</v>
      </c>
      <c r="H5867">
        <v>1</v>
      </c>
    </row>
    <row r="5868" spans="1:8" x14ac:dyDescent="0.3">
      <c r="A5868" t="s">
        <v>15225</v>
      </c>
      <c r="B5868" t="s">
        <v>18797</v>
      </c>
      <c r="C5868" t="s">
        <v>9849</v>
      </c>
      <c r="D5868" t="s">
        <v>24598</v>
      </c>
      <c r="E5868" t="s">
        <v>34470</v>
      </c>
      <c r="F5868" t="s">
        <v>38610</v>
      </c>
      <c r="G5868" t="s">
        <v>38762</v>
      </c>
      <c r="H5868">
        <v>1</v>
      </c>
    </row>
    <row r="5869" spans="1:8" x14ac:dyDescent="0.3">
      <c r="A5869" t="s">
        <v>15226</v>
      </c>
      <c r="B5869" t="s">
        <v>18797</v>
      </c>
      <c r="C5869" t="s">
        <v>9849</v>
      </c>
      <c r="D5869" t="s">
        <v>24599</v>
      </c>
      <c r="E5869" t="s">
        <v>34471</v>
      </c>
      <c r="F5869" t="s">
        <v>38610</v>
      </c>
      <c r="G5869" t="s">
        <v>38762</v>
      </c>
      <c r="H5869">
        <v>1</v>
      </c>
    </row>
    <row r="5870" spans="1:8" x14ac:dyDescent="0.3">
      <c r="A5870" t="s">
        <v>15227</v>
      </c>
      <c r="B5870" t="s">
        <v>18797</v>
      </c>
      <c r="C5870" t="s">
        <v>9849</v>
      </c>
      <c r="D5870" t="s">
        <v>24600</v>
      </c>
      <c r="E5870" t="s">
        <v>34472</v>
      </c>
      <c r="F5870" t="s">
        <v>38612</v>
      </c>
      <c r="G5870" t="s">
        <v>38762</v>
      </c>
      <c r="H5870">
        <v>1</v>
      </c>
    </row>
    <row r="5871" spans="1:8" x14ac:dyDescent="0.3">
      <c r="A5871" t="s">
        <v>15228</v>
      </c>
      <c r="B5871" t="s">
        <v>18797</v>
      </c>
      <c r="C5871" t="s">
        <v>9850</v>
      </c>
      <c r="D5871" t="s">
        <v>24601</v>
      </c>
      <c r="E5871" t="s">
        <v>34473</v>
      </c>
      <c r="F5871" t="s">
        <v>38612</v>
      </c>
      <c r="H5871">
        <v>1</v>
      </c>
    </row>
    <row r="5872" spans="1:8" x14ac:dyDescent="0.3">
      <c r="A5872" t="s">
        <v>15229</v>
      </c>
      <c r="B5872" t="s">
        <v>18797</v>
      </c>
      <c r="C5872" t="s">
        <v>9849</v>
      </c>
      <c r="D5872" t="s">
        <v>24602</v>
      </c>
      <c r="E5872" t="s">
        <v>34474</v>
      </c>
      <c r="F5872" t="s">
        <v>38611</v>
      </c>
      <c r="G5872" t="s">
        <v>38762</v>
      </c>
      <c r="H5872">
        <v>1</v>
      </c>
    </row>
    <row r="5873" spans="1:8" x14ac:dyDescent="0.3">
      <c r="A5873" t="s">
        <v>15230</v>
      </c>
      <c r="B5873" t="s">
        <v>18797</v>
      </c>
      <c r="C5873" t="s">
        <v>9850</v>
      </c>
      <c r="D5873" t="s">
        <v>24603</v>
      </c>
      <c r="E5873" t="s">
        <v>34475</v>
      </c>
      <c r="F5873" t="s">
        <v>38611</v>
      </c>
      <c r="H5873">
        <v>1</v>
      </c>
    </row>
    <row r="5874" spans="1:8" x14ac:dyDescent="0.3">
      <c r="A5874" t="s">
        <v>15231</v>
      </c>
      <c r="B5874" t="s">
        <v>18797</v>
      </c>
      <c r="C5874" t="s">
        <v>9849</v>
      </c>
      <c r="D5874" t="s">
        <v>24604</v>
      </c>
      <c r="E5874" t="s">
        <v>34476</v>
      </c>
      <c r="F5874" t="s">
        <v>38613</v>
      </c>
      <c r="G5874" t="s">
        <v>38762</v>
      </c>
      <c r="H5874">
        <v>1</v>
      </c>
    </row>
    <row r="5875" spans="1:8" x14ac:dyDescent="0.3">
      <c r="A5875" t="s">
        <v>15232</v>
      </c>
      <c r="B5875" t="s">
        <v>18797</v>
      </c>
      <c r="C5875" t="s">
        <v>18798</v>
      </c>
      <c r="D5875" t="s">
        <v>24605</v>
      </c>
      <c r="E5875" t="s">
        <v>34477</v>
      </c>
      <c r="F5875" t="s">
        <v>38609</v>
      </c>
      <c r="H5875">
        <v>1</v>
      </c>
    </row>
    <row r="5876" spans="1:8" x14ac:dyDescent="0.3">
      <c r="A5876" t="s">
        <v>15233</v>
      </c>
      <c r="B5876" t="s">
        <v>18797</v>
      </c>
      <c r="C5876" t="s">
        <v>9849</v>
      </c>
      <c r="D5876" t="s">
        <v>24606</v>
      </c>
      <c r="E5876" t="s">
        <v>34478</v>
      </c>
      <c r="F5876" t="s">
        <v>38613</v>
      </c>
      <c r="G5876" t="s">
        <v>38762</v>
      </c>
      <c r="H5876">
        <v>1</v>
      </c>
    </row>
    <row r="5877" spans="1:8" x14ac:dyDescent="0.3">
      <c r="A5877" t="s">
        <v>1426</v>
      </c>
      <c r="B5877" t="s">
        <v>18797</v>
      </c>
      <c r="C5877" t="s">
        <v>18798</v>
      </c>
      <c r="D5877" t="s">
        <v>24607</v>
      </c>
      <c r="E5877" t="s">
        <v>34479</v>
      </c>
      <c r="F5877" t="s">
        <v>38609</v>
      </c>
      <c r="H5877">
        <v>1</v>
      </c>
    </row>
    <row r="5878" spans="1:8" x14ac:dyDescent="0.3">
      <c r="A5878" t="s">
        <v>15234</v>
      </c>
      <c r="B5878" t="s">
        <v>18797</v>
      </c>
      <c r="C5878" t="s">
        <v>9849</v>
      </c>
      <c r="D5878" t="s">
        <v>24608</v>
      </c>
      <c r="E5878" t="s">
        <v>34480</v>
      </c>
      <c r="F5878" t="s">
        <v>38609</v>
      </c>
      <c r="G5878" t="s">
        <v>38762</v>
      </c>
      <c r="H5878">
        <v>1</v>
      </c>
    </row>
    <row r="5879" spans="1:8" x14ac:dyDescent="0.3">
      <c r="A5879" t="s">
        <v>15235</v>
      </c>
      <c r="B5879" t="s">
        <v>18797</v>
      </c>
      <c r="C5879" t="s">
        <v>9849</v>
      </c>
      <c r="D5879" t="s">
        <v>24609</v>
      </c>
      <c r="E5879" t="s">
        <v>34481</v>
      </c>
      <c r="F5879" t="s">
        <v>38612</v>
      </c>
      <c r="G5879" t="s">
        <v>38762</v>
      </c>
      <c r="H5879">
        <v>1</v>
      </c>
    </row>
    <row r="5880" spans="1:8" x14ac:dyDescent="0.3">
      <c r="A5880" t="s">
        <v>15236</v>
      </c>
      <c r="B5880" t="s">
        <v>18797</v>
      </c>
      <c r="C5880" t="s">
        <v>9849</v>
      </c>
      <c r="D5880" t="s">
        <v>24610</v>
      </c>
      <c r="E5880" t="s">
        <v>34482</v>
      </c>
      <c r="F5880" t="s">
        <v>38612</v>
      </c>
      <c r="G5880" t="s">
        <v>38762</v>
      </c>
      <c r="H5880">
        <v>1</v>
      </c>
    </row>
    <row r="5881" spans="1:8" x14ac:dyDescent="0.3">
      <c r="A5881" t="s">
        <v>15237</v>
      </c>
      <c r="B5881" t="s">
        <v>18797</v>
      </c>
      <c r="C5881" t="s">
        <v>9849</v>
      </c>
      <c r="D5881" t="s">
        <v>19418</v>
      </c>
      <c r="E5881" t="s">
        <v>34483</v>
      </c>
      <c r="F5881" t="s">
        <v>38609</v>
      </c>
      <c r="G5881" t="s">
        <v>38762</v>
      </c>
      <c r="H5881">
        <v>1</v>
      </c>
    </row>
    <row r="5882" spans="1:8" x14ac:dyDescent="0.3">
      <c r="A5882" t="s">
        <v>15238</v>
      </c>
      <c r="B5882" t="s">
        <v>18797</v>
      </c>
      <c r="C5882" t="s">
        <v>18798</v>
      </c>
      <c r="D5882" t="s">
        <v>24611</v>
      </c>
      <c r="E5882" t="s">
        <v>34484</v>
      </c>
      <c r="F5882" t="s">
        <v>38613</v>
      </c>
      <c r="H5882">
        <v>1</v>
      </c>
    </row>
    <row r="5883" spans="1:8" x14ac:dyDescent="0.3">
      <c r="A5883" t="s">
        <v>15239</v>
      </c>
      <c r="B5883" t="s">
        <v>18797</v>
      </c>
      <c r="C5883" t="s">
        <v>9849</v>
      </c>
      <c r="D5883" t="s">
        <v>24612</v>
      </c>
      <c r="E5883" t="s">
        <v>34485</v>
      </c>
      <c r="F5883" t="s">
        <v>38611</v>
      </c>
      <c r="G5883" t="s">
        <v>38762</v>
      </c>
      <c r="H5883">
        <v>1</v>
      </c>
    </row>
    <row r="5884" spans="1:8" x14ac:dyDescent="0.3">
      <c r="A5884" t="s">
        <v>15240</v>
      </c>
      <c r="B5884" t="s">
        <v>18797</v>
      </c>
      <c r="C5884" t="s">
        <v>9849</v>
      </c>
      <c r="D5884" t="s">
        <v>24613</v>
      </c>
      <c r="E5884" t="s">
        <v>34486</v>
      </c>
      <c r="F5884" t="s">
        <v>38609</v>
      </c>
      <c r="G5884" t="s">
        <v>38762</v>
      </c>
      <c r="H5884">
        <v>1</v>
      </c>
    </row>
    <row r="5885" spans="1:8" x14ac:dyDescent="0.3">
      <c r="A5885" t="s">
        <v>15241</v>
      </c>
      <c r="B5885" t="s">
        <v>18797</v>
      </c>
      <c r="C5885" t="s">
        <v>9849</v>
      </c>
      <c r="D5885" t="s">
        <v>24614</v>
      </c>
      <c r="E5885" t="s">
        <v>34487</v>
      </c>
      <c r="F5885" t="s">
        <v>38611</v>
      </c>
      <c r="G5885" t="s">
        <v>38762</v>
      </c>
      <c r="H5885">
        <v>1</v>
      </c>
    </row>
    <row r="5886" spans="1:8" x14ac:dyDescent="0.3">
      <c r="A5886" t="s">
        <v>15242</v>
      </c>
      <c r="B5886" t="s">
        <v>18797</v>
      </c>
      <c r="C5886" t="s">
        <v>9849</v>
      </c>
      <c r="D5886" t="s">
        <v>24615</v>
      </c>
      <c r="E5886" t="s">
        <v>34488</v>
      </c>
      <c r="F5886" t="s">
        <v>38611</v>
      </c>
      <c r="G5886" t="s">
        <v>38762</v>
      </c>
      <c r="H5886">
        <v>1</v>
      </c>
    </row>
    <row r="5887" spans="1:8" x14ac:dyDescent="0.3">
      <c r="A5887" t="s">
        <v>15243</v>
      </c>
      <c r="B5887" t="s">
        <v>18797</v>
      </c>
      <c r="C5887" t="s">
        <v>9850</v>
      </c>
      <c r="D5887" t="s">
        <v>24616</v>
      </c>
      <c r="E5887" t="s">
        <v>34489</v>
      </c>
      <c r="F5887" t="s">
        <v>38613</v>
      </c>
      <c r="H5887">
        <v>1</v>
      </c>
    </row>
    <row r="5888" spans="1:8" x14ac:dyDescent="0.3">
      <c r="A5888" t="s">
        <v>15244</v>
      </c>
      <c r="B5888" t="s">
        <v>18797</v>
      </c>
      <c r="C5888" t="s">
        <v>9849</v>
      </c>
      <c r="D5888" t="s">
        <v>24617</v>
      </c>
      <c r="E5888" t="s">
        <v>34490</v>
      </c>
      <c r="F5888" t="s">
        <v>38610</v>
      </c>
      <c r="G5888" t="s">
        <v>38762</v>
      </c>
      <c r="H5888">
        <v>1</v>
      </c>
    </row>
    <row r="5889" spans="1:8" x14ac:dyDescent="0.3">
      <c r="A5889" t="s">
        <v>15245</v>
      </c>
      <c r="B5889" t="s">
        <v>18797</v>
      </c>
      <c r="C5889" t="s">
        <v>9849</v>
      </c>
      <c r="D5889" t="s">
        <v>24618</v>
      </c>
      <c r="E5889" t="s">
        <v>34491</v>
      </c>
      <c r="F5889" t="s">
        <v>38613</v>
      </c>
      <c r="G5889" t="s">
        <v>38762</v>
      </c>
      <c r="H5889">
        <v>1</v>
      </c>
    </row>
    <row r="5890" spans="1:8" x14ac:dyDescent="0.3">
      <c r="A5890" t="s">
        <v>223</v>
      </c>
      <c r="B5890" t="s">
        <v>18797</v>
      </c>
      <c r="C5890" t="s">
        <v>9849</v>
      </c>
      <c r="D5890" t="s">
        <v>24619</v>
      </c>
      <c r="E5890" t="s">
        <v>34492</v>
      </c>
      <c r="F5890" t="s">
        <v>38609</v>
      </c>
      <c r="G5890" t="s">
        <v>38762</v>
      </c>
      <c r="H5890">
        <v>1</v>
      </c>
    </row>
    <row r="5891" spans="1:8" x14ac:dyDescent="0.3">
      <c r="A5891" t="s">
        <v>15246</v>
      </c>
      <c r="B5891" t="s">
        <v>18797</v>
      </c>
      <c r="C5891" t="s">
        <v>9850</v>
      </c>
      <c r="D5891" t="s">
        <v>24620</v>
      </c>
      <c r="E5891" t="s">
        <v>34493</v>
      </c>
      <c r="F5891" t="s">
        <v>38611</v>
      </c>
      <c r="H5891">
        <v>1</v>
      </c>
    </row>
    <row r="5892" spans="1:8" x14ac:dyDescent="0.3">
      <c r="A5892" t="s">
        <v>15247</v>
      </c>
      <c r="B5892" t="s">
        <v>18797</v>
      </c>
      <c r="C5892" t="s">
        <v>9849</v>
      </c>
      <c r="D5892" t="s">
        <v>24621</v>
      </c>
      <c r="E5892" t="s">
        <v>34494</v>
      </c>
      <c r="F5892" t="s">
        <v>38609</v>
      </c>
      <c r="G5892" t="s">
        <v>38762</v>
      </c>
      <c r="H5892">
        <v>1</v>
      </c>
    </row>
    <row r="5893" spans="1:8" x14ac:dyDescent="0.3">
      <c r="A5893" t="s">
        <v>15248</v>
      </c>
      <c r="B5893" t="s">
        <v>18797</v>
      </c>
      <c r="C5893" t="s">
        <v>9849</v>
      </c>
      <c r="D5893" t="s">
        <v>24622</v>
      </c>
      <c r="E5893" t="s">
        <v>34495</v>
      </c>
      <c r="F5893" t="s">
        <v>38613</v>
      </c>
      <c r="G5893" t="s">
        <v>38762</v>
      </c>
      <c r="H5893">
        <v>1</v>
      </c>
    </row>
    <row r="5894" spans="1:8" x14ac:dyDescent="0.3">
      <c r="A5894" t="s">
        <v>15249</v>
      </c>
      <c r="B5894" t="s">
        <v>18797</v>
      </c>
      <c r="C5894" t="s">
        <v>9850</v>
      </c>
      <c r="D5894" t="s">
        <v>24367</v>
      </c>
      <c r="E5894" t="s">
        <v>34496</v>
      </c>
      <c r="F5894" t="s">
        <v>38613</v>
      </c>
      <c r="H5894">
        <v>1</v>
      </c>
    </row>
    <row r="5895" spans="1:8" x14ac:dyDescent="0.3">
      <c r="A5895" t="s">
        <v>15250</v>
      </c>
      <c r="B5895" t="s">
        <v>18797</v>
      </c>
      <c r="C5895" t="s">
        <v>9849</v>
      </c>
      <c r="D5895" t="s">
        <v>24623</v>
      </c>
      <c r="E5895" t="s">
        <v>34497</v>
      </c>
      <c r="F5895" t="s">
        <v>38611</v>
      </c>
      <c r="G5895" t="s">
        <v>38762</v>
      </c>
      <c r="H5895">
        <v>1</v>
      </c>
    </row>
    <row r="5896" spans="1:8" x14ac:dyDescent="0.3">
      <c r="A5896" t="s">
        <v>15251</v>
      </c>
      <c r="B5896" t="s">
        <v>18797</v>
      </c>
      <c r="C5896" t="s">
        <v>9850</v>
      </c>
      <c r="D5896" t="s">
        <v>24624</v>
      </c>
      <c r="E5896" t="s">
        <v>34498</v>
      </c>
      <c r="F5896" t="s">
        <v>38610</v>
      </c>
      <c r="H5896">
        <v>1</v>
      </c>
    </row>
    <row r="5897" spans="1:8" x14ac:dyDescent="0.3">
      <c r="A5897" t="s">
        <v>15252</v>
      </c>
      <c r="B5897" t="s">
        <v>18797</v>
      </c>
      <c r="C5897" t="s">
        <v>9850</v>
      </c>
      <c r="D5897" t="s">
        <v>24625</v>
      </c>
      <c r="E5897" t="s">
        <v>34499</v>
      </c>
      <c r="F5897" t="s">
        <v>38610</v>
      </c>
      <c r="H5897">
        <v>1</v>
      </c>
    </row>
    <row r="5898" spans="1:8" x14ac:dyDescent="0.3">
      <c r="A5898" t="s">
        <v>15253</v>
      </c>
      <c r="B5898" t="s">
        <v>18797</v>
      </c>
      <c r="C5898" t="s">
        <v>9849</v>
      </c>
      <c r="D5898" t="s">
        <v>24626</v>
      </c>
      <c r="E5898" t="s">
        <v>34500</v>
      </c>
      <c r="F5898" t="s">
        <v>38612</v>
      </c>
      <c r="G5898" t="s">
        <v>38762</v>
      </c>
      <c r="H5898">
        <v>1</v>
      </c>
    </row>
    <row r="5899" spans="1:8" x14ac:dyDescent="0.3">
      <c r="A5899" t="s">
        <v>15254</v>
      </c>
      <c r="B5899" t="s">
        <v>18797</v>
      </c>
      <c r="C5899" t="s">
        <v>9849</v>
      </c>
      <c r="D5899" t="s">
        <v>24627</v>
      </c>
      <c r="E5899" t="s">
        <v>34501</v>
      </c>
      <c r="F5899" t="s">
        <v>38612</v>
      </c>
      <c r="G5899" t="s">
        <v>38762</v>
      </c>
      <c r="H5899">
        <v>1</v>
      </c>
    </row>
    <row r="5900" spans="1:8" x14ac:dyDescent="0.3">
      <c r="A5900" t="s">
        <v>15255</v>
      </c>
      <c r="B5900" t="s">
        <v>18797</v>
      </c>
      <c r="C5900" t="s">
        <v>18798</v>
      </c>
      <c r="D5900" t="s">
        <v>24628</v>
      </c>
      <c r="E5900" t="s">
        <v>34502</v>
      </c>
      <c r="F5900" t="s">
        <v>38613</v>
      </c>
      <c r="H5900">
        <v>1</v>
      </c>
    </row>
    <row r="5901" spans="1:8" x14ac:dyDescent="0.3">
      <c r="A5901" t="s">
        <v>15256</v>
      </c>
      <c r="B5901" t="s">
        <v>18797</v>
      </c>
      <c r="C5901" t="s">
        <v>9849</v>
      </c>
      <c r="D5901" t="s">
        <v>24629</v>
      </c>
      <c r="E5901" t="s">
        <v>34503</v>
      </c>
      <c r="F5901" t="s">
        <v>38611</v>
      </c>
      <c r="G5901" t="s">
        <v>38762</v>
      </c>
      <c r="H5901">
        <v>1</v>
      </c>
    </row>
    <row r="5902" spans="1:8" x14ac:dyDescent="0.3">
      <c r="A5902" t="s">
        <v>12954</v>
      </c>
      <c r="B5902" t="s">
        <v>18797</v>
      </c>
      <c r="C5902" t="s">
        <v>9849</v>
      </c>
      <c r="D5902" t="s">
        <v>24630</v>
      </c>
      <c r="E5902" t="s">
        <v>34504</v>
      </c>
      <c r="F5902" t="s">
        <v>38609</v>
      </c>
      <c r="G5902" t="s">
        <v>38762</v>
      </c>
      <c r="H5902">
        <v>1</v>
      </c>
    </row>
    <row r="5903" spans="1:8" x14ac:dyDescent="0.3">
      <c r="A5903" t="s">
        <v>15257</v>
      </c>
      <c r="B5903" t="s">
        <v>18797</v>
      </c>
      <c r="C5903" t="s">
        <v>9849</v>
      </c>
      <c r="D5903" t="s">
        <v>24631</v>
      </c>
      <c r="E5903" t="s">
        <v>34505</v>
      </c>
      <c r="F5903" t="s">
        <v>38609</v>
      </c>
      <c r="G5903" t="s">
        <v>38762</v>
      </c>
      <c r="H5903">
        <v>1</v>
      </c>
    </row>
    <row r="5904" spans="1:8" x14ac:dyDescent="0.3">
      <c r="A5904" t="s">
        <v>15258</v>
      </c>
      <c r="B5904" t="s">
        <v>18797</v>
      </c>
      <c r="C5904" t="s">
        <v>9849</v>
      </c>
      <c r="D5904" t="s">
        <v>24632</v>
      </c>
      <c r="E5904" t="s">
        <v>34506</v>
      </c>
      <c r="F5904" t="s">
        <v>38612</v>
      </c>
      <c r="G5904" t="s">
        <v>38762</v>
      </c>
      <c r="H5904">
        <v>1</v>
      </c>
    </row>
    <row r="5905" spans="1:8" x14ac:dyDescent="0.3">
      <c r="A5905" t="s">
        <v>15259</v>
      </c>
      <c r="B5905" t="s">
        <v>18797</v>
      </c>
      <c r="C5905" t="s">
        <v>9849</v>
      </c>
      <c r="D5905" t="s">
        <v>24633</v>
      </c>
      <c r="E5905" t="s">
        <v>34507</v>
      </c>
      <c r="F5905" t="s">
        <v>38611</v>
      </c>
      <c r="G5905" t="s">
        <v>38762</v>
      </c>
      <c r="H5905">
        <v>1</v>
      </c>
    </row>
    <row r="5906" spans="1:8" x14ac:dyDescent="0.3">
      <c r="A5906" t="s">
        <v>15206</v>
      </c>
      <c r="B5906" t="s">
        <v>18797</v>
      </c>
      <c r="C5906" t="s">
        <v>9849</v>
      </c>
      <c r="D5906" t="s">
        <v>24634</v>
      </c>
      <c r="E5906" t="s">
        <v>34508</v>
      </c>
      <c r="F5906" t="s">
        <v>38612</v>
      </c>
      <c r="G5906" t="s">
        <v>38762</v>
      </c>
      <c r="H5906">
        <v>1</v>
      </c>
    </row>
    <row r="5907" spans="1:8" x14ac:dyDescent="0.3">
      <c r="A5907" t="s">
        <v>15260</v>
      </c>
      <c r="B5907" t="s">
        <v>18797</v>
      </c>
      <c r="C5907" t="s">
        <v>9849</v>
      </c>
      <c r="D5907" t="s">
        <v>24635</v>
      </c>
      <c r="E5907" t="s">
        <v>34509</v>
      </c>
      <c r="F5907" t="s">
        <v>38609</v>
      </c>
      <c r="G5907" t="s">
        <v>38762</v>
      </c>
      <c r="H5907">
        <v>1</v>
      </c>
    </row>
    <row r="5908" spans="1:8" x14ac:dyDescent="0.3">
      <c r="A5908" t="s">
        <v>15261</v>
      </c>
      <c r="B5908" t="s">
        <v>18797</v>
      </c>
      <c r="C5908" t="s">
        <v>9849</v>
      </c>
      <c r="D5908" t="s">
        <v>24636</v>
      </c>
      <c r="E5908" t="s">
        <v>34510</v>
      </c>
      <c r="F5908" t="s">
        <v>38612</v>
      </c>
      <c r="G5908" t="s">
        <v>38762</v>
      </c>
      <c r="H5908">
        <v>1</v>
      </c>
    </row>
    <row r="5909" spans="1:8" x14ac:dyDescent="0.3">
      <c r="A5909" t="s">
        <v>15262</v>
      </c>
      <c r="B5909" t="s">
        <v>18797</v>
      </c>
      <c r="C5909" t="s">
        <v>9849</v>
      </c>
      <c r="D5909" t="s">
        <v>24637</v>
      </c>
      <c r="E5909" t="s">
        <v>34511</v>
      </c>
      <c r="F5909" t="s">
        <v>38609</v>
      </c>
      <c r="G5909" t="s">
        <v>38762</v>
      </c>
      <c r="H5909">
        <v>1</v>
      </c>
    </row>
    <row r="5910" spans="1:8" x14ac:dyDescent="0.3">
      <c r="A5910" t="s">
        <v>15263</v>
      </c>
      <c r="B5910" t="s">
        <v>18797</v>
      </c>
      <c r="C5910" t="s">
        <v>9849</v>
      </c>
      <c r="D5910" t="s">
        <v>22882</v>
      </c>
      <c r="E5910" t="s">
        <v>34512</v>
      </c>
      <c r="F5910" t="s">
        <v>38609</v>
      </c>
      <c r="G5910" t="s">
        <v>38762</v>
      </c>
      <c r="H5910">
        <v>1</v>
      </c>
    </row>
    <row r="5911" spans="1:8" x14ac:dyDescent="0.3">
      <c r="A5911" t="s">
        <v>15264</v>
      </c>
      <c r="B5911" t="s">
        <v>18797</v>
      </c>
      <c r="C5911" t="s">
        <v>9849</v>
      </c>
      <c r="D5911" t="s">
        <v>21040</v>
      </c>
      <c r="E5911" t="s">
        <v>34513</v>
      </c>
      <c r="F5911" t="s">
        <v>38612</v>
      </c>
      <c r="G5911" t="s">
        <v>38762</v>
      </c>
      <c r="H5911">
        <v>1</v>
      </c>
    </row>
    <row r="5912" spans="1:8" x14ac:dyDescent="0.3">
      <c r="A5912" t="s">
        <v>15265</v>
      </c>
      <c r="B5912" t="s">
        <v>18797</v>
      </c>
      <c r="C5912" t="s">
        <v>9849</v>
      </c>
      <c r="D5912" t="s">
        <v>24638</v>
      </c>
      <c r="E5912" t="s">
        <v>34514</v>
      </c>
      <c r="F5912" t="s">
        <v>38612</v>
      </c>
      <c r="G5912" t="s">
        <v>38762</v>
      </c>
      <c r="H5912">
        <v>1</v>
      </c>
    </row>
    <row r="5913" spans="1:8" x14ac:dyDescent="0.3">
      <c r="A5913" t="s">
        <v>13987</v>
      </c>
      <c r="B5913" t="s">
        <v>18797</v>
      </c>
      <c r="C5913" t="s">
        <v>9850</v>
      </c>
      <c r="D5913" t="s">
        <v>24639</v>
      </c>
      <c r="E5913" t="s">
        <v>34515</v>
      </c>
      <c r="F5913" t="s">
        <v>38609</v>
      </c>
      <c r="H5913">
        <v>1</v>
      </c>
    </row>
    <row r="5914" spans="1:8" x14ac:dyDescent="0.3">
      <c r="A5914" t="s">
        <v>15266</v>
      </c>
      <c r="B5914" t="s">
        <v>18797</v>
      </c>
      <c r="C5914" t="s">
        <v>9849</v>
      </c>
      <c r="D5914" t="s">
        <v>24640</v>
      </c>
      <c r="E5914" t="s">
        <v>34516</v>
      </c>
      <c r="F5914" t="s">
        <v>38611</v>
      </c>
      <c r="G5914" t="s">
        <v>38762</v>
      </c>
      <c r="H5914">
        <v>1</v>
      </c>
    </row>
    <row r="5915" spans="1:8" x14ac:dyDescent="0.3">
      <c r="A5915" t="s">
        <v>15267</v>
      </c>
      <c r="B5915" t="s">
        <v>18797</v>
      </c>
      <c r="C5915" t="s">
        <v>9849</v>
      </c>
      <c r="D5915" t="s">
        <v>24641</v>
      </c>
      <c r="E5915" t="s">
        <v>34517</v>
      </c>
      <c r="F5915" t="s">
        <v>38613</v>
      </c>
      <c r="G5915" t="s">
        <v>38762</v>
      </c>
      <c r="H5915">
        <v>1</v>
      </c>
    </row>
    <row r="5916" spans="1:8" x14ac:dyDescent="0.3">
      <c r="A5916" t="s">
        <v>15268</v>
      </c>
      <c r="B5916" t="s">
        <v>18797</v>
      </c>
      <c r="C5916" t="s">
        <v>9849</v>
      </c>
      <c r="D5916" t="s">
        <v>24642</v>
      </c>
      <c r="E5916" t="s">
        <v>34518</v>
      </c>
      <c r="F5916" t="s">
        <v>38613</v>
      </c>
      <c r="G5916" t="s">
        <v>38762</v>
      </c>
      <c r="H5916">
        <v>1</v>
      </c>
    </row>
    <row r="5917" spans="1:8" x14ac:dyDescent="0.3">
      <c r="A5917" t="s">
        <v>15269</v>
      </c>
      <c r="B5917" t="s">
        <v>18797</v>
      </c>
      <c r="C5917" t="s">
        <v>9849</v>
      </c>
      <c r="D5917" t="s">
        <v>24643</v>
      </c>
      <c r="E5917" t="s">
        <v>34519</v>
      </c>
      <c r="F5917" t="s">
        <v>38611</v>
      </c>
      <c r="G5917" t="s">
        <v>38762</v>
      </c>
      <c r="H5917">
        <v>1</v>
      </c>
    </row>
    <row r="5918" spans="1:8" x14ac:dyDescent="0.3">
      <c r="A5918" t="s">
        <v>15270</v>
      </c>
      <c r="B5918" t="s">
        <v>18797</v>
      </c>
      <c r="C5918" t="s">
        <v>9850</v>
      </c>
      <c r="D5918" t="s">
        <v>24644</v>
      </c>
      <c r="E5918" t="s">
        <v>34520</v>
      </c>
      <c r="F5918" t="s">
        <v>38609</v>
      </c>
      <c r="H5918">
        <v>1</v>
      </c>
    </row>
    <row r="5919" spans="1:8" x14ac:dyDescent="0.3">
      <c r="A5919" t="s">
        <v>15271</v>
      </c>
      <c r="B5919" t="s">
        <v>18797</v>
      </c>
      <c r="C5919" t="s">
        <v>9849</v>
      </c>
      <c r="D5919" t="s">
        <v>24645</v>
      </c>
      <c r="E5919" t="s">
        <v>34521</v>
      </c>
      <c r="F5919" t="s">
        <v>38613</v>
      </c>
      <c r="G5919" t="s">
        <v>38762</v>
      </c>
      <c r="H5919">
        <v>1</v>
      </c>
    </row>
    <row r="5920" spans="1:8" x14ac:dyDescent="0.3">
      <c r="A5920" t="s">
        <v>15272</v>
      </c>
      <c r="B5920" t="s">
        <v>18797</v>
      </c>
      <c r="C5920" t="s">
        <v>9849</v>
      </c>
      <c r="D5920" t="s">
        <v>24646</v>
      </c>
      <c r="E5920" t="s">
        <v>34522</v>
      </c>
      <c r="F5920" t="s">
        <v>38609</v>
      </c>
      <c r="G5920" t="s">
        <v>38762</v>
      </c>
      <c r="H5920">
        <v>1</v>
      </c>
    </row>
    <row r="5921" spans="1:8" x14ac:dyDescent="0.3">
      <c r="A5921" t="s">
        <v>15273</v>
      </c>
      <c r="B5921" t="s">
        <v>18797</v>
      </c>
      <c r="C5921" t="s">
        <v>9849</v>
      </c>
      <c r="D5921" t="s">
        <v>24647</v>
      </c>
      <c r="E5921" t="s">
        <v>34523</v>
      </c>
      <c r="F5921" t="s">
        <v>38612</v>
      </c>
      <c r="G5921" t="s">
        <v>38762</v>
      </c>
      <c r="H5921">
        <v>1</v>
      </c>
    </row>
    <row r="5922" spans="1:8" x14ac:dyDescent="0.3">
      <c r="A5922" t="s">
        <v>15274</v>
      </c>
      <c r="B5922" t="s">
        <v>18797</v>
      </c>
      <c r="C5922" t="s">
        <v>9849</v>
      </c>
      <c r="D5922" t="s">
        <v>24648</v>
      </c>
      <c r="E5922" t="s">
        <v>34524</v>
      </c>
      <c r="F5922" t="s">
        <v>38611</v>
      </c>
      <c r="G5922" t="s">
        <v>38762</v>
      </c>
      <c r="H5922">
        <v>1</v>
      </c>
    </row>
    <row r="5923" spans="1:8" x14ac:dyDescent="0.3">
      <c r="A5923" t="s">
        <v>15275</v>
      </c>
      <c r="B5923" t="s">
        <v>18797</v>
      </c>
      <c r="C5923" t="s">
        <v>9850</v>
      </c>
      <c r="D5923" t="s">
        <v>24649</v>
      </c>
      <c r="E5923" t="s">
        <v>34525</v>
      </c>
      <c r="F5923" t="s">
        <v>38613</v>
      </c>
      <c r="H5923">
        <v>1</v>
      </c>
    </row>
    <row r="5924" spans="1:8" x14ac:dyDescent="0.3">
      <c r="A5924" t="s">
        <v>15276</v>
      </c>
      <c r="B5924" t="s">
        <v>18797</v>
      </c>
      <c r="C5924" t="s">
        <v>9849</v>
      </c>
      <c r="D5924" t="s">
        <v>24650</v>
      </c>
      <c r="E5924" t="s">
        <v>34526</v>
      </c>
      <c r="F5924" t="s">
        <v>38611</v>
      </c>
      <c r="G5924" t="s">
        <v>38762</v>
      </c>
      <c r="H5924">
        <v>1</v>
      </c>
    </row>
    <row r="5925" spans="1:8" x14ac:dyDescent="0.3">
      <c r="A5925" t="s">
        <v>2444</v>
      </c>
      <c r="B5925" t="s">
        <v>18797</v>
      </c>
      <c r="C5925" t="s">
        <v>9849</v>
      </c>
      <c r="D5925" t="s">
        <v>24651</v>
      </c>
      <c r="E5925" t="s">
        <v>34527</v>
      </c>
      <c r="F5925" t="s">
        <v>38613</v>
      </c>
      <c r="G5925" t="s">
        <v>38762</v>
      </c>
      <c r="H5925">
        <v>1</v>
      </c>
    </row>
    <row r="5926" spans="1:8" x14ac:dyDescent="0.3">
      <c r="A5926" t="s">
        <v>15277</v>
      </c>
      <c r="B5926" t="s">
        <v>18797</v>
      </c>
      <c r="C5926" t="s">
        <v>18798</v>
      </c>
      <c r="D5926" t="s">
        <v>24652</v>
      </c>
      <c r="E5926" t="s">
        <v>34528</v>
      </c>
      <c r="F5926" t="s">
        <v>38609</v>
      </c>
      <c r="H5926">
        <v>1</v>
      </c>
    </row>
    <row r="5927" spans="1:8" x14ac:dyDescent="0.3">
      <c r="A5927" t="s">
        <v>15278</v>
      </c>
      <c r="B5927" t="s">
        <v>18797</v>
      </c>
      <c r="C5927" t="s">
        <v>9849</v>
      </c>
      <c r="D5927" t="s">
        <v>24653</v>
      </c>
      <c r="E5927" t="s">
        <v>34529</v>
      </c>
      <c r="F5927" t="s">
        <v>38612</v>
      </c>
      <c r="G5927" t="s">
        <v>38762</v>
      </c>
      <c r="H5927">
        <v>1</v>
      </c>
    </row>
    <row r="5928" spans="1:8" x14ac:dyDescent="0.3">
      <c r="A5928" t="s">
        <v>15279</v>
      </c>
      <c r="B5928" t="s">
        <v>18797</v>
      </c>
      <c r="C5928" t="s">
        <v>9850</v>
      </c>
      <c r="D5928" t="s">
        <v>24654</v>
      </c>
      <c r="E5928" t="s">
        <v>34530</v>
      </c>
      <c r="F5928" t="s">
        <v>38613</v>
      </c>
      <c r="H5928">
        <v>1</v>
      </c>
    </row>
    <row r="5929" spans="1:8" x14ac:dyDescent="0.3">
      <c r="A5929" t="s">
        <v>15280</v>
      </c>
      <c r="B5929" t="s">
        <v>18797</v>
      </c>
      <c r="C5929" t="s">
        <v>9849</v>
      </c>
      <c r="D5929" t="s">
        <v>24655</v>
      </c>
      <c r="E5929" t="s">
        <v>34531</v>
      </c>
      <c r="F5929" t="s">
        <v>38613</v>
      </c>
      <c r="G5929" t="s">
        <v>38762</v>
      </c>
      <c r="H5929">
        <v>1</v>
      </c>
    </row>
    <row r="5930" spans="1:8" x14ac:dyDescent="0.3">
      <c r="A5930" t="s">
        <v>15281</v>
      </c>
      <c r="B5930" t="s">
        <v>18797</v>
      </c>
      <c r="C5930" t="s">
        <v>9849</v>
      </c>
      <c r="D5930" t="s">
        <v>24656</v>
      </c>
      <c r="E5930" t="s">
        <v>34532</v>
      </c>
      <c r="F5930" t="s">
        <v>38610</v>
      </c>
      <c r="G5930" t="s">
        <v>38762</v>
      </c>
      <c r="H5930">
        <v>1</v>
      </c>
    </row>
    <row r="5931" spans="1:8" x14ac:dyDescent="0.3">
      <c r="A5931" t="s">
        <v>15282</v>
      </c>
      <c r="B5931" t="s">
        <v>18797</v>
      </c>
      <c r="C5931" t="s">
        <v>9850</v>
      </c>
      <c r="D5931" t="s">
        <v>24657</v>
      </c>
      <c r="E5931" t="s">
        <v>34533</v>
      </c>
      <c r="F5931" t="s">
        <v>38609</v>
      </c>
      <c r="H5931">
        <v>1</v>
      </c>
    </row>
    <row r="5932" spans="1:8" x14ac:dyDescent="0.3">
      <c r="A5932" t="s">
        <v>15283</v>
      </c>
      <c r="B5932" t="s">
        <v>18797</v>
      </c>
      <c r="C5932" t="s">
        <v>9849</v>
      </c>
      <c r="D5932" t="s">
        <v>24658</v>
      </c>
      <c r="E5932" t="s">
        <v>34534</v>
      </c>
      <c r="F5932" t="s">
        <v>38611</v>
      </c>
      <c r="G5932" t="s">
        <v>38762</v>
      </c>
      <c r="H5932">
        <v>1</v>
      </c>
    </row>
    <row r="5933" spans="1:8" x14ac:dyDescent="0.3">
      <c r="A5933" t="s">
        <v>15284</v>
      </c>
      <c r="B5933" t="s">
        <v>18797</v>
      </c>
      <c r="C5933" t="s">
        <v>9850</v>
      </c>
      <c r="D5933" t="s">
        <v>24659</v>
      </c>
      <c r="E5933" t="s">
        <v>34535</v>
      </c>
      <c r="F5933" t="s">
        <v>38613</v>
      </c>
      <c r="H5933">
        <v>1</v>
      </c>
    </row>
    <row r="5934" spans="1:8" x14ac:dyDescent="0.3">
      <c r="A5934" t="s">
        <v>15285</v>
      </c>
      <c r="B5934" t="s">
        <v>18797</v>
      </c>
      <c r="C5934" t="s">
        <v>9849</v>
      </c>
      <c r="D5934" t="s">
        <v>24660</v>
      </c>
      <c r="E5934" t="s">
        <v>34536</v>
      </c>
      <c r="F5934" t="s">
        <v>38610</v>
      </c>
      <c r="G5934" t="s">
        <v>38762</v>
      </c>
      <c r="H5934">
        <v>1</v>
      </c>
    </row>
    <row r="5935" spans="1:8" x14ac:dyDescent="0.3">
      <c r="A5935" t="s">
        <v>15286</v>
      </c>
      <c r="B5935" t="s">
        <v>18797</v>
      </c>
      <c r="C5935" t="s">
        <v>9849</v>
      </c>
      <c r="D5935" t="s">
        <v>24661</v>
      </c>
      <c r="E5935" t="s">
        <v>34537</v>
      </c>
      <c r="F5935" t="s">
        <v>38613</v>
      </c>
      <c r="G5935" t="s">
        <v>38762</v>
      </c>
      <c r="H5935">
        <v>1</v>
      </c>
    </row>
    <row r="5936" spans="1:8" x14ac:dyDescent="0.3">
      <c r="A5936" t="s">
        <v>15287</v>
      </c>
      <c r="B5936" t="s">
        <v>18797</v>
      </c>
      <c r="C5936" t="s">
        <v>9849</v>
      </c>
      <c r="D5936" t="s">
        <v>24662</v>
      </c>
      <c r="E5936" t="s">
        <v>34538</v>
      </c>
      <c r="F5936" t="s">
        <v>38611</v>
      </c>
      <c r="G5936" t="s">
        <v>38762</v>
      </c>
      <c r="H5936">
        <v>1</v>
      </c>
    </row>
    <row r="5937" spans="1:8" x14ac:dyDescent="0.3">
      <c r="A5937" t="s">
        <v>15288</v>
      </c>
      <c r="B5937" t="s">
        <v>18797</v>
      </c>
      <c r="C5937" t="s">
        <v>9849</v>
      </c>
      <c r="D5937" t="s">
        <v>24663</v>
      </c>
      <c r="E5937" t="s">
        <v>34539</v>
      </c>
      <c r="F5937" t="s">
        <v>38612</v>
      </c>
      <c r="G5937" t="s">
        <v>38762</v>
      </c>
      <c r="H5937">
        <v>1</v>
      </c>
    </row>
    <row r="5938" spans="1:8" x14ac:dyDescent="0.3">
      <c r="A5938" t="s">
        <v>15289</v>
      </c>
      <c r="B5938" t="s">
        <v>18797</v>
      </c>
      <c r="C5938" t="s">
        <v>18798</v>
      </c>
      <c r="D5938" t="s">
        <v>24664</v>
      </c>
      <c r="E5938" t="s">
        <v>34540</v>
      </c>
      <c r="F5938" t="s">
        <v>38611</v>
      </c>
      <c r="H5938">
        <v>1</v>
      </c>
    </row>
    <row r="5939" spans="1:8" x14ac:dyDescent="0.3">
      <c r="A5939" t="s">
        <v>15290</v>
      </c>
      <c r="B5939" t="s">
        <v>18797</v>
      </c>
      <c r="C5939" t="s">
        <v>18798</v>
      </c>
      <c r="D5939" t="s">
        <v>24665</v>
      </c>
      <c r="E5939" t="s">
        <v>34541</v>
      </c>
      <c r="F5939" t="s">
        <v>38613</v>
      </c>
      <c r="H5939">
        <v>1</v>
      </c>
    </row>
    <row r="5940" spans="1:8" x14ac:dyDescent="0.3">
      <c r="A5940" t="s">
        <v>15291</v>
      </c>
      <c r="B5940" t="s">
        <v>18797</v>
      </c>
      <c r="C5940" t="s">
        <v>9849</v>
      </c>
      <c r="D5940" t="s">
        <v>24666</v>
      </c>
      <c r="E5940" t="s">
        <v>34542</v>
      </c>
      <c r="F5940" t="s">
        <v>38611</v>
      </c>
      <c r="G5940" t="s">
        <v>38762</v>
      </c>
      <c r="H5940">
        <v>1</v>
      </c>
    </row>
    <row r="5941" spans="1:8" x14ac:dyDescent="0.3">
      <c r="A5941" t="s">
        <v>15292</v>
      </c>
      <c r="B5941" t="s">
        <v>18797</v>
      </c>
      <c r="C5941" t="s">
        <v>9849</v>
      </c>
      <c r="D5941" t="s">
        <v>24667</v>
      </c>
      <c r="E5941" t="s">
        <v>34543</v>
      </c>
      <c r="F5941" t="s">
        <v>38610</v>
      </c>
      <c r="G5941" t="s">
        <v>38762</v>
      </c>
      <c r="H5941">
        <v>1</v>
      </c>
    </row>
    <row r="5942" spans="1:8" x14ac:dyDescent="0.3">
      <c r="A5942" t="s">
        <v>11918</v>
      </c>
      <c r="B5942" t="s">
        <v>18797</v>
      </c>
      <c r="C5942" t="s">
        <v>9850</v>
      </c>
      <c r="D5942" t="s">
        <v>24668</v>
      </c>
      <c r="E5942" t="s">
        <v>34544</v>
      </c>
      <c r="F5942" t="s">
        <v>38611</v>
      </c>
      <c r="H5942">
        <v>1</v>
      </c>
    </row>
    <row r="5943" spans="1:8" x14ac:dyDescent="0.3">
      <c r="A5943" t="s">
        <v>15293</v>
      </c>
      <c r="B5943" t="s">
        <v>18797</v>
      </c>
      <c r="C5943" t="s">
        <v>18798</v>
      </c>
      <c r="D5943" t="s">
        <v>24669</v>
      </c>
      <c r="E5943" t="s">
        <v>34545</v>
      </c>
      <c r="F5943" t="s">
        <v>38610</v>
      </c>
      <c r="H5943">
        <v>1</v>
      </c>
    </row>
    <row r="5944" spans="1:8" x14ac:dyDescent="0.3">
      <c r="A5944" t="s">
        <v>11271</v>
      </c>
      <c r="B5944" t="s">
        <v>18797</v>
      </c>
      <c r="C5944" t="s">
        <v>9849</v>
      </c>
      <c r="D5944" t="s">
        <v>24670</v>
      </c>
      <c r="E5944" t="s">
        <v>34546</v>
      </c>
      <c r="F5944" t="s">
        <v>38612</v>
      </c>
      <c r="G5944" t="s">
        <v>38762</v>
      </c>
      <c r="H5944">
        <v>1</v>
      </c>
    </row>
    <row r="5945" spans="1:8" x14ac:dyDescent="0.3">
      <c r="A5945" t="s">
        <v>15294</v>
      </c>
      <c r="B5945" t="s">
        <v>18797</v>
      </c>
      <c r="C5945" t="s">
        <v>9850</v>
      </c>
      <c r="D5945" t="s">
        <v>24671</v>
      </c>
      <c r="E5945" t="s">
        <v>34547</v>
      </c>
      <c r="F5945" t="s">
        <v>38609</v>
      </c>
      <c r="H5945">
        <v>1</v>
      </c>
    </row>
    <row r="5946" spans="1:8" x14ac:dyDescent="0.3">
      <c r="A5946" t="s">
        <v>15295</v>
      </c>
      <c r="B5946" t="s">
        <v>18797</v>
      </c>
      <c r="C5946" t="s">
        <v>18798</v>
      </c>
      <c r="D5946" t="s">
        <v>24672</v>
      </c>
      <c r="E5946" t="s">
        <v>34548</v>
      </c>
      <c r="F5946" t="s">
        <v>38609</v>
      </c>
      <c r="H5946">
        <v>1</v>
      </c>
    </row>
    <row r="5947" spans="1:8" x14ac:dyDescent="0.3">
      <c r="A5947" t="s">
        <v>15296</v>
      </c>
      <c r="B5947" t="s">
        <v>18797</v>
      </c>
      <c r="C5947" t="s">
        <v>9849</v>
      </c>
      <c r="D5947" t="s">
        <v>24673</v>
      </c>
      <c r="E5947" t="s">
        <v>34549</v>
      </c>
      <c r="F5947" t="s">
        <v>38612</v>
      </c>
      <c r="G5947" t="s">
        <v>38762</v>
      </c>
      <c r="H5947">
        <v>1</v>
      </c>
    </row>
    <row r="5948" spans="1:8" x14ac:dyDescent="0.3">
      <c r="A5948" t="s">
        <v>15297</v>
      </c>
      <c r="B5948" t="s">
        <v>18797</v>
      </c>
      <c r="C5948" t="s">
        <v>9849</v>
      </c>
      <c r="D5948" t="s">
        <v>24674</v>
      </c>
      <c r="E5948" t="s">
        <v>34550</v>
      </c>
      <c r="F5948" t="s">
        <v>38612</v>
      </c>
      <c r="G5948" t="s">
        <v>38762</v>
      </c>
      <c r="H5948">
        <v>1</v>
      </c>
    </row>
    <row r="5949" spans="1:8" x14ac:dyDescent="0.3">
      <c r="A5949" t="s">
        <v>15298</v>
      </c>
      <c r="B5949" t="s">
        <v>18797</v>
      </c>
      <c r="C5949" t="s">
        <v>9849</v>
      </c>
      <c r="D5949" t="s">
        <v>24675</v>
      </c>
      <c r="E5949" t="s">
        <v>34551</v>
      </c>
      <c r="F5949" t="s">
        <v>38612</v>
      </c>
      <c r="G5949" t="s">
        <v>38762</v>
      </c>
      <c r="H5949">
        <v>1</v>
      </c>
    </row>
    <row r="5950" spans="1:8" x14ac:dyDescent="0.3">
      <c r="A5950" t="s">
        <v>15055</v>
      </c>
      <c r="B5950" t="s">
        <v>18797</v>
      </c>
      <c r="C5950" t="s">
        <v>9849</v>
      </c>
      <c r="D5950" t="s">
        <v>24676</v>
      </c>
      <c r="E5950" t="s">
        <v>34552</v>
      </c>
      <c r="F5950" t="s">
        <v>38611</v>
      </c>
      <c r="G5950" t="s">
        <v>38762</v>
      </c>
      <c r="H5950">
        <v>1</v>
      </c>
    </row>
    <row r="5951" spans="1:8" x14ac:dyDescent="0.3">
      <c r="A5951" t="s">
        <v>15299</v>
      </c>
      <c r="B5951" t="s">
        <v>18797</v>
      </c>
      <c r="C5951" t="s">
        <v>9850</v>
      </c>
      <c r="D5951" t="s">
        <v>24677</v>
      </c>
      <c r="E5951" t="s">
        <v>34553</v>
      </c>
      <c r="F5951" t="s">
        <v>38611</v>
      </c>
      <c r="H5951">
        <v>1</v>
      </c>
    </row>
    <row r="5952" spans="1:8" x14ac:dyDescent="0.3">
      <c r="A5952" t="s">
        <v>15300</v>
      </c>
      <c r="B5952" t="s">
        <v>18797</v>
      </c>
      <c r="C5952" t="s">
        <v>9850</v>
      </c>
      <c r="D5952" t="s">
        <v>24678</v>
      </c>
      <c r="E5952" t="s">
        <v>34554</v>
      </c>
      <c r="F5952" t="s">
        <v>38610</v>
      </c>
      <c r="H5952">
        <v>1</v>
      </c>
    </row>
    <row r="5953" spans="1:8" x14ac:dyDescent="0.3">
      <c r="A5953" t="s">
        <v>15301</v>
      </c>
      <c r="B5953" t="s">
        <v>18797</v>
      </c>
      <c r="C5953" t="s">
        <v>9850</v>
      </c>
      <c r="D5953" t="s">
        <v>24679</v>
      </c>
      <c r="E5953" t="s">
        <v>34555</v>
      </c>
      <c r="F5953" t="s">
        <v>38611</v>
      </c>
      <c r="H5953">
        <v>1</v>
      </c>
    </row>
    <row r="5954" spans="1:8" x14ac:dyDescent="0.3">
      <c r="A5954" t="s">
        <v>15302</v>
      </c>
      <c r="B5954" t="s">
        <v>18797</v>
      </c>
      <c r="C5954" t="s">
        <v>9849</v>
      </c>
      <c r="D5954" t="s">
        <v>24680</v>
      </c>
      <c r="E5954" t="s">
        <v>34556</v>
      </c>
      <c r="F5954" t="s">
        <v>38613</v>
      </c>
      <c r="G5954" t="s">
        <v>38762</v>
      </c>
      <c r="H5954">
        <v>1</v>
      </c>
    </row>
    <row r="5955" spans="1:8" x14ac:dyDescent="0.3">
      <c r="A5955" t="s">
        <v>15303</v>
      </c>
      <c r="B5955" t="s">
        <v>18797</v>
      </c>
      <c r="C5955" t="s">
        <v>9850</v>
      </c>
      <c r="D5955" t="s">
        <v>24681</v>
      </c>
      <c r="E5955" t="s">
        <v>34557</v>
      </c>
      <c r="F5955" t="s">
        <v>38613</v>
      </c>
      <c r="H5955">
        <v>1</v>
      </c>
    </row>
    <row r="5956" spans="1:8" x14ac:dyDescent="0.3">
      <c r="A5956" t="s">
        <v>15304</v>
      </c>
      <c r="B5956" t="s">
        <v>18797</v>
      </c>
      <c r="C5956" t="s">
        <v>9850</v>
      </c>
      <c r="D5956" t="s">
        <v>24682</v>
      </c>
      <c r="E5956" t="s">
        <v>34558</v>
      </c>
      <c r="F5956" t="s">
        <v>38609</v>
      </c>
      <c r="H5956">
        <v>1</v>
      </c>
    </row>
    <row r="5957" spans="1:8" x14ac:dyDescent="0.3">
      <c r="A5957" t="s">
        <v>12856</v>
      </c>
      <c r="B5957" t="s">
        <v>18797</v>
      </c>
      <c r="C5957" t="s">
        <v>9849</v>
      </c>
      <c r="D5957" t="s">
        <v>24683</v>
      </c>
      <c r="E5957" t="s">
        <v>34559</v>
      </c>
      <c r="F5957" t="s">
        <v>38613</v>
      </c>
      <c r="G5957" t="s">
        <v>38762</v>
      </c>
      <c r="H5957">
        <v>1</v>
      </c>
    </row>
    <row r="5958" spans="1:8" x14ac:dyDescent="0.3">
      <c r="A5958" t="s">
        <v>15305</v>
      </c>
      <c r="B5958" t="s">
        <v>18797</v>
      </c>
      <c r="C5958" t="s">
        <v>9849</v>
      </c>
      <c r="D5958" t="s">
        <v>24684</v>
      </c>
      <c r="E5958" t="s">
        <v>34560</v>
      </c>
      <c r="F5958" t="s">
        <v>38610</v>
      </c>
      <c r="G5958" t="s">
        <v>38762</v>
      </c>
      <c r="H5958">
        <v>1</v>
      </c>
    </row>
    <row r="5959" spans="1:8" x14ac:dyDescent="0.3">
      <c r="A5959" t="s">
        <v>15306</v>
      </c>
      <c r="B5959" t="s">
        <v>18797</v>
      </c>
      <c r="C5959" t="s">
        <v>9849</v>
      </c>
      <c r="D5959" t="s">
        <v>24685</v>
      </c>
      <c r="E5959" t="s">
        <v>34561</v>
      </c>
      <c r="F5959" t="s">
        <v>38613</v>
      </c>
      <c r="G5959" t="s">
        <v>38762</v>
      </c>
      <c r="H5959">
        <v>1</v>
      </c>
    </row>
    <row r="5960" spans="1:8" x14ac:dyDescent="0.3">
      <c r="A5960" t="s">
        <v>15307</v>
      </c>
      <c r="B5960" t="s">
        <v>18797</v>
      </c>
      <c r="C5960" t="s">
        <v>18798</v>
      </c>
      <c r="D5960" t="s">
        <v>24686</v>
      </c>
      <c r="E5960" t="s">
        <v>34562</v>
      </c>
      <c r="F5960" t="s">
        <v>38610</v>
      </c>
      <c r="H5960">
        <v>1</v>
      </c>
    </row>
    <row r="5961" spans="1:8" x14ac:dyDescent="0.3">
      <c r="A5961" t="s">
        <v>15308</v>
      </c>
      <c r="B5961" t="s">
        <v>18797</v>
      </c>
      <c r="C5961" t="s">
        <v>9849</v>
      </c>
      <c r="D5961" t="s">
        <v>24687</v>
      </c>
      <c r="E5961" t="s">
        <v>34563</v>
      </c>
      <c r="F5961" t="s">
        <v>38609</v>
      </c>
      <c r="G5961" t="s">
        <v>38762</v>
      </c>
      <c r="H5961">
        <v>1</v>
      </c>
    </row>
    <row r="5962" spans="1:8" x14ac:dyDescent="0.3">
      <c r="A5962" t="s">
        <v>15309</v>
      </c>
      <c r="B5962" t="s">
        <v>18797</v>
      </c>
      <c r="C5962" t="s">
        <v>9849</v>
      </c>
      <c r="D5962" t="s">
        <v>24688</v>
      </c>
      <c r="E5962" t="s">
        <v>34564</v>
      </c>
      <c r="F5962" t="s">
        <v>38611</v>
      </c>
      <c r="G5962" t="s">
        <v>38762</v>
      </c>
      <c r="H5962">
        <v>1</v>
      </c>
    </row>
    <row r="5963" spans="1:8" x14ac:dyDescent="0.3">
      <c r="A5963" t="s">
        <v>12395</v>
      </c>
      <c r="B5963" t="s">
        <v>18797</v>
      </c>
      <c r="C5963" t="s">
        <v>9849</v>
      </c>
      <c r="D5963" t="s">
        <v>24689</v>
      </c>
      <c r="E5963" t="s">
        <v>34565</v>
      </c>
      <c r="F5963" t="s">
        <v>38610</v>
      </c>
      <c r="G5963" t="s">
        <v>38762</v>
      </c>
      <c r="H5963">
        <v>1</v>
      </c>
    </row>
    <row r="5964" spans="1:8" x14ac:dyDescent="0.3">
      <c r="A5964" t="s">
        <v>15310</v>
      </c>
      <c r="B5964" t="s">
        <v>18797</v>
      </c>
      <c r="C5964" t="s">
        <v>9849</v>
      </c>
      <c r="D5964" t="s">
        <v>24690</v>
      </c>
      <c r="E5964" t="s">
        <v>34566</v>
      </c>
      <c r="F5964" t="s">
        <v>38613</v>
      </c>
      <c r="G5964" t="s">
        <v>38762</v>
      </c>
      <c r="H5964">
        <v>1</v>
      </c>
    </row>
    <row r="5965" spans="1:8" x14ac:dyDescent="0.3">
      <c r="A5965" t="s">
        <v>15311</v>
      </c>
      <c r="B5965" t="s">
        <v>18797</v>
      </c>
      <c r="C5965" t="s">
        <v>18798</v>
      </c>
      <c r="D5965" t="s">
        <v>19941</v>
      </c>
      <c r="E5965" t="s">
        <v>34567</v>
      </c>
      <c r="F5965" t="s">
        <v>38612</v>
      </c>
      <c r="H5965">
        <v>1</v>
      </c>
    </row>
    <row r="5966" spans="1:8" x14ac:dyDescent="0.3">
      <c r="A5966" t="s">
        <v>15312</v>
      </c>
      <c r="B5966" t="s">
        <v>18797</v>
      </c>
      <c r="C5966" t="s">
        <v>9849</v>
      </c>
      <c r="D5966" t="s">
        <v>24691</v>
      </c>
      <c r="E5966" t="s">
        <v>34568</v>
      </c>
      <c r="F5966" t="s">
        <v>38612</v>
      </c>
      <c r="G5966" t="s">
        <v>38762</v>
      </c>
      <c r="H5966">
        <v>1</v>
      </c>
    </row>
    <row r="5967" spans="1:8" x14ac:dyDescent="0.3">
      <c r="A5967" t="s">
        <v>15313</v>
      </c>
      <c r="B5967" t="s">
        <v>18797</v>
      </c>
      <c r="C5967" t="s">
        <v>9849</v>
      </c>
      <c r="D5967" t="s">
        <v>24692</v>
      </c>
      <c r="E5967" t="s">
        <v>34569</v>
      </c>
      <c r="F5967" t="s">
        <v>38609</v>
      </c>
      <c r="G5967" t="s">
        <v>38762</v>
      </c>
      <c r="H5967">
        <v>1</v>
      </c>
    </row>
    <row r="5968" spans="1:8" x14ac:dyDescent="0.3">
      <c r="A5968" t="s">
        <v>15314</v>
      </c>
      <c r="B5968" t="s">
        <v>18797</v>
      </c>
      <c r="C5968" t="s">
        <v>9849</v>
      </c>
      <c r="D5968" t="s">
        <v>24693</v>
      </c>
      <c r="E5968" t="s">
        <v>34570</v>
      </c>
      <c r="F5968" t="s">
        <v>38612</v>
      </c>
      <c r="G5968" t="s">
        <v>38762</v>
      </c>
      <c r="H5968">
        <v>1</v>
      </c>
    </row>
    <row r="5969" spans="1:8" x14ac:dyDescent="0.3">
      <c r="A5969" t="s">
        <v>15315</v>
      </c>
      <c r="B5969" t="s">
        <v>18797</v>
      </c>
      <c r="C5969" t="s">
        <v>9849</v>
      </c>
      <c r="D5969" t="s">
        <v>24694</v>
      </c>
      <c r="E5969" t="s">
        <v>34571</v>
      </c>
      <c r="F5969" t="s">
        <v>38610</v>
      </c>
      <c r="G5969" t="s">
        <v>38762</v>
      </c>
      <c r="H5969">
        <v>1</v>
      </c>
    </row>
    <row r="5970" spans="1:8" x14ac:dyDescent="0.3">
      <c r="A5970" t="s">
        <v>15316</v>
      </c>
      <c r="B5970" t="s">
        <v>18797</v>
      </c>
      <c r="C5970" t="s">
        <v>9849</v>
      </c>
      <c r="D5970" t="s">
        <v>24695</v>
      </c>
      <c r="E5970" t="s">
        <v>34572</v>
      </c>
      <c r="F5970" t="s">
        <v>38610</v>
      </c>
      <c r="G5970" t="s">
        <v>38762</v>
      </c>
      <c r="H5970">
        <v>1</v>
      </c>
    </row>
    <row r="5971" spans="1:8" x14ac:dyDescent="0.3">
      <c r="A5971" t="s">
        <v>15317</v>
      </c>
      <c r="B5971" t="s">
        <v>18797</v>
      </c>
      <c r="C5971" t="s">
        <v>9849</v>
      </c>
      <c r="D5971" t="s">
        <v>24696</v>
      </c>
      <c r="E5971" t="s">
        <v>34573</v>
      </c>
      <c r="F5971" t="s">
        <v>38613</v>
      </c>
      <c r="G5971" t="s">
        <v>38762</v>
      </c>
      <c r="H5971">
        <v>1</v>
      </c>
    </row>
    <row r="5972" spans="1:8" x14ac:dyDescent="0.3">
      <c r="A5972" t="s">
        <v>15318</v>
      </c>
      <c r="B5972" t="s">
        <v>18797</v>
      </c>
      <c r="C5972" t="s">
        <v>9850</v>
      </c>
      <c r="D5972" t="s">
        <v>24697</v>
      </c>
      <c r="E5972" t="s">
        <v>34574</v>
      </c>
      <c r="F5972" t="s">
        <v>38611</v>
      </c>
      <c r="H5972">
        <v>1</v>
      </c>
    </row>
    <row r="5973" spans="1:8" x14ac:dyDescent="0.3">
      <c r="A5973" t="s">
        <v>15319</v>
      </c>
      <c r="B5973" t="s">
        <v>18797</v>
      </c>
      <c r="C5973" t="s">
        <v>9849</v>
      </c>
      <c r="D5973" t="s">
        <v>20382</v>
      </c>
      <c r="E5973" t="s">
        <v>34575</v>
      </c>
      <c r="F5973" t="s">
        <v>38611</v>
      </c>
      <c r="G5973" t="s">
        <v>38762</v>
      </c>
      <c r="H5973">
        <v>1</v>
      </c>
    </row>
    <row r="5974" spans="1:8" x14ac:dyDescent="0.3">
      <c r="A5974" t="s">
        <v>15320</v>
      </c>
      <c r="B5974" t="s">
        <v>18797</v>
      </c>
      <c r="C5974" t="s">
        <v>18798</v>
      </c>
      <c r="D5974" t="s">
        <v>24698</v>
      </c>
      <c r="E5974" t="s">
        <v>34576</v>
      </c>
      <c r="F5974" t="s">
        <v>38609</v>
      </c>
      <c r="H5974">
        <v>1</v>
      </c>
    </row>
    <row r="5975" spans="1:8" x14ac:dyDescent="0.3">
      <c r="A5975" t="s">
        <v>15321</v>
      </c>
      <c r="B5975" t="s">
        <v>18797</v>
      </c>
      <c r="C5975" t="s">
        <v>9850</v>
      </c>
      <c r="D5975" t="s">
        <v>24699</v>
      </c>
      <c r="E5975" t="s">
        <v>34577</v>
      </c>
      <c r="F5975" t="s">
        <v>38613</v>
      </c>
      <c r="H5975">
        <v>1</v>
      </c>
    </row>
    <row r="5976" spans="1:8" x14ac:dyDescent="0.3">
      <c r="A5976" t="s">
        <v>15322</v>
      </c>
      <c r="B5976" t="s">
        <v>18797</v>
      </c>
      <c r="C5976" t="s">
        <v>9849</v>
      </c>
      <c r="D5976" t="s">
        <v>24700</v>
      </c>
      <c r="E5976" t="s">
        <v>34578</v>
      </c>
      <c r="F5976" t="s">
        <v>38610</v>
      </c>
      <c r="G5976" t="s">
        <v>38762</v>
      </c>
      <c r="H5976">
        <v>1</v>
      </c>
    </row>
    <row r="5977" spans="1:8" x14ac:dyDescent="0.3">
      <c r="A5977" t="s">
        <v>1210</v>
      </c>
      <c r="B5977" t="s">
        <v>18797</v>
      </c>
      <c r="C5977" t="s">
        <v>9849</v>
      </c>
      <c r="D5977" t="s">
        <v>24357</v>
      </c>
      <c r="E5977" t="s">
        <v>34579</v>
      </c>
      <c r="F5977" t="s">
        <v>38612</v>
      </c>
      <c r="G5977" t="s">
        <v>38762</v>
      </c>
      <c r="H5977">
        <v>1</v>
      </c>
    </row>
    <row r="5978" spans="1:8" x14ac:dyDescent="0.3">
      <c r="A5978" t="s">
        <v>15323</v>
      </c>
      <c r="B5978" t="s">
        <v>18797</v>
      </c>
      <c r="C5978" t="s">
        <v>9849</v>
      </c>
      <c r="D5978" t="s">
        <v>24701</v>
      </c>
      <c r="E5978" t="s">
        <v>34580</v>
      </c>
      <c r="F5978" t="s">
        <v>38610</v>
      </c>
      <c r="G5978" t="s">
        <v>38762</v>
      </c>
      <c r="H5978">
        <v>1</v>
      </c>
    </row>
    <row r="5979" spans="1:8" x14ac:dyDescent="0.3">
      <c r="A5979" t="s">
        <v>15324</v>
      </c>
      <c r="B5979" t="s">
        <v>18797</v>
      </c>
      <c r="C5979" t="s">
        <v>9849</v>
      </c>
      <c r="D5979" t="s">
        <v>24702</v>
      </c>
      <c r="E5979" t="s">
        <v>34581</v>
      </c>
      <c r="F5979" t="s">
        <v>38613</v>
      </c>
      <c r="G5979" t="s">
        <v>38762</v>
      </c>
      <c r="H5979">
        <v>1</v>
      </c>
    </row>
    <row r="5980" spans="1:8" x14ac:dyDescent="0.3">
      <c r="A5980" t="s">
        <v>4352</v>
      </c>
      <c r="B5980" t="s">
        <v>18797</v>
      </c>
      <c r="C5980" t="s">
        <v>9849</v>
      </c>
      <c r="D5980" t="s">
        <v>24703</v>
      </c>
      <c r="E5980" t="s">
        <v>34582</v>
      </c>
      <c r="F5980" t="s">
        <v>38612</v>
      </c>
      <c r="G5980" t="s">
        <v>38762</v>
      </c>
      <c r="H5980">
        <v>1</v>
      </c>
    </row>
    <row r="5981" spans="1:8" x14ac:dyDescent="0.3">
      <c r="A5981" t="s">
        <v>15325</v>
      </c>
      <c r="B5981" t="s">
        <v>18797</v>
      </c>
      <c r="C5981" t="s">
        <v>9849</v>
      </c>
      <c r="D5981" t="s">
        <v>24704</v>
      </c>
      <c r="E5981" t="s">
        <v>34583</v>
      </c>
      <c r="F5981" t="s">
        <v>38613</v>
      </c>
      <c r="G5981" t="s">
        <v>38762</v>
      </c>
      <c r="H5981">
        <v>1</v>
      </c>
    </row>
    <row r="5982" spans="1:8" x14ac:dyDescent="0.3">
      <c r="A5982" t="s">
        <v>15326</v>
      </c>
      <c r="B5982" t="s">
        <v>18797</v>
      </c>
      <c r="C5982" t="s">
        <v>9849</v>
      </c>
      <c r="D5982" t="s">
        <v>24705</v>
      </c>
      <c r="E5982" t="s">
        <v>34584</v>
      </c>
      <c r="F5982" t="s">
        <v>38613</v>
      </c>
      <c r="G5982" t="s">
        <v>38762</v>
      </c>
      <c r="H5982">
        <v>1</v>
      </c>
    </row>
    <row r="5983" spans="1:8" x14ac:dyDescent="0.3">
      <c r="A5983" t="s">
        <v>15327</v>
      </c>
      <c r="B5983" t="s">
        <v>18797</v>
      </c>
      <c r="C5983" t="s">
        <v>18798</v>
      </c>
      <c r="D5983" t="s">
        <v>24706</v>
      </c>
      <c r="E5983" t="s">
        <v>34585</v>
      </c>
      <c r="F5983" t="s">
        <v>38611</v>
      </c>
      <c r="H5983">
        <v>1</v>
      </c>
    </row>
    <row r="5984" spans="1:8" x14ac:dyDescent="0.3">
      <c r="A5984" t="s">
        <v>15328</v>
      </c>
      <c r="B5984" t="s">
        <v>18797</v>
      </c>
      <c r="C5984" t="s">
        <v>9849</v>
      </c>
      <c r="D5984" t="s">
        <v>24707</v>
      </c>
      <c r="E5984" t="s">
        <v>34586</v>
      </c>
      <c r="F5984" t="s">
        <v>38612</v>
      </c>
      <c r="G5984" t="s">
        <v>38762</v>
      </c>
      <c r="H5984">
        <v>1</v>
      </c>
    </row>
    <row r="5985" spans="1:8" x14ac:dyDescent="0.3">
      <c r="A5985" t="s">
        <v>15329</v>
      </c>
      <c r="B5985" t="s">
        <v>18797</v>
      </c>
      <c r="C5985" t="s">
        <v>9850</v>
      </c>
      <c r="D5985" t="s">
        <v>24708</v>
      </c>
      <c r="E5985" t="s">
        <v>34587</v>
      </c>
      <c r="F5985" t="s">
        <v>38609</v>
      </c>
      <c r="H5985">
        <v>1</v>
      </c>
    </row>
    <row r="5986" spans="1:8" x14ac:dyDescent="0.3">
      <c r="A5986" t="s">
        <v>15330</v>
      </c>
      <c r="B5986" t="s">
        <v>18797</v>
      </c>
      <c r="C5986" t="s">
        <v>9849</v>
      </c>
      <c r="D5986" t="s">
        <v>24709</v>
      </c>
      <c r="E5986" t="s">
        <v>34588</v>
      </c>
      <c r="F5986" t="s">
        <v>38611</v>
      </c>
      <c r="G5986" t="s">
        <v>38762</v>
      </c>
      <c r="H5986">
        <v>1</v>
      </c>
    </row>
    <row r="5987" spans="1:8" x14ac:dyDescent="0.3">
      <c r="A5987" t="s">
        <v>470</v>
      </c>
      <c r="B5987" t="s">
        <v>18797</v>
      </c>
      <c r="C5987" t="s">
        <v>9849</v>
      </c>
      <c r="D5987" t="s">
        <v>24710</v>
      </c>
      <c r="E5987" t="s">
        <v>34589</v>
      </c>
      <c r="F5987" t="s">
        <v>38610</v>
      </c>
      <c r="G5987" t="s">
        <v>38762</v>
      </c>
      <c r="H5987">
        <v>1</v>
      </c>
    </row>
    <row r="5988" spans="1:8" x14ac:dyDescent="0.3">
      <c r="A5988" t="s">
        <v>15331</v>
      </c>
      <c r="B5988" t="s">
        <v>18797</v>
      </c>
      <c r="C5988" t="s">
        <v>9849</v>
      </c>
      <c r="D5988" t="s">
        <v>24711</v>
      </c>
      <c r="E5988" t="s">
        <v>34590</v>
      </c>
      <c r="F5988" t="s">
        <v>38610</v>
      </c>
      <c r="G5988" t="s">
        <v>38762</v>
      </c>
      <c r="H5988">
        <v>1</v>
      </c>
    </row>
    <row r="5989" spans="1:8" x14ac:dyDescent="0.3">
      <c r="A5989" t="s">
        <v>15332</v>
      </c>
      <c r="B5989" t="s">
        <v>18797</v>
      </c>
      <c r="C5989" t="s">
        <v>9849</v>
      </c>
      <c r="D5989" t="s">
        <v>24712</v>
      </c>
      <c r="E5989" t="s">
        <v>34591</v>
      </c>
      <c r="F5989" t="s">
        <v>38612</v>
      </c>
      <c r="G5989" t="s">
        <v>38762</v>
      </c>
      <c r="H5989">
        <v>1</v>
      </c>
    </row>
    <row r="5990" spans="1:8" x14ac:dyDescent="0.3">
      <c r="A5990" t="s">
        <v>15333</v>
      </c>
      <c r="B5990" t="s">
        <v>18797</v>
      </c>
      <c r="C5990" t="s">
        <v>9849</v>
      </c>
      <c r="D5990" t="s">
        <v>24713</v>
      </c>
      <c r="E5990" t="s">
        <v>34592</v>
      </c>
      <c r="F5990" t="s">
        <v>38612</v>
      </c>
      <c r="G5990" t="s">
        <v>38762</v>
      </c>
      <c r="H5990">
        <v>1</v>
      </c>
    </row>
    <row r="5991" spans="1:8" x14ac:dyDescent="0.3">
      <c r="A5991" t="s">
        <v>15334</v>
      </c>
      <c r="B5991" t="s">
        <v>18797</v>
      </c>
      <c r="C5991" t="s">
        <v>9849</v>
      </c>
      <c r="D5991" t="s">
        <v>24714</v>
      </c>
      <c r="E5991" t="s">
        <v>34593</v>
      </c>
      <c r="F5991" t="s">
        <v>38611</v>
      </c>
      <c r="G5991" t="s">
        <v>38762</v>
      </c>
      <c r="H5991">
        <v>1</v>
      </c>
    </row>
    <row r="5992" spans="1:8" x14ac:dyDescent="0.3">
      <c r="A5992" t="s">
        <v>15335</v>
      </c>
      <c r="B5992" t="s">
        <v>18797</v>
      </c>
      <c r="C5992" t="s">
        <v>9849</v>
      </c>
      <c r="D5992" t="s">
        <v>24715</v>
      </c>
      <c r="E5992" t="s">
        <v>34594</v>
      </c>
      <c r="F5992" t="s">
        <v>38609</v>
      </c>
      <c r="G5992" t="s">
        <v>38762</v>
      </c>
      <c r="H5992">
        <v>1</v>
      </c>
    </row>
    <row r="5993" spans="1:8" x14ac:dyDescent="0.3">
      <c r="A5993" t="s">
        <v>15336</v>
      </c>
      <c r="B5993" t="s">
        <v>18797</v>
      </c>
      <c r="C5993" t="s">
        <v>9849</v>
      </c>
      <c r="D5993" t="s">
        <v>24716</v>
      </c>
      <c r="E5993" t="s">
        <v>34595</v>
      </c>
      <c r="F5993" t="s">
        <v>38612</v>
      </c>
      <c r="G5993" t="s">
        <v>38762</v>
      </c>
      <c r="H5993">
        <v>1</v>
      </c>
    </row>
    <row r="5994" spans="1:8" x14ac:dyDescent="0.3">
      <c r="A5994" t="s">
        <v>15337</v>
      </c>
      <c r="B5994" t="s">
        <v>18797</v>
      </c>
      <c r="C5994" t="s">
        <v>9849</v>
      </c>
      <c r="D5994" t="s">
        <v>24717</v>
      </c>
      <c r="E5994" t="s">
        <v>34596</v>
      </c>
      <c r="F5994" t="s">
        <v>38610</v>
      </c>
      <c r="G5994" t="s">
        <v>38762</v>
      </c>
      <c r="H5994">
        <v>1</v>
      </c>
    </row>
    <row r="5995" spans="1:8" x14ac:dyDescent="0.3">
      <c r="A5995" t="s">
        <v>15338</v>
      </c>
      <c r="B5995" t="s">
        <v>18797</v>
      </c>
      <c r="C5995" t="s">
        <v>9850</v>
      </c>
      <c r="D5995" t="s">
        <v>24718</v>
      </c>
      <c r="E5995" t="s">
        <v>34597</v>
      </c>
      <c r="F5995" t="s">
        <v>38609</v>
      </c>
      <c r="H5995">
        <v>1</v>
      </c>
    </row>
    <row r="5996" spans="1:8" x14ac:dyDescent="0.3">
      <c r="A5996" t="s">
        <v>15339</v>
      </c>
      <c r="B5996" t="s">
        <v>18797</v>
      </c>
      <c r="C5996" t="s">
        <v>9849</v>
      </c>
      <c r="D5996" t="s">
        <v>24719</v>
      </c>
      <c r="E5996" t="s">
        <v>34598</v>
      </c>
      <c r="F5996" t="s">
        <v>38610</v>
      </c>
      <c r="G5996" t="s">
        <v>38762</v>
      </c>
      <c r="H5996">
        <v>1</v>
      </c>
    </row>
    <row r="5997" spans="1:8" x14ac:dyDescent="0.3">
      <c r="A5997" t="s">
        <v>15340</v>
      </c>
      <c r="B5997" t="s">
        <v>18797</v>
      </c>
      <c r="C5997" t="s">
        <v>9849</v>
      </c>
      <c r="D5997" t="s">
        <v>24720</v>
      </c>
      <c r="E5997" t="s">
        <v>34599</v>
      </c>
      <c r="F5997" t="s">
        <v>38610</v>
      </c>
      <c r="G5997" t="s">
        <v>38762</v>
      </c>
      <c r="H5997">
        <v>1</v>
      </c>
    </row>
    <row r="5998" spans="1:8" x14ac:dyDescent="0.3">
      <c r="A5998" t="s">
        <v>15341</v>
      </c>
      <c r="B5998" t="s">
        <v>18797</v>
      </c>
      <c r="C5998" t="s">
        <v>9850</v>
      </c>
      <c r="D5998" t="s">
        <v>24721</v>
      </c>
      <c r="E5998" t="s">
        <v>34600</v>
      </c>
      <c r="F5998" t="s">
        <v>38613</v>
      </c>
      <c r="H5998">
        <v>1</v>
      </c>
    </row>
    <row r="5999" spans="1:8" x14ac:dyDescent="0.3">
      <c r="A5999" t="s">
        <v>15342</v>
      </c>
      <c r="B5999" t="s">
        <v>18797</v>
      </c>
      <c r="C5999" t="s">
        <v>18798</v>
      </c>
      <c r="D5999" t="s">
        <v>24722</v>
      </c>
      <c r="E5999" t="s">
        <v>34601</v>
      </c>
      <c r="F5999" t="s">
        <v>38611</v>
      </c>
      <c r="H5999">
        <v>1</v>
      </c>
    </row>
    <row r="6000" spans="1:8" x14ac:dyDescent="0.3">
      <c r="A6000" t="s">
        <v>15343</v>
      </c>
      <c r="B6000" t="s">
        <v>18797</v>
      </c>
      <c r="C6000" t="s">
        <v>9849</v>
      </c>
      <c r="D6000" t="s">
        <v>24723</v>
      </c>
      <c r="E6000" t="s">
        <v>34602</v>
      </c>
      <c r="F6000" t="s">
        <v>38610</v>
      </c>
      <c r="G6000" t="s">
        <v>38762</v>
      </c>
      <c r="H6000">
        <v>1</v>
      </c>
    </row>
    <row r="6001" spans="1:8" x14ac:dyDescent="0.3">
      <c r="A6001" t="s">
        <v>2450</v>
      </c>
      <c r="B6001" t="s">
        <v>18797</v>
      </c>
      <c r="C6001" t="s">
        <v>9849</v>
      </c>
      <c r="D6001" t="s">
        <v>24724</v>
      </c>
      <c r="E6001" t="s">
        <v>34603</v>
      </c>
      <c r="F6001" t="s">
        <v>38612</v>
      </c>
      <c r="G6001" t="s">
        <v>38762</v>
      </c>
      <c r="H6001">
        <v>1</v>
      </c>
    </row>
    <row r="6002" spans="1:8" x14ac:dyDescent="0.3">
      <c r="A6002" t="s">
        <v>15344</v>
      </c>
      <c r="B6002" t="s">
        <v>18797</v>
      </c>
      <c r="C6002" t="s">
        <v>9850</v>
      </c>
      <c r="D6002" t="s">
        <v>24725</v>
      </c>
      <c r="E6002" t="s">
        <v>34604</v>
      </c>
      <c r="F6002" t="s">
        <v>38609</v>
      </c>
      <c r="H6002">
        <v>1</v>
      </c>
    </row>
    <row r="6003" spans="1:8" x14ac:dyDescent="0.3">
      <c r="A6003" t="s">
        <v>15345</v>
      </c>
      <c r="B6003" t="s">
        <v>18797</v>
      </c>
      <c r="C6003" t="s">
        <v>9849</v>
      </c>
      <c r="D6003" t="s">
        <v>24726</v>
      </c>
      <c r="E6003" t="s">
        <v>34605</v>
      </c>
      <c r="F6003" t="s">
        <v>38609</v>
      </c>
      <c r="G6003" t="s">
        <v>38762</v>
      </c>
      <c r="H6003">
        <v>1</v>
      </c>
    </row>
    <row r="6004" spans="1:8" x14ac:dyDescent="0.3">
      <c r="A6004" t="s">
        <v>15346</v>
      </c>
      <c r="B6004" t="s">
        <v>18797</v>
      </c>
      <c r="C6004" t="s">
        <v>9849</v>
      </c>
      <c r="D6004" t="s">
        <v>24727</v>
      </c>
      <c r="E6004" t="s">
        <v>34606</v>
      </c>
      <c r="F6004" t="s">
        <v>38610</v>
      </c>
      <c r="G6004" t="s">
        <v>38762</v>
      </c>
      <c r="H6004">
        <v>1</v>
      </c>
    </row>
    <row r="6005" spans="1:8" x14ac:dyDescent="0.3">
      <c r="A6005" t="s">
        <v>15347</v>
      </c>
      <c r="B6005" t="s">
        <v>18797</v>
      </c>
      <c r="C6005" t="s">
        <v>9849</v>
      </c>
      <c r="D6005" t="s">
        <v>24728</v>
      </c>
      <c r="E6005" t="s">
        <v>34607</v>
      </c>
      <c r="F6005" t="s">
        <v>38611</v>
      </c>
      <c r="G6005" t="s">
        <v>38762</v>
      </c>
      <c r="H6005">
        <v>1</v>
      </c>
    </row>
    <row r="6006" spans="1:8" x14ac:dyDescent="0.3">
      <c r="A6006" t="s">
        <v>15348</v>
      </c>
      <c r="B6006" t="s">
        <v>18797</v>
      </c>
      <c r="C6006" t="s">
        <v>9849</v>
      </c>
      <c r="D6006" t="s">
        <v>24729</v>
      </c>
      <c r="E6006" t="s">
        <v>34608</v>
      </c>
      <c r="F6006" t="s">
        <v>38610</v>
      </c>
      <c r="G6006" t="s">
        <v>38762</v>
      </c>
      <c r="H6006">
        <v>1</v>
      </c>
    </row>
    <row r="6007" spans="1:8" x14ac:dyDescent="0.3">
      <c r="A6007" t="s">
        <v>15349</v>
      </c>
      <c r="B6007" t="s">
        <v>18797</v>
      </c>
      <c r="C6007" t="s">
        <v>9850</v>
      </c>
      <c r="D6007" t="s">
        <v>24730</v>
      </c>
      <c r="E6007" t="s">
        <v>34609</v>
      </c>
      <c r="F6007" t="s">
        <v>38612</v>
      </c>
      <c r="H6007">
        <v>1</v>
      </c>
    </row>
    <row r="6008" spans="1:8" x14ac:dyDescent="0.3">
      <c r="A6008" t="s">
        <v>15350</v>
      </c>
      <c r="B6008" t="s">
        <v>18797</v>
      </c>
      <c r="C6008" t="s">
        <v>9850</v>
      </c>
      <c r="D6008" t="s">
        <v>24731</v>
      </c>
      <c r="E6008" t="s">
        <v>34610</v>
      </c>
      <c r="F6008" t="s">
        <v>38613</v>
      </c>
      <c r="H6008">
        <v>1</v>
      </c>
    </row>
    <row r="6009" spans="1:8" x14ac:dyDescent="0.3">
      <c r="A6009" t="s">
        <v>15351</v>
      </c>
      <c r="B6009" t="s">
        <v>18797</v>
      </c>
      <c r="C6009" t="s">
        <v>9849</v>
      </c>
      <c r="D6009" t="s">
        <v>24732</v>
      </c>
      <c r="E6009" t="s">
        <v>34611</v>
      </c>
      <c r="F6009" t="s">
        <v>38609</v>
      </c>
      <c r="G6009" t="s">
        <v>38762</v>
      </c>
      <c r="H6009">
        <v>1</v>
      </c>
    </row>
    <row r="6010" spans="1:8" x14ac:dyDescent="0.3">
      <c r="A6010" t="s">
        <v>15352</v>
      </c>
      <c r="B6010" t="s">
        <v>18797</v>
      </c>
      <c r="C6010" t="s">
        <v>9849</v>
      </c>
      <c r="D6010" t="s">
        <v>24733</v>
      </c>
      <c r="E6010" t="s">
        <v>34612</v>
      </c>
      <c r="F6010" t="s">
        <v>38610</v>
      </c>
      <c r="G6010" t="s">
        <v>38762</v>
      </c>
      <c r="H6010">
        <v>1</v>
      </c>
    </row>
    <row r="6011" spans="1:8" x14ac:dyDescent="0.3">
      <c r="A6011" t="s">
        <v>15353</v>
      </c>
      <c r="B6011" t="s">
        <v>18797</v>
      </c>
      <c r="C6011" t="s">
        <v>9849</v>
      </c>
      <c r="D6011" t="s">
        <v>24734</v>
      </c>
      <c r="E6011" t="s">
        <v>34613</v>
      </c>
      <c r="F6011" t="s">
        <v>38609</v>
      </c>
      <c r="G6011" t="s">
        <v>38762</v>
      </c>
      <c r="H6011">
        <v>1</v>
      </c>
    </row>
    <row r="6012" spans="1:8" x14ac:dyDescent="0.3">
      <c r="A6012" t="s">
        <v>15354</v>
      </c>
      <c r="B6012" t="s">
        <v>18797</v>
      </c>
      <c r="C6012" t="s">
        <v>9849</v>
      </c>
      <c r="D6012" t="s">
        <v>24735</v>
      </c>
      <c r="E6012" t="s">
        <v>34614</v>
      </c>
      <c r="F6012" t="s">
        <v>38613</v>
      </c>
      <c r="G6012" t="s">
        <v>38762</v>
      </c>
      <c r="H6012">
        <v>1</v>
      </c>
    </row>
    <row r="6013" spans="1:8" x14ac:dyDescent="0.3">
      <c r="A6013" t="s">
        <v>15355</v>
      </c>
      <c r="B6013" t="s">
        <v>18797</v>
      </c>
      <c r="C6013" t="s">
        <v>9849</v>
      </c>
      <c r="D6013" t="s">
        <v>24736</v>
      </c>
      <c r="E6013" t="s">
        <v>34615</v>
      </c>
      <c r="F6013" t="s">
        <v>38612</v>
      </c>
      <c r="G6013" t="s">
        <v>38762</v>
      </c>
      <c r="H6013">
        <v>1</v>
      </c>
    </row>
    <row r="6014" spans="1:8" x14ac:dyDescent="0.3">
      <c r="A6014" t="s">
        <v>15356</v>
      </c>
      <c r="B6014" t="s">
        <v>18797</v>
      </c>
      <c r="C6014" t="s">
        <v>9849</v>
      </c>
      <c r="D6014" t="s">
        <v>24737</v>
      </c>
      <c r="E6014" t="s">
        <v>34616</v>
      </c>
      <c r="F6014" t="s">
        <v>38609</v>
      </c>
      <c r="G6014" t="s">
        <v>38762</v>
      </c>
      <c r="H6014">
        <v>1</v>
      </c>
    </row>
    <row r="6015" spans="1:8" x14ac:dyDescent="0.3">
      <c r="A6015" t="s">
        <v>15357</v>
      </c>
      <c r="B6015" t="s">
        <v>18797</v>
      </c>
      <c r="C6015" t="s">
        <v>9849</v>
      </c>
      <c r="D6015" t="s">
        <v>24738</v>
      </c>
      <c r="E6015" t="s">
        <v>34617</v>
      </c>
      <c r="F6015" t="s">
        <v>38613</v>
      </c>
      <c r="G6015" t="s">
        <v>38762</v>
      </c>
      <c r="H6015">
        <v>1</v>
      </c>
    </row>
    <row r="6016" spans="1:8" x14ac:dyDescent="0.3">
      <c r="A6016" t="s">
        <v>15358</v>
      </c>
      <c r="B6016" t="s">
        <v>18797</v>
      </c>
      <c r="C6016" t="s">
        <v>9849</v>
      </c>
      <c r="D6016" t="s">
        <v>24739</v>
      </c>
      <c r="E6016" t="s">
        <v>34618</v>
      </c>
      <c r="F6016" t="s">
        <v>38612</v>
      </c>
      <c r="G6016" t="s">
        <v>38762</v>
      </c>
      <c r="H6016">
        <v>1</v>
      </c>
    </row>
    <row r="6017" spans="1:8" x14ac:dyDescent="0.3">
      <c r="A6017" t="s">
        <v>15359</v>
      </c>
      <c r="B6017" t="s">
        <v>18797</v>
      </c>
      <c r="C6017" t="s">
        <v>9849</v>
      </c>
      <c r="D6017" t="s">
        <v>24740</v>
      </c>
      <c r="E6017" t="s">
        <v>34619</v>
      </c>
      <c r="F6017" t="s">
        <v>38612</v>
      </c>
      <c r="G6017" t="s">
        <v>38762</v>
      </c>
      <c r="H6017">
        <v>1</v>
      </c>
    </row>
    <row r="6018" spans="1:8" x14ac:dyDescent="0.3">
      <c r="A6018" t="s">
        <v>1982</v>
      </c>
      <c r="B6018" t="s">
        <v>18797</v>
      </c>
      <c r="C6018" t="s">
        <v>9849</v>
      </c>
      <c r="D6018" t="s">
        <v>24741</v>
      </c>
      <c r="E6018" t="s">
        <v>34620</v>
      </c>
      <c r="F6018" t="s">
        <v>38611</v>
      </c>
      <c r="G6018" t="s">
        <v>38762</v>
      </c>
      <c r="H6018">
        <v>1</v>
      </c>
    </row>
    <row r="6019" spans="1:8" x14ac:dyDescent="0.3">
      <c r="A6019" t="s">
        <v>15360</v>
      </c>
      <c r="B6019" t="s">
        <v>18797</v>
      </c>
      <c r="C6019" t="s">
        <v>9850</v>
      </c>
      <c r="D6019" t="s">
        <v>24742</v>
      </c>
      <c r="E6019" t="s">
        <v>34621</v>
      </c>
      <c r="F6019" t="s">
        <v>38611</v>
      </c>
      <c r="H6019">
        <v>1</v>
      </c>
    </row>
    <row r="6020" spans="1:8" x14ac:dyDescent="0.3">
      <c r="A6020" t="s">
        <v>15361</v>
      </c>
      <c r="B6020" t="s">
        <v>18797</v>
      </c>
      <c r="C6020" t="s">
        <v>9850</v>
      </c>
      <c r="D6020" t="s">
        <v>24743</v>
      </c>
      <c r="E6020" t="s">
        <v>34622</v>
      </c>
      <c r="F6020" t="s">
        <v>38611</v>
      </c>
      <c r="H6020">
        <v>1</v>
      </c>
    </row>
    <row r="6021" spans="1:8" x14ac:dyDescent="0.3">
      <c r="A6021" t="s">
        <v>15362</v>
      </c>
      <c r="B6021" t="s">
        <v>18797</v>
      </c>
      <c r="C6021" t="s">
        <v>9849</v>
      </c>
      <c r="D6021" t="s">
        <v>24744</v>
      </c>
      <c r="E6021" t="s">
        <v>34623</v>
      </c>
      <c r="F6021" t="s">
        <v>38611</v>
      </c>
      <c r="G6021" t="s">
        <v>38762</v>
      </c>
      <c r="H6021">
        <v>1</v>
      </c>
    </row>
    <row r="6022" spans="1:8" x14ac:dyDescent="0.3">
      <c r="A6022" t="s">
        <v>15363</v>
      </c>
      <c r="B6022" t="s">
        <v>18797</v>
      </c>
      <c r="C6022" t="s">
        <v>9849</v>
      </c>
      <c r="D6022" t="s">
        <v>24745</v>
      </c>
      <c r="E6022" t="s">
        <v>34624</v>
      </c>
      <c r="F6022" t="s">
        <v>38613</v>
      </c>
      <c r="G6022" t="s">
        <v>38762</v>
      </c>
      <c r="H6022">
        <v>1</v>
      </c>
    </row>
    <row r="6023" spans="1:8" x14ac:dyDescent="0.3">
      <c r="A6023" t="s">
        <v>15364</v>
      </c>
      <c r="B6023" t="s">
        <v>18797</v>
      </c>
      <c r="C6023" t="s">
        <v>9849</v>
      </c>
      <c r="D6023" t="s">
        <v>24746</v>
      </c>
      <c r="E6023" t="s">
        <v>34625</v>
      </c>
      <c r="F6023" t="s">
        <v>38612</v>
      </c>
      <c r="G6023" t="s">
        <v>38762</v>
      </c>
      <c r="H6023">
        <v>1</v>
      </c>
    </row>
    <row r="6024" spans="1:8" x14ac:dyDescent="0.3">
      <c r="A6024" t="s">
        <v>15365</v>
      </c>
      <c r="B6024" t="s">
        <v>18797</v>
      </c>
      <c r="C6024" t="s">
        <v>9849</v>
      </c>
      <c r="D6024" t="s">
        <v>24747</v>
      </c>
      <c r="E6024" t="s">
        <v>34626</v>
      </c>
      <c r="F6024" t="s">
        <v>38612</v>
      </c>
      <c r="G6024" t="s">
        <v>38762</v>
      </c>
      <c r="H6024">
        <v>1</v>
      </c>
    </row>
    <row r="6025" spans="1:8" x14ac:dyDescent="0.3">
      <c r="A6025" t="s">
        <v>15366</v>
      </c>
      <c r="B6025" t="s">
        <v>18797</v>
      </c>
      <c r="C6025" t="s">
        <v>9850</v>
      </c>
      <c r="D6025" t="s">
        <v>24748</v>
      </c>
      <c r="E6025" t="s">
        <v>34627</v>
      </c>
      <c r="F6025" t="s">
        <v>38609</v>
      </c>
      <c r="H6025">
        <v>1</v>
      </c>
    </row>
    <row r="6026" spans="1:8" x14ac:dyDescent="0.3">
      <c r="A6026" t="s">
        <v>15367</v>
      </c>
      <c r="B6026" t="s">
        <v>18797</v>
      </c>
      <c r="C6026" t="s">
        <v>9849</v>
      </c>
      <c r="D6026" t="s">
        <v>24749</v>
      </c>
      <c r="E6026" t="s">
        <v>34628</v>
      </c>
      <c r="F6026" t="s">
        <v>38611</v>
      </c>
      <c r="G6026" t="s">
        <v>38762</v>
      </c>
      <c r="H6026">
        <v>1</v>
      </c>
    </row>
    <row r="6027" spans="1:8" x14ac:dyDescent="0.3">
      <c r="A6027" t="s">
        <v>15368</v>
      </c>
      <c r="B6027" t="s">
        <v>18797</v>
      </c>
      <c r="C6027" t="s">
        <v>9849</v>
      </c>
      <c r="D6027" t="s">
        <v>24750</v>
      </c>
      <c r="E6027" t="s">
        <v>34629</v>
      </c>
      <c r="F6027" t="s">
        <v>38611</v>
      </c>
      <c r="G6027" t="s">
        <v>38762</v>
      </c>
      <c r="H6027">
        <v>1</v>
      </c>
    </row>
    <row r="6028" spans="1:8" x14ac:dyDescent="0.3">
      <c r="A6028" t="s">
        <v>15369</v>
      </c>
      <c r="B6028" t="s">
        <v>18797</v>
      </c>
      <c r="C6028" t="s">
        <v>9849</v>
      </c>
      <c r="D6028" t="s">
        <v>24751</v>
      </c>
      <c r="E6028" t="s">
        <v>34630</v>
      </c>
      <c r="F6028" t="s">
        <v>38612</v>
      </c>
      <c r="G6028" t="s">
        <v>38762</v>
      </c>
      <c r="H6028">
        <v>1</v>
      </c>
    </row>
    <row r="6029" spans="1:8" x14ac:dyDescent="0.3">
      <c r="A6029" t="s">
        <v>15370</v>
      </c>
      <c r="B6029" t="s">
        <v>18797</v>
      </c>
      <c r="C6029" t="s">
        <v>9849</v>
      </c>
      <c r="D6029" t="s">
        <v>24752</v>
      </c>
      <c r="E6029" t="s">
        <v>34631</v>
      </c>
      <c r="F6029" t="s">
        <v>38609</v>
      </c>
      <c r="G6029" t="s">
        <v>38762</v>
      </c>
      <c r="H6029">
        <v>1</v>
      </c>
    </row>
    <row r="6030" spans="1:8" x14ac:dyDescent="0.3">
      <c r="A6030" t="s">
        <v>15371</v>
      </c>
      <c r="B6030" t="s">
        <v>18797</v>
      </c>
      <c r="C6030" t="s">
        <v>18798</v>
      </c>
      <c r="D6030" t="s">
        <v>24753</v>
      </c>
      <c r="E6030" t="s">
        <v>34632</v>
      </c>
      <c r="F6030" t="s">
        <v>38609</v>
      </c>
      <c r="H6030">
        <v>1</v>
      </c>
    </row>
    <row r="6031" spans="1:8" x14ac:dyDescent="0.3">
      <c r="A6031" t="s">
        <v>15372</v>
      </c>
      <c r="B6031" t="s">
        <v>18797</v>
      </c>
      <c r="C6031" t="s">
        <v>9849</v>
      </c>
      <c r="D6031" t="s">
        <v>24754</v>
      </c>
      <c r="E6031" t="s">
        <v>34633</v>
      </c>
      <c r="F6031" t="s">
        <v>38610</v>
      </c>
      <c r="G6031" t="s">
        <v>38762</v>
      </c>
      <c r="H6031">
        <v>1</v>
      </c>
    </row>
    <row r="6032" spans="1:8" x14ac:dyDescent="0.3">
      <c r="A6032" t="s">
        <v>13916</v>
      </c>
      <c r="B6032" t="s">
        <v>18797</v>
      </c>
      <c r="C6032" t="s">
        <v>9849</v>
      </c>
      <c r="D6032" t="s">
        <v>24755</v>
      </c>
      <c r="E6032" t="s">
        <v>34634</v>
      </c>
      <c r="F6032" t="s">
        <v>38610</v>
      </c>
      <c r="G6032" t="s">
        <v>38762</v>
      </c>
      <c r="H6032">
        <v>1</v>
      </c>
    </row>
    <row r="6033" spans="1:8" x14ac:dyDescent="0.3">
      <c r="A6033" t="s">
        <v>15373</v>
      </c>
      <c r="B6033" t="s">
        <v>18797</v>
      </c>
      <c r="C6033" t="s">
        <v>9849</v>
      </c>
      <c r="D6033" t="s">
        <v>24756</v>
      </c>
      <c r="E6033" t="s">
        <v>34635</v>
      </c>
      <c r="F6033" t="s">
        <v>38612</v>
      </c>
      <c r="G6033" t="s">
        <v>38762</v>
      </c>
      <c r="H6033">
        <v>1</v>
      </c>
    </row>
    <row r="6034" spans="1:8" x14ac:dyDescent="0.3">
      <c r="A6034" t="s">
        <v>15374</v>
      </c>
      <c r="B6034" t="s">
        <v>18797</v>
      </c>
      <c r="C6034" t="s">
        <v>9849</v>
      </c>
      <c r="D6034" t="s">
        <v>24757</v>
      </c>
      <c r="E6034" t="s">
        <v>34636</v>
      </c>
      <c r="F6034" t="s">
        <v>38610</v>
      </c>
      <c r="G6034" t="s">
        <v>38762</v>
      </c>
      <c r="H6034">
        <v>1</v>
      </c>
    </row>
    <row r="6035" spans="1:8" x14ac:dyDescent="0.3">
      <c r="A6035" t="s">
        <v>15375</v>
      </c>
      <c r="B6035" t="s">
        <v>18797</v>
      </c>
      <c r="C6035" t="s">
        <v>9849</v>
      </c>
      <c r="D6035" t="s">
        <v>24758</v>
      </c>
      <c r="E6035" t="s">
        <v>34637</v>
      </c>
      <c r="F6035" t="s">
        <v>38610</v>
      </c>
      <c r="G6035" t="s">
        <v>38762</v>
      </c>
      <c r="H6035">
        <v>1</v>
      </c>
    </row>
    <row r="6036" spans="1:8" x14ac:dyDescent="0.3">
      <c r="A6036" t="s">
        <v>15376</v>
      </c>
      <c r="B6036" t="s">
        <v>18797</v>
      </c>
      <c r="C6036" t="s">
        <v>9849</v>
      </c>
      <c r="D6036" t="s">
        <v>24759</v>
      </c>
      <c r="E6036" t="s">
        <v>34638</v>
      </c>
      <c r="F6036" t="s">
        <v>38609</v>
      </c>
      <c r="G6036" t="s">
        <v>38762</v>
      </c>
      <c r="H6036">
        <v>1</v>
      </c>
    </row>
    <row r="6037" spans="1:8" x14ac:dyDescent="0.3">
      <c r="A6037" t="s">
        <v>15377</v>
      </c>
      <c r="B6037" t="s">
        <v>18797</v>
      </c>
      <c r="C6037" t="s">
        <v>9849</v>
      </c>
      <c r="D6037" t="s">
        <v>24760</v>
      </c>
      <c r="E6037" t="s">
        <v>34639</v>
      </c>
      <c r="F6037" t="s">
        <v>38611</v>
      </c>
      <c r="G6037" t="s">
        <v>38762</v>
      </c>
      <c r="H6037">
        <v>1</v>
      </c>
    </row>
    <row r="6038" spans="1:8" x14ac:dyDescent="0.3">
      <c r="A6038" t="s">
        <v>15378</v>
      </c>
      <c r="B6038" t="s">
        <v>18797</v>
      </c>
      <c r="C6038" t="s">
        <v>9849</v>
      </c>
      <c r="D6038" t="s">
        <v>24761</v>
      </c>
      <c r="E6038" t="s">
        <v>34640</v>
      </c>
      <c r="F6038" t="s">
        <v>38613</v>
      </c>
      <c r="G6038" t="s">
        <v>38762</v>
      </c>
      <c r="H6038">
        <v>1</v>
      </c>
    </row>
    <row r="6039" spans="1:8" x14ac:dyDescent="0.3">
      <c r="A6039" t="s">
        <v>15379</v>
      </c>
      <c r="B6039" t="s">
        <v>18797</v>
      </c>
      <c r="C6039" t="s">
        <v>9849</v>
      </c>
      <c r="D6039" t="s">
        <v>24762</v>
      </c>
      <c r="E6039" t="s">
        <v>34641</v>
      </c>
      <c r="F6039" t="s">
        <v>38610</v>
      </c>
      <c r="G6039" t="s">
        <v>38762</v>
      </c>
      <c r="H6039">
        <v>1</v>
      </c>
    </row>
    <row r="6040" spans="1:8" x14ac:dyDescent="0.3">
      <c r="A6040" t="s">
        <v>15380</v>
      </c>
      <c r="B6040" t="s">
        <v>18797</v>
      </c>
      <c r="C6040" t="s">
        <v>9850</v>
      </c>
      <c r="D6040" t="s">
        <v>24763</v>
      </c>
      <c r="E6040" t="s">
        <v>34642</v>
      </c>
      <c r="F6040" t="s">
        <v>38611</v>
      </c>
      <c r="H6040">
        <v>1</v>
      </c>
    </row>
    <row r="6041" spans="1:8" x14ac:dyDescent="0.3">
      <c r="A6041" t="s">
        <v>15381</v>
      </c>
      <c r="B6041" t="s">
        <v>18797</v>
      </c>
      <c r="C6041" t="s">
        <v>9849</v>
      </c>
      <c r="D6041" t="s">
        <v>24764</v>
      </c>
      <c r="E6041" t="s">
        <v>34643</v>
      </c>
      <c r="F6041" t="s">
        <v>38611</v>
      </c>
      <c r="G6041" t="s">
        <v>38762</v>
      </c>
      <c r="H6041">
        <v>1</v>
      </c>
    </row>
    <row r="6042" spans="1:8" x14ac:dyDescent="0.3">
      <c r="A6042" t="s">
        <v>15382</v>
      </c>
      <c r="B6042" t="s">
        <v>18797</v>
      </c>
      <c r="C6042" t="s">
        <v>9849</v>
      </c>
      <c r="D6042" t="s">
        <v>24765</v>
      </c>
      <c r="E6042" t="s">
        <v>34644</v>
      </c>
      <c r="F6042" t="s">
        <v>38610</v>
      </c>
      <c r="G6042" t="s">
        <v>38762</v>
      </c>
      <c r="H6042">
        <v>1</v>
      </c>
    </row>
    <row r="6043" spans="1:8" x14ac:dyDescent="0.3">
      <c r="A6043" t="s">
        <v>15383</v>
      </c>
      <c r="B6043" t="s">
        <v>18797</v>
      </c>
      <c r="C6043" t="s">
        <v>9849</v>
      </c>
      <c r="D6043" t="s">
        <v>24766</v>
      </c>
      <c r="E6043" t="s">
        <v>34645</v>
      </c>
      <c r="F6043" t="s">
        <v>38611</v>
      </c>
      <c r="G6043" t="s">
        <v>38762</v>
      </c>
      <c r="H6043">
        <v>1</v>
      </c>
    </row>
    <row r="6044" spans="1:8" x14ac:dyDescent="0.3">
      <c r="A6044" t="s">
        <v>15384</v>
      </c>
      <c r="B6044" t="s">
        <v>18797</v>
      </c>
      <c r="C6044" t="s">
        <v>9850</v>
      </c>
      <c r="D6044" t="s">
        <v>20433</v>
      </c>
      <c r="E6044" t="s">
        <v>34646</v>
      </c>
      <c r="F6044" t="s">
        <v>38609</v>
      </c>
      <c r="H6044">
        <v>1</v>
      </c>
    </row>
    <row r="6045" spans="1:8" x14ac:dyDescent="0.3">
      <c r="A6045" t="s">
        <v>15385</v>
      </c>
      <c r="B6045" t="s">
        <v>18797</v>
      </c>
      <c r="C6045" t="s">
        <v>9850</v>
      </c>
      <c r="D6045" t="s">
        <v>24767</v>
      </c>
      <c r="E6045" t="s">
        <v>34647</v>
      </c>
      <c r="F6045" t="s">
        <v>38609</v>
      </c>
      <c r="H6045">
        <v>1</v>
      </c>
    </row>
    <row r="6046" spans="1:8" x14ac:dyDescent="0.3">
      <c r="A6046" t="s">
        <v>15386</v>
      </c>
      <c r="B6046" t="s">
        <v>18797</v>
      </c>
      <c r="C6046" t="s">
        <v>9850</v>
      </c>
      <c r="D6046" t="s">
        <v>24768</v>
      </c>
      <c r="E6046" t="s">
        <v>34648</v>
      </c>
      <c r="F6046" t="s">
        <v>38613</v>
      </c>
      <c r="H6046">
        <v>1</v>
      </c>
    </row>
    <row r="6047" spans="1:8" x14ac:dyDescent="0.3">
      <c r="A6047" t="s">
        <v>15387</v>
      </c>
      <c r="B6047" t="s">
        <v>18797</v>
      </c>
      <c r="C6047" t="s">
        <v>9849</v>
      </c>
      <c r="D6047" t="s">
        <v>24769</v>
      </c>
      <c r="E6047" t="s">
        <v>34649</v>
      </c>
      <c r="F6047" t="s">
        <v>38612</v>
      </c>
      <c r="G6047" t="s">
        <v>38762</v>
      </c>
      <c r="H6047">
        <v>1</v>
      </c>
    </row>
    <row r="6048" spans="1:8" x14ac:dyDescent="0.3">
      <c r="A6048" t="s">
        <v>15388</v>
      </c>
      <c r="B6048" t="s">
        <v>18797</v>
      </c>
      <c r="C6048" t="s">
        <v>9849</v>
      </c>
      <c r="D6048" t="s">
        <v>24770</v>
      </c>
      <c r="E6048" t="s">
        <v>34650</v>
      </c>
      <c r="F6048" t="s">
        <v>38612</v>
      </c>
      <c r="G6048" t="s">
        <v>38762</v>
      </c>
      <c r="H6048">
        <v>1</v>
      </c>
    </row>
    <row r="6049" spans="1:8" x14ac:dyDescent="0.3">
      <c r="A6049" t="s">
        <v>15389</v>
      </c>
      <c r="B6049" t="s">
        <v>18797</v>
      </c>
      <c r="C6049" t="s">
        <v>9849</v>
      </c>
      <c r="D6049" t="s">
        <v>24771</v>
      </c>
      <c r="E6049" t="s">
        <v>34651</v>
      </c>
      <c r="F6049" t="s">
        <v>38613</v>
      </c>
      <c r="G6049" t="s">
        <v>38762</v>
      </c>
      <c r="H6049">
        <v>1</v>
      </c>
    </row>
    <row r="6050" spans="1:8" x14ac:dyDescent="0.3">
      <c r="A6050" t="s">
        <v>15390</v>
      </c>
      <c r="B6050" t="s">
        <v>18797</v>
      </c>
      <c r="C6050" t="s">
        <v>9849</v>
      </c>
      <c r="D6050" t="s">
        <v>24772</v>
      </c>
      <c r="E6050" t="s">
        <v>34652</v>
      </c>
      <c r="F6050" t="s">
        <v>38612</v>
      </c>
      <c r="G6050" t="s">
        <v>38762</v>
      </c>
      <c r="H6050">
        <v>1</v>
      </c>
    </row>
    <row r="6051" spans="1:8" x14ac:dyDescent="0.3">
      <c r="A6051" t="s">
        <v>15391</v>
      </c>
      <c r="B6051" t="s">
        <v>18797</v>
      </c>
      <c r="C6051" t="s">
        <v>9849</v>
      </c>
      <c r="D6051" t="s">
        <v>24773</v>
      </c>
      <c r="E6051" t="s">
        <v>34653</v>
      </c>
      <c r="F6051" t="s">
        <v>38611</v>
      </c>
      <c r="G6051" t="s">
        <v>38762</v>
      </c>
      <c r="H6051">
        <v>1</v>
      </c>
    </row>
    <row r="6052" spans="1:8" x14ac:dyDescent="0.3">
      <c r="A6052" t="s">
        <v>15392</v>
      </c>
      <c r="B6052" t="s">
        <v>18797</v>
      </c>
      <c r="C6052" t="s">
        <v>18798</v>
      </c>
      <c r="D6052" t="s">
        <v>24774</v>
      </c>
      <c r="E6052" t="s">
        <v>34654</v>
      </c>
      <c r="F6052" t="s">
        <v>38609</v>
      </c>
      <c r="H6052">
        <v>1</v>
      </c>
    </row>
    <row r="6053" spans="1:8" x14ac:dyDescent="0.3">
      <c r="A6053" t="s">
        <v>15393</v>
      </c>
      <c r="B6053" t="s">
        <v>18797</v>
      </c>
      <c r="C6053" t="s">
        <v>9849</v>
      </c>
      <c r="D6053" t="s">
        <v>24775</v>
      </c>
      <c r="E6053" t="s">
        <v>34655</v>
      </c>
      <c r="F6053" t="s">
        <v>38612</v>
      </c>
      <c r="G6053" t="s">
        <v>38762</v>
      </c>
      <c r="H6053">
        <v>1</v>
      </c>
    </row>
    <row r="6054" spans="1:8" x14ac:dyDescent="0.3">
      <c r="A6054" t="s">
        <v>15394</v>
      </c>
      <c r="B6054" t="s">
        <v>18797</v>
      </c>
      <c r="C6054" t="s">
        <v>18798</v>
      </c>
      <c r="D6054" t="s">
        <v>24776</v>
      </c>
      <c r="E6054" t="s">
        <v>34656</v>
      </c>
      <c r="F6054" t="s">
        <v>38609</v>
      </c>
      <c r="H6054">
        <v>1</v>
      </c>
    </row>
    <row r="6055" spans="1:8" x14ac:dyDescent="0.3">
      <c r="A6055" t="s">
        <v>15395</v>
      </c>
      <c r="B6055" t="s">
        <v>18797</v>
      </c>
      <c r="C6055" t="s">
        <v>9850</v>
      </c>
      <c r="D6055" t="s">
        <v>24777</v>
      </c>
      <c r="E6055" t="s">
        <v>34657</v>
      </c>
      <c r="F6055" t="s">
        <v>38612</v>
      </c>
      <c r="H6055">
        <v>1</v>
      </c>
    </row>
    <row r="6056" spans="1:8" x14ac:dyDescent="0.3">
      <c r="A6056" t="s">
        <v>15396</v>
      </c>
      <c r="B6056" t="s">
        <v>18797</v>
      </c>
      <c r="C6056" t="s">
        <v>9849</v>
      </c>
      <c r="D6056" t="s">
        <v>24778</v>
      </c>
      <c r="E6056" t="s">
        <v>34658</v>
      </c>
      <c r="F6056" t="s">
        <v>38610</v>
      </c>
      <c r="G6056" t="s">
        <v>38762</v>
      </c>
      <c r="H6056">
        <v>1</v>
      </c>
    </row>
    <row r="6057" spans="1:8" x14ac:dyDescent="0.3">
      <c r="A6057" t="s">
        <v>15397</v>
      </c>
      <c r="B6057" t="s">
        <v>18797</v>
      </c>
      <c r="C6057" t="s">
        <v>9849</v>
      </c>
      <c r="D6057" t="s">
        <v>24779</v>
      </c>
      <c r="E6057" t="s">
        <v>34659</v>
      </c>
      <c r="F6057" t="s">
        <v>38610</v>
      </c>
      <c r="G6057" t="s">
        <v>38762</v>
      </c>
      <c r="H6057">
        <v>1</v>
      </c>
    </row>
    <row r="6058" spans="1:8" x14ac:dyDescent="0.3">
      <c r="A6058" t="s">
        <v>10884</v>
      </c>
      <c r="B6058" t="s">
        <v>18797</v>
      </c>
      <c r="C6058" t="s">
        <v>9849</v>
      </c>
      <c r="D6058" t="s">
        <v>24780</v>
      </c>
      <c r="E6058" t="s">
        <v>34660</v>
      </c>
      <c r="F6058" t="s">
        <v>38610</v>
      </c>
      <c r="G6058" t="s">
        <v>38762</v>
      </c>
      <c r="H6058">
        <v>1</v>
      </c>
    </row>
    <row r="6059" spans="1:8" x14ac:dyDescent="0.3">
      <c r="A6059" t="s">
        <v>15398</v>
      </c>
      <c r="B6059" t="s">
        <v>18797</v>
      </c>
      <c r="C6059" t="s">
        <v>9849</v>
      </c>
      <c r="D6059" t="s">
        <v>24781</v>
      </c>
      <c r="E6059" t="s">
        <v>34661</v>
      </c>
      <c r="F6059" t="s">
        <v>38611</v>
      </c>
      <c r="G6059" t="s">
        <v>38762</v>
      </c>
      <c r="H6059">
        <v>1</v>
      </c>
    </row>
    <row r="6060" spans="1:8" x14ac:dyDescent="0.3">
      <c r="A6060" t="s">
        <v>15399</v>
      </c>
      <c r="B6060" t="s">
        <v>18797</v>
      </c>
      <c r="C6060" t="s">
        <v>9849</v>
      </c>
      <c r="D6060" t="s">
        <v>24782</v>
      </c>
      <c r="E6060" t="s">
        <v>34662</v>
      </c>
      <c r="F6060" t="s">
        <v>38610</v>
      </c>
      <c r="G6060" t="s">
        <v>38762</v>
      </c>
      <c r="H6060">
        <v>1</v>
      </c>
    </row>
    <row r="6061" spans="1:8" x14ac:dyDescent="0.3">
      <c r="A6061" t="s">
        <v>15400</v>
      </c>
      <c r="B6061" t="s">
        <v>18797</v>
      </c>
      <c r="C6061" t="s">
        <v>9849</v>
      </c>
      <c r="D6061" t="s">
        <v>24783</v>
      </c>
      <c r="E6061" t="s">
        <v>34663</v>
      </c>
      <c r="F6061" t="s">
        <v>38613</v>
      </c>
      <c r="G6061" t="s">
        <v>38762</v>
      </c>
      <c r="H6061">
        <v>1</v>
      </c>
    </row>
    <row r="6062" spans="1:8" x14ac:dyDescent="0.3">
      <c r="A6062" t="s">
        <v>15401</v>
      </c>
      <c r="B6062" t="s">
        <v>18797</v>
      </c>
      <c r="C6062" t="s">
        <v>18798</v>
      </c>
      <c r="D6062" t="s">
        <v>24784</v>
      </c>
      <c r="E6062" t="s">
        <v>34664</v>
      </c>
      <c r="F6062" t="s">
        <v>38610</v>
      </c>
      <c r="H6062">
        <v>1</v>
      </c>
    </row>
    <row r="6063" spans="1:8" x14ac:dyDescent="0.3">
      <c r="A6063" t="s">
        <v>15402</v>
      </c>
      <c r="B6063" t="s">
        <v>18797</v>
      </c>
      <c r="C6063" t="s">
        <v>9849</v>
      </c>
      <c r="D6063" t="s">
        <v>24785</v>
      </c>
      <c r="E6063" t="s">
        <v>34665</v>
      </c>
      <c r="F6063" t="s">
        <v>38610</v>
      </c>
      <c r="G6063" t="s">
        <v>38762</v>
      </c>
      <c r="H6063">
        <v>1</v>
      </c>
    </row>
    <row r="6064" spans="1:8" x14ac:dyDescent="0.3">
      <c r="A6064" t="s">
        <v>15403</v>
      </c>
      <c r="B6064" t="s">
        <v>18797</v>
      </c>
      <c r="C6064" t="s">
        <v>9849</v>
      </c>
      <c r="D6064" t="s">
        <v>24786</v>
      </c>
      <c r="E6064" t="s">
        <v>34666</v>
      </c>
      <c r="F6064" t="s">
        <v>38610</v>
      </c>
      <c r="G6064" t="s">
        <v>38762</v>
      </c>
      <c r="H6064">
        <v>1</v>
      </c>
    </row>
    <row r="6065" spans="1:8" x14ac:dyDescent="0.3">
      <c r="A6065" t="s">
        <v>15404</v>
      </c>
      <c r="B6065" t="s">
        <v>18797</v>
      </c>
      <c r="C6065" t="s">
        <v>9849</v>
      </c>
      <c r="D6065" t="s">
        <v>24787</v>
      </c>
      <c r="E6065" t="s">
        <v>34667</v>
      </c>
      <c r="F6065" t="s">
        <v>38613</v>
      </c>
      <c r="G6065" t="s">
        <v>38762</v>
      </c>
      <c r="H6065">
        <v>1</v>
      </c>
    </row>
    <row r="6066" spans="1:8" x14ac:dyDescent="0.3">
      <c r="A6066" t="s">
        <v>15405</v>
      </c>
      <c r="B6066" t="s">
        <v>18797</v>
      </c>
      <c r="C6066" t="s">
        <v>9849</v>
      </c>
      <c r="D6066" t="s">
        <v>24788</v>
      </c>
      <c r="E6066" t="s">
        <v>34668</v>
      </c>
      <c r="F6066" t="s">
        <v>38612</v>
      </c>
      <c r="G6066" t="s">
        <v>38762</v>
      </c>
      <c r="H6066">
        <v>1</v>
      </c>
    </row>
    <row r="6067" spans="1:8" x14ac:dyDescent="0.3">
      <c r="A6067" t="s">
        <v>1784</v>
      </c>
      <c r="B6067" t="s">
        <v>18797</v>
      </c>
      <c r="C6067" t="s">
        <v>9849</v>
      </c>
      <c r="D6067" t="s">
        <v>24789</v>
      </c>
      <c r="E6067" t="s">
        <v>34669</v>
      </c>
      <c r="F6067" t="s">
        <v>38610</v>
      </c>
      <c r="G6067" t="s">
        <v>38762</v>
      </c>
      <c r="H6067">
        <v>1</v>
      </c>
    </row>
    <row r="6068" spans="1:8" x14ac:dyDescent="0.3">
      <c r="A6068" t="s">
        <v>15406</v>
      </c>
      <c r="B6068" t="s">
        <v>18797</v>
      </c>
      <c r="C6068" t="s">
        <v>9850</v>
      </c>
      <c r="D6068" t="s">
        <v>24790</v>
      </c>
      <c r="E6068" t="s">
        <v>34670</v>
      </c>
      <c r="F6068" t="s">
        <v>38613</v>
      </c>
      <c r="H6068">
        <v>1</v>
      </c>
    </row>
    <row r="6069" spans="1:8" x14ac:dyDescent="0.3">
      <c r="A6069" t="s">
        <v>4298</v>
      </c>
      <c r="B6069" t="s">
        <v>18797</v>
      </c>
      <c r="C6069" t="s">
        <v>9849</v>
      </c>
      <c r="D6069" t="s">
        <v>24791</v>
      </c>
      <c r="E6069" t="s">
        <v>34671</v>
      </c>
      <c r="F6069" t="s">
        <v>38613</v>
      </c>
      <c r="G6069" t="s">
        <v>38762</v>
      </c>
      <c r="H6069">
        <v>1</v>
      </c>
    </row>
    <row r="6070" spans="1:8" x14ac:dyDescent="0.3">
      <c r="A6070" t="s">
        <v>3458</v>
      </c>
      <c r="B6070" t="s">
        <v>18797</v>
      </c>
      <c r="C6070" t="s">
        <v>9849</v>
      </c>
      <c r="D6070" t="s">
        <v>24792</v>
      </c>
      <c r="E6070" t="s">
        <v>34672</v>
      </c>
      <c r="F6070" t="s">
        <v>38609</v>
      </c>
      <c r="G6070" t="s">
        <v>38762</v>
      </c>
      <c r="H6070">
        <v>1</v>
      </c>
    </row>
    <row r="6071" spans="1:8" x14ac:dyDescent="0.3">
      <c r="A6071" t="s">
        <v>15407</v>
      </c>
      <c r="B6071" t="s">
        <v>18797</v>
      </c>
      <c r="C6071" t="s">
        <v>9849</v>
      </c>
      <c r="D6071" t="s">
        <v>24793</v>
      </c>
      <c r="E6071" t="s">
        <v>34673</v>
      </c>
      <c r="F6071" t="s">
        <v>38610</v>
      </c>
      <c r="G6071" t="s">
        <v>38762</v>
      </c>
      <c r="H6071">
        <v>1</v>
      </c>
    </row>
    <row r="6072" spans="1:8" x14ac:dyDescent="0.3">
      <c r="A6072" t="s">
        <v>15408</v>
      </c>
      <c r="B6072" t="s">
        <v>18797</v>
      </c>
      <c r="C6072" t="s">
        <v>9849</v>
      </c>
      <c r="D6072" t="s">
        <v>24794</v>
      </c>
      <c r="E6072" t="s">
        <v>34674</v>
      </c>
      <c r="F6072" t="s">
        <v>38612</v>
      </c>
      <c r="G6072" t="s">
        <v>38762</v>
      </c>
      <c r="H6072">
        <v>1</v>
      </c>
    </row>
    <row r="6073" spans="1:8" x14ac:dyDescent="0.3">
      <c r="A6073" t="s">
        <v>15409</v>
      </c>
      <c r="B6073" t="s">
        <v>18797</v>
      </c>
      <c r="C6073" t="s">
        <v>9849</v>
      </c>
      <c r="D6073" t="s">
        <v>24795</v>
      </c>
      <c r="E6073" t="s">
        <v>34675</v>
      </c>
      <c r="F6073" t="s">
        <v>38609</v>
      </c>
      <c r="G6073" t="s">
        <v>38762</v>
      </c>
      <c r="H6073">
        <v>1</v>
      </c>
    </row>
    <row r="6074" spans="1:8" x14ac:dyDescent="0.3">
      <c r="A6074" t="s">
        <v>15410</v>
      </c>
      <c r="B6074" t="s">
        <v>18797</v>
      </c>
      <c r="C6074" t="s">
        <v>9849</v>
      </c>
      <c r="D6074" t="s">
        <v>24796</v>
      </c>
      <c r="E6074" t="s">
        <v>34676</v>
      </c>
      <c r="F6074" t="s">
        <v>38610</v>
      </c>
      <c r="G6074" t="s">
        <v>38762</v>
      </c>
      <c r="H6074">
        <v>1</v>
      </c>
    </row>
    <row r="6075" spans="1:8" x14ac:dyDescent="0.3">
      <c r="A6075" t="s">
        <v>15411</v>
      </c>
      <c r="B6075" t="s">
        <v>18797</v>
      </c>
      <c r="C6075" t="s">
        <v>9850</v>
      </c>
      <c r="D6075" t="s">
        <v>24797</v>
      </c>
      <c r="E6075" t="s">
        <v>34677</v>
      </c>
      <c r="F6075" t="s">
        <v>38609</v>
      </c>
      <c r="H6075">
        <v>1</v>
      </c>
    </row>
    <row r="6076" spans="1:8" x14ac:dyDescent="0.3">
      <c r="A6076" t="s">
        <v>15412</v>
      </c>
      <c r="B6076" t="s">
        <v>18797</v>
      </c>
      <c r="C6076" t="s">
        <v>9850</v>
      </c>
      <c r="D6076" t="s">
        <v>24798</v>
      </c>
      <c r="E6076" t="s">
        <v>34678</v>
      </c>
      <c r="F6076" t="s">
        <v>38613</v>
      </c>
      <c r="H6076">
        <v>1</v>
      </c>
    </row>
    <row r="6077" spans="1:8" x14ac:dyDescent="0.3">
      <c r="A6077" t="s">
        <v>15413</v>
      </c>
      <c r="B6077" t="s">
        <v>18797</v>
      </c>
      <c r="C6077" t="s">
        <v>18798</v>
      </c>
      <c r="D6077" t="s">
        <v>24799</v>
      </c>
      <c r="E6077" t="s">
        <v>34679</v>
      </c>
      <c r="F6077" t="s">
        <v>38610</v>
      </c>
      <c r="H6077">
        <v>1</v>
      </c>
    </row>
    <row r="6078" spans="1:8" x14ac:dyDescent="0.3">
      <c r="A6078" t="s">
        <v>15414</v>
      </c>
      <c r="B6078" t="s">
        <v>18797</v>
      </c>
      <c r="C6078" t="s">
        <v>9849</v>
      </c>
      <c r="D6078" t="s">
        <v>24800</v>
      </c>
      <c r="E6078" t="s">
        <v>34680</v>
      </c>
      <c r="F6078" t="s">
        <v>38609</v>
      </c>
      <c r="G6078" t="s">
        <v>38762</v>
      </c>
      <c r="H6078">
        <v>1</v>
      </c>
    </row>
    <row r="6079" spans="1:8" x14ac:dyDescent="0.3">
      <c r="A6079" t="s">
        <v>15415</v>
      </c>
      <c r="B6079" t="s">
        <v>18797</v>
      </c>
      <c r="C6079" t="s">
        <v>9850</v>
      </c>
      <c r="D6079" t="s">
        <v>24801</v>
      </c>
      <c r="E6079" t="s">
        <v>34681</v>
      </c>
      <c r="F6079" t="s">
        <v>38612</v>
      </c>
      <c r="H6079">
        <v>1</v>
      </c>
    </row>
    <row r="6080" spans="1:8" x14ac:dyDescent="0.3">
      <c r="A6080" t="s">
        <v>15400</v>
      </c>
      <c r="B6080" t="s">
        <v>18797</v>
      </c>
      <c r="C6080" t="s">
        <v>9849</v>
      </c>
      <c r="D6080" t="s">
        <v>24802</v>
      </c>
      <c r="E6080" t="s">
        <v>34682</v>
      </c>
      <c r="F6080" t="s">
        <v>38613</v>
      </c>
      <c r="G6080" t="s">
        <v>38762</v>
      </c>
      <c r="H6080">
        <v>1</v>
      </c>
    </row>
    <row r="6081" spans="1:8" x14ac:dyDescent="0.3">
      <c r="A6081" t="s">
        <v>15416</v>
      </c>
      <c r="B6081" t="s">
        <v>18797</v>
      </c>
      <c r="C6081" t="s">
        <v>9849</v>
      </c>
      <c r="D6081" t="s">
        <v>24803</v>
      </c>
      <c r="E6081" t="s">
        <v>34683</v>
      </c>
      <c r="F6081" t="s">
        <v>38609</v>
      </c>
      <c r="G6081" t="s">
        <v>38762</v>
      </c>
      <c r="H6081">
        <v>1</v>
      </c>
    </row>
    <row r="6082" spans="1:8" x14ac:dyDescent="0.3">
      <c r="A6082" t="s">
        <v>15417</v>
      </c>
      <c r="B6082" t="s">
        <v>18797</v>
      </c>
      <c r="C6082" t="s">
        <v>9849</v>
      </c>
      <c r="D6082" t="s">
        <v>24804</v>
      </c>
      <c r="E6082" t="s">
        <v>34684</v>
      </c>
      <c r="F6082" t="s">
        <v>38611</v>
      </c>
      <c r="G6082" t="s">
        <v>38762</v>
      </c>
      <c r="H6082">
        <v>1</v>
      </c>
    </row>
    <row r="6083" spans="1:8" x14ac:dyDescent="0.3">
      <c r="A6083" t="s">
        <v>12629</v>
      </c>
      <c r="B6083" t="s">
        <v>18797</v>
      </c>
      <c r="C6083" t="s">
        <v>9849</v>
      </c>
      <c r="D6083" t="s">
        <v>24805</v>
      </c>
      <c r="E6083" t="s">
        <v>34685</v>
      </c>
      <c r="F6083" t="s">
        <v>38611</v>
      </c>
      <c r="G6083" t="s">
        <v>38762</v>
      </c>
      <c r="H6083">
        <v>1</v>
      </c>
    </row>
    <row r="6084" spans="1:8" x14ac:dyDescent="0.3">
      <c r="A6084" t="s">
        <v>15418</v>
      </c>
      <c r="B6084" t="s">
        <v>18797</v>
      </c>
      <c r="C6084" t="s">
        <v>9849</v>
      </c>
      <c r="D6084" t="s">
        <v>24806</v>
      </c>
      <c r="E6084" t="s">
        <v>34686</v>
      </c>
      <c r="F6084" t="s">
        <v>38611</v>
      </c>
      <c r="G6084" t="s">
        <v>38762</v>
      </c>
      <c r="H6084">
        <v>1</v>
      </c>
    </row>
    <row r="6085" spans="1:8" x14ac:dyDescent="0.3">
      <c r="A6085" t="s">
        <v>15419</v>
      </c>
      <c r="B6085" t="s">
        <v>18797</v>
      </c>
      <c r="C6085" t="s">
        <v>9849</v>
      </c>
      <c r="D6085" t="s">
        <v>24807</v>
      </c>
      <c r="E6085" t="s">
        <v>34687</v>
      </c>
      <c r="F6085" t="s">
        <v>38610</v>
      </c>
      <c r="G6085" t="s">
        <v>38762</v>
      </c>
      <c r="H6085">
        <v>1</v>
      </c>
    </row>
    <row r="6086" spans="1:8" x14ac:dyDescent="0.3">
      <c r="A6086" t="s">
        <v>15420</v>
      </c>
      <c r="B6086" t="s">
        <v>18797</v>
      </c>
      <c r="C6086" t="s">
        <v>9850</v>
      </c>
      <c r="D6086" t="s">
        <v>24808</v>
      </c>
      <c r="E6086" t="s">
        <v>34688</v>
      </c>
      <c r="F6086" t="s">
        <v>38612</v>
      </c>
      <c r="H6086">
        <v>1</v>
      </c>
    </row>
    <row r="6087" spans="1:8" x14ac:dyDescent="0.3">
      <c r="A6087" t="s">
        <v>15421</v>
      </c>
      <c r="B6087" t="s">
        <v>18797</v>
      </c>
      <c r="C6087" t="s">
        <v>9849</v>
      </c>
      <c r="D6087" t="s">
        <v>24809</v>
      </c>
      <c r="E6087" t="s">
        <v>34689</v>
      </c>
      <c r="F6087" t="s">
        <v>38613</v>
      </c>
      <c r="G6087" t="s">
        <v>38762</v>
      </c>
      <c r="H6087">
        <v>1</v>
      </c>
    </row>
    <row r="6088" spans="1:8" x14ac:dyDescent="0.3">
      <c r="A6088" t="s">
        <v>15422</v>
      </c>
      <c r="B6088" t="s">
        <v>18797</v>
      </c>
      <c r="C6088" t="s">
        <v>9849</v>
      </c>
      <c r="D6088" t="s">
        <v>24810</v>
      </c>
      <c r="E6088" t="s">
        <v>34690</v>
      </c>
      <c r="F6088" t="s">
        <v>38610</v>
      </c>
      <c r="G6088" t="s">
        <v>38762</v>
      </c>
      <c r="H6088">
        <v>1</v>
      </c>
    </row>
    <row r="6089" spans="1:8" x14ac:dyDescent="0.3">
      <c r="A6089" t="s">
        <v>15423</v>
      </c>
      <c r="B6089" t="s">
        <v>18797</v>
      </c>
      <c r="C6089" t="s">
        <v>9849</v>
      </c>
      <c r="D6089" t="s">
        <v>24811</v>
      </c>
      <c r="E6089" t="s">
        <v>34691</v>
      </c>
      <c r="F6089" t="s">
        <v>38611</v>
      </c>
      <c r="G6089" t="s">
        <v>38762</v>
      </c>
      <c r="H6089">
        <v>1</v>
      </c>
    </row>
    <row r="6090" spans="1:8" x14ac:dyDescent="0.3">
      <c r="A6090" t="s">
        <v>15424</v>
      </c>
      <c r="B6090" t="s">
        <v>18797</v>
      </c>
      <c r="C6090" t="s">
        <v>9849</v>
      </c>
      <c r="D6090" t="s">
        <v>24812</v>
      </c>
      <c r="E6090" t="s">
        <v>34692</v>
      </c>
      <c r="F6090" t="s">
        <v>38613</v>
      </c>
      <c r="G6090" t="s">
        <v>38762</v>
      </c>
      <c r="H6090">
        <v>1</v>
      </c>
    </row>
    <row r="6091" spans="1:8" x14ac:dyDescent="0.3">
      <c r="A6091" t="s">
        <v>15425</v>
      </c>
      <c r="B6091" t="s">
        <v>18797</v>
      </c>
      <c r="C6091" t="s">
        <v>9849</v>
      </c>
      <c r="D6091" t="s">
        <v>24813</v>
      </c>
      <c r="E6091" t="s">
        <v>34693</v>
      </c>
      <c r="F6091" t="s">
        <v>38609</v>
      </c>
      <c r="G6091" t="s">
        <v>38762</v>
      </c>
      <c r="H6091">
        <v>1</v>
      </c>
    </row>
    <row r="6092" spans="1:8" x14ac:dyDescent="0.3">
      <c r="A6092" t="s">
        <v>15426</v>
      </c>
      <c r="B6092" t="s">
        <v>18797</v>
      </c>
      <c r="C6092" t="s">
        <v>9849</v>
      </c>
      <c r="D6092" t="s">
        <v>24814</v>
      </c>
      <c r="E6092" t="s">
        <v>34694</v>
      </c>
      <c r="F6092" t="s">
        <v>38612</v>
      </c>
      <c r="G6092" t="s">
        <v>38762</v>
      </c>
      <c r="H6092">
        <v>1</v>
      </c>
    </row>
    <row r="6093" spans="1:8" x14ac:dyDescent="0.3">
      <c r="A6093" t="s">
        <v>15427</v>
      </c>
      <c r="B6093" t="s">
        <v>18797</v>
      </c>
      <c r="C6093" t="s">
        <v>9849</v>
      </c>
      <c r="D6093" t="s">
        <v>24815</v>
      </c>
      <c r="E6093" t="s">
        <v>34695</v>
      </c>
      <c r="F6093" t="s">
        <v>38610</v>
      </c>
      <c r="G6093" t="s">
        <v>38762</v>
      </c>
      <c r="H6093">
        <v>1</v>
      </c>
    </row>
    <row r="6094" spans="1:8" x14ac:dyDescent="0.3">
      <c r="A6094" t="s">
        <v>15428</v>
      </c>
      <c r="B6094" t="s">
        <v>18797</v>
      </c>
      <c r="C6094" t="s">
        <v>9849</v>
      </c>
      <c r="D6094" t="s">
        <v>24816</v>
      </c>
      <c r="E6094" t="s">
        <v>34696</v>
      </c>
      <c r="F6094" t="s">
        <v>38609</v>
      </c>
      <c r="G6094" t="s">
        <v>38762</v>
      </c>
      <c r="H6094">
        <v>1</v>
      </c>
    </row>
    <row r="6095" spans="1:8" x14ac:dyDescent="0.3">
      <c r="A6095" t="s">
        <v>14832</v>
      </c>
      <c r="B6095" t="s">
        <v>18797</v>
      </c>
      <c r="C6095" t="s">
        <v>9850</v>
      </c>
      <c r="D6095" t="s">
        <v>24817</v>
      </c>
      <c r="E6095" t="s">
        <v>34697</v>
      </c>
      <c r="F6095" t="s">
        <v>38613</v>
      </c>
      <c r="H6095">
        <v>1</v>
      </c>
    </row>
    <row r="6096" spans="1:8" x14ac:dyDescent="0.3">
      <c r="A6096" t="s">
        <v>4138</v>
      </c>
      <c r="B6096" t="s">
        <v>18797</v>
      </c>
      <c r="C6096" t="s">
        <v>9849</v>
      </c>
      <c r="D6096" t="s">
        <v>24818</v>
      </c>
      <c r="E6096" t="s">
        <v>34698</v>
      </c>
      <c r="F6096" t="s">
        <v>38613</v>
      </c>
      <c r="G6096" t="s">
        <v>38762</v>
      </c>
      <c r="H6096">
        <v>1</v>
      </c>
    </row>
    <row r="6097" spans="1:8" x14ac:dyDescent="0.3">
      <c r="A6097" t="s">
        <v>15429</v>
      </c>
      <c r="B6097" t="s">
        <v>18797</v>
      </c>
      <c r="C6097" t="s">
        <v>9849</v>
      </c>
      <c r="D6097" t="s">
        <v>24819</v>
      </c>
      <c r="E6097" t="s">
        <v>34699</v>
      </c>
      <c r="F6097" t="s">
        <v>38609</v>
      </c>
      <c r="G6097" t="s">
        <v>38762</v>
      </c>
      <c r="H6097">
        <v>1</v>
      </c>
    </row>
    <row r="6098" spans="1:8" x14ac:dyDescent="0.3">
      <c r="A6098" t="s">
        <v>15430</v>
      </c>
      <c r="B6098" t="s">
        <v>18797</v>
      </c>
      <c r="C6098" t="s">
        <v>9849</v>
      </c>
      <c r="D6098" t="s">
        <v>24820</v>
      </c>
      <c r="E6098" t="s">
        <v>34700</v>
      </c>
      <c r="F6098" t="s">
        <v>38610</v>
      </c>
      <c r="G6098" t="s">
        <v>38762</v>
      </c>
      <c r="H6098">
        <v>1</v>
      </c>
    </row>
    <row r="6099" spans="1:8" x14ac:dyDescent="0.3">
      <c r="A6099" t="s">
        <v>15431</v>
      </c>
      <c r="B6099" t="s">
        <v>18797</v>
      </c>
      <c r="C6099" t="s">
        <v>9849</v>
      </c>
      <c r="D6099" t="s">
        <v>24821</v>
      </c>
      <c r="E6099" t="s">
        <v>34701</v>
      </c>
      <c r="F6099" t="s">
        <v>38611</v>
      </c>
      <c r="G6099" t="s">
        <v>38762</v>
      </c>
      <c r="H6099">
        <v>1</v>
      </c>
    </row>
    <row r="6100" spans="1:8" x14ac:dyDescent="0.3">
      <c r="A6100" t="s">
        <v>15432</v>
      </c>
      <c r="B6100" t="s">
        <v>18797</v>
      </c>
      <c r="C6100" t="s">
        <v>9849</v>
      </c>
      <c r="D6100" t="s">
        <v>24822</v>
      </c>
      <c r="E6100" t="s">
        <v>34702</v>
      </c>
      <c r="F6100" t="s">
        <v>38609</v>
      </c>
      <c r="G6100" t="s">
        <v>38762</v>
      </c>
      <c r="H6100">
        <v>1</v>
      </c>
    </row>
    <row r="6101" spans="1:8" x14ac:dyDescent="0.3">
      <c r="A6101" t="s">
        <v>15433</v>
      </c>
      <c r="B6101" t="s">
        <v>18797</v>
      </c>
      <c r="C6101" t="s">
        <v>9849</v>
      </c>
      <c r="D6101" t="s">
        <v>24823</v>
      </c>
      <c r="E6101" t="s">
        <v>34703</v>
      </c>
      <c r="F6101" t="s">
        <v>38611</v>
      </c>
      <c r="G6101" t="s">
        <v>38762</v>
      </c>
      <c r="H6101">
        <v>1</v>
      </c>
    </row>
    <row r="6102" spans="1:8" x14ac:dyDescent="0.3">
      <c r="A6102" t="s">
        <v>15434</v>
      </c>
      <c r="B6102" t="s">
        <v>18797</v>
      </c>
      <c r="C6102" t="s">
        <v>9849</v>
      </c>
      <c r="D6102" t="s">
        <v>24824</v>
      </c>
      <c r="E6102" t="s">
        <v>34704</v>
      </c>
      <c r="F6102" t="s">
        <v>38611</v>
      </c>
      <c r="G6102" t="s">
        <v>38762</v>
      </c>
      <c r="H6102">
        <v>1</v>
      </c>
    </row>
    <row r="6103" spans="1:8" x14ac:dyDescent="0.3">
      <c r="A6103" t="s">
        <v>15435</v>
      </c>
      <c r="B6103" t="s">
        <v>18797</v>
      </c>
      <c r="C6103" t="s">
        <v>9849</v>
      </c>
      <c r="D6103" t="s">
        <v>24825</v>
      </c>
      <c r="E6103" t="s">
        <v>34705</v>
      </c>
      <c r="F6103" t="s">
        <v>38611</v>
      </c>
      <c r="G6103" t="s">
        <v>38762</v>
      </c>
      <c r="H6103">
        <v>1</v>
      </c>
    </row>
    <row r="6104" spans="1:8" x14ac:dyDescent="0.3">
      <c r="A6104" t="s">
        <v>15436</v>
      </c>
      <c r="B6104" t="s">
        <v>18797</v>
      </c>
      <c r="C6104" t="s">
        <v>9849</v>
      </c>
      <c r="D6104" t="s">
        <v>24826</v>
      </c>
      <c r="E6104" t="s">
        <v>34706</v>
      </c>
      <c r="F6104" t="s">
        <v>38611</v>
      </c>
      <c r="G6104" t="s">
        <v>38762</v>
      </c>
      <c r="H6104">
        <v>1</v>
      </c>
    </row>
    <row r="6105" spans="1:8" x14ac:dyDescent="0.3">
      <c r="A6105" t="s">
        <v>15437</v>
      </c>
      <c r="B6105" t="s">
        <v>18797</v>
      </c>
      <c r="C6105" t="s">
        <v>9849</v>
      </c>
      <c r="D6105" t="s">
        <v>24827</v>
      </c>
      <c r="E6105" t="s">
        <v>34707</v>
      </c>
      <c r="F6105" t="s">
        <v>38611</v>
      </c>
      <c r="G6105" t="s">
        <v>38762</v>
      </c>
      <c r="H6105">
        <v>1</v>
      </c>
    </row>
    <row r="6106" spans="1:8" x14ac:dyDescent="0.3">
      <c r="A6106" t="s">
        <v>15438</v>
      </c>
      <c r="B6106" t="s">
        <v>18797</v>
      </c>
      <c r="C6106" t="s">
        <v>9849</v>
      </c>
      <c r="D6106" t="s">
        <v>24828</v>
      </c>
      <c r="E6106" t="s">
        <v>34708</v>
      </c>
      <c r="F6106" t="s">
        <v>38610</v>
      </c>
      <c r="G6106" t="s">
        <v>38762</v>
      </c>
      <c r="H6106">
        <v>1</v>
      </c>
    </row>
    <row r="6107" spans="1:8" x14ac:dyDescent="0.3">
      <c r="A6107" t="s">
        <v>15439</v>
      </c>
      <c r="B6107" t="s">
        <v>18797</v>
      </c>
      <c r="C6107" t="s">
        <v>9849</v>
      </c>
      <c r="D6107" t="s">
        <v>24829</v>
      </c>
      <c r="E6107" t="s">
        <v>34709</v>
      </c>
      <c r="F6107" t="s">
        <v>38609</v>
      </c>
      <c r="G6107" t="s">
        <v>38762</v>
      </c>
      <c r="H6107">
        <v>1</v>
      </c>
    </row>
    <row r="6108" spans="1:8" x14ac:dyDescent="0.3">
      <c r="A6108" t="s">
        <v>15440</v>
      </c>
      <c r="B6108" t="s">
        <v>18797</v>
      </c>
      <c r="C6108" t="s">
        <v>9849</v>
      </c>
      <c r="D6108" t="s">
        <v>24830</v>
      </c>
      <c r="E6108" t="s">
        <v>34710</v>
      </c>
      <c r="F6108" t="s">
        <v>38612</v>
      </c>
      <c r="G6108" t="s">
        <v>38762</v>
      </c>
      <c r="H6108">
        <v>1</v>
      </c>
    </row>
    <row r="6109" spans="1:8" x14ac:dyDescent="0.3">
      <c r="A6109" t="s">
        <v>15441</v>
      </c>
      <c r="B6109" t="s">
        <v>18797</v>
      </c>
      <c r="C6109" t="s">
        <v>18798</v>
      </c>
      <c r="D6109" t="s">
        <v>24831</v>
      </c>
      <c r="E6109" t="s">
        <v>34711</v>
      </c>
      <c r="F6109" t="s">
        <v>38611</v>
      </c>
      <c r="H6109">
        <v>1</v>
      </c>
    </row>
    <row r="6110" spans="1:8" x14ac:dyDescent="0.3">
      <c r="A6110" t="s">
        <v>15442</v>
      </c>
      <c r="B6110" t="s">
        <v>18797</v>
      </c>
      <c r="C6110" t="s">
        <v>9849</v>
      </c>
      <c r="D6110" t="s">
        <v>24832</v>
      </c>
      <c r="E6110" t="s">
        <v>34712</v>
      </c>
      <c r="F6110" t="s">
        <v>38611</v>
      </c>
      <c r="G6110" t="s">
        <v>38762</v>
      </c>
      <c r="H6110">
        <v>1</v>
      </c>
    </row>
    <row r="6111" spans="1:8" x14ac:dyDescent="0.3">
      <c r="A6111" t="s">
        <v>11320</v>
      </c>
      <c r="B6111" t="s">
        <v>18797</v>
      </c>
      <c r="C6111" t="s">
        <v>9849</v>
      </c>
      <c r="D6111" t="s">
        <v>24833</v>
      </c>
      <c r="E6111" t="s">
        <v>34713</v>
      </c>
      <c r="F6111" t="s">
        <v>38609</v>
      </c>
      <c r="G6111" t="s">
        <v>38762</v>
      </c>
      <c r="H6111">
        <v>1</v>
      </c>
    </row>
    <row r="6112" spans="1:8" x14ac:dyDescent="0.3">
      <c r="A6112" t="s">
        <v>15443</v>
      </c>
      <c r="B6112" t="s">
        <v>18797</v>
      </c>
      <c r="C6112" t="s">
        <v>9849</v>
      </c>
      <c r="D6112" t="s">
        <v>24834</v>
      </c>
      <c r="E6112" t="s">
        <v>34714</v>
      </c>
      <c r="F6112" t="s">
        <v>38611</v>
      </c>
      <c r="G6112" t="s">
        <v>38762</v>
      </c>
      <c r="H6112">
        <v>1</v>
      </c>
    </row>
    <row r="6113" spans="1:8" x14ac:dyDescent="0.3">
      <c r="A6113" t="s">
        <v>15444</v>
      </c>
      <c r="B6113" t="s">
        <v>18797</v>
      </c>
      <c r="C6113" t="s">
        <v>18798</v>
      </c>
      <c r="D6113" t="s">
        <v>24835</v>
      </c>
      <c r="E6113" t="s">
        <v>34715</v>
      </c>
      <c r="F6113" t="s">
        <v>38610</v>
      </c>
      <c r="H6113">
        <v>1</v>
      </c>
    </row>
    <row r="6114" spans="1:8" x14ac:dyDescent="0.3">
      <c r="A6114" t="s">
        <v>4320</v>
      </c>
      <c r="B6114" t="s">
        <v>18797</v>
      </c>
      <c r="C6114" t="s">
        <v>9849</v>
      </c>
      <c r="D6114" t="s">
        <v>24836</v>
      </c>
      <c r="E6114" t="s">
        <v>34716</v>
      </c>
      <c r="F6114" t="s">
        <v>38611</v>
      </c>
      <c r="G6114" t="s">
        <v>38762</v>
      </c>
      <c r="H6114">
        <v>1</v>
      </c>
    </row>
    <row r="6115" spans="1:8" x14ac:dyDescent="0.3">
      <c r="A6115" t="s">
        <v>15445</v>
      </c>
      <c r="B6115" t="s">
        <v>18797</v>
      </c>
      <c r="C6115" t="s">
        <v>9849</v>
      </c>
      <c r="D6115" t="s">
        <v>24837</v>
      </c>
      <c r="E6115" t="s">
        <v>34717</v>
      </c>
      <c r="F6115" t="s">
        <v>38612</v>
      </c>
      <c r="G6115" t="s">
        <v>38762</v>
      </c>
      <c r="H6115">
        <v>1</v>
      </c>
    </row>
    <row r="6116" spans="1:8" x14ac:dyDescent="0.3">
      <c r="A6116" t="s">
        <v>15446</v>
      </c>
      <c r="B6116" t="s">
        <v>18797</v>
      </c>
      <c r="C6116" t="s">
        <v>9849</v>
      </c>
      <c r="D6116" t="s">
        <v>24838</v>
      </c>
      <c r="E6116" t="s">
        <v>34718</v>
      </c>
      <c r="F6116" t="s">
        <v>38612</v>
      </c>
      <c r="G6116" t="s">
        <v>38762</v>
      </c>
      <c r="H6116">
        <v>1</v>
      </c>
    </row>
    <row r="6117" spans="1:8" x14ac:dyDescent="0.3">
      <c r="A6117" t="s">
        <v>15447</v>
      </c>
      <c r="B6117" t="s">
        <v>18797</v>
      </c>
      <c r="C6117" t="s">
        <v>9849</v>
      </c>
      <c r="D6117" t="s">
        <v>24839</v>
      </c>
      <c r="E6117" t="s">
        <v>34719</v>
      </c>
      <c r="F6117" t="s">
        <v>38610</v>
      </c>
      <c r="G6117" t="s">
        <v>38762</v>
      </c>
      <c r="H6117">
        <v>1</v>
      </c>
    </row>
    <row r="6118" spans="1:8" x14ac:dyDescent="0.3">
      <c r="A6118" t="s">
        <v>15448</v>
      </c>
      <c r="B6118" t="s">
        <v>18797</v>
      </c>
      <c r="C6118" t="s">
        <v>9850</v>
      </c>
      <c r="D6118" t="s">
        <v>24840</v>
      </c>
      <c r="E6118" t="s">
        <v>34720</v>
      </c>
      <c r="F6118" t="s">
        <v>38609</v>
      </c>
      <c r="H6118">
        <v>1</v>
      </c>
    </row>
    <row r="6119" spans="1:8" x14ac:dyDescent="0.3">
      <c r="A6119" t="s">
        <v>15449</v>
      </c>
      <c r="B6119" t="s">
        <v>18797</v>
      </c>
      <c r="C6119" t="s">
        <v>18798</v>
      </c>
      <c r="D6119" t="s">
        <v>24841</v>
      </c>
      <c r="E6119" t="s">
        <v>34721</v>
      </c>
      <c r="F6119" t="s">
        <v>38610</v>
      </c>
      <c r="H6119">
        <v>1</v>
      </c>
    </row>
    <row r="6120" spans="1:8" x14ac:dyDescent="0.3">
      <c r="A6120" t="s">
        <v>15450</v>
      </c>
      <c r="B6120" t="s">
        <v>18797</v>
      </c>
      <c r="C6120" t="s">
        <v>9849</v>
      </c>
      <c r="D6120" t="s">
        <v>24842</v>
      </c>
      <c r="E6120" t="s">
        <v>34722</v>
      </c>
      <c r="F6120" t="s">
        <v>38609</v>
      </c>
      <c r="G6120" t="s">
        <v>38762</v>
      </c>
      <c r="H6120">
        <v>1</v>
      </c>
    </row>
    <row r="6121" spans="1:8" x14ac:dyDescent="0.3">
      <c r="A6121" t="s">
        <v>2541</v>
      </c>
      <c r="B6121" t="s">
        <v>18797</v>
      </c>
      <c r="C6121" t="s">
        <v>9849</v>
      </c>
      <c r="D6121" t="s">
        <v>24843</v>
      </c>
      <c r="E6121" t="s">
        <v>34723</v>
      </c>
      <c r="F6121" t="s">
        <v>38610</v>
      </c>
      <c r="G6121" t="s">
        <v>38762</v>
      </c>
      <c r="H6121">
        <v>1</v>
      </c>
    </row>
    <row r="6122" spans="1:8" x14ac:dyDescent="0.3">
      <c r="A6122" t="s">
        <v>15451</v>
      </c>
      <c r="B6122" t="s">
        <v>18797</v>
      </c>
      <c r="C6122" t="s">
        <v>9849</v>
      </c>
      <c r="D6122" t="s">
        <v>24844</v>
      </c>
      <c r="E6122" t="s">
        <v>34724</v>
      </c>
      <c r="F6122" t="s">
        <v>38610</v>
      </c>
      <c r="G6122" t="s">
        <v>38762</v>
      </c>
      <c r="H6122">
        <v>1</v>
      </c>
    </row>
    <row r="6123" spans="1:8" x14ac:dyDescent="0.3">
      <c r="A6123" t="s">
        <v>15452</v>
      </c>
      <c r="B6123" t="s">
        <v>18797</v>
      </c>
      <c r="C6123" t="s">
        <v>9849</v>
      </c>
      <c r="D6123" t="s">
        <v>24845</v>
      </c>
      <c r="E6123" t="s">
        <v>34725</v>
      </c>
      <c r="F6123" t="s">
        <v>38610</v>
      </c>
      <c r="G6123" t="s">
        <v>38762</v>
      </c>
      <c r="H6123">
        <v>1</v>
      </c>
    </row>
    <row r="6124" spans="1:8" x14ac:dyDescent="0.3">
      <c r="A6124" t="s">
        <v>15453</v>
      </c>
      <c r="B6124" t="s">
        <v>18797</v>
      </c>
      <c r="C6124" t="s">
        <v>9849</v>
      </c>
      <c r="D6124" t="s">
        <v>24846</v>
      </c>
      <c r="E6124" t="s">
        <v>34726</v>
      </c>
      <c r="F6124" t="s">
        <v>38612</v>
      </c>
      <c r="G6124" t="s">
        <v>38762</v>
      </c>
      <c r="H6124">
        <v>1</v>
      </c>
    </row>
    <row r="6125" spans="1:8" x14ac:dyDescent="0.3">
      <c r="A6125" t="s">
        <v>15454</v>
      </c>
      <c r="B6125" t="s">
        <v>18797</v>
      </c>
      <c r="C6125" t="s">
        <v>9849</v>
      </c>
      <c r="D6125" t="s">
        <v>24847</v>
      </c>
      <c r="E6125" t="s">
        <v>34727</v>
      </c>
      <c r="F6125" t="s">
        <v>38613</v>
      </c>
      <c r="G6125" t="s">
        <v>38762</v>
      </c>
      <c r="H6125">
        <v>1</v>
      </c>
    </row>
    <row r="6126" spans="1:8" x14ac:dyDescent="0.3">
      <c r="A6126" t="s">
        <v>15455</v>
      </c>
      <c r="B6126" t="s">
        <v>18797</v>
      </c>
      <c r="C6126" t="s">
        <v>9849</v>
      </c>
      <c r="D6126" t="s">
        <v>24848</v>
      </c>
      <c r="E6126" t="s">
        <v>34728</v>
      </c>
      <c r="F6126" t="s">
        <v>38609</v>
      </c>
      <c r="G6126" t="s">
        <v>38762</v>
      </c>
      <c r="H6126">
        <v>1</v>
      </c>
    </row>
    <row r="6127" spans="1:8" x14ac:dyDescent="0.3">
      <c r="A6127" t="s">
        <v>15456</v>
      </c>
      <c r="B6127" t="s">
        <v>18797</v>
      </c>
      <c r="C6127" t="s">
        <v>18798</v>
      </c>
      <c r="D6127" t="s">
        <v>24849</v>
      </c>
      <c r="E6127" t="s">
        <v>34729</v>
      </c>
      <c r="F6127" t="s">
        <v>38609</v>
      </c>
      <c r="H6127">
        <v>1</v>
      </c>
    </row>
    <row r="6128" spans="1:8" x14ac:dyDescent="0.3">
      <c r="A6128" t="s">
        <v>15457</v>
      </c>
      <c r="B6128" t="s">
        <v>18797</v>
      </c>
      <c r="C6128" t="s">
        <v>9849</v>
      </c>
      <c r="D6128" t="s">
        <v>24850</v>
      </c>
      <c r="E6128" t="s">
        <v>34730</v>
      </c>
      <c r="F6128" t="s">
        <v>38610</v>
      </c>
      <c r="G6128" t="s">
        <v>38762</v>
      </c>
      <c r="H6128">
        <v>1</v>
      </c>
    </row>
    <row r="6129" spans="1:8" x14ac:dyDescent="0.3">
      <c r="A6129" t="s">
        <v>15458</v>
      </c>
      <c r="B6129" t="s">
        <v>18797</v>
      </c>
      <c r="C6129" t="s">
        <v>9849</v>
      </c>
      <c r="D6129" t="s">
        <v>24851</v>
      </c>
      <c r="E6129" t="s">
        <v>34731</v>
      </c>
      <c r="F6129" t="s">
        <v>38609</v>
      </c>
      <c r="G6129" t="s">
        <v>38762</v>
      </c>
      <c r="H6129">
        <v>1</v>
      </c>
    </row>
    <row r="6130" spans="1:8" x14ac:dyDescent="0.3">
      <c r="A6130" t="s">
        <v>13747</v>
      </c>
      <c r="B6130" t="s">
        <v>18797</v>
      </c>
      <c r="C6130" t="s">
        <v>9849</v>
      </c>
      <c r="D6130" t="s">
        <v>24852</v>
      </c>
      <c r="E6130" t="s">
        <v>34732</v>
      </c>
      <c r="F6130" t="s">
        <v>38611</v>
      </c>
      <c r="G6130" t="s">
        <v>38762</v>
      </c>
      <c r="H6130">
        <v>1</v>
      </c>
    </row>
    <row r="6131" spans="1:8" x14ac:dyDescent="0.3">
      <c r="A6131" t="s">
        <v>822</v>
      </c>
      <c r="B6131" t="s">
        <v>18797</v>
      </c>
      <c r="C6131" t="s">
        <v>9849</v>
      </c>
      <c r="D6131" t="s">
        <v>24853</v>
      </c>
      <c r="E6131" t="s">
        <v>34733</v>
      </c>
      <c r="F6131" t="s">
        <v>38611</v>
      </c>
      <c r="G6131" t="s">
        <v>38762</v>
      </c>
      <c r="H6131">
        <v>1</v>
      </c>
    </row>
    <row r="6132" spans="1:8" x14ac:dyDescent="0.3">
      <c r="A6132" t="s">
        <v>1094</v>
      </c>
      <c r="B6132" t="s">
        <v>18797</v>
      </c>
      <c r="C6132" t="s">
        <v>9850</v>
      </c>
      <c r="D6132" t="s">
        <v>24854</v>
      </c>
      <c r="E6132" t="s">
        <v>34734</v>
      </c>
      <c r="F6132" t="s">
        <v>38613</v>
      </c>
      <c r="H6132">
        <v>1</v>
      </c>
    </row>
    <row r="6133" spans="1:8" x14ac:dyDescent="0.3">
      <c r="A6133" t="s">
        <v>15459</v>
      </c>
      <c r="B6133" t="s">
        <v>18797</v>
      </c>
      <c r="C6133" t="s">
        <v>9849</v>
      </c>
      <c r="D6133" t="s">
        <v>24855</v>
      </c>
      <c r="E6133" t="s">
        <v>34735</v>
      </c>
      <c r="F6133" t="s">
        <v>38610</v>
      </c>
      <c r="G6133" t="s">
        <v>38762</v>
      </c>
      <c r="H6133">
        <v>1</v>
      </c>
    </row>
    <row r="6134" spans="1:8" x14ac:dyDescent="0.3">
      <c r="A6134" t="s">
        <v>15460</v>
      </c>
      <c r="B6134" t="s">
        <v>18797</v>
      </c>
      <c r="C6134" t="s">
        <v>9849</v>
      </c>
      <c r="D6134" t="s">
        <v>24856</v>
      </c>
      <c r="E6134" t="s">
        <v>34736</v>
      </c>
      <c r="F6134" t="s">
        <v>38613</v>
      </c>
      <c r="G6134" t="s">
        <v>38762</v>
      </c>
      <c r="H6134">
        <v>1</v>
      </c>
    </row>
    <row r="6135" spans="1:8" x14ac:dyDescent="0.3">
      <c r="A6135" t="s">
        <v>15461</v>
      </c>
      <c r="B6135" t="s">
        <v>18797</v>
      </c>
      <c r="C6135" t="s">
        <v>9849</v>
      </c>
      <c r="D6135" t="s">
        <v>24857</v>
      </c>
      <c r="E6135" t="s">
        <v>34737</v>
      </c>
      <c r="F6135" t="s">
        <v>38611</v>
      </c>
      <c r="G6135" t="s">
        <v>38762</v>
      </c>
      <c r="H6135">
        <v>1</v>
      </c>
    </row>
    <row r="6136" spans="1:8" x14ac:dyDescent="0.3">
      <c r="A6136" t="s">
        <v>13965</v>
      </c>
      <c r="B6136" t="s">
        <v>18797</v>
      </c>
      <c r="C6136" t="s">
        <v>9849</v>
      </c>
      <c r="D6136" t="s">
        <v>24858</v>
      </c>
      <c r="E6136" t="s">
        <v>34738</v>
      </c>
      <c r="F6136" t="s">
        <v>38610</v>
      </c>
      <c r="G6136" t="s">
        <v>38762</v>
      </c>
      <c r="H6136">
        <v>1</v>
      </c>
    </row>
    <row r="6137" spans="1:8" x14ac:dyDescent="0.3">
      <c r="A6137" t="s">
        <v>15462</v>
      </c>
      <c r="B6137" t="s">
        <v>18797</v>
      </c>
      <c r="C6137" t="s">
        <v>9849</v>
      </c>
      <c r="D6137" t="s">
        <v>24859</v>
      </c>
      <c r="E6137" t="s">
        <v>34739</v>
      </c>
      <c r="F6137" t="s">
        <v>38611</v>
      </c>
      <c r="G6137" t="s">
        <v>38762</v>
      </c>
      <c r="H6137">
        <v>1</v>
      </c>
    </row>
    <row r="6138" spans="1:8" x14ac:dyDescent="0.3">
      <c r="A6138" t="s">
        <v>15463</v>
      </c>
      <c r="B6138" t="s">
        <v>18797</v>
      </c>
      <c r="C6138" t="s">
        <v>9849</v>
      </c>
      <c r="D6138" t="s">
        <v>24860</v>
      </c>
      <c r="E6138" t="s">
        <v>34740</v>
      </c>
      <c r="F6138" t="s">
        <v>38613</v>
      </c>
      <c r="G6138" t="s">
        <v>38762</v>
      </c>
      <c r="H6138">
        <v>1</v>
      </c>
    </row>
    <row r="6139" spans="1:8" x14ac:dyDescent="0.3">
      <c r="A6139" t="s">
        <v>15464</v>
      </c>
      <c r="B6139" t="s">
        <v>18797</v>
      </c>
      <c r="C6139" t="s">
        <v>18798</v>
      </c>
      <c r="D6139" t="s">
        <v>24861</v>
      </c>
      <c r="E6139" t="s">
        <v>34741</v>
      </c>
      <c r="F6139" t="s">
        <v>38613</v>
      </c>
      <c r="H6139">
        <v>1</v>
      </c>
    </row>
    <row r="6140" spans="1:8" x14ac:dyDescent="0.3">
      <c r="A6140" t="s">
        <v>15465</v>
      </c>
      <c r="B6140" t="s">
        <v>18797</v>
      </c>
      <c r="C6140" t="s">
        <v>9850</v>
      </c>
      <c r="D6140" t="s">
        <v>24862</v>
      </c>
      <c r="E6140" t="s">
        <v>34742</v>
      </c>
      <c r="F6140" t="s">
        <v>38612</v>
      </c>
      <c r="H6140">
        <v>1</v>
      </c>
    </row>
    <row r="6141" spans="1:8" x14ac:dyDescent="0.3">
      <c r="A6141" t="s">
        <v>15466</v>
      </c>
      <c r="B6141" t="s">
        <v>18797</v>
      </c>
      <c r="C6141" t="s">
        <v>9849</v>
      </c>
      <c r="D6141" t="s">
        <v>24863</v>
      </c>
      <c r="E6141" t="s">
        <v>34743</v>
      </c>
      <c r="F6141" t="s">
        <v>38611</v>
      </c>
      <c r="G6141" t="s">
        <v>38762</v>
      </c>
      <c r="H6141">
        <v>1</v>
      </c>
    </row>
    <row r="6142" spans="1:8" x14ac:dyDescent="0.3">
      <c r="A6142" t="s">
        <v>15467</v>
      </c>
      <c r="B6142" t="s">
        <v>18797</v>
      </c>
      <c r="C6142" t="s">
        <v>9849</v>
      </c>
      <c r="D6142" t="s">
        <v>24864</v>
      </c>
      <c r="E6142" t="s">
        <v>34744</v>
      </c>
      <c r="F6142" t="s">
        <v>38611</v>
      </c>
      <c r="G6142" t="s">
        <v>38762</v>
      </c>
      <c r="H6142">
        <v>1</v>
      </c>
    </row>
    <row r="6143" spans="1:8" x14ac:dyDescent="0.3">
      <c r="A6143" t="s">
        <v>15468</v>
      </c>
      <c r="B6143" t="s">
        <v>18797</v>
      </c>
      <c r="C6143" t="s">
        <v>9850</v>
      </c>
      <c r="D6143" t="s">
        <v>24865</v>
      </c>
      <c r="E6143" t="s">
        <v>34745</v>
      </c>
      <c r="F6143" t="s">
        <v>38610</v>
      </c>
      <c r="H6143">
        <v>1</v>
      </c>
    </row>
    <row r="6144" spans="1:8" x14ac:dyDescent="0.3">
      <c r="A6144" t="s">
        <v>706</v>
      </c>
      <c r="B6144" t="s">
        <v>18797</v>
      </c>
      <c r="C6144" t="s">
        <v>9849</v>
      </c>
      <c r="D6144" t="s">
        <v>24866</v>
      </c>
      <c r="E6144" t="s">
        <v>34746</v>
      </c>
      <c r="F6144" t="s">
        <v>38611</v>
      </c>
      <c r="G6144" t="s">
        <v>38762</v>
      </c>
      <c r="H6144">
        <v>1</v>
      </c>
    </row>
    <row r="6145" spans="1:8" x14ac:dyDescent="0.3">
      <c r="A6145" t="s">
        <v>15469</v>
      </c>
      <c r="B6145" t="s">
        <v>18797</v>
      </c>
      <c r="C6145" t="s">
        <v>9849</v>
      </c>
      <c r="D6145" t="s">
        <v>24867</v>
      </c>
      <c r="E6145" t="s">
        <v>34747</v>
      </c>
      <c r="F6145" t="s">
        <v>38609</v>
      </c>
      <c r="G6145" t="s">
        <v>38762</v>
      </c>
      <c r="H6145">
        <v>1</v>
      </c>
    </row>
    <row r="6146" spans="1:8" x14ac:dyDescent="0.3">
      <c r="A6146" t="s">
        <v>15470</v>
      </c>
      <c r="B6146" t="s">
        <v>18797</v>
      </c>
      <c r="C6146" t="s">
        <v>9849</v>
      </c>
      <c r="D6146" t="s">
        <v>24868</v>
      </c>
      <c r="E6146" t="s">
        <v>34748</v>
      </c>
      <c r="F6146" t="s">
        <v>38610</v>
      </c>
      <c r="G6146" t="s">
        <v>38762</v>
      </c>
      <c r="H6146">
        <v>1</v>
      </c>
    </row>
    <row r="6147" spans="1:8" x14ac:dyDescent="0.3">
      <c r="A6147" t="s">
        <v>1642</v>
      </c>
      <c r="B6147" t="s">
        <v>18797</v>
      </c>
      <c r="C6147" t="s">
        <v>9849</v>
      </c>
      <c r="D6147" t="s">
        <v>24869</v>
      </c>
      <c r="E6147" t="s">
        <v>34749</v>
      </c>
      <c r="F6147" t="s">
        <v>38612</v>
      </c>
      <c r="G6147" t="s">
        <v>38762</v>
      </c>
      <c r="H6147">
        <v>1</v>
      </c>
    </row>
    <row r="6148" spans="1:8" x14ac:dyDescent="0.3">
      <c r="A6148" t="s">
        <v>2980</v>
      </c>
      <c r="B6148" t="s">
        <v>18797</v>
      </c>
      <c r="C6148" t="s">
        <v>9849</v>
      </c>
      <c r="D6148" t="s">
        <v>24870</v>
      </c>
      <c r="E6148" t="s">
        <v>34750</v>
      </c>
      <c r="F6148" t="s">
        <v>38610</v>
      </c>
      <c r="G6148" t="s">
        <v>38762</v>
      </c>
      <c r="H6148">
        <v>1</v>
      </c>
    </row>
    <row r="6149" spans="1:8" x14ac:dyDescent="0.3">
      <c r="A6149" t="s">
        <v>15471</v>
      </c>
      <c r="B6149" t="s">
        <v>18797</v>
      </c>
      <c r="C6149" t="s">
        <v>9849</v>
      </c>
      <c r="D6149" t="s">
        <v>24871</v>
      </c>
      <c r="E6149" t="s">
        <v>34751</v>
      </c>
      <c r="F6149" t="s">
        <v>38613</v>
      </c>
      <c r="G6149" t="s">
        <v>38762</v>
      </c>
      <c r="H6149">
        <v>1</v>
      </c>
    </row>
    <row r="6150" spans="1:8" x14ac:dyDescent="0.3">
      <c r="A6150" t="s">
        <v>15472</v>
      </c>
      <c r="B6150" t="s">
        <v>18797</v>
      </c>
      <c r="C6150" t="s">
        <v>9849</v>
      </c>
      <c r="D6150" t="s">
        <v>24872</v>
      </c>
      <c r="E6150" t="s">
        <v>34752</v>
      </c>
      <c r="F6150" t="s">
        <v>38613</v>
      </c>
      <c r="G6150" t="s">
        <v>38762</v>
      </c>
      <c r="H6150">
        <v>1</v>
      </c>
    </row>
    <row r="6151" spans="1:8" x14ac:dyDescent="0.3">
      <c r="A6151" t="s">
        <v>15473</v>
      </c>
      <c r="B6151" t="s">
        <v>18797</v>
      </c>
      <c r="C6151" t="s">
        <v>9849</v>
      </c>
      <c r="D6151" t="s">
        <v>24873</v>
      </c>
      <c r="E6151" t="s">
        <v>34753</v>
      </c>
      <c r="F6151" t="s">
        <v>38609</v>
      </c>
      <c r="G6151" t="s">
        <v>38762</v>
      </c>
      <c r="H6151">
        <v>1</v>
      </c>
    </row>
    <row r="6152" spans="1:8" x14ac:dyDescent="0.3">
      <c r="A6152" t="s">
        <v>15474</v>
      </c>
      <c r="B6152" t="s">
        <v>18797</v>
      </c>
      <c r="C6152" t="s">
        <v>9849</v>
      </c>
      <c r="D6152" t="s">
        <v>24874</v>
      </c>
      <c r="E6152" t="s">
        <v>34754</v>
      </c>
      <c r="F6152" t="s">
        <v>38613</v>
      </c>
      <c r="G6152" t="s">
        <v>38762</v>
      </c>
      <c r="H6152">
        <v>1</v>
      </c>
    </row>
    <row r="6153" spans="1:8" x14ac:dyDescent="0.3">
      <c r="A6153" t="s">
        <v>15475</v>
      </c>
      <c r="B6153" t="s">
        <v>18797</v>
      </c>
      <c r="C6153" t="s">
        <v>9849</v>
      </c>
      <c r="D6153" t="s">
        <v>24875</v>
      </c>
      <c r="E6153" t="s">
        <v>34755</v>
      </c>
      <c r="F6153" t="s">
        <v>38611</v>
      </c>
      <c r="G6153" t="s">
        <v>38762</v>
      </c>
      <c r="H6153">
        <v>1</v>
      </c>
    </row>
    <row r="6154" spans="1:8" x14ac:dyDescent="0.3">
      <c r="A6154" t="s">
        <v>10190</v>
      </c>
      <c r="B6154" t="s">
        <v>18797</v>
      </c>
      <c r="C6154" t="s">
        <v>9849</v>
      </c>
      <c r="D6154" t="s">
        <v>24876</v>
      </c>
      <c r="E6154" t="s">
        <v>34756</v>
      </c>
      <c r="F6154" t="s">
        <v>38611</v>
      </c>
      <c r="G6154" t="s">
        <v>38762</v>
      </c>
      <c r="H6154">
        <v>1</v>
      </c>
    </row>
    <row r="6155" spans="1:8" x14ac:dyDescent="0.3">
      <c r="A6155" t="s">
        <v>15476</v>
      </c>
      <c r="B6155" t="s">
        <v>18797</v>
      </c>
      <c r="C6155" t="s">
        <v>9849</v>
      </c>
      <c r="D6155" t="s">
        <v>24877</v>
      </c>
      <c r="E6155" t="s">
        <v>34757</v>
      </c>
      <c r="F6155" t="s">
        <v>38609</v>
      </c>
      <c r="G6155" t="s">
        <v>38762</v>
      </c>
      <c r="H6155">
        <v>1</v>
      </c>
    </row>
    <row r="6156" spans="1:8" x14ac:dyDescent="0.3">
      <c r="A6156" t="s">
        <v>15477</v>
      </c>
      <c r="B6156" t="s">
        <v>18797</v>
      </c>
      <c r="C6156" t="s">
        <v>9849</v>
      </c>
      <c r="D6156" t="s">
        <v>24878</v>
      </c>
      <c r="E6156" t="s">
        <v>34758</v>
      </c>
      <c r="F6156" t="s">
        <v>38609</v>
      </c>
      <c r="G6156" t="s">
        <v>38762</v>
      </c>
      <c r="H6156">
        <v>1</v>
      </c>
    </row>
    <row r="6157" spans="1:8" x14ac:dyDescent="0.3">
      <c r="A6157" t="s">
        <v>15478</v>
      </c>
      <c r="B6157" t="s">
        <v>18797</v>
      </c>
      <c r="C6157" t="s">
        <v>9849</v>
      </c>
      <c r="D6157" t="s">
        <v>24879</v>
      </c>
      <c r="E6157" t="s">
        <v>34759</v>
      </c>
      <c r="F6157" t="s">
        <v>38613</v>
      </c>
      <c r="G6157" t="s">
        <v>38762</v>
      </c>
      <c r="H6157">
        <v>1</v>
      </c>
    </row>
    <row r="6158" spans="1:8" x14ac:dyDescent="0.3">
      <c r="A6158" t="s">
        <v>15479</v>
      </c>
      <c r="B6158" t="s">
        <v>18797</v>
      </c>
      <c r="C6158" t="s">
        <v>18798</v>
      </c>
      <c r="D6158" t="s">
        <v>24880</v>
      </c>
      <c r="E6158" t="s">
        <v>34760</v>
      </c>
      <c r="F6158" t="s">
        <v>38613</v>
      </c>
      <c r="H6158">
        <v>1</v>
      </c>
    </row>
    <row r="6159" spans="1:8" x14ac:dyDescent="0.3">
      <c r="A6159" t="s">
        <v>15480</v>
      </c>
      <c r="B6159" t="s">
        <v>18797</v>
      </c>
      <c r="C6159" t="s">
        <v>9849</v>
      </c>
      <c r="D6159" t="s">
        <v>24881</v>
      </c>
      <c r="E6159" t="s">
        <v>34761</v>
      </c>
      <c r="F6159" t="s">
        <v>38611</v>
      </c>
      <c r="G6159" t="s">
        <v>38762</v>
      </c>
      <c r="H6159">
        <v>1</v>
      </c>
    </row>
    <row r="6160" spans="1:8" x14ac:dyDescent="0.3">
      <c r="A6160" t="s">
        <v>1861</v>
      </c>
      <c r="B6160" t="s">
        <v>18797</v>
      </c>
      <c r="C6160" t="s">
        <v>9849</v>
      </c>
      <c r="D6160" t="s">
        <v>24882</v>
      </c>
      <c r="E6160" t="s">
        <v>34762</v>
      </c>
      <c r="F6160" t="s">
        <v>38612</v>
      </c>
      <c r="G6160" t="s">
        <v>38762</v>
      </c>
      <c r="H6160">
        <v>1</v>
      </c>
    </row>
    <row r="6161" spans="1:8" x14ac:dyDescent="0.3">
      <c r="A6161" t="s">
        <v>15481</v>
      </c>
      <c r="B6161" t="s">
        <v>18797</v>
      </c>
      <c r="C6161" t="s">
        <v>9850</v>
      </c>
      <c r="D6161" t="s">
        <v>24883</v>
      </c>
      <c r="E6161" t="s">
        <v>34763</v>
      </c>
      <c r="F6161" t="s">
        <v>38612</v>
      </c>
      <c r="H6161">
        <v>1</v>
      </c>
    </row>
    <row r="6162" spans="1:8" x14ac:dyDescent="0.3">
      <c r="A6162" t="s">
        <v>15482</v>
      </c>
      <c r="B6162" t="s">
        <v>18797</v>
      </c>
      <c r="C6162" t="s">
        <v>9849</v>
      </c>
      <c r="D6162" t="s">
        <v>24884</v>
      </c>
      <c r="E6162" t="s">
        <v>34764</v>
      </c>
      <c r="F6162" t="s">
        <v>38609</v>
      </c>
      <c r="G6162" t="s">
        <v>38762</v>
      </c>
      <c r="H6162">
        <v>1</v>
      </c>
    </row>
    <row r="6163" spans="1:8" x14ac:dyDescent="0.3">
      <c r="A6163" t="s">
        <v>15483</v>
      </c>
      <c r="B6163" t="s">
        <v>18797</v>
      </c>
      <c r="C6163" t="s">
        <v>9849</v>
      </c>
      <c r="D6163" t="s">
        <v>24885</v>
      </c>
      <c r="E6163" t="s">
        <v>34765</v>
      </c>
      <c r="F6163" t="s">
        <v>38612</v>
      </c>
      <c r="G6163" t="s">
        <v>38762</v>
      </c>
      <c r="H6163">
        <v>1</v>
      </c>
    </row>
    <row r="6164" spans="1:8" x14ac:dyDescent="0.3">
      <c r="A6164" t="s">
        <v>15484</v>
      </c>
      <c r="B6164" t="s">
        <v>18797</v>
      </c>
      <c r="C6164" t="s">
        <v>9849</v>
      </c>
      <c r="D6164" t="s">
        <v>24886</v>
      </c>
      <c r="E6164" t="s">
        <v>34766</v>
      </c>
      <c r="F6164" t="s">
        <v>38613</v>
      </c>
      <c r="G6164" t="s">
        <v>38762</v>
      </c>
      <c r="H6164">
        <v>1</v>
      </c>
    </row>
    <row r="6165" spans="1:8" x14ac:dyDescent="0.3">
      <c r="A6165" t="s">
        <v>15485</v>
      </c>
      <c r="B6165" t="s">
        <v>18797</v>
      </c>
      <c r="C6165" t="s">
        <v>9849</v>
      </c>
      <c r="D6165" t="s">
        <v>24887</v>
      </c>
      <c r="E6165" t="s">
        <v>34767</v>
      </c>
      <c r="F6165" t="s">
        <v>38611</v>
      </c>
      <c r="G6165" t="s">
        <v>38762</v>
      </c>
      <c r="H6165">
        <v>1</v>
      </c>
    </row>
    <row r="6166" spans="1:8" x14ac:dyDescent="0.3">
      <c r="A6166" t="s">
        <v>15486</v>
      </c>
      <c r="B6166" t="s">
        <v>18797</v>
      </c>
      <c r="C6166" t="s">
        <v>9850</v>
      </c>
      <c r="D6166" t="s">
        <v>24888</v>
      </c>
      <c r="E6166" t="s">
        <v>34768</v>
      </c>
      <c r="F6166" t="s">
        <v>38612</v>
      </c>
      <c r="H6166">
        <v>1</v>
      </c>
    </row>
    <row r="6167" spans="1:8" x14ac:dyDescent="0.3">
      <c r="A6167" t="s">
        <v>15487</v>
      </c>
      <c r="B6167" t="s">
        <v>18797</v>
      </c>
      <c r="C6167" t="s">
        <v>9849</v>
      </c>
      <c r="D6167" t="s">
        <v>24889</v>
      </c>
      <c r="E6167" t="s">
        <v>34769</v>
      </c>
      <c r="F6167" t="s">
        <v>38612</v>
      </c>
      <c r="G6167" t="s">
        <v>38762</v>
      </c>
      <c r="H6167">
        <v>1</v>
      </c>
    </row>
    <row r="6168" spans="1:8" x14ac:dyDescent="0.3">
      <c r="A6168" t="s">
        <v>15488</v>
      </c>
      <c r="B6168" t="s">
        <v>18797</v>
      </c>
      <c r="C6168" t="s">
        <v>9849</v>
      </c>
      <c r="D6168" t="s">
        <v>24890</v>
      </c>
      <c r="E6168" t="s">
        <v>34770</v>
      </c>
      <c r="F6168" t="s">
        <v>38613</v>
      </c>
      <c r="G6168" t="s">
        <v>38762</v>
      </c>
      <c r="H6168">
        <v>1</v>
      </c>
    </row>
    <row r="6169" spans="1:8" x14ac:dyDescent="0.3">
      <c r="A6169" t="s">
        <v>15489</v>
      </c>
      <c r="B6169" t="s">
        <v>18797</v>
      </c>
      <c r="C6169" t="s">
        <v>18798</v>
      </c>
      <c r="D6169" t="s">
        <v>24891</v>
      </c>
      <c r="E6169" t="s">
        <v>34771</v>
      </c>
      <c r="F6169" t="s">
        <v>38611</v>
      </c>
      <c r="H6169">
        <v>1</v>
      </c>
    </row>
    <row r="6170" spans="1:8" x14ac:dyDescent="0.3">
      <c r="A6170" t="s">
        <v>15490</v>
      </c>
      <c r="B6170" t="s">
        <v>18797</v>
      </c>
      <c r="C6170" t="s">
        <v>9849</v>
      </c>
      <c r="D6170" t="s">
        <v>24892</v>
      </c>
      <c r="E6170" t="s">
        <v>34772</v>
      </c>
      <c r="F6170" t="s">
        <v>38610</v>
      </c>
      <c r="G6170" t="s">
        <v>38762</v>
      </c>
      <c r="H6170">
        <v>1</v>
      </c>
    </row>
    <row r="6171" spans="1:8" x14ac:dyDescent="0.3">
      <c r="A6171" t="s">
        <v>15491</v>
      </c>
      <c r="B6171" t="s">
        <v>18797</v>
      </c>
      <c r="C6171" t="s">
        <v>9849</v>
      </c>
      <c r="D6171" t="s">
        <v>24893</v>
      </c>
      <c r="E6171" t="s">
        <v>34773</v>
      </c>
      <c r="F6171" t="s">
        <v>38612</v>
      </c>
      <c r="G6171" t="s">
        <v>38762</v>
      </c>
      <c r="H6171">
        <v>1</v>
      </c>
    </row>
    <row r="6172" spans="1:8" x14ac:dyDescent="0.3">
      <c r="A6172" t="s">
        <v>15024</v>
      </c>
      <c r="B6172" t="s">
        <v>18797</v>
      </c>
      <c r="C6172" t="s">
        <v>9849</v>
      </c>
      <c r="D6172" t="s">
        <v>24894</v>
      </c>
      <c r="E6172" t="s">
        <v>34774</v>
      </c>
      <c r="F6172" t="s">
        <v>38612</v>
      </c>
      <c r="G6172" t="s">
        <v>38762</v>
      </c>
      <c r="H6172">
        <v>1</v>
      </c>
    </row>
    <row r="6173" spans="1:8" x14ac:dyDescent="0.3">
      <c r="A6173" t="s">
        <v>15492</v>
      </c>
      <c r="B6173" t="s">
        <v>18797</v>
      </c>
      <c r="C6173" t="s">
        <v>9849</v>
      </c>
      <c r="D6173" t="s">
        <v>24895</v>
      </c>
      <c r="E6173" t="s">
        <v>34775</v>
      </c>
      <c r="F6173" t="s">
        <v>38610</v>
      </c>
      <c r="G6173" t="s">
        <v>38762</v>
      </c>
      <c r="H6173">
        <v>1</v>
      </c>
    </row>
    <row r="6174" spans="1:8" x14ac:dyDescent="0.3">
      <c r="A6174" t="s">
        <v>15493</v>
      </c>
      <c r="B6174" t="s">
        <v>18797</v>
      </c>
      <c r="C6174" t="s">
        <v>9849</v>
      </c>
      <c r="D6174" t="s">
        <v>24896</v>
      </c>
      <c r="E6174" t="s">
        <v>34776</v>
      </c>
      <c r="F6174" t="s">
        <v>38612</v>
      </c>
      <c r="G6174" t="s">
        <v>38762</v>
      </c>
      <c r="H6174">
        <v>1</v>
      </c>
    </row>
    <row r="6175" spans="1:8" x14ac:dyDescent="0.3">
      <c r="A6175" t="s">
        <v>15494</v>
      </c>
      <c r="B6175" t="s">
        <v>18797</v>
      </c>
      <c r="C6175" t="s">
        <v>9849</v>
      </c>
      <c r="D6175" t="s">
        <v>24897</v>
      </c>
      <c r="E6175" t="s">
        <v>34777</v>
      </c>
      <c r="F6175" t="s">
        <v>38612</v>
      </c>
      <c r="G6175" t="s">
        <v>38762</v>
      </c>
      <c r="H6175">
        <v>1</v>
      </c>
    </row>
    <row r="6176" spans="1:8" x14ac:dyDescent="0.3">
      <c r="A6176" t="s">
        <v>10821</v>
      </c>
      <c r="B6176" t="s">
        <v>18797</v>
      </c>
      <c r="C6176" t="s">
        <v>9849</v>
      </c>
      <c r="D6176" t="s">
        <v>24898</v>
      </c>
      <c r="E6176" t="s">
        <v>34778</v>
      </c>
      <c r="F6176" t="s">
        <v>38612</v>
      </c>
      <c r="G6176" t="s">
        <v>38762</v>
      </c>
      <c r="H6176">
        <v>1</v>
      </c>
    </row>
    <row r="6177" spans="1:8" x14ac:dyDescent="0.3">
      <c r="A6177" t="s">
        <v>15495</v>
      </c>
      <c r="B6177" t="s">
        <v>18797</v>
      </c>
      <c r="C6177" t="s">
        <v>9849</v>
      </c>
      <c r="D6177" t="s">
        <v>24899</v>
      </c>
      <c r="E6177" t="s">
        <v>34779</v>
      </c>
      <c r="F6177" t="s">
        <v>38612</v>
      </c>
      <c r="G6177" t="s">
        <v>38762</v>
      </c>
      <c r="H6177">
        <v>1</v>
      </c>
    </row>
    <row r="6178" spans="1:8" x14ac:dyDescent="0.3">
      <c r="A6178" t="s">
        <v>15496</v>
      </c>
      <c r="B6178" t="s">
        <v>18797</v>
      </c>
      <c r="C6178" t="s">
        <v>9849</v>
      </c>
      <c r="D6178" t="s">
        <v>24900</v>
      </c>
      <c r="E6178" t="s">
        <v>34780</v>
      </c>
      <c r="F6178" t="s">
        <v>38609</v>
      </c>
      <c r="G6178" t="s">
        <v>38762</v>
      </c>
      <c r="H6178">
        <v>1</v>
      </c>
    </row>
    <row r="6179" spans="1:8" x14ac:dyDescent="0.3">
      <c r="A6179" t="s">
        <v>2005</v>
      </c>
      <c r="B6179" t="s">
        <v>18797</v>
      </c>
      <c r="C6179" t="s">
        <v>9849</v>
      </c>
      <c r="D6179" t="s">
        <v>24901</v>
      </c>
      <c r="E6179" t="s">
        <v>34781</v>
      </c>
      <c r="F6179" t="s">
        <v>38613</v>
      </c>
      <c r="G6179" t="s">
        <v>38762</v>
      </c>
      <c r="H6179">
        <v>1</v>
      </c>
    </row>
    <row r="6180" spans="1:8" x14ac:dyDescent="0.3">
      <c r="A6180" t="s">
        <v>15497</v>
      </c>
      <c r="B6180" t="s">
        <v>18797</v>
      </c>
      <c r="C6180" t="s">
        <v>9849</v>
      </c>
      <c r="D6180" t="s">
        <v>24902</v>
      </c>
      <c r="E6180" t="s">
        <v>34782</v>
      </c>
      <c r="F6180" t="s">
        <v>38609</v>
      </c>
      <c r="G6180" t="s">
        <v>38762</v>
      </c>
      <c r="H6180">
        <v>1</v>
      </c>
    </row>
    <row r="6181" spans="1:8" x14ac:dyDescent="0.3">
      <c r="A6181" t="s">
        <v>15498</v>
      </c>
      <c r="B6181" t="s">
        <v>18797</v>
      </c>
      <c r="C6181" t="s">
        <v>9849</v>
      </c>
      <c r="D6181" t="s">
        <v>24903</v>
      </c>
      <c r="E6181" t="s">
        <v>34783</v>
      </c>
      <c r="F6181" t="s">
        <v>38612</v>
      </c>
      <c r="G6181" t="s">
        <v>38762</v>
      </c>
      <c r="H6181">
        <v>1</v>
      </c>
    </row>
    <row r="6182" spans="1:8" x14ac:dyDescent="0.3">
      <c r="A6182" t="s">
        <v>15499</v>
      </c>
      <c r="B6182" t="s">
        <v>18797</v>
      </c>
      <c r="C6182" t="s">
        <v>18798</v>
      </c>
      <c r="D6182" t="s">
        <v>24904</v>
      </c>
      <c r="E6182" t="s">
        <v>34784</v>
      </c>
      <c r="F6182" t="s">
        <v>38611</v>
      </c>
      <c r="H6182">
        <v>1</v>
      </c>
    </row>
    <row r="6183" spans="1:8" x14ac:dyDescent="0.3">
      <c r="A6183" t="s">
        <v>10178</v>
      </c>
      <c r="B6183" t="s">
        <v>18797</v>
      </c>
      <c r="C6183" t="s">
        <v>9849</v>
      </c>
      <c r="D6183" t="s">
        <v>24905</v>
      </c>
      <c r="E6183" t="s">
        <v>34785</v>
      </c>
      <c r="F6183" t="s">
        <v>38613</v>
      </c>
      <c r="G6183" t="s">
        <v>38762</v>
      </c>
      <c r="H6183">
        <v>1</v>
      </c>
    </row>
    <row r="6184" spans="1:8" x14ac:dyDescent="0.3">
      <c r="A6184" t="s">
        <v>15500</v>
      </c>
      <c r="B6184" t="s">
        <v>18797</v>
      </c>
      <c r="C6184" t="s">
        <v>9849</v>
      </c>
      <c r="D6184" t="s">
        <v>24906</v>
      </c>
      <c r="E6184" t="s">
        <v>34786</v>
      </c>
      <c r="F6184" t="s">
        <v>38609</v>
      </c>
      <c r="G6184" t="s">
        <v>38762</v>
      </c>
      <c r="H6184">
        <v>1</v>
      </c>
    </row>
    <row r="6185" spans="1:8" x14ac:dyDescent="0.3">
      <c r="A6185" t="s">
        <v>15501</v>
      </c>
      <c r="B6185" t="s">
        <v>18797</v>
      </c>
      <c r="C6185" t="s">
        <v>9849</v>
      </c>
      <c r="D6185" t="s">
        <v>24907</v>
      </c>
      <c r="E6185" t="s">
        <v>34787</v>
      </c>
      <c r="F6185" t="s">
        <v>38613</v>
      </c>
      <c r="G6185" t="s">
        <v>38762</v>
      </c>
      <c r="H6185">
        <v>1</v>
      </c>
    </row>
    <row r="6186" spans="1:8" x14ac:dyDescent="0.3">
      <c r="A6186" t="s">
        <v>15502</v>
      </c>
      <c r="B6186" t="s">
        <v>18797</v>
      </c>
      <c r="C6186" t="s">
        <v>9849</v>
      </c>
      <c r="D6186" t="s">
        <v>24908</v>
      </c>
      <c r="E6186" t="s">
        <v>34788</v>
      </c>
      <c r="F6186" t="s">
        <v>38613</v>
      </c>
      <c r="G6186" t="s">
        <v>38762</v>
      </c>
      <c r="H6186">
        <v>1</v>
      </c>
    </row>
    <row r="6187" spans="1:8" x14ac:dyDescent="0.3">
      <c r="A6187" t="s">
        <v>15503</v>
      </c>
      <c r="B6187" t="s">
        <v>18797</v>
      </c>
      <c r="C6187" t="s">
        <v>18798</v>
      </c>
      <c r="D6187" t="s">
        <v>24909</v>
      </c>
      <c r="E6187" t="s">
        <v>34789</v>
      </c>
      <c r="F6187" t="s">
        <v>38613</v>
      </c>
      <c r="H6187">
        <v>1</v>
      </c>
    </row>
    <row r="6188" spans="1:8" x14ac:dyDescent="0.3">
      <c r="A6188" t="s">
        <v>15504</v>
      </c>
      <c r="B6188" t="s">
        <v>18797</v>
      </c>
      <c r="C6188" t="s">
        <v>9849</v>
      </c>
      <c r="D6188" t="s">
        <v>24910</v>
      </c>
      <c r="E6188" t="s">
        <v>34790</v>
      </c>
      <c r="F6188" t="s">
        <v>38613</v>
      </c>
      <c r="G6188" t="s">
        <v>38762</v>
      </c>
      <c r="H6188">
        <v>1</v>
      </c>
    </row>
    <row r="6189" spans="1:8" x14ac:dyDescent="0.3">
      <c r="A6189" t="s">
        <v>15505</v>
      </c>
      <c r="B6189" t="s">
        <v>18797</v>
      </c>
      <c r="C6189" t="s">
        <v>9849</v>
      </c>
      <c r="D6189" t="s">
        <v>24911</v>
      </c>
      <c r="E6189" t="s">
        <v>34791</v>
      </c>
      <c r="F6189" t="s">
        <v>38611</v>
      </c>
      <c r="G6189" t="s">
        <v>38762</v>
      </c>
      <c r="H6189">
        <v>1</v>
      </c>
    </row>
    <row r="6190" spans="1:8" x14ac:dyDescent="0.3">
      <c r="A6190" t="s">
        <v>15506</v>
      </c>
      <c r="B6190" t="s">
        <v>18797</v>
      </c>
      <c r="C6190" t="s">
        <v>9849</v>
      </c>
      <c r="D6190" t="s">
        <v>24912</v>
      </c>
      <c r="E6190" t="s">
        <v>34792</v>
      </c>
      <c r="F6190" t="s">
        <v>38613</v>
      </c>
      <c r="G6190" t="s">
        <v>38762</v>
      </c>
      <c r="H6190">
        <v>1</v>
      </c>
    </row>
    <row r="6191" spans="1:8" x14ac:dyDescent="0.3">
      <c r="A6191" t="s">
        <v>15507</v>
      </c>
      <c r="B6191" t="s">
        <v>18797</v>
      </c>
      <c r="C6191" t="s">
        <v>9849</v>
      </c>
      <c r="D6191" t="s">
        <v>24622</v>
      </c>
      <c r="E6191" t="s">
        <v>34793</v>
      </c>
      <c r="F6191" t="s">
        <v>38609</v>
      </c>
      <c r="G6191" t="s">
        <v>38762</v>
      </c>
      <c r="H6191">
        <v>1</v>
      </c>
    </row>
    <row r="6192" spans="1:8" x14ac:dyDescent="0.3">
      <c r="A6192" t="s">
        <v>15508</v>
      </c>
      <c r="B6192" t="s">
        <v>18797</v>
      </c>
      <c r="C6192" t="s">
        <v>9850</v>
      </c>
      <c r="D6192" t="s">
        <v>24913</v>
      </c>
      <c r="E6192" t="s">
        <v>34794</v>
      </c>
      <c r="F6192" t="s">
        <v>38611</v>
      </c>
      <c r="H6192">
        <v>1</v>
      </c>
    </row>
    <row r="6193" spans="1:8" x14ac:dyDescent="0.3">
      <c r="A6193" t="s">
        <v>4620</v>
      </c>
      <c r="B6193" t="s">
        <v>18797</v>
      </c>
      <c r="C6193" t="s">
        <v>18798</v>
      </c>
      <c r="D6193" t="s">
        <v>24914</v>
      </c>
      <c r="E6193" t="s">
        <v>34795</v>
      </c>
      <c r="F6193" t="s">
        <v>38611</v>
      </c>
      <c r="H6193">
        <v>1</v>
      </c>
    </row>
    <row r="6194" spans="1:8" x14ac:dyDescent="0.3">
      <c r="A6194" t="s">
        <v>15509</v>
      </c>
      <c r="B6194" t="s">
        <v>18797</v>
      </c>
      <c r="C6194" t="s">
        <v>9849</v>
      </c>
      <c r="D6194" t="s">
        <v>24915</v>
      </c>
      <c r="E6194" t="s">
        <v>34796</v>
      </c>
      <c r="F6194" t="s">
        <v>38611</v>
      </c>
      <c r="G6194" t="s">
        <v>38762</v>
      </c>
      <c r="H6194">
        <v>1</v>
      </c>
    </row>
    <row r="6195" spans="1:8" x14ac:dyDescent="0.3">
      <c r="A6195" t="s">
        <v>15510</v>
      </c>
      <c r="B6195" t="s">
        <v>18797</v>
      </c>
      <c r="C6195" t="s">
        <v>9849</v>
      </c>
      <c r="D6195" t="s">
        <v>24916</v>
      </c>
      <c r="E6195" t="s">
        <v>34797</v>
      </c>
      <c r="F6195" t="s">
        <v>38609</v>
      </c>
      <c r="G6195" t="s">
        <v>38762</v>
      </c>
      <c r="H6195">
        <v>1</v>
      </c>
    </row>
    <row r="6196" spans="1:8" x14ac:dyDescent="0.3">
      <c r="A6196" t="s">
        <v>15511</v>
      </c>
      <c r="B6196" t="s">
        <v>18797</v>
      </c>
      <c r="C6196" t="s">
        <v>9849</v>
      </c>
      <c r="D6196" t="s">
        <v>24917</v>
      </c>
      <c r="E6196" t="s">
        <v>34798</v>
      </c>
      <c r="F6196" t="s">
        <v>38610</v>
      </c>
      <c r="G6196" t="s">
        <v>38762</v>
      </c>
      <c r="H6196">
        <v>1</v>
      </c>
    </row>
    <row r="6197" spans="1:8" x14ac:dyDescent="0.3">
      <c r="A6197" t="s">
        <v>15512</v>
      </c>
      <c r="B6197" t="s">
        <v>18797</v>
      </c>
      <c r="C6197" t="s">
        <v>9850</v>
      </c>
      <c r="D6197" t="s">
        <v>24918</v>
      </c>
      <c r="E6197" t="s">
        <v>34799</v>
      </c>
      <c r="F6197" t="s">
        <v>38610</v>
      </c>
      <c r="H6197">
        <v>1</v>
      </c>
    </row>
    <row r="6198" spans="1:8" x14ac:dyDescent="0.3">
      <c r="A6198" t="s">
        <v>15513</v>
      </c>
      <c r="B6198" t="s">
        <v>18797</v>
      </c>
      <c r="C6198" t="s">
        <v>9850</v>
      </c>
      <c r="D6198" t="s">
        <v>24919</v>
      </c>
      <c r="E6198" t="s">
        <v>34800</v>
      </c>
      <c r="F6198" t="s">
        <v>38610</v>
      </c>
      <c r="H6198">
        <v>1</v>
      </c>
    </row>
    <row r="6199" spans="1:8" x14ac:dyDescent="0.3">
      <c r="A6199" t="s">
        <v>15514</v>
      </c>
      <c r="B6199" t="s">
        <v>18797</v>
      </c>
      <c r="C6199" t="s">
        <v>9849</v>
      </c>
      <c r="D6199" t="s">
        <v>24920</v>
      </c>
      <c r="E6199" t="s">
        <v>34801</v>
      </c>
      <c r="F6199" t="s">
        <v>38611</v>
      </c>
      <c r="G6199" t="s">
        <v>38762</v>
      </c>
      <c r="H6199">
        <v>1</v>
      </c>
    </row>
    <row r="6200" spans="1:8" x14ac:dyDescent="0.3">
      <c r="A6200" t="s">
        <v>15515</v>
      </c>
      <c r="B6200" t="s">
        <v>18797</v>
      </c>
      <c r="C6200" t="s">
        <v>9849</v>
      </c>
      <c r="D6200" t="s">
        <v>24921</v>
      </c>
      <c r="E6200" t="s">
        <v>34802</v>
      </c>
      <c r="F6200" t="s">
        <v>38612</v>
      </c>
      <c r="G6200" t="s">
        <v>38762</v>
      </c>
      <c r="H6200">
        <v>1</v>
      </c>
    </row>
    <row r="6201" spans="1:8" x14ac:dyDescent="0.3">
      <c r="A6201" t="s">
        <v>15516</v>
      </c>
      <c r="B6201" t="s">
        <v>18797</v>
      </c>
      <c r="C6201" t="s">
        <v>9849</v>
      </c>
      <c r="D6201" t="s">
        <v>24922</v>
      </c>
      <c r="E6201" t="s">
        <v>34803</v>
      </c>
      <c r="F6201" t="s">
        <v>38611</v>
      </c>
      <c r="G6201" t="s">
        <v>38762</v>
      </c>
      <c r="H6201">
        <v>1</v>
      </c>
    </row>
    <row r="6202" spans="1:8" x14ac:dyDescent="0.3">
      <c r="A6202" t="s">
        <v>15517</v>
      </c>
      <c r="B6202" t="s">
        <v>18797</v>
      </c>
      <c r="C6202" t="s">
        <v>9849</v>
      </c>
      <c r="D6202" t="s">
        <v>24923</v>
      </c>
      <c r="E6202" t="s">
        <v>34804</v>
      </c>
      <c r="F6202" t="s">
        <v>38611</v>
      </c>
      <c r="G6202" t="s">
        <v>38762</v>
      </c>
      <c r="H6202">
        <v>1</v>
      </c>
    </row>
    <row r="6203" spans="1:8" x14ac:dyDescent="0.3">
      <c r="A6203" t="s">
        <v>15518</v>
      </c>
      <c r="B6203" t="s">
        <v>18797</v>
      </c>
      <c r="C6203" t="s">
        <v>9849</v>
      </c>
      <c r="D6203" t="s">
        <v>24924</v>
      </c>
      <c r="E6203" t="s">
        <v>34805</v>
      </c>
      <c r="F6203" t="s">
        <v>38610</v>
      </c>
      <c r="G6203" t="s">
        <v>38762</v>
      </c>
      <c r="H6203">
        <v>1</v>
      </c>
    </row>
    <row r="6204" spans="1:8" x14ac:dyDescent="0.3">
      <c r="A6204" t="s">
        <v>15519</v>
      </c>
      <c r="B6204" t="s">
        <v>18797</v>
      </c>
      <c r="C6204" t="s">
        <v>9849</v>
      </c>
      <c r="D6204" t="s">
        <v>24610</v>
      </c>
      <c r="E6204" t="s">
        <v>34806</v>
      </c>
      <c r="F6204" t="s">
        <v>38609</v>
      </c>
      <c r="G6204" t="s">
        <v>38762</v>
      </c>
      <c r="H6204">
        <v>1</v>
      </c>
    </row>
    <row r="6205" spans="1:8" x14ac:dyDescent="0.3">
      <c r="A6205" t="s">
        <v>15520</v>
      </c>
      <c r="B6205" t="s">
        <v>18797</v>
      </c>
      <c r="C6205" t="s">
        <v>9849</v>
      </c>
      <c r="D6205" t="s">
        <v>24925</v>
      </c>
      <c r="E6205" t="s">
        <v>34807</v>
      </c>
      <c r="F6205" t="s">
        <v>38613</v>
      </c>
      <c r="G6205" t="s">
        <v>38762</v>
      </c>
      <c r="H6205">
        <v>1</v>
      </c>
    </row>
    <row r="6206" spans="1:8" x14ac:dyDescent="0.3">
      <c r="A6206" t="s">
        <v>15521</v>
      </c>
      <c r="B6206" t="s">
        <v>18797</v>
      </c>
      <c r="C6206" t="s">
        <v>9849</v>
      </c>
      <c r="D6206" t="s">
        <v>24926</v>
      </c>
      <c r="E6206" t="s">
        <v>34808</v>
      </c>
      <c r="F6206" t="s">
        <v>38609</v>
      </c>
      <c r="G6206" t="s">
        <v>38762</v>
      </c>
      <c r="H6206">
        <v>1</v>
      </c>
    </row>
    <row r="6207" spans="1:8" x14ac:dyDescent="0.3">
      <c r="A6207" t="s">
        <v>15522</v>
      </c>
      <c r="B6207" t="s">
        <v>18797</v>
      </c>
      <c r="C6207" t="s">
        <v>9849</v>
      </c>
      <c r="D6207" t="s">
        <v>24927</v>
      </c>
      <c r="E6207" t="s">
        <v>34809</v>
      </c>
      <c r="F6207" t="s">
        <v>38609</v>
      </c>
      <c r="G6207" t="s">
        <v>38762</v>
      </c>
      <c r="H6207">
        <v>1</v>
      </c>
    </row>
    <row r="6208" spans="1:8" x14ac:dyDescent="0.3">
      <c r="A6208" t="s">
        <v>14844</v>
      </c>
      <c r="B6208" t="s">
        <v>18797</v>
      </c>
      <c r="C6208" t="s">
        <v>9849</v>
      </c>
      <c r="D6208" t="s">
        <v>24928</v>
      </c>
      <c r="E6208" t="s">
        <v>34810</v>
      </c>
      <c r="F6208" t="s">
        <v>38612</v>
      </c>
      <c r="G6208" t="s">
        <v>38762</v>
      </c>
      <c r="H6208">
        <v>1</v>
      </c>
    </row>
    <row r="6209" spans="1:8" x14ac:dyDescent="0.3">
      <c r="A6209" t="s">
        <v>15523</v>
      </c>
      <c r="B6209" t="s">
        <v>18797</v>
      </c>
      <c r="C6209" t="s">
        <v>9849</v>
      </c>
      <c r="D6209" t="s">
        <v>24929</v>
      </c>
      <c r="E6209" t="s">
        <v>34811</v>
      </c>
      <c r="F6209" t="s">
        <v>38609</v>
      </c>
      <c r="G6209" t="s">
        <v>38762</v>
      </c>
      <c r="H6209">
        <v>1</v>
      </c>
    </row>
    <row r="6210" spans="1:8" x14ac:dyDescent="0.3">
      <c r="A6210" t="s">
        <v>15524</v>
      </c>
      <c r="B6210" t="s">
        <v>18797</v>
      </c>
      <c r="C6210" t="s">
        <v>9849</v>
      </c>
      <c r="D6210" t="s">
        <v>24930</v>
      </c>
      <c r="E6210" t="s">
        <v>34812</v>
      </c>
      <c r="F6210" t="s">
        <v>38611</v>
      </c>
      <c r="G6210" t="s">
        <v>38762</v>
      </c>
      <c r="H6210">
        <v>1</v>
      </c>
    </row>
    <row r="6211" spans="1:8" x14ac:dyDescent="0.3">
      <c r="A6211" t="s">
        <v>15525</v>
      </c>
      <c r="B6211" t="s">
        <v>18797</v>
      </c>
      <c r="C6211" t="s">
        <v>9849</v>
      </c>
      <c r="D6211" t="s">
        <v>24931</v>
      </c>
      <c r="E6211" t="s">
        <v>34813</v>
      </c>
      <c r="F6211" t="s">
        <v>38611</v>
      </c>
      <c r="G6211" t="s">
        <v>38762</v>
      </c>
      <c r="H6211">
        <v>1</v>
      </c>
    </row>
    <row r="6212" spans="1:8" x14ac:dyDescent="0.3">
      <c r="A6212" t="s">
        <v>2881</v>
      </c>
      <c r="B6212" t="s">
        <v>18797</v>
      </c>
      <c r="C6212" t="s">
        <v>9849</v>
      </c>
      <c r="D6212" t="s">
        <v>24932</v>
      </c>
      <c r="E6212" t="s">
        <v>34814</v>
      </c>
      <c r="F6212" t="s">
        <v>38611</v>
      </c>
      <c r="G6212" t="s">
        <v>38762</v>
      </c>
      <c r="H6212">
        <v>1</v>
      </c>
    </row>
    <row r="6213" spans="1:8" x14ac:dyDescent="0.3">
      <c r="A6213" t="s">
        <v>15526</v>
      </c>
      <c r="B6213" t="s">
        <v>18797</v>
      </c>
      <c r="C6213" t="s">
        <v>9849</v>
      </c>
      <c r="D6213" t="s">
        <v>24933</v>
      </c>
      <c r="E6213" t="s">
        <v>34815</v>
      </c>
      <c r="F6213" t="s">
        <v>38611</v>
      </c>
      <c r="G6213" t="s">
        <v>38762</v>
      </c>
      <c r="H6213">
        <v>1</v>
      </c>
    </row>
    <row r="6214" spans="1:8" x14ac:dyDescent="0.3">
      <c r="A6214" t="s">
        <v>15527</v>
      </c>
      <c r="B6214" t="s">
        <v>18797</v>
      </c>
      <c r="C6214" t="s">
        <v>9849</v>
      </c>
      <c r="D6214" t="s">
        <v>24934</v>
      </c>
      <c r="E6214" t="s">
        <v>34816</v>
      </c>
      <c r="F6214" t="s">
        <v>38613</v>
      </c>
      <c r="G6214" t="s">
        <v>38762</v>
      </c>
      <c r="H6214">
        <v>1</v>
      </c>
    </row>
    <row r="6215" spans="1:8" x14ac:dyDescent="0.3">
      <c r="A6215" t="s">
        <v>948</v>
      </c>
      <c r="B6215" t="s">
        <v>18797</v>
      </c>
      <c r="C6215" t="s">
        <v>9850</v>
      </c>
      <c r="D6215" t="s">
        <v>24935</v>
      </c>
      <c r="E6215" t="s">
        <v>34817</v>
      </c>
      <c r="F6215" t="s">
        <v>38611</v>
      </c>
      <c r="H6215">
        <v>1</v>
      </c>
    </row>
    <row r="6216" spans="1:8" x14ac:dyDescent="0.3">
      <c r="A6216" t="s">
        <v>15528</v>
      </c>
      <c r="B6216" t="s">
        <v>18797</v>
      </c>
      <c r="C6216" t="s">
        <v>9849</v>
      </c>
      <c r="D6216" t="s">
        <v>24936</v>
      </c>
      <c r="E6216" t="s">
        <v>34818</v>
      </c>
      <c r="F6216" t="s">
        <v>38612</v>
      </c>
      <c r="G6216" t="s">
        <v>38762</v>
      </c>
      <c r="H6216">
        <v>1</v>
      </c>
    </row>
    <row r="6217" spans="1:8" x14ac:dyDescent="0.3">
      <c r="A6217" t="s">
        <v>15529</v>
      </c>
      <c r="B6217" t="s">
        <v>18797</v>
      </c>
      <c r="C6217" t="s">
        <v>9849</v>
      </c>
      <c r="D6217" t="s">
        <v>24937</v>
      </c>
      <c r="E6217" t="s">
        <v>34819</v>
      </c>
      <c r="F6217" t="s">
        <v>38610</v>
      </c>
      <c r="G6217" t="s">
        <v>38762</v>
      </c>
      <c r="H6217">
        <v>1</v>
      </c>
    </row>
    <row r="6218" spans="1:8" x14ac:dyDescent="0.3">
      <c r="A6218" t="s">
        <v>15530</v>
      </c>
      <c r="B6218" t="s">
        <v>18797</v>
      </c>
      <c r="C6218" t="s">
        <v>9850</v>
      </c>
      <c r="D6218" t="s">
        <v>24938</v>
      </c>
      <c r="E6218" t="s">
        <v>34820</v>
      </c>
      <c r="F6218" t="s">
        <v>38611</v>
      </c>
      <c r="H6218">
        <v>1</v>
      </c>
    </row>
    <row r="6219" spans="1:8" x14ac:dyDescent="0.3">
      <c r="A6219" t="s">
        <v>15531</v>
      </c>
      <c r="B6219" t="s">
        <v>18797</v>
      </c>
      <c r="C6219" t="s">
        <v>9849</v>
      </c>
      <c r="D6219" t="s">
        <v>24939</v>
      </c>
      <c r="E6219" t="s">
        <v>34821</v>
      </c>
      <c r="F6219" t="s">
        <v>38611</v>
      </c>
      <c r="G6219" t="s">
        <v>38762</v>
      </c>
      <c r="H6219">
        <v>1</v>
      </c>
    </row>
    <row r="6220" spans="1:8" x14ac:dyDescent="0.3">
      <c r="A6220" t="s">
        <v>15532</v>
      </c>
      <c r="B6220" t="s">
        <v>18797</v>
      </c>
      <c r="C6220" t="s">
        <v>9849</v>
      </c>
      <c r="D6220" t="s">
        <v>24940</v>
      </c>
      <c r="E6220" t="s">
        <v>34822</v>
      </c>
      <c r="F6220" t="s">
        <v>38613</v>
      </c>
      <c r="G6220" t="s">
        <v>38762</v>
      </c>
      <c r="H6220">
        <v>1</v>
      </c>
    </row>
    <row r="6221" spans="1:8" x14ac:dyDescent="0.3">
      <c r="A6221" t="s">
        <v>15533</v>
      </c>
      <c r="B6221" t="s">
        <v>18797</v>
      </c>
      <c r="C6221" t="s">
        <v>9849</v>
      </c>
      <c r="D6221" t="s">
        <v>24941</v>
      </c>
      <c r="E6221" t="s">
        <v>34823</v>
      </c>
      <c r="F6221" t="s">
        <v>38613</v>
      </c>
      <c r="G6221" t="s">
        <v>38762</v>
      </c>
      <c r="H6221">
        <v>1</v>
      </c>
    </row>
    <row r="6222" spans="1:8" x14ac:dyDescent="0.3">
      <c r="A6222" t="s">
        <v>15534</v>
      </c>
      <c r="B6222" t="s">
        <v>18797</v>
      </c>
      <c r="C6222" t="s">
        <v>9850</v>
      </c>
      <c r="D6222" t="s">
        <v>24942</v>
      </c>
      <c r="E6222" t="s">
        <v>34824</v>
      </c>
      <c r="F6222" t="s">
        <v>38609</v>
      </c>
      <c r="H6222">
        <v>1</v>
      </c>
    </row>
    <row r="6223" spans="1:8" x14ac:dyDescent="0.3">
      <c r="A6223" t="s">
        <v>15535</v>
      </c>
      <c r="B6223" t="s">
        <v>18797</v>
      </c>
      <c r="C6223" t="s">
        <v>9849</v>
      </c>
      <c r="D6223" t="s">
        <v>24943</v>
      </c>
      <c r="E6223" t="s">
        <v>34825</v>
      </c>
      <c r="F6223" t="s">
        <v>38612</v>
      </c>
      <c r="G6223" t="s">
        <v>38762</v>
      </c>
      <c r="H6223">
        <v>1</v>
      </c>
    </row>
    <row r="6224" spans="1:8" x14ac:dyDescent="0.3">
      <c r="A6224" t="s">
        <v>15536</v>
      </c>
      <c r="B6224" t="s">
        <v>18797</v>
      </c>
      <c r="C6224" t="s">
        <v>9849</v>
      </c>
      <c r="D6224" t="s">
        <v>24944</v>
      </c>
      <c r="E6224" t="s">
        <v>34826</v>
      </c>
      <c r="F6224" t="s">
        <v>38611</v>
      </c>
      <c r="G6224" t="s">
        <v>38762</v>
      </c>
      <c r="H6224">
        <v>1</v>
      </c>
    </row>
    <row r="6225" spans="1:8" x14ac:dyDescent="0.3">
      <c r="A6225" t="s">
        <v>15537</v>
      </c>
      <c r="B6225" t="s">
        <v>18797</v>
      </c>
      <c r="C6225" t="s">
        <v>9849</v>
      </c>
      <c r="D6225" t="s">
        <v>24945</v>
      </c>
      <c r="E6225" t="s">
        <v>34827</v>
      </c>
      <c r="F6225" t="s">
        <v>38611</v>
      </c>
      <c r="G6225" t="s">
        <v>38762</v>
      </c>
      <c r="H6225">
        <v>1</v>
      </c>
    </row>
    <row r="6226" spans="1:8" x14ac:dyDescent="0.3">
      <c r="A6226" t="s">
        <v>15538</v>
      </c>
      <c r="B6226" t="s">
        <v>18797</v>
      </c>
      <c r="C6226" t="s">
        <v>9849</v>
      </c>
      <c r="D6226" t="s">
        <v>24946</v>
      </c>
      <c r="E6226" t="s">
        <v>34828</v>
      </c>
      <c r="F6226" t="s">
        <v>38613</v>
      </c>
      <c r="G6226" t="s">
        <v>38762</v>
      </c>
      <c r="H6226">
        <v>1</v>
      </c>
    </row>
    <row r="6227" spans="1:8" x14ac:dyDescent="0.3">
      <c r="A6227" t="s">
        <v>1843</v>
      </c>
      <c r="B6227" t="s">
        <v>18797</v>
      </c>
      <c r="C6227" t="s">
        <v>9849</v>
      </c>
      <c r="D6227" t="s">
        <v>24947</v>
      </c>
      <c r="E6227" t="s">
        <v>34829</v>
      </c>
      <c r="F6227" t="s">
        <v>38613</v>
      </c>
      <c r="G6227" t="s">
        <v>38762</v>
      </c>
      <c r="H6227">
        <v>1</v>
      </c>
    </row>
    <row r="6228" spans="1:8" x14ac:dyDescent="0.3">
      <c r="A6228" t="s">
        <v>13435</v>
      </c>
      <c r="B6228" t="s">
        <v>18797</v>
      </c>
      <c r="C6228" t="s">
        <v>9849</v>
      </c>
      <c r="D6228" t="s">
        <v>24948</v>
      </c>
      <c r="E6228" t="s">
        <v>34830</v>
      </c>
      <c r="F6228" t="s">
        <v>38613</v>
      </c>
      <c r="G6228" t="s">
        <v>38762</v>
      </c>
      <c r="H6228">
        <v>1</v>
      </c>
    </row>
    <row r="6229" spans="1:8" x14ac:dyDescent="0.3">
      <c r="A6229" t="s">
        <v>15539</v>
      </c>
      <c r="B6229" t="s">
        <v>18797</v>
      </c>
      <c r="C6229" t="s">
        <v>9849</v>
      </c>
      <c r="D6229" t="s">
        <v>24949</v>
      </c>
      <c r="E6229" t="s">
        <v>34831</v>
      </c>
      <c r="F6229" t="s">
        <v>38613</v>
      </c>
      <c r="G6229" t="s">
        <v>38762</v>
      </c>
      <c r="H6229">
        <v>1</v>
      </c>
    </row>
    <row r="6230" spans="1:8" x14ac:dyDescent="0.3">
      <c r="A6230" t="s">
        <v>15540</v>
      </c>
      <c r="B6230" t="s">
        <v>18797</v>
      </c>
      <c r="C6230" t="s">
        <v>9850</v>
      </c>
      <c r="D6230" t="s">
        <v>24950</v>
      </c>
      <c r="E6230" t="s">
        <v>34832</v>
      </c>
      <c r="F6230" t="s">
        <v>38612</v>
      </c>
      <c r="H6230">
        <v>1</v>
      </c>
    </row>
    <row r="6231" spans="1:8" x14ac:dyDescent="0.3">
      <c r="A6231" t="s">
        <v>15541</v>
      </c>
      <c r="B6231" t="s">
        <v>18797</v>
      </c>
      <c r="C6231" t="s">
        <v>9850</v>
      </c>
      <c r="D6231" t="s">
        <v>24951</v>
      </c>
      <c r="E6231" t="s">
        <v>34833</v>
      </c>
      <c r="F6231" t="s">
        <v>38611</v>
      </c>
      <c r="H6231">
        <v>1</v>
      </c>
    </row>
    <row r="6232" spans="1:8" x14ac:dyDescent="0.3">
      <c r="A6232" t="s">
        <v>3432</v>
      </c>
      <c r="B6232" t="s">
        <v>18797</v>
      </c>
      <c r="C6232" t="s">
        <v>9849</v>
      </c>
      <c r="D6232" t="s">
        <v>24952</v>
      </c>
      <c r="E6232" t="s">
        <v>34834</v>
      </c>
      <c r="F6232" t="s">
        <v>38613</v>
      </c>
      <c r="G6232" t="s">
        <v>38762</v>
      </c>
      <c r="H6232">
        <v>1</v>
      </c>
    </row>
    <row r="6233" spans="1:8" x14ac:dyDescent="0.3">
      <c r="A6233" t="s">
        <v>15542</v>
      </c>
      <c r="B6233" t="s">
        <v>18797</v>
      </c>
      <c r="C6233" t="s">
        <v>9849</v>
      </c>
      <c r="D6233" t="s">
        <v>24953</v>
      </c>
      <c r="E6233" t="s">
        <v>34835</v>
      </c>
      <c r="F6233" t="s">
        <v>38611</v>
      </c>
      <c r="G6233" t="s">
        <v>38762</v>
      </c>
      <c r="H6233">
        <v>1</v>
      </c>
    </row>
    <row r="6234" spans="1:8" x14ac:dyDescent="0.3">
      <c r="A6234" t="s">
        <v>15543</v>
      </c>
      <c r="B6234" t="s">
        <v>18797</v>
      </c>
      <c r="C6234" t="s">
        <v>9849</v>
      </c>
      <c r="D6234" t="s">
        <v>24954</v>
      </c>
      <c r="E6234" t="s">
        <v>34836</v>
      </c>
      <c r="F6234" t="s">
        <v>38610</v>
      </c>
      <c r="G6234" t="s">
        <v>38762</v>
      </c>
      <c r="H6234">
        <v>1</v>
      </c>
    </row>
    <row r="6235" spans="1:8" x14ac:dyDescent="0.3">
      <c r="A6235" t="s">
        <v>14407</v>
      </c>
      <c r="B6235" t="s">
        <v>18797</v>
      </c>
      <c r="C6235" t="s">
        <v>9849</v>
      </c>
      <c r="D6235" t="s">
        <v>24955</v>
      </c>
      <c r="E6235" t="s">
        <v>34837</v>
      </c>
      <c r="F6235" t="s">
        <v>38612</v>
      </c>
      <c r="G6235" t="s">
        <v>38762</v>
      </c>
      <c r="H6235">
        <v>1</v>
      </c>
    </row>
    <row r="6236" spans="1:8" x14ac:dyDescent="0.3">
      <c r="A6236" t="s">
        <v>15544</v>
      </c>
      <c r="B6236" t="s">
        <v>18797</v>
      </c>
      <c r="C6236" t="s">
        <v>9849</v>
      </c>
      <c r="D6236" t="s">
        <v>24956</v>
      </c>
      <c r="E6236" t="s">
        <v>34838</v>
      </c>
      <c r="F6236" t="s">
        <v>38613</v>
      </c>
      <c r="G6236" t="s">
        <v>38762</v>
      </c>
      <c r="H6236">
        <v>1</v>
      </c>
    </row>
    <row r="6237" spans="1:8" x14ac:dyDescent="0.3">
      <c r="A6237" t="s">
        <v>15545</v>
      </c>
      <c r="B6237" t="s">
        <v>18797</v>
      </c>
      <c r="C6237" t="s">
        <v>9849</v>
      </c>
      <c r="D6237" t="s">
        <v>24957</v>
      </c>
      <c r="E6237" t="s">
        <v>34839</v>
      </c>
      <c r="F6237" t="s">
        <v>38610</v>
      </c>
      <c r="G6237" t="s">
        <v>38762</v>
      </c>
      <c r="H6237">
        <v>1</v>
      </c>
    </row>
    <row r="6238" spans="1:8" x14ac:dyDescent="0.3">
      <c r="A6238" t="s">
        <v>15546</v>
      </c>
      <c r="B6238" t="s">
        <v>18797</v>
      </c>
      <c r="C6238" t="s">
        <v>9850</v>
      </c>
      <c r="D6238" t="s">
        <v>24958</v>
      </c>
      <c r="E6238" t="s">
        <v>34840</v>
      </c>
      <c r="F6238" t="s">
        <v>38610</v>
      </c>
      <c r="H6238">
        <v>1</v>
      </c>
    </row>
    <row r="6239" spans="1:8" x14ac:dyDescent="0.3">
      <c r="A6239" t="s">
        <v>15547</v>
      </c>
      <c r="B6239" t="s">
        <v>18797</v>
      </c>
      <c r="C6239" t="s">
        <v>9849</v>
      </c>
      <c r="D6239" t="s">
        <v>24959</v>
      </c>
      <c r="E6239" t="s">
        <v>34841</v>
      </c>
      <c r="F6239" t="s">
        <v>38612</v>
      </c>
      <c r="G6239" t="s">
        <v>38762</v>
      </c>
      <c r="H6239">
        <v>1</v>
      </c>
    </row>
    <row r="6240" spans="1:8" x14ac:dyDescent="0.3">
      <c r="A6240" t="s">
        <v>15548</v>
      </c>
      <c r="B6240" t="s">
        <v>18797</v>
      </c>
      <c r="C6240" t="s">
        <v>9850</v>
      </c>
      <c r="D6240" t="s">
        <v>24960</v>
      </c>
      <c r="E6240" t="s">
        <v>34842</v>
      </c>
      <c r="F6240" t="s">
        <v>38610</v>
      </c>
      <c r="H6240">
        <v>1</v>
      </c>
    </row>
    <row r="6241" spans="1:8" x14ac:dyDescent="0.3">
      <c r="A6241" t="s">
        <v>15549</v>
      </c>
      <c r="B6241" t="s">
        <v>18797</v>
      </c>
      <c r="C6241" t="s">
        <v>9849</v>
      </c>
      <c r="D6241" t="s">
        <v>24961</v>
      </c>
      <c r="E6241" t="s">
        <v>34843</v>
      </c>
      <c r="F6241" t="s">
        <v>38611</v>
      </c>
      <c r="G6241" t="s">
        <v>38762</v>
      </c>
      <c r="H6241">
        <v>1</v>
      </c>
    </row>
    <row r="6242" spans="1:8" x14ac:dyDescent="0.3">
      <c r="A6242" t="s">
        <v>15550</v>
      </c>
      <c r="B6242" t="s">
        <v>18797</v>
      </c>
      <c r="C6242" t="s">
        <v>9849</v>
      </c>
      <c r="D6242" t="s">
        <v>24962</v>
      </c>
      <c r="E6242" t="s">
        <v>34844</v>
      </c>
      <c r="F6242" t="s">
        <v>38612</v>
      </c>
      <c r="G6242" t="s">
        <v>38762</v>
      </c>
      <c r="H6242">
        <v>1</v>
      </c>
    </row>
    <row r="6243" spans="1:8" x14ac:dyDescent="0.3">
      <c r="A6243" t="s">
        <v>15551</v>
      </c>
      <c r="B6243" t="s">
        <v>18797</v>
      </c>
      <c r="C6243" t="s">
        <v>9849</v>
      </c>
      <c r="D6243" t="s">
        <v>24963</v>
      </c>
      <c r="E6243" t="s">
        <v>34845</v>
      </c>
      <c r="F6243" t="s">
        <v>38609</v>
      </c>
      <c r="G6243" t="s">
        <v>38762</v>
      </c>
      <c r="H6243">
        <v>1</v>
      </c>
    </row>
    <row r="6244" spans="1:8" x14ac:dyDescent="0.3">
      <c r="A6244" t="s">
        <v>15552</v>
      </c>
      <c r="B6244" t="s">
        <v>18797</v>
      </c>
      <c r="C6244" t="s">
        <v>9850</v>
      </c>
      <c r="D6244" t="s">
        <v>24964</v>
      </c>
      <c r="E6244" t="s">
        <v>34846</v>
      </c>
      <c r="F6244" t="s">
        <v>38612</v>
      </c>
      <c r="H6244">
        <v>1</v>
      </c>
    </row>
    <row r="6245" spans="1:8" x14ac:dyDescent="0.3">
      <c r="A6245" t="s">
        <v>15553</v>
      </c>
      <c r="B6245" t="s">
        <v>18797</v>
      </c>
      <c r="C6245" t="s">
        <v>9849</v>
      </c>
      <c r="D6245" t="s">
        <v>24965</v>
      </c>
      <c r="E6245" t="s">
        <v>34847</v>
      </c>
      <c r="F6245" t="s">
        <v>38609</v>
      </c>
      <c r="G6245" t="s">
        <v>38762</v>
      </c>
      <c r="H6245">
        <v>1</v>
      </c>
    </row>
    <row r="6246" spans="1:8" x14ac:dyDescent="0.3">
      <c r="A6246" t="s">
        <v>15554</v>
      </c>
      <c r="B6246" t="s">
        <v>18797</v>
      </c>
      <c r="C6246" t="s">
        <v>9849</v>
      </c>
      <c r="D6246" t="s">
        <v>24966</v>
      </c>
      <c r="E6246" t="s">
        <v>34848</v>
      </c>
      <c r="F6246" t="s">
        <v>38612</v>
      </c>
      <c r="G6246" t="s">
        <v>38762</v>
      </c>
      <c r="H6246">
        <v>1</v>
      </c>
    </row>
    <row r="6247" spans="1:8" x14ac:dyDescent="0.3">
      <c r="A6247" t="s">
        <v>11705</v>
      </c>
      <c r="B6247" t="s">
        <v>18797</v>
      </c>
      <c r="C6247" t="s">
        <v>18798</v>
      </c>
      <c r="D6247" t="s">
        <v>24967</v>
      </c>
      <c r="E6247" t="s">
        <v>34849</v>
      </c>
      <c r="F6247" t="s">
        <v>38613</v>
      </c>
      <c r="H6247">
        <v>1</v>
      </c>
    </row>
    <row r="6248" spans="1:8" x14ac:dyDescent="0.3">
      <c r="A6248" t="s">
        <v>15555</v>
      </c>
      <c r="B6248" t="s">
        <v>18797</v>
      </c>
      <c r="C6248" t="s">
        <v>9849</v>
      </c>
      <c r="D6248" t="s">
        <v>24968</v>
      </c>
      <c r="E6248" t="s">
        <v>34850</v>
      </c>
      <c r="F6248" t="s">
        <v>38609</v>
      </c>
      <c r="G6248" t="s">
        <v>38762</v>
      </c>
      <c r="H6248">
        <v>1</v>
      </c>
    </row>
    <row r="6249" spans="1:8" x14ac:dyDescent="0.3">
      <c r="A6249" t="s">
        <v>15556</v>
      </c>
      <c r="B6249" t="s">
        <v>18797</v>
      </c>
      <c r="C6249" t="s">
        <v>9849</v>
      </c>
      <c r="D6249" t="s">
        <v>24969</v>
      </c>
      <c r="E6249" t="s">
        <v>34851</v>
      </c>
      <c r="F6249" t="s">
        <v>38609</v>
      </c>
      <c r="G6249" t="s">
        <v>38762</v>
      </c>
      <c r="H6249">
        <v>1</v>
      </c>
    </row>
    <row r="6250" spans="1:8" x14ac:dyDescent="0.3">
      <c r="A6250" t="s">
        <v>15557</v>
      </c>
      <c r="B6250" t="s">
        <v>18797</v>
      </c>
      <c r="C6250" t="s">
        <v>9849</v>
      </c>
      <c r="D6250" t="s">
        <v>24970</v>
      </c>
      <c r="E6250" t="s">
        <v>34852</v>
      </c>
      <c r="F6250" t="s">
        <v>38609</v>
      </c>
      <c r="G6250" t="s">
        <v>38762</v>
      </c>
      <c r="H6250">
        <v>1</v>
      </c>
    </row>
    <row r="6251" spans="1:8" x14ac:dyDescent="0.3">
      <c r="A6251" t="s">
        <v>15558</v>
      </c>
      <c r="B6251" t="s">
        <v>18797</v>
      </c>
      <c r="C6251" t="s">
        <v>9849</v>
      </c>
      <c r="D6251" t="s">
        <v>24971</v>
      </c>
      <c r="E6251" t="s">
        <v>34853</v>
      </c>
      <c r="F6251" t="s">
        <v>38610</v>
      </c>
      <c r="G6251" t="s">
        <v>38762</v>
      </c>
      <c r="H6251">
        <v>1</v>
      </c>
    </row>
    <row r="6252" spans="1:8" x14ac:dyDescent="0.3">
      <c r="A6252" t="s">
        <v>15559</v>
      </c>
      <c r="B6252" t="s">
        <v>18797</v>
      </c>
      <c r="C6252" t="s">
        <v>9849</v>
      </c>
      <c r="D6252" t="s">
        <v>24972</v>
      </c>
      <c r="E6252" t="s">
        <v>34854</v>
      </c>
      <c r="F6252" t="s">
        <v>38613</v>
      </c>
      <c r="G6252" t="s">
        <v>38762</v>
      </c>
      <c r="H6252">
        <v>1</v>
      </c>
    </row>
    <row r="6253" spans="1:8" x14ac:dyDescent="0.3">
      <c r="A6253" t="s">
        <v>15560</v>
      </c>
      <c r="B6253" t="s">
        <v>18797</v>
      </c>
      <c r="C6253" t="s">
        <v>18798</v>
      </c>
      <c r="D6253" t="s">
        <v>24973</v>
      </c>
      <c r="E6253" t="s">
        <v>34855</v>
      </c>
      <c r="F6253" t="s">
        <v>38612</v>
      </c>
      <c r="H6253">
        <v>1</v>
      </c>
    </row>
    <row r="6254" spans="1:8" x14ac:dyDescent="0.3">
      <c r="A6254" t="s">
        <v>15561</v>
      </c>
      <c r="B6254" t="s">
        <v>18797</v>
      </c>
      <c r="C6254" t="s">
        <v>9849</v>
      </c>
      <c r="D6254" t="s">
        <v>24974</v>
      </c>
      <c r="E6254" t="s">
        <v>34856</v>
      </c>
      <c r="F6254" t="s">
        <v>38610</v>
      </c>
      <c r="G6254" t="s">
        <v>38762</v>
      </c>
      <c r="H6254">
        <v>1</v>
      </c>
    </row>
    <row r="6255" spans="1:8" x14ac:dyDescent="0.3">
      <c r="A6255" t="s">
        <v>15562</v>
      </c>
      <c r="B6255" t="s">
        <v>18797</v>
      </c>
      <c r="C6255" t="s">
        <v>9849</v>
      </c>
      <c r="D6255" t="s">
        <v>24975</v>
      </c>
      <c r="E6255" t="s">
        <v>34857</v>
      </c>
      <c r="F6255" t="s">
        <v>38609</v>
      </c>
      <c r="G6255" t="s">
        <v>38762</v>
      </c>
      <c r="H6255">
        <v>1</v>
      </c>
    </row>
    <row r="6256" spans="1:8" x14ac:dyDescent="0.3">
      <c r="A6256" t="s">
        <v>15563</v>
      </c>
      <c r="B6256" t="s">
        <v>18797</v>
      </c>
      <c r="C6256" t="s">
        <v>9850</v>
      </c>
      <c r="D6256" t="s">
        <v>24976</v>
      </c>
      <c r="E6256" t="s">
        <v>34858</v>
      </c>
      <c r="F6256" t="s">
        <v>38613</v>
      </c>
      <c r="H6256">
        <v>1</v>
      </c>
    </row>
    <row r="6257" spans="1:8" x14ac:dyDescent="0.3">
      <c r="A6257" t="s">
        <v>15564</v>
      </c>
      <c r="B6257" t="s">
        <v>18797</v>
      </c>
      <c r="C6257" t="s">
        <v>9849</v>
      </c>
      <c r="D6257" t="s">
        <v>24977</v>
      </c>
      <c r="E6257" t="s">
        <v>34859</v>
      </c>
      <c r="F6257" t="s">
        <v>38613</v>
      </c>
      <c r="G6257" t="s">
        <v>38762</v>
      </c>
      <c r="H6257">
        <v>1</v>
      </c>
    </row>
    <row r="6258" spans="1:8" x14ac:dyDescent="0.3">
      <c r="A6258" t="s">
        <v>15565</v>
      </c>
      <c r="B6258" t="s">
        <v>18797</v>
      </c>
      <c r="C6258" t="s">
        <v>9849</v>
      </c>
      <c r="D6258" t="s">
        <v>24978</v>
      </c>
      <c r="E6258" t="s">
        <v>34860</v>
      </c>
      <c r="F6258" t="s">
        <v>38613</v>
      </c>
      <c r="G6258" t="s">
        <v>38762</v>
      </c>
      <c r="H6258">
        <v>1</v>
      </c>
    </row>
    <row r="6259" spans="1:8" x14ac:dyDescent="0.3">
      <c r="A6259" t="s">
        <v>15566</v>
      </c>
      <c r="B6259" t="s">
        <v>18797</v>
      </c>
      <c r="C6259" t="s">
        <v>9849</v>
      </c>
      <c r="D6259" t="s">
        <v>24979</v>
      </c>
      <c r="E6259" t="s">
        <v>34861</v>
      </c>
      <c r="F6259" t="s">
        <v>38610</v>
      </c>
      <c r="G6259" t="s">
        <v>38762</v>
      </c>
      <c r="H6259">
        <v>1</v>
      </c>
    </row>
    <row r="6260" spans="1:8" x14ac:dyDescent="0.3">
      <c r="A6260" t="s">
        <v>15567</v>
      </c>
      <c r="B6260" t="s">
        <v>18797</v>
      </c>
      <c r="C6260" t="s">
        <v>9849</v>
      </c>
      <c r="D6260" t="s">
        <v>24980</v>
      </c>
      <c r="E6260" t="s">
        <v>34862</v>
      </c>
      <c r="F6260" t="s">
        <v>38613</v>
      </c>
      <c r="G6260" t="s">
        <v>38762</v>
      </c>
      <c r="H6260">
        <v>1</v>
      </c>
    </row>
    <row r="6261" spans="1:8" x14ac:dyDescent="0.3">
      <c r="A6261" t="s">
        <v>15568</v>
      </c>
      <c r="B6261" t="s">
        <v>18797</v>
      </c>
      <c r="C6261" t="s">
        <v>9849</v>
      </c>
      <c r="D6261" t="s">
        <v>24981</v>
      </c>
      <c r="E6261" t="s">
        <v>34863</v>
      </c>
      <c r="F6261" t="s">
        <v>38613</v>
      </c>
      <c r="G6261" t="s">
        <v>38762</v>
      </c>
      <c r="H6261">
        <v>1</v>
      </c>
    </row>
    <row r="6262" spans="1:8" x14ac:dyDescent="0.3">
      <c r="A6262" t="s">
        <v>15569</v>
      </c>
      <c r="B6262" t="s">
        <v>18797</v>
      </c>
      <c r="C6262" t="s">
        <v>9849</v>
      </c>
      <c r="D6262" t="s">
        <v>24982</v>
      </c>
      <c r="E6262" t="s">
        <v>34864</v>
      </c>
      <c r="F6262" t="s">
        <v>38610</v>
      </c>
      <c r="G6262" t="s">
        <v>38762</v>
      </c>
      <c r="H6262">
        <v>1</v>
      </c>
    </row>
    <row r="6263" spans="1:8" x14ac:dyDescent="0.3">
      <c r="A6263" t="s">
        <v>15570</v>
      </c>
      <c r="B6263" t="s">
        <v>18797</v>
      </c>
      <c r="C6263" t="s">
        <v>9849</v>
      </c>
      <c r="D6263" t="s">
        <v>24983</v>
      </c>
      <c r="E6263" t="s">
        <v>34865</v>
      </c>
      <c r="F6263" t="s">
        <v>38612</v>
      </c>
      <c r="G6263" t="s">
        <v>38762</v>
      </c>
      <c r="H6263">
        <v>1</v>
      </c>
    </row>
    <row r="6264" spans="1:8" x14ac:dyDescent="0.3">
      <c r="A6264" t="s">
        <v>15571</v>
      </c>
      <c r="B6264" t="s">
        <v>18797</v>
      </c>
      <c r="C6264" t="s">
        <v>9850</v>
      </c>
      <c r="D6264" t="s">
        <v>24984</v>
      </c>
      <c r="E6264" t="s">
        <v>34866</v>
      </c>
      <c r="F6264" t="s">
        <v>38610</v>
      </c>
      <c r="H6264">
        <v>1</v>
      </c>
    </row>
    <row r="6265" spans="1:8" x14ac:dyDescent="0.3">
      <c r="A6265" t="s">
        <v>3029</v>
      </c>
      <c r="B6265" t="s">
        <v>18797</v>
      </c>
      <c r="C6265" t="s">
        <v>9850</v>
      </c>
      <c r="D6265" t="s">
        <v>24985</v>
      </c>
      <c r="E6265" t="s">
        <v>34867</v>
      </c>
      <c r="F6265" t="s">
        <v>38612</v>
      </c>
      <c r="H6265">
        <v>1</v>
      </c>
    </row>
    <row r="6266" spans="1:8" x14ac:dyDescent="0.3">
      <c r="A6266" t="s">
        <v>15572</v>
      </c>
      <c r="B6266" t="s">
        <v>18797</v>
      </c>
      <c r="C6266" t="s">
        <v>9849</v>
      </c>
      <c r="D6266" t="s">
        <v>24986</v>
      </c>
      <c r="E6266" t="s">
        <v>34868</v>
      </c>
      <c r="F6266" t="s">
        <v>38613</v>
      </c>
      <c r="G6266" t="s">
        <v>38762</v>
      </c>
      <c r="H6266">
        <v>1</v>
      </c>
    </row>
    <row r="6267" spans="1:8" x14ac:dyDescent="0.3">
      <c r="A6267" t="s">
        <v>15573</v>
      </c>
      <c r="B6267" t="s">
        <v>18797</v>
      </c>
      <c r="C6267" t="s">
        <v>9849</v>
      </c>
      <c r="D6267" t="s">
        <v>24987</v>
      </c>
      <c r="E6267" t="s">
        <v>34869</v>
      </c>
      <c r="F6267" t="s">
        <v>38613</v>
      </c>
      <c r="G6267" t="s">
        <v>38762</v>
      </c>
      <c r="H6267">
        <v>1</v>
      </c>
    </row>
    <row r="6268" spans="1:8" x14ac:dyDescent="0.3">
      <c r="A6268" t="s">
        <v>15574</v>
      </c>
      <c r="B6268" t="s">
        <v>18797</v>
      </c>
      <c r="C6268" t="s">
        <v>9849</v>
      </c>
      <c r="D6268" t="s">
        <v>24988</v>
      </c>
      <c r="E6268" t="s">
        <v>34870</v>
      </c>
      <c r="F6268" t="s">
        <v>38612</v>
      </c>
      <c r="G6268" t="s">
        <v>38762</v>
      </c>
      <c r="H6268">
        <v>1</v>
      </c>
    </row>
    <row r="6269" spans="1:8" x14ac:dyDescent="0.3">
      <c r="A6269" t="s">
        <v>15575</v>
      </c>
      <c r="B6269" t="s">
        <v>18797</v>
      </c>
      <c r="C6269" t="s">
        <v>9849</v>
      </c>
      <c r="D6269" t="s">
        <v>24989</v>
      </c>
      <c r="E6269" t="s">
        <v>34871</v>
      </c>
      <c r="F6269" t="s">
        <v>38611</v>
      </c>
      <c r="G6269" t="s">
        <v>38762</v>
      </c>
      <c r="H6269">
        <v>1</v>
      </c>
    </row>
    <row r="6270" spans="1:8" x14ac:dyDescent="0.3">
      <c r="A6270" t="s">
        <v>15576</v>
      </c>
      <c r="B6270" t="s">
        <v>18797</v>
      </c>
      <c r="C6270" t="s">
        <v>9849</v>
      </c>
      <c r="D6270" t="s">
        <v>24990</v>
      </c>
      <c r="E6270" t="s">
        <v>34872</v>
      </c>
      <c r="F6270" t="s">
        <v>38609</v>
      </c>
      <c r="G6270" t="s">
        <v>38762</v>
      </c>
      <c r="H6270">
        <v>1</v>
      </c>
    </row>
    <row r="6271" spans="1:8" x14ac:dyDescent="0.3">
      <c r="A6271" t="s">
        <v>15577</v>
      </c>
      <c r="B6271" t="s">
        <v>18797</v>
      </c>
      <c r="C6271" t="s">
        <v>9850</v>
      </c>
      <c r="D6271" t="s">
        <v>24991</v>
      </c>
      <c r="E6271" t="s">
        <v>34873</v>
      </c>
      <c r="F6271" t="s">
        <v>38609</v>
      </c>
      <c r="H6271">
        <v>1</v>
      </c>
    </row>
    <row r="6272" spans="1:8" x14ac:dyDescent="0.3">
      <c r="A6272" t="s">
        <v>15578</v>
      </c>
      <c r="B6272" t="s">
        <v>18797</v>
      </c>
      <c r="C6272" t="s">
        <v>9849</v>
      </c>
      <c r="D6272" t="s">
        <v>24992</v>
      </c>
      <c r="E6272" t="s">
        <v>34874</v>
      </c>
      <c r="F6272" t="s">
        <v>38613</v>
      </c>
      <c r="G6272" t="s">
        <v>38762</v>
      </c>
      <c r="H6272">
        <v>1</v>
      </c>
    </row>
    <row r="6273" spans="1:8" x14ac:dyDescent="0.3">
      <c r="A6273" t="s">
        <v>15579</v>
      </c>
      <c r="B6273" t="s">
        <v>18797</v>
      </c>
      <c r="C6273" t="s">
        <v>9849</v>
      </c>
      <c r="D6273" t="s">
        <v>24993</v>
      </c>
      <c r="E6273" t="s">
        <v>34875</v>
      </c>
      <c r="F6273" t="s">
        <v>38610</v>
      </c>
      <c r="G6273" t="s">
        <v>38762</v>
      </c>
      <c r="H6273">
        <v>1</v>
      </c>
    </row>
    <row r="6274" spans="1:8" x14ac:dyDescent="0.3">
      <c r="A6274" t="s">
        <v>15580</v>
      </c>
      <c r="B6274" t="s">
        <v>18797</v>
      </c>
      <c r="C6274" t="s">
        <v>9849</v>
      </c>
      <c r="D6274" t="s">
        <v>24994</v>
      </c>
      <c r="E6274" t="s">
        <v>34876</v>
      </c>
      <c r="F6274" t="s">
        <v>38611</v>
      </c>
      <c r="G6274" t="s">
        <v>38762</v>
      </c>
      <c r="H6274">
        <v>1</v>
      </c>
    </row>
    <row r="6275" spans="1:8" x14ac:dyDescent="0.3">
      <c r="A6275" t="s">
        <v>15581</v>
      </c>
      <c r="B6275" t="s">
        <v>18797</v>
      </c>
      <c r="C6275" t="s">
        <v>9849</v>
      </c>
      <c r="D6275" t="s">
        <v>24995</v>
      </c>
      <c r="E6275" t="s">
        <v>34877</v>
      </c>
      <c r="F6275" t="s">
        <v>38613</v>
      </c>
      <c r="G6275" t="s">
        <v>38762</v>
      </c>
      <c r="H6275">
        <v>1</v>
      </c>
    </row>
    <row r="6276" spans="1:8" x14ac:dyDescent="0.3">
      <c r="A6276" t="s">
        <v>9892</v>
      </c>
      <c r="B6276" t="s">
        <v>18797</v>
      </c>
      <c r="C6276" t="s">
        <v>9849</v>
      </c>
      <c r="D6276" t="s">
        <v>24996</v>
      </c>
      <c r="E6276" t="s">
        <v>34878</v>
      </c>
      <c r="F6276" t="s">
        <v>38611</v>
      </c>
      <c r="G6276" t="s">
        <v>38762</v>
      </c>
      <c r="H6276">
        <v>1</v>
      </c>
    </row>
    <row r="6277" spans="1:8" x14ac:dyDescent="0.3">
      <c r="A6277" t="s">
        <v>15582</v>
      </c>
      <c r="B6277" t="s">
        <v>18797</v>
      </c>
      <c r="C6277" t="s">
        <v>9849</v>
      </c>
      <c r="D6277" t="s">
        <v>24997</v>
      </c>
      <c r="E6277" t="s">
        <v>34879</v>
      </c>
      <c r="F6277" t="s">
        <v>38613</v>
      </c>
      <c r="G6277" t="s">
        <v>38762</v>
      </c>
      <c r="H6277">
        <v>1</v>
      </c>
    </row>
    <row r="6278" spans="1:8" x14ac:dyDescent="0.3">
      <c r="A6278" t="s">
        <v>15583</v>
      </c>
      <c r="B6278" t="s">
        <v>18797</v>
      </c>
      <c r="C6278" t="s">
        <v>9849</v>
      </c>
      <c r="D6278" t="s">
        <v>24998</v>
      </c>
      <c r="E6278" t="s">
        <v>34880</v>
      </c>
      <c r="F6278" t="s">
        <v>38613</v>
      </c>
      <c r="G6278" t="s">
        <v>38762</v>
      </c>
      <c r="H6278">
        <v>1</v>
      </c>
    </row>
    <row r="6279" spans="1:8" x14ac:dyDescent="0.3">
      <c r="A6279" t="s">
        <v>15584</v>
      </c>
      <c r="B6279" t="s">
        <v>18797</v>
      </c>
      <c r="C6279" t="s">
        <v>9849</v>
      </c>
      <c r="D6279" t="s">
        <v>24999</v>
      </c>
      <c r="E6279" t="s">
        <v>34881</v>
      </c>
      <c r="F6279" t="s">
        <v>38613</v>
      </c>
      <c r="G6279" t="s">
        <v>38762</v>
      </c>
      <c r="H6279">
        <v>1</v>
      </c>
    </row>
    <row r="6280" spans="1:8" x14ac:dyDescent="0.3">
      <c r="A6280" t="s">
        <v>15585</v>
      </c>
      <c r="B6280" t="s">
        <v>18797</v>
      </c>
      <c r="C6280" t="s">
        <v>9849</v>
      </c>
      <c r="D6280" t="s">
        <v>25000</v>
      </c>
      <c r="E6280" t="s">
        <v>34882</v>
      </c>
      <c r="F6280" t="s">
        <v>38613</v>
      </c>
      <c r="G6280" t="s">
        <v>38762</v>
      </c>
      <c r="H6280">
        <v>1</v>
      </c>
    </row>
    <row r="6281" spans="1:8" x14ac:dyDescent="0.3">
      <c r="A6281" t="s">
        <v>15586</v>
      </c>
      <c r="B6281" t="s">
        <v>18797</v>
      </c>
      <c r="C6281" t="s">
        <v>18798</v>
      </c>
      <c r="D6281" t="s">
        <v>25001</v>
      </c>
      <c r="E6281" t="s">
        <v>34883</v>
      </c>
      <c r="F6281" t="s">
        <v>38612</v>
      </c>
      <c r="H6281">
        <v>1</v>
      </c>
    </row>
    <row r="6282" spans="1:8" x14ac:dyDescent="0.3">
      <c r="A6282" t="s">
        <v>15587</v>
      </c>
      <c r="B6282" t="s">
        <v>18797</v>
      </c>
      <c r="C6282" t="s">
        <v>9850</v>
      </c>
      <c r="D6282" t="s">
        <v>25002</v>
      </c>
      <c r="E6282" t="s">
        <v>34884</v>
      </c>
      <c r="F6282" t="s">
        <v>38611</v>
      </c>
      <c r="H6282">
        <v>1</v>
      </c>
    </row>
    <row r="6283" spans="1:8" x14ac:dyDescent="0.3">
      <c r="A6283" t="s">
        <v>15588</v>
      </c>
      <c r="B6283" t="s">
        <v>18797</v>
      </c>
      <c r="C6283" t="s">
        <v>9849</v>
      </c>
      <c r="D6283" t="s">
        <v>25003</v>
      </c>
      <c r="E6283" t="s">
        <v>34885</v>
      </c>
      <c r="F6283" t="s">
        <v>38609</v>
      </c>
      <c r="G6283" t="s">
        <v>38762</v>
      </c>
      <c r="H6283">
        <v>1</v>
      </c>
    </row>
    <row r="6284" spans="1:8" x14ac:dyDescent="0.3">
      <c r="A6284" t="s">
        <v>15589</v>
      </c>
      <c r="B6284" t="s">
        <v>18797</v>
      </c>
      <c r="C6284" t="s">
        <v>9849</v>
      </c>
      <c r="D6284" t="s">
        <v>25004</v>
      </c>
      <c r="E6284" t="s">
        <v>34886</v>
      </c>
      <c r="F6284" t="s">
        <v>38609</v>
      </c>
      <c r="G6284" t="s">
        <v>38762</v>
      </c>
      <c r="H6284">
        <v>1</v>
      </c>
    </row>
    <row r="6285" spans="1:8" x14ac:dyDescent="0.3">
      <c r="A6285" t="s">
        <v>15590</v>
      </c>
      <c r="B6285" t="s">
        <v>18797</v>
      </c>
      <c r="C6285" t="s">
        <v>9849</v>
      </c>
      <c r="D6285" t="s">
        <v>25005</v>
      </c>
      <c r="E6285" t="s">
        <v>34887</v>
      </c>
      <c r="F6285" t="s">
        <v>38613</v>
      </c>
      <c r="G6285" t="s">
        <v>38762</v>
      </c>
      <c r="H6285">
        <v>1</v>
      </c>
    </row>
    <row r="6286" spans="1:8" x14ac:dyDescent="0.3">
      <c r="A6286" t="s">
        <v>1678</v>
      </c>
      <c r="B6286" t="s">
        <v>18797</v>
      </c>
      <c r="C6286" t="s">
        <v>9849</v>
      </c>
      <c r="D6286" t="s">
        <v>25006</v>
      </c>
      <c r="E6286" t="s">
        <v>34888</v>
      </c>
      <c r="F6286" t="s">
        <v>38612</v>
      </c>
      <c r="G6286" t="s">
        <v>38762</v>
      </c>
      <c r="H6286">
        <v>1</v>
      </c>
    </row>
    <row r="6287" spans="1:8" x14ac:dyDescent="0.3">
      <c r="A6287" t="s">
        <v>15591</v>
      </c>
      <c r="B6287" t="s">
        <v>18797</v>
      </c>
      <c r="C6287" t="s">
        <v>9849</v>
      </c>
      <c r="D6287" t="s">
        <v>25007</v>
      </c>
      <c r="E6287" t="s">
        <v>34889</v>
      </c>
      <c r="F6287" t="s">
        <v>38613</v>
      </c>
      <c r="G6287" t="s">
        <v>38762</v>
      </c>
      <c r="H6287">
        <v>1</v>
      </c>
    </row>
    <row r="6288" spans="1:8" x14ac:dyDescent="0.3">
      <c r="A6288" t="s">
        <v>15592</v>
      </c>
      <c r="B6288" t="s">
        <v>18797</v>
      </c>
      <c r="C6288" t="s">
        <v>9849</v>
      </c>
      <c r="D6288" t="s">
        <v>25008</v>
      </c>
      <c r="E6288" t="s">
        <v>34890</v>
      </c>
      <c r="F6288" t="s">
        <v>38613</v>
      </c>
      <c r="G6288" t="s">
        <v>38762</v>
      </c>
      <c r="H6288">
        <v>1</v>
      </c>
    </row>
    <row r="6289" spans="1:8" x14ac:dyDescent="0.3">
      <c r="A6289" t="s">
        <v>15593</v>
      </c>
      <c r="B6289" t="s">
        <v>18797</v>
      </c>
      <c r="C6289" t="s">
        <v>9849</v>
      </c>
      <c r="D6289" t="s">
        <v>25009</v>
      </c>
      <c r="E6289" t="s">
        <v>34891</v>
      </c>
      <c r="F6289" t="s">
        <v>38612</v>
      </c>
      <c r="G6289" t="s">
        <v>38762</v>
      </c>
      <c r="H6289">
        <v>1</v>
      </c>
    </row>
    <row r="6290" spans="1:8" x14ac:dyDescent="0.3">
      <c r="A6290" t="s">
        <v>15594</v>
      </c>
      <c r="B6290" t="s">
        <v>18797</v>
      </c>
      <c r="C6290" t="s">
        <v>9849</v>
      </c>
      <c r="D6290" t="s">
        <v>25010</v>
      </c>
      <c r="E6290" t="s">
        <v>34892</v>
      </c>
      <c r="F6290" t="s">
        <v>38612</v>
      </c>
      <c r="G6290" t="s">
        <v>38762</v>
      </c>
      <c r="H6290">
        <v>1</v>
      </c>
    </row>
    <row r="6291" spans="1:8" x14ac:dyDescent="0.3">
      <c r="A6291" t="s">
        <v>15595</v>
      </c>
      <c r="B6291" t="s">
        <v>18797</v>
      </c>
      <c r="C6291" t="s">
        <v>9849</v>
      </c>
      <c r="D6291" t="s">
        <v>22642</v>
      </c>
      <c r="E6291" t="s">
        <v>34893</v>
      </c>
      <c r="F6291" t="s">
        <v>38612</v>
      </c>
      <c r="G6291" t="s">
        <v>38762</v>
      </c>
      <c r="H6291">
        <v>1</v>
      </c>
    </row>
    <row r="6292" spans="1:8" x14ac:dyDescent="0.3">
      <c r="A6292" t="s">
        <v>15596</v>
      </c>
      <c r="B6292" t="s">
        <v>18797</v>
      </c>
      <c r="C6292" t="s">
        <v>9849</v>
      </c>
      <c r="D6292" t="s">
        <v>25011</v>
      </c>
      <c r="E6292" t="s">
        <v>34894</v>
      </c>
      <c r="F6292" t="s">
        <v>38609</v>
      </c>
      <c r="G6292" t="s">
        <v>38762</v>
      </c>
      <c r="H6292">
        <v>1</v>
      </c>
    </row>
    <row r="6293" spans="1:8" x14ac:dyDescent="0.3">
      <c r="A6293" t="s">
        <v>15597</v>
      </c>
      <c r="B6293" t="s">
        <v>18797</v>
      </c>
      <c r="C6293" t="s">
        <v>9849</v>
      </c>
      <c r="D6293" t="s">
        <v>25012</v>
      </c>
      <c r="E6293" t="s">
        <v>34895</v>
      </c>
      <c r="F6293" t="s">
        <v>38613</v>
      </c>
      <c r="G6293" t="s">
        <v>38762</v>
      </c>
      <c r="H6293">
        <v>1</v>
      </c>
    </row>
    <row r="6294" spans="1:8" x14ac:dyDescent="0.3">
      <c r="A6294" t="s">
        <v>3518</v>
      </c>
      <c r="B6294" t="s">
        <v>18797</v>
      </c>
      <c r="C6294" t="s">
        <v>9849</v>
      </c>
      <c r="D6294" t="s">
        <v>25013</v>
      </c>
      <c r="E6294" t="s">
        <v>34896</v>
      </c>
      <c r="F6294" t="s">
        <v>38611</v>
      </c>
      <c r="G6294" t="s">
        <v>38762</v>
      </c>
      <c r="H6294">
        <v>1</v>
      </c>
    </row>
    <row r="6295" spans="1:8" x14ac:dyDescent="0.3">
      <c r="A6295" t="s">
        <v>15598</v>
      </c>
      <c r="B6295" t="s">
        <v>18797</v>
      </c>
      <c r="C6295" t="s">
        <v>18798</v>
      </c>
      <c r="D6295" t="s">
        <v>25014</v>
      </c>
      <c r="E6295" t="s">
        <v>34897</v>
      </c>
      <c r="F6295" t="s">
        <v>38610</v>
      </c>
      <c r="H6295">
        <v>1</v>
      </c>
    </row>
    <row r="6296" spans="1:8" x14ac:dyDescent="0.3">
      <c r="A6296" t="s">
        <v>15599</v>
      </c>
      <c r="B6296" t="s">
        <v>18797</v>
      </c>
      <c r="C6296" t="s">
        <v>9849</v>
      </c>
      <c r="D6296" t="s">
        <v>25015</v>
      </c>
      <c r="E6296" t="s">
        <v>34898</v>
      </c>
      <c r="F6296" t="s">
        <v>38610</v>
      </c>
      <c r="G6296" t="s">
        <v>38762</v>
      </c>
      <c r="H6296">
        <v>1</v>
      </c>
    </row>
    <row r="6297" spans="1:8" x14ac:dyDescent="0.3">
      <c r="A6297" t="s">
        <v>15600</v>
      </c>
      <c r="B6297" t="s">
        <v>18797</v>
      </c>
      <c r="C6297" t="s">
        <v>9849</v>
      </c>
      <c r="D6297" t="s">
        <v>25016</v>
      </c>
      <c r="E6297" t="s">
        <v>34899</v>
      </c>
      <c r="F6297" t="s">
        <v>38613</v>
      </c>
      <c r="G6297" t="s">
        <v>38762</v>
      </c>
      <c r="H6297">
        <v>1</v>
      </c>
    </row>
    <row r="6298" spans="1:8" x14ac:dyDescent="0.3">
      <c r="A6298" t="s">
        <v>15601</v>
      </c>
      <c r="B6298" t="s">
        <v>18797</v>
      </c>
      <c r="C6298" t="s">
        <v>9850</v>
      </c>
      <c r="D6298" t="s">
        <v>25017</v>
      </c>
      <c r="E6298" t="s">
        <v>34900</v>
      </c>
      <c r="F6298" t="s">
        <v>38612</v>
      </c>
      <c r="H6298">
        <v>1</v>
      </c>
    </row>
    <row r="6299" spans="1:8" x14ac:dyDescent="0.3">
      <c r="A6299" t="s">
        <v>15602</v>
      </c>
      <c r="B6299" t="s">
        <v>18797</v>
      </c>
      <c r="C6299" t="s">
        <v>9849</v>
      </c>
      <c r="D6299" t="s">
        <v>25018</v>
      </c>
      <c r="E6299" t="s">
        <v>34901</v>
      </c>
      <c r="F6299" t="s">
        <v>38612</v>
      </c>
      <c r="G6299" t="s">
        <v>38762</v>
      </c>
      <c r="H6299">
        <v>1</v>
      </c>
    </row>
    <row r="6300" spans="1:8" x14ac:dyDescent="0.3">
      <c r="A6300" t="s">
        <v>15603</v>
      </c>
      <c r="B6300" t="s">
        <v>18797</v>
      </c>
      <c r="C6300" t="s">
        <v>9850</v>
      </c>
      <c r="D6300" t="s">
        <v>25019</v>
      </c>
      <c r="E6300" t="s">
        <v>34902</v>
      </c>
      <c r="F6300" t="s">
        <v>38612</v>
      </c>
      <c r="H6300">
        <v>1</v>
      </c>
    </row>
    <row r="6301" spans="1:8" x14ac:dyDescent="0.3">
      <c r="A6301" t="s">
        <v>15604</v>
      </c>
      <c r="B6301" t="s">
        <v>18797</v>
      </c>
      <c r="C6301" t="s">
        <v>9850</v>
      </c>
      <c r="D6301" t="s">
        <v>25020</v>
      </c>
      <c r="E6301" t="s">
        <v>34903</v>
      </c>
      <c r="F6301" t="s">
        <v>38613</v>
      </c>
      <c r="H6301">
        <v>1</v>
      </c>
    </row>
    <row r="6302" spans="1:8" x14ac:dyDescent="0.3">
      <c r="A6302" t="s">
        <v>15605</v>
      </c>
      <c r="B6302" t="s">
        <v>18797</v>
      </c>
      <c r="C6302" t="s">
        <v>9849</v>
      </c>
      <c r="D6302" t="s">
        <v>25021</v>
      </c>
      <c r="E6302" t="s">
        <v>34904</v>
      </c>
      <c r="F6302" t="s">
        <v>38613</v>
      </c>
      <c r="G6302" t="s">
        <v>38762</v>
      </c>
      <c r="H6302">
        <v>1</v>
      </c>
    </row>
    <row r="6303" spans="1:8" x14ac:dyDescent="0.3">
      <c r="A6303" t="s">
        <v>15606</v>
      </c>
      <c r="B6303" t="s">
        <v>18797</v>
      </c>
      <c r="C6303" t="s">
        <v>18798</v>
      </c>
      <c r="D6303" t="s">
        <v>25022</v>
      </c>
      <c r="E6303" t="s">
        <v>34905</v>
      </c>
      <c r="F6303" t="s">
        <v>38611</v>
      </c>
      <c r="H6303">
        <v>1</v>
      </c>
    </row>
    <row r="6304" spans="1:8" x14ac:dyDescent="0.3">
      <c r="A6304" t="s">
        <v>15607</v>
      </c>
      <c r="B6304" t="s">
        <v>18797</v>
      </c>
      <c r="C6304" t="s">
        <v>18798</v>
      </c>
      <c r="D6304" t="s">
        <v>25023</v>
      </c>
      <c r="E6304" t="s">
        <v>34906</v>
      </c>
      <c r="F6304" t="s">
        <v>38610</v>
      </c>
      <c r="H6304">
        <v>1</v>
      </c>
    </row>
    <row r="6305" spans="1:8" x14ac:dyDescent="0.3">
      <c r="A6305" t="s">
        <v>15608</v>
      </c>
      <c r="B6305" t="s">
        <v>18797</v>
      </c>
      <c r="C6305" t="s">
        <v>9849</v>
      </c>
      <c r="D6305" t="s">
        <v>25024</v>
      </c>
      <c r="E6305" t="s">
        <v>34907</v>
      </c>
      <c r="F6305" t="s">
        <v>38609</v>
      </c>
      <c r="G6305" t="s">
        <v>38762</v>
      </c>
      <c r="H6305">
        <v>1</v>
      </c>
    </row>
    <row r="6306" spans="1:8" x14ac:dyDescent="0.3">
      <c r="A6306" t="s">
        <v>15609</v>
      </c>
      <c r="B6306" t="s">
        <v>18797</v>
      </c>
      <c r="C6306" t="s">
        <v>9849</v>
      </c>
      <c r="D6306" t="s">
        <v>25025</v>
      </c>
      <c r="E6306" t="s">
        <v>34908</v>
      </c>
      <c r="F6306" t="s">
        <v>38613</v>
      </c>
      <c r="G6306" t="s">
        <v>38762</v>
      </c>
      <c r="H6306">
        <v>1</v>
      </c>
    </row>
    <row r="6307" spans="1:8" x14ac:dyDescent="0.3">
      <c r="A6307" t="s">
        <v>4678</v>
      </c>
      <c r="B6307" t="s">
        <v>18797</v>
      </c>
      <c r="C6307" t="s">
        <v>9849</v>
      </c>
      <c r="D6307" t="s">
        <v>25026</v>
      </c>
      <c r="E6307" t="s">
        <v>34909</v>
      </c>
      <c r="F6307" t="s">
        <v>38611</v>
      </c>
      <c r="G6307" t="s">
        <v>38762</v>
      </c>
      <c r="H6307">
        <v>1</v>
      </c>
    </row>
    <row r="6308" spans="1:8" x14ac:dyDescent="0.3">
      <c r="A6308" t="s">
        <v>15610</v>
      </c>
      <c r="B6308" t="s">
        <v>18797</v>
      </c>
      <c r="C6308" t="s">
        <v>9849</v>
      </c>
      <c r="D6308" t="s">
        <v>25027</v>
      </c>
      <c r="E6308" t="s">
        <v>34910</v>
      </c>
      <c r="F6308" t="s">
        <v>38612</v>
      </c>
      <c r="G6308" t="s">
        <v>38762</v>
      </c>
      <c r="H6308">
        <v>1</v>
      </c>
    </row>
    <row r="6309" spans="1:8" x14ac:dyDescent="0.3">
      <c r="A6309" t="s">
        <v>15611</v>
      </c>
      <c r="B6309" t="s">
        <v>18797</v>
      </c>
      <c r="C6309" t="s">
        <v>18798</v>
      </c>
      <c r="D6309" t="s">
        <v>25028</v>
      </c>
      <c r="E6309" t="s">
        <v>34911</v>
      </c>
      <c r="F6309" t="s">
        <v>38610</v>
      </c>
      <c r="H6309">
        <v>1</v>
      </c>
    </row>
    <row r="6310" spans="1:8" x14ac:dyDescent="0.3">
      <c r="A6310" t="s">
        <v>15612</v>
      </c>
      <c r="B6310" t="s">
        <v>18797</v>
      </c>
      <c r="C6310" t="s">
        <v>9849</v>
      </c>
      <c r="D6310" t="s">
        <v>25029</v>
      </c>
      <c r="E6310" t="s">
        <v>34912</v>
      </c>
      <c r="F6310" t="s">
        <v>38613</v>
      </c>
      <c r="G6310" t="s">
        <v>38762</v>
      </c>
      <c r="H6310">
        <v>1</v>
      </c>
    </row>
    <row r="6311" spans="1:8" x14ac:dyDescent="0.3">
      <c r="A6311" t="s">
        <v>153</v>
      </c>
      <c r="B6311" t="s">
        <v>18797</v>
      </c>
      <c r="C6311" t="s">
        <v>9850</v>
      </c>
      <c r="D6311" t="s">
        <v>25030</v>
      </c>
      <c r="E6311" t="s">
        <v>34913</v>
      </c>
      <c r="F6311" t="s">
        <v>38612</v>
      </c>
      <c r="H6311">
        <v>1</v>
      </c>
    </row>
    <row r="6312" spans="1:8" x14ac:dyDescent="0.3">
      <c r="A6312" t="s">
        <v>15613</v>
      </c>
      <c r="B6312" t="s">
        <v>18797</v>
      </c>
      <c r="C6312" t="s">
        <v>9849</v>
      </c>
      <c r="D6312" t="s">
        <v>25031</v>
      </c>
      <c r="E6312" t="s">
        <v>34914</v>
      </c>
      <c r="F6312" t="s">
        <v>38612</v>
      </c>
      <c r="G6312" t="s">
        <v>38762</v>
      </c>
      <c r="H6312">
        <v>1</v>
      </c>
    </row>
    <row r="6313" spans="1:8" x14ac:dyDescent="0.3">
      <c r="A6313" t="s">
        <v>15614</v>
      </c>
      <c r="B6313" t="s">
        <v>18797</v>
      </c>
      <c r="C6313" t="s">
        <v>9849</v>
      </c>
      <c r="D6313" t="s">
        <v>25032</v>
      </c>
      <c r="E6313" t="s">
        <v>34915</v>
      </c>
      <c r="F6313" t="s">
        <v>38610</v>
      </c>
      <c r="G6313" t="s">
        <v>38762</v>
      </c>
      <c r="H6313">
        <v>1</v>
      </c>
    </row>
    <row r="6314" spans="1:8" x14ac:dyDescent="0.3">
      <c r="A6314" t="s">
        <v>15615</v>
      </c>
      <c r="B6314" t="s">
        <v>18797</v>
      </c>
      <c r="C6314" t="s">
        <v>9849</v>
      </c>
      <c r="D6314" t="s">
        <v>25033</v>
      </c>
      <c r="E6314" t="s">
        <v>34916</v>
      </c>
      <c r="F6314" t="s">
        <v>38610</v>
      </c>
      <c r="G6314" t="s">
        <v>38762</v>
      </c>
      <c r="H6314">
        <v>1</v>
      </c>
    </row>
    <row r="6315" spans="1:8" x14ac:dyDescent="0.3">
      <c r="A6315" t="s">
        <v>15616</v>
      </c>
      <c r="B6315" t="s">
        <v>18797</v>
      </c>
      <c r="C6315" t="s">
        <v>9849</v>
      </c>
      <c r="D6315" t="s">
        <v>25034</v>
      </c>
      <c r="E6315" t="s">
        <v>34917</v>
      </c>
      <c r="F6315" t="s">
        <v>38611</v>
      </c>
      <c r="G6315" t="s">
        <v>38762</v>
      </c>
      <c r="H6315">
        <v>1</v>
      </c>
    </row>
    <row r="6316" spans="1:8" x14ac:dyDescent="0.3">
      <c r="A6316" t="s">
        <v>15617</v>
      </c>
      <c r="B6316" t="s">
        <v>18797</v>
      </c>
      <c r="C6316" t="s">
        <v>9849</v>
      </c>
      <c r="D6316" t="s">
        <v>25035</v>
      </c>
      <c r="E6316" t="s">
        <v>34918</v>
      </c>
      <c r="F6316" t="s">
        <v>38610</v>
      </c>
      <c r="G6316" t="s">
        <v>38762</v>
      </c>
      <c r="H6316">
        <v>1</v>
      </c>
    </row>
    <row r="6317" spans="1:8" x14ac:dyDescent="0.3">
      <c r="A6317" t="s">
        <v>15618</v>
      </c>
      <c r="B6317" t="s">
        <v>18797</v>
      </c>
      <c r="C6317" t="s">
        <v>18798</v>
      </c>
      <c r="D6317" t="s">
        <v>25036</v>
      </c>
      <c r="E6317" t="s">
        <v>34919</v>
      </c>
      <c r="F6317" t="s">
        <v>38609</v>
      </c>
      <c r="H6317">
        <v>1</v>
      </c>
    </row>
    <row r="6318" spans="1:8" x14ac:dyDescent="0.3">
      <c r="A6318" t="s">
        <v>15619</v>
      </c>
      <c r="B6318" t="s">
        <v>18797</v>
      </c>
      <c r="C6318" t="s">
        <v>9849</v>
      </c>
      <c r="D6318" t="s">
        <v>25037</v>
      </c>
      <c r="E6318" t="s">
        <v>34920</v>
      </c>
      <c r="F6318" t="s">
        <v>38609</v>
      </c>
      <c r="G6318" t="s">
        <v>38762</v>
      </c>
      <c r="H6318">
        <v>1</v>
      </c>
    </row>
    <row r="6319" spans="1:8" x14ac:dyDescent="0.3">
      <c r="A6319" t="s">
        <v>15620</v>
      </c>
      <c r="B6319" t="s">
        <v>18797</v>
      </c>
      <c r="C6319" t="s">
        <v>18798</v>
      </c>
      <c r="D6319" t="s">
        <v>25038</v>
      </c>
      <c r="E6319" t="s">
        <v>34921</v>
      </c>
      <c r="F6319" t="s">
        <v>38612</v>
      </c>
      <c r="H6319">
        <v>1</v>
      </c>
    </row>
    <row r="6320" spans="1:8" x14ac:dyDescent="0.3">
      <c r="A6320" t="s">
        <v>15621</v>
      </c>
      <c r="B6320" t="s">
        <v>18797</v>
      </c>
      <c r="C6320" t="s">
        <v>18798</v>
      </c>
      <c r="D6320" t="s">
        <v>25039</v>
      </c>
      <c r="E6320" t="s">
        <v>34922</v>
      </c>
      <c r="F6320" t="s">
        <v>38613</v>
      </c>
      <c r="H6320">
        <v>1</v>
      </c>
    </row>
    <row r="6321" spans="1:8" x14ac:dyDescent="0.3">
      <c r="A6321" t="s">
        <v>15622</v>
      </c>
      <c r="B6321" t="s">
        <v>18797</v>
      </c>
      <c r="C6321" t="s">
        <v>9849</v>
      </c>
      <c r="D6321" t="s">
        <v>25040</v>
      </c>
      <c r="E6321" t="s">
        <v>34923</v>
      </c>
      <c r="F6321" t="s">
        <v>38609</v>
      </c>
      <c r="G6321" t="s">
        <v>38762</v>
      </c>
      <c r="H6321">
        <v>1</v>
      </c>
    </row>
    <row r="6322" spans="1:8" x14ac:dyDescent="0.3">
      <c r="A6322" t="s">
        <v>15623</v>
      </c>
      <c r="B6322" t="s">
        <v>18797</v>
      </c>
      <c r="C6322" t="s">
        <v>9849</v>
      </c>
      <c r="D6322" t="s">
        <v>25041</v>
      </c>
      <c r="E6322" t="s">
        <v>34924</v>
      </c>
      <c r="F6322" t="s">
        <v>38610</v>
      </c>
      <c r="G6322" t="s">
        <v>38762</v>
      </c>
      <c r="H6322">
        <v>1</v>
      </c>
    </row>
    <row r="6323" spans="1:8" x14ac:dyDescent="0.3">
      <c r="A6323" t="s">
        <v>15624</v>
      </c>
      <c r="B6323" t="s">
        <v>18797</v>
      </c>
      <c r="C6323" t="s">
        <v>9849</v>
      </c>
      <c r="D6323" t="s">
        <v>25042</v>
      </c>
      <c r="E6323" t="s">
        <v>34925</v>
      </c>
      <c r="F6323" t="s">
        <v>38609</v>
      </c>
      <c r="G6323" t="s">
        <v>38762</v>
      </c>
      <c r="H6323">
        <v>1</v>
      </c>
    </row>
    <row r="6324" spans="1:8" x14ac:dyDescent="0.3">
      <c r="A6324" t="s">
        <v>15625</v>
      </c>
      <c r="B6324" t="s">
        <v>18797</v>
      </c>
      <c r="C6324" t="s">
        <v>9849</v>
      </c>
      <c r="D6324" t="s">
        <v>25043</v>
      </c>
      <c r="E6324" t="s">
        <v>34926</v>
      </c>
      <c r="F6324" t="s">
        <v>38609</v>
      </c>
      <c r="G6324" t="s">
        <v>38762</v>
      </c>
      <c r="H6324">
        <v>1</v>
      </c>
    </row>
    <row r="6325" spans="1:8" x14ac:dyDescent="0.3">
      <c r="A6325" t="s">
        <v>15626</v>
      </c>
      <c r="B6325" t="s">
        <v>18797</v>
      </c>
      <c r="C6325" t="s">
        <v>9849</v>
      </c>
      <c r="D6325" t="s">
        <v>25044</v>
      </c>
      <c r="E6325" t="s">
        <v>34927</v>
      </c>
      <c r="F6325" t="s">
        <v>38613</v>
      </c>
      <c r="G6325" t="s">
        <v>38762</v>
      </c>
      <c r="H6325">
        <v>1</v>
      </c>
    </row>
    <row r="6326" spans="1:8" x14ac:dyDescent="0.3">
      <c r="A6326" t="s">
        <v>15627</v>
      </c>
      <c r="B6326" t="s">
        <v>18797</v>
      </c>
      <c r="C6326" t="s">
        <v>18798</v>
      </c>
      <c r="D6326" t="s">
        <v>25045</v>
      </c>
      <c r="E6326" t="s">
        <v>34928</v>
      </c>
      <c r="F6326" t="s">
        <v>38610</v>
      </c>
      <c r="H6326">
        <v>1</v>
      </c>
    </row>
    <row r="6327" spans="1:8" x14ac:dyDescent="0.3">
      <c r="A6327" t="s">
        <v>15628</v>
      </c>
      <c r="B6327" t="s">
        <v>18797</v>
      </c>
      <c r="C6327" t="s">
        <v>9850</v>
      </c>
      <c r="D6327" t="s">
        <v>25046</v>
      </c>
      <c r="E6327" t="s">
        <v>34929</v>
      </c>
      <c r="F6327" t="s">
        <v>38611</v>
      </c>
      <c r="H6327">
        <v>1</v>
      </c>
    </row>
    <row r="6328" spans="1:8" x14ac:dyDescent="0.3">
      <c r="A6328" t="s">
        <v>15629</v>
      </c>
      <c r="B6328" t="s">
        <v>18797</v>
      </c>
      <c r="C6328" t="s">
        <v>9849</v>
      </c>
      <c r="D6328" t="s">
        <v>25047</v>
      </c>
      <c r="E6328" t="s">
        <v>34930</v>
      </c>
      <c r="F6328" t="s">
        <v>38613</v>
      </c>
      <c r="G6328" t="s">
        <v>38762</v>
      </c>
      <c r="H6328">
        <v>1</v>
      </c>
    </row>
    <row r="6329" spans="1:8" x14ac:dyDescent="0.3">
      <c r="A6329" t="s">
        <v>15630</v>
      </c>
      <c r="B6329" t="s">
        <v>18797</v>
      </c>
      <c r="C6329" t="s">
        <v>9849</v>
      </c>
      <c r="D6329" t="s">
        <v>25048</v>
      </c>
      <c r="E6329" t="s">
        <v>34931</v>
      </c>
      <c r="F6329" t="s">
        <v>38611</v>
      </c>
      <c r="G6329" t="s">
        <v>38762</v>
      </c>
      <c r="H6329">
        <v>1</v>
      </c>
    </row>
    <row r="6330" spans="1:8" x14ac:dyDescent="0.3">
      <c r="A6330" t="s">
        <v>15631</v>
      </c>
      <c r="B6330" t="s">
        <v>18797</v>
      </c>
      <c r="C6330" t="s">
        <v>9849</v>
      </c>
      <c r="D6330" t="s">
        <v>25049</v>
      </c>
      <c r="E6330" t="s">
        <v>34932</v>
      </c>
      <c r="F6330" t="s">
        <v>38609</v>
      </c>
      <c r="G6330" t="s">
        <v>38762</v>
      </c>
      <c r="H6330">
        <v>1</v>
      </c>
    </row>
    <row r="6331" spans="1:8" x14ac:dyDescent="0.3">
      <c r="A6331" t="s">
        <v>15632</v>
      </c>
      <c r="B6331" t="s">
        <v>18797</v>
      </c>
      <c r="C6331" t="s">
        <v>9849</v>
      </c>
      <c r="D6331" t="s">
        <v>25050</v>
      </c>
      <c r="E6331" t="s">
        <v>34933</v>
      </c>
      <c r="F6331" t="s">
        <v>38612</v>
      </c>
      <c r="G6331" t="s">
        <v>38762</v>
      </c>
      <c r="H6331">
        <v>1</v>
      </c>
    </row>
    <row r="6332" spans="1:8" x14ac:dyDescent="0.3">
      <c r="A6332" t="s">
        <v>15633</v>
      </c>
      <c r="B6332" t="s">
        <v>18797</v>
      </c>
      <c r="C6332" t="s">
        <v>9850</v>
      </c>
      <c r="D6332" t="s">
        <v>25051</v>
      </c>
      <c r="E6332" t="s">
        <v>34934</v>
      </c>
      <c r="F6332" t="s">
        <v>38609</v>
      </c>
      <c r="H6332">
        <v>1</v>
      </c>
    </row>
    <row r="6333" spans="1:8" x14ac:dyDescent="0.3">
      <c r="A6333" t="s">
        <v>15634</v>
      </c>
      <c r="B6333" t="s">
        <v>18797</v>
      </c>
      <c r="C6333" t="s">
        <v>18798</v>
      </c>
      <c r="D6333" t="s">
        <v>25052</v>
      </c>
      <c r="E6333" t="s">
        <v>34935</v>
      </c>
      <c r="F6333" t="s">
        <v>38613</v>
      </c>
      <c r="H6333">
        <v>1</v>
      </c>
    </row>
    <row r="6334" spans="1:8" x14ac:dyDescent="0.3">
      <c r="A6334" t="s">
        <v>15635</v>
      </c>
      <c r="B6334" t="s">
        <v>18797</v>
      </c>
      <c r="C6334" t="s">
        <v>9849</v>
      </c>
      <c r="D6334" t="s">
        <v>25053</v>
      </c>
      <c r="E6334" t="s">
        <v>34936</v>
      </c>
      <c r="F6334" t="s">
        <v>38609</v>
      </c>
      <c r="G6334" t="s">
        <v>38762</v>
      </c>
      <c r="H6334">
        <v>1</v>
      </c>
    </row>
    <row r="6335" spans="1:8" x14ac:dyDescent="0.3">
      <c r="A6335" t="s">
        <v>15636</v>
      </c>
      <c r="B6335" t="s">
        <v>18797</v>
      </c>
      <c r="C6335" t="s">
        <v>9849</v>
      </c>
      <c r="D6335" t="s">
        <v>25054</v>
      </c>
      <c r="E6335" t="s">
        <v>34937</v>
      </c>
      <c r="F6335" t="s">
        <v>38611</v>
      </c>
      <c r="G6335" t="s">
        <v>38762</v>
      </c>
      <c r="H6335">
        <v>1</v>
      </c>
    </row>
    <row r="6336" spans="1:8" x14ac:dyDescent="0.3">
      <c r="A6336" t="s">
        <v>15637</v>
      </c>
      <c r="B6336" t="s">
        <v>18797</v>
      </c>
      <c r="C6336" t="s">
        <v>9850</v>
      </c>
      <c r="D6336" t="s">
        <v>25055</v>
      </c>
      <c r="E6336" t="s">
        <v>34938</v>
      </c>
      <c r="F6336" t="s">
        <v>38609</v>
      </c>
      <c r="H6336">
        <v>1</v>
      </c>
    </row>
    <row r="6337" spans="1:8" x14ac:dyDescent="0.3">
      <c r="A6337" t="s">
        <v>15638</v>
      </c>
      <c r="B6337" t="s">
        <v>18797</v>
      </c>
      <c r="C6337" t="s">
        <v>9849</v>
      </c>
      <c r="D6337" t="s">
        <v>25056</v>
      </c>
      <c r="E6337" t="s">
        <v>34939</v>
      </c>
      <c r="F6337" t="s">
        <v>38613</v>
      </c>
      <c r="G6337" t="s">
        <v>38762</v>
      </c>
      <c r="H6337">
        <v>1</v>
      </c>
    </row>
    <row r="6338" spans="1:8" x14ac:dyDescent="0.3">
      <c r="A6338" t="s">
        <v>15639</v>
      </c>
      <c r="B6338" t="s">
        <v>18797</v>
      </c>
      <c r="C6338" t="s">
        <v>9849</v>
      </c>
      <c r="D6338" t="s">
        <v>25057</v>
      </c>
      <c r="E6338" t="s">
        <v>34940</v>
      </c>
      <c r="F6338" t="s">
        <v>38613</v>
      </c>
      <c r="G6338" t="s">
        <v>38762</v>
      </c>
      <c r="H6338">
        <v>1</v>
      </c>
    </row>
    <row r="6339" spans="1:8" x14ac:dyDescent="0.3">
      <c r="A6339" t="s">
        <v>15640</v>
      </c>
      <c r="B6339" t="s">
        <v>18797</v>
      </c>
      <c r="C6339" t="s">
        <v>9849</v>
      </c>
      <c r="D6339" t="s">
        <v>25058</v>
      </c>
      <c r="E6339" t="s">
        <v>34941</v>
      </c>
      <c r="F6339" t="s">
        <v>38612</v>
      </c>
      <c r="G6339" t="s">
        <v>38762</v>
      </c>
      <c r="H6339">
        <v>1</v>
      </c>
    </row>
    <row r="6340" spans="1:8" x14ac:dyDescent="0.3">
      <c r="A6340" t="s">
        <v>15641</v>
      </c>
      <c r="B6340" t="s">
        <v>18797</v>
      </c>
      <c r="C6340" t="s">
        <v>9849</v>
      </c>
      <c r="D6340" t="s">
        <v>25059</v>
      </c>
      <c r="E6340" t="s">
        <v>34942</v>
      </c>
      <c r="F6340" t="s">
        <v>38610</v>
      </c>
      <c r="G6340" t="s">
        <v>38762</v>
      </c>
      <c r="H6340">
        <v>1</v>
      </c>
    </row>
    <row r="6341" spans="1:8" x14ac:dyDescent="0.3">
      <c r="A6341" t="s">
        <v>15642</v>
      </c>
      <c r="B6341" t="s">
        <v>18797</v>
      </c>
      <c r="C6341" t="s">
        <v>9849</v>
      </c>
      <c r="D6341" t="s">
        <v>25060</v>
      </c>
      <c r="E6341" t="s">
        <v>34943</v>
      </c>
      <c r="F6341" t="s">
        <v>38610</v>
      </c>
      <c r="G6341" t="s">
        <v>38762</v>
      </c>
      <c r="H6341">
        <v>1</v>
      </c>
    </row>
    <row r="6342" spans="1:8" x14ac:dyDescent="0.3">
      <c r="A6342" t="s">
        <v>15643</v>
      </c>
      <c r="B6342" t="s">
        <v>18797</v>
      </c>
      <c r="C6342" t="s">
        <v>9850</v>
      </c>
      <c r="D6342" t="s">
        <v>25061</v>
      </c>
      <c r="E6342" t="s">
        <v>34944</v>
      </c>
      <c r="F6342" t="s">
        <v>38612</v>
      </c>
      <c r="H6342">
        <v>1</v>
      </c>
    </row>
    <row r="6343" spans="1:8" x14ac:dyDescent="0.3">
      <c r="A6343" t="s">
        <v>15644</v>
      </c>
      <c r="B6343" t="s">
        <v>18797</v>
      </c>
      <c r="C6343" t="s">
        <v>9849</v>
      </c>
      <c r="D6343" t="s">
        <v>25062</v>
      </c>
      <c r="E6343" t="s">
        <v>34945</v>
      </c>
      <c r="F6343" t="s">
        <v>38610</v>
      </c>
      <c r="G6343" t="s">
        <v>38762</v>
      </c>
      <c r="H6343">
        <v>1</v>
      </c>
    </row>
    <row r="6344" spans="1:8" x14ac:dyDescent="0.3">
      <c r="A6344" t="s">
        <v>15645</v>
      </c>
      <c r="B6344" t="s">
        <v>18797</v>
      </c>
      <c r="C6344" t="s">
        <v>18798</v>
      </c>
      <c r="D6344" t="s">
        <v>25063</v>
      </c>
      <c r="E6344" t="s">
        <v>34946</v>
      </c>
      <c r="F6344" t="s">
        <v>38612</v>
      </c>
      <c r="H6344">
        <v>1</v>
      </c>
    </row>
    <row r="6345" spans="1:8" x14ac:dyDescent="0.3">
      <c r="A6345" t="s">
        <v>15646</v>
      </c>
      <c r="B6345" t="s">
        <v>18797</v>
      </c>
      <c r="C6345" t="s">
        <v>9849</v>
      </c>
      <c r="D6345" t="s">
        <v>25064</v>
      </c>
      <c r="E6345" t="s">
        <v>34947</v>
      </c>
      <c r="F6345" t="s">
        <v>38610</v>
      </c>
      <c r="G6345" t="s">
        <v>38762</v>
      </c>
      <c r="H6345">
        <v>1</v>
      </c>
    </row>
    <row r="6346" spans="1:8" x14ac:dyDescent="0.3">
      <c r="A6346" t="s">
        <v>15647</v>
      </c>
      <c r="B6346" t="s">
        <v>18797</v>
      </c>
      <c r="C6346" t="s">
        <v>9849</v>
      </c>
      <c r="D6346" t="s">
        <v>25065</v>
      </c>
      <c r="E6346" t="s">
        <v>34948</v>
      </c>
      <c r="F6346" t="s">
        <v>38610</v>
      </c>
      <c r="G6346" t="s">
        <v>38762</v>
      </c>
      <c r="H6346">
        <v>1</v>
      </c>
    </row>
    <row r="6347" spans="1:8" x14ac:dyDescent="0.3">
      <c r="A6347" t="s">
        <v>15648</v>
      </c>
      <c r="B6347" t="s">
        <v>18797</v>
      </c>
      <c r="C6347" t="s">
        <v>9849</v>
      </c>
      <c r="D6347" t="s">
        <v>25066</v>
      </c>
      <c r="E6347" t="s">
        <v>34949</v>
      </c>
      <c r="F6347" t="s">
        <v>38613</v>
      </c>
      <c r="G6347" t="s">
        <v>38762</v>
      </c>
      <c r="H6347">
        <v>1</v>
      </c>
    </row>
    <row r="6348" spans="1:8" x14ac:dyDescent="0.3">
      <c r="A6348" t="s">
        <v>15649</v>
      </c>
      <c r="B6348" t="s">
        <v>18797</v>
      </c>
      <c r="C6348" t="s">
        <v>9849</v>
      </c>
      <c r="D6348" t="s">
        <v>25067</v>
      </c>
      <c r="E6348" t="s">
        <v>34950</v>
      </c>
      <c r="F6348" t="s">
        <v>38612</v>
      </c>
      <c r="G6348" t="s">
        <v>38762</v>
      </c>
      <c r="H6348">
        <v>1</v>
      </c>
    </row>
    <row r="6349" spans="1:8" x14ac:dyDescent="0.3">
      <c r="A6349" t="s">
        <v>15650</v>
      </c>
      <c r="B6349" t="s">
        <v>18797</v>
      </c>
      <c r="C6349" t="s">
        <v>9849</v>
      </c>
      <c r="D6349" t="s">
        <v>25068</v>
      </c>
      <c r="E6349" t="s">
        <v>34951</v>
      </c>
      <c r="F6349" t="s">
        <v>38610</v>
      </c>
      <c r="G6349" t="s">
        <v>38762</v>
      </c>
      <c r="H6349">
        <v>1</v>
      </c>
    </row>
    <row r="6350" spans="1:8" x14ac:dyDescent="0.3">
      <c r="A6350" t="s">
        <v>15651</v>
      </c>
      <c r="B6350" t="s">
        <v>18797</v>
      </c>
      <c r="C6350" t="s">
        <v>9849</v>
      </c>
      <c r="D6350" t="s">
        <v>25069</v>
      </c>
      <c r="E6350" t="s">
        <v>34952</v>
      </c>
      <c r="F6350" t="s">
        <v>38609</v>
      </c>
      <c r="G6350" t="s">
        <v>38762</v>
      </c>
      <c r="H6350">
        <v>1</v>
      </c>
    </row>
    <row r="6351" spans="1:8" x14ac:dyDescent="0.3">
      <c r="A6351" t="s">
        <v>15652</v>
      </c>
      <c r="B6351" t="s">
        <v>18797</v>
      </c>
      <c r="C6351" t="s">
        <v>9849</v>
      </c>
      <c r="D6351" t="s">
        <v>25070</v>
      </c>
      <c r="E6351" t="s">
        <v>34953</v>
      </c>
      <c r="F6351" t="s">
        <v>38610</v>
      </c>
      <c r="G6351" t="s">
        <v>38762</v>
      </c>
      <c r="H6351">
        <v>1</v>
      </c>
    </row>
    <row r="6352" spans="1:8" x14ac:dyDescent="0.3">
      <c r="A6352" t="s">
        <v>3015</v>
      </c>
      <c r="B6352" t="s">
        <v>18797</v>
      </c>
      <c r="C6352" t="s">
        <v>9849</v>
      </c>
      <c r="D6352" t="s">
        <v>25071</v>
      </c>
      <c r="E6352" t="s">
        <v>34954</v>
      </c>
      <c r="F6352" t="s">
        <v>38610</v>
      </c>
      <c r="G6352" t="s">
        <v>38762</v>
      </c>
      <c r="H6352">
        <v>1</v>
      </c>
    </row>
    <row r="6353" spans="1:8" x14ac:dyDescent="0.3">
      <c r="A6353" t="s">
        <v>15653</v>
      </c>
      <c r="B6353" t="s">
        <v>18797</v>
      </c>
      <c r="C6353" t="s">
        <v>18798</v>
      </c>
      <c r="D6353" t="s">
        <v>25072</v>
      </c>
      <c r="E6353" t="s">
        <v>34955</v>
      </c>
      <c r="F6353" t="s">
        <v>38610</v>
      </c>
      <c r="H6353">
        <v>1</v>
      </c>
    </row>
    <row r="6354" spans="1:8" x14ac:dyDescent="0.3">
      <c r="A6354" t="s">
        <v>15654</v>
      </c>
      <c r="B6354" t="s">
        <v>18797</v>
      </c>
      <c r="C6354" t="s">
        <v>9849</v>
      </c>
      <c r="D6354" t="s">
        <v>22422</v>
      </c>
      <c r="E6354" t="s">
        <v>34956</v>
      </c>
      <c r="F6354" t="s">
        <v>38613</v>
      </c>
      <c r="G6354" t="s">
        <v>38762</v>
      </c>
      <c r="H6354">
        <v>1</v>
      </c>
    </row>
    <row r="6355" spans="1:8" x14ac:dyDescent="0.3">
      <c r="A6355" t="s">
        <v>15655</v>
      </c>
      <c r="B6355" t="s">
        <v>18797</v>
      </c>
      <c r="C6355" t="s">
        <v>9850</v>
      </c>
      <c r="D6355" t="s">
        <v>25073</v>
      </c>
      <c r="E6355" t="s">
        <v>34957</v>
      </c>
      <c r="F6355" t="s">
        <v>38610</v>
      </c>
      <c r="H6355">
        <v>1</v>
      </c>
    </row>
    <row r="6356" spans="1:8" x14ac:dyDescent="0.3">
      <c r="A6356" t="s">
        <v>15656</v>
      </c>
      <c r="B6356" t="s">
        <v>18797</v>
      </c>
      <c r="C6356" t="s">
        <v>9849</v>
      </c>
      <c r="D6356" t="s">
        <v>25074</v>
      </c>
      <c r="E6356" t="s">
        <v>34958</v>
      </c>
      <c r="F6356" t="s">
        <v>38609</v>
      </c>
      <c r="G6356" t="s">
        <v>38762</v>
      </c>
      <c r="H6356">
        <v>1</v>
      </c>
    </row>
    <row r="6357" spans="1:8" x14ac:dyDescent="0.3">
      <c r="A6357" t="s">
        <v>15657</v>
      </c>
      <c r="B6357" t="s">
        <v>18797</v>
      </c>
      <c r="C6357" t="s">
        <v>18798</v>
      </c>
      <c r="D6357" t="s">
        <v>25075</v>
      </c>
      <c r="E6357" t="s">
        <v>34959</v>
      </c>
      <c r="F6357" t="s">
        <v>38610</v>
      </c>
      <c r="H6357">
        <v>1</v>
      </c>
    </row>
    <row r="6358" spans="1:8" x14ac:dyDescent="0.3">
      <c r="A6358" t="s">
        <v>15658</v>
      </c>
      <c r="B6358" t="s">
        <v>18797</v>
      </c>
      <c r="C6358" t="s">
        <v>9849</v>
      </c>
      <c r="D6358" t="s">
        <v>25076</v>
      </c>
      <c r="E6358" t="s">
        <v>34960</v>
      </c>
      <c r="F6358" t="s">
        <v>38610</v>
      </c>
      <c r="G6358" t="s">
        <v>38762</v>
      </c>
      <c r="H6358">
        <v>1</v>
      </c>
    </row>
    <row r="6359" spans="1:8" x14ac:dyDescent="0.3">
      <c r="A6359" t="s">
        <v>15659</v>
      </c>
      <c r="B6359" t="s">
        <v>18797</v>
      </c>
      <c r="C6359" t="s">
        <v>9850</v>
      </c>
      <c r="D6359" t="s">
        <v>25077</v>
      </c>
      <c r="E6359" t="s">
        <v>34961</v>
      </c>
      <c r="F6359" t="s">
        <v>38611</v>
      </c>
      <c r="H6359">
        <v>1</v>
      </c>
    </row>
    <row r="6360" spans="1:8" x14ac:dyDescent="0.3">
      <c r="A6360" t="s">
        <v>15660</v>
      </c>
      <c r="B6360" t="s">
        <v>18797</v>
      </c>
      <c r="C6360" t="s">
        <v>9849</v>
      </c>
      <c r="D6360" t="s">
        <v>25078</v>
      </c>
      <c r="E6360" t="s">
        <v>34962</v>
      </c>
      <c r="F6360" t="s">
        <v>38612</v>
      </c>
      <c r="G6360" t="s">
        <v>38762</v>
      </c>
      <c r="H6360">
        <v>1</v>
      </c>
    </row>
    <row r="6361" spans="1:8" x14ac:dyDescent="0.3">
      <c r="A6361" t="s">
        <v>15661</v>
      </c>
      <c r="B6361" t="s">
        <v>18797</v>
      </c>
      <c r="C6361" t="s">
        <v>9849</v>
      </c>
      <c r="D6361" t="s">
        <v>25079</v>
      </c>
      <c r="E6361" t="s">
        <v>34963</v>
      </c>
      <c r="F6361" t="s">
        <v>38611</v>
      </c>
      <c r="G6361" t="s">
        <v>38762</v>
      </c>
      <c r="H6361">
        <v>1</v>
      </c>
    </row>
    <row r="6362" spans="1:8" x14ac:dyDescent="0.3">
      <c r="A6362" t="s">
        <v>15662</v>
      </c>
      <c r="B6362" t="s">
        <v>18797</v>
      </c>
      <c r="C6362" t="s">
        <v>9849</v>
      </c>
      <c r="D6362" t="s">
        <v>25080</v>
      </c>
      <c r="E6362" t="s">
        <v>34964</v>
      </c>
      <c r="F6362" t="s">
        <v>38612</v>
      </c>
      <c r="G6362" t="s">
        <v>38762</v>
      </c>
      <c r="H6362">
        <v>1</v>
      </c>
    </row>
    <row r="6363" spans="1:8" x14ac:dyDescent="0.3">
      <c r="A6363" t="s">
        <v>15663</v>
      </c>
      <c r="B6363" t="s">
        <v>18797</v>
      </c>
      <c r="C6363" t="s">
        <v>9849</v>
      </c>
      <c r="D6363" t="s">
        <v>25081</v>
      </c>
      <c r="E6363" t="s">
        <v>34965</v>
      </c>
      <c r="F6363" t="s">
        <v>38611</v>
      </c>
      <c r="G6363" t="s">
        <v>38762</v>
      </c>
      <c r="H6363">
        <v>1</v>
      </c>
    </row>
    <row r="6364" spans="1:8" x14ac:dyDescent="0.3">
      <c r="A6364" t="s">
        <v>15664</v>
      </c>
      <c r="B6364" t="s">
        <v>18797</v>
      </c>
      <c r="C6364" t="s">
        <v>9849</v>
      </c>
      <c r="D6364" t="s">
        <v>25082</v>
      </c>
      <c r="E6364" t="s">
        <v>34966</v>
      </c>
      <c r="F6364" t="s">
        <v>38610</v>
      </c>
      <c r="G6364" t="s">
        <v>38762</v>
      </c>
      <c r="H6364">
        <v>1</v>
      </c>
    </row>
    <row r="6365" spans="1:8" x14ac:dyDescent="0.3">
      <c r="A6365" t="s">
        <v>15665</v>
      </c>
      <c r="B6365" t="s">
        <v>18797</v>
      </c>
      <c r="C6365" t="s">
        <v>9849</v>
      </c>
      <c r="D6365" t="s">
        <v>25083</v>
      </c>
      <c r="E6365" t="s">
        <v>34967</v>
      </c>
      <c r="F6365" t="s">
        <v>38609</v>
      </c>
      <c r="G6365" t="s">
        <v>38762</v>
      </c>
      <c r="H6365">
        <v>1</v>
      </c>
    </row>
    <row r="6366" spans="1:8" x14ac:dyDescent="0.3">
      <c r="A6366" t="s">
        <v>15666</v>
      </c>
      <c r="B6366" t="s">
        <v>18797</v>
      </c>
      <c r="C6366" t="s">
        <v>9850</v>
      </c>
      <c r="D6366" t="s">
        <v>25084</v>
      </c>
      <c r="E6366" t="s">
        <v>34968</v>
      </c>
      <c r="F6366" t="s">
        <v>38611</v>
      </c>
      <c r="H6366">
        <v>1</v>
      </c>
    </row>
    <row r="6367" spans="1:8" x14ac:dyDescent="0.3">
      <c r="A6367" t="s">
        <v>15667</v>
      </c>
      <c r="B6367" t="s">
        <v>18797</v>
      </c>
      <c r="C6367" t="s">
        <v>9849</v>
      </c>
      <c r="D6367" t="s">
        <v>25085</v>
      </c>
      <c r="E6367" t="s">
        <v>34969</v>
      </c>
      <c r="F6367" t="s">
        <v>38613</v>
      </c>
      <c r="G6367" t="s">
        <v>38762</v>
      </c>
      <c r="H6367">
        <v>1</v>
      </c>
    </row>
    <row r="6368" spans="1:8" x14ac:dyDescent="0.3">
      <c r="A6368" t="s">
        <v>15668</v>
      </c>
      <c r="B6368" t="s">
        <v>18797</v>
      </c>
      <c r="C6368" t="s">
        <v>18798</v>
      </c>
      <c r="D6368" t="s">
        <v>25086</v>
      </c>
      <c r="E6368" t="s">
        <v>34970</v>
      </c>
      <c r="F6368" t="s">
        <v>38611</v>
      </c>
      <c r="H6368">
        <v>1</v>
      </c>
    </row>
    <row r="6369" spans="1:8" x14ac:dyDescent="0.3">
      <c r="A6369" t="s">
        <v>15669</v>
      </c>
      <c r="B6369" t="s">
        <v>18797</v>
      </c>
      <c r="C6369" t="s">
        <v>9849</v>
      </c>
      <c r="D6369" t="s">
        <v>25087</v>
      </c>
      <c r="E6369" t="s">
        <v>34971</v>
      </c>
      <c r="F6369" t="s">
        <v>38611</v>
      </c>
      <c r="G6369" t="s">
        <v>38762</v>
      </c>
      <c r="H6369">
        <v>1</v>
      </c>
    </row>
    <row r="6370" spans="1:8" x14ac:dyDescent="0.3">
      <c r="A6370" t="s">
        <v>15670</v>
      </c>
      <c r="B6370" t="s">
        <v>18797</v>
      </c>
      <c r="C6370" t="s">
        <v>9850</v>
      </c>
      <c r="D6370" t="s">
        <v>25088</v>
      </c>
      <c r="E6370" t="s">
        <v>34972</v>
      </c>
      <c r="F6370" t="s">
        <v>38610</v>
      </c>
      <c r="H6370">
        <v>1</v>
      </c>
    </row>
    <row r="6371" spans="1:8" x14ac:dyDescent="0.3">
      <c r="A6371" t="s">
        <v>15671</v>
      </c>
      <c r="B6371" t="s">
        <v>18797</v>
      </c>
      <c r="C6371" t="s">
        <v>9849</v>
      </c>
      <c r="D6371" t="s">
        <v>25089</v>
      </c>
      <c r="E6371" t="s">
        <v>34973</v>
      </c>
      <c r="F6371" t="s">
        <v>38613</v>
      </c>
      <c r="G6371" t="s">
        <v>38762</v>
      </c>
      <c r="H6371">
        <v>1</v>
      </c>
    </row>
    <row r="6372" spans="1:8" x14ac:dyDescent="0.3">
      <c r="A6372" t="s">
        <v>15672</v>
      </c>
      <c r="B6372" t="s">
        <v>18797</v>
      </c>
      <c r="C6372" t="s">
        <v>9849</v>
      </c>
      <c r="D6372" t="s">
        <v>25090</v>
      </c>
      <c r="E6372" t="s">
        <v>34974</v>
      </c>
      <c r="F6372" t="s">
        <v>38613</v>
      </c>
      <c r="G6372" t="s">
        <v>38762</v>
      </c>
      <c r="H6372">
        <v>1</v>
      </c>
    </row>
    <row r="6373" spans="1:8" x14ac:dyDescent="0.3">
      <c r="A6373" t="s">
        <v>15673</v>
      </c>
      <c r="B6373" t="s">
        <v>18797</v>
      </c>
      <c r="C6373" t="s">
        <v>9849</v>
      </c>
      <c r="D6373" t="s">
        <v>25091</v>
      </c>
      <c r="E6373" t="s">
        <v>34975</v>
      </c>
      <c r="F6373" t="s">
        <v>38611</v>
      </c>
      <c r="G6373" t="s">
        <v>38762</v>
      </c>
      <c r="H6373">
        <v>1</v>
      </c>
    </row>
    <row r="6374" spans="1:8" x14ac:dyDescent="0.3">
      <c r="A6374" t="s">
        <v>15674</v>
      </c>
      <c r="B6374" t="s">
        <v>18797</v>
      </c>
      <c r="C6374" t="s">
        <v>9849</v>
      </c>
      <c r="D6374" t="s">
        <v>25092</v>
      </c>
      <c r="E6374" t="s">
        <v>34976</v>
      </c>
      <c r="F6374" t="s">
        <v>38611</v>
      </c>
      <c r="G6374" t="s">
        <v>38762</v>
      </c>
      <c r="H6374">
        <v>1</v>
      </c>
    </row>
    <row r="6375" spans="1:8" x14ac:dyDescent="0.3">
      <c r="A6375" t="s">
        <v>15675</v>
      </c>
      <c r="B6375" t="s">
        <v>18797</v>
      </c>
      <c r="C6375" t="s">
        <v>9849</v>
      </c>
      <c r="D6375" t="s">
        <v>25093</v>
      </c>
      <c r="E6375" t="s">
        <v>34977</v>
      </c>
      <c r="F6375" t="s">
        <v>38611</v>
      </c>
      <c r="G6375" t="s">
        <v>38762</v>
      </c>
      <c r="H6375">
        <v>1</v>
      </c>
    </row>
    <row r="6376" spans="1:8" x14ac:dyDescent="0.3">
      <c r="A6376" t="s">
        <v>15676</v>
      </c>
      <c r="B6376" t="s">
        <v>18797</v>
      </c>
      <c r="C6376" t="s">
        <v>9849</v>
      </c>
      <c r="D6376" t="s">
        <v>25094</v>
      </c>
      <c r="E6376" t="s">
        <v>34978</v>
      </c>
      <c r="F6376" t="s">
        <v>38612</v>
      </c>
      <c r="G6376" t="s">
        <v>38762</v>
      </c>
      <c r="H6376">
        <v>1</v>
      </c>
    </row>
    <row r="6377" spans="1:8" x14ac:dyDescent="0.3">
      <c r="A6377" t="s">
        <v>15677</v>
      </c>
      <c r="B6377" t="s">
        <v>18797</v>
      </c>
      <c r="C6377" t="s">
        <v>18798</v>
      </c>
      <c r="D6377" t="s">
        <v>25095</v>
      </c>
      <c r="E6377" t="s">
        <v>34979</v>
      </c>
      <c r="F6377" t="s">
        <v>38611</v>
      </c>
      <c r="H6377">
        <v>1</v>
      </c>
    </row>
    <row r="6378" spans="1:8" x14ac:dyDescent="0.3">
      <c r="A6378" t="s">
        <v>15678</v>
      </c>
      <c r="B6378" t="s">
        <v>18797</v>
      </c>
      <c r="C6378" t="s">
        <v>9850</v>
      </c>
      <c r="D6378" t="s">
        <v>25096</v>
      </c>
      <c r="E6378" t="s">
        <v>34980</v>
      </c>
      <c r="F6378" t="s">
        <v>38611</v>
      </c>
      <c r="H6378">
        <v>1</v>
      </c>
    </row>
    <row r="6379" spans="1:8" x14ac:dyDescent="0.3">
      <c r="A6379" t="s">
        <v>15679</v>
      </c>
      <c r="B6379" t="s">
        <v>18797</v>
      </c>
      <c r="C6379" t="s">
        <v>9849</v>
      </c>
      <c r="D6379" t="s">
        <v>25097</v>
      </c>
      <c r="E6379" t="s">
        <v>34981</v>
      </c>
      <c r="F6379" t="s">
        <v>38609</v>
      </c>
      <c r="G6379" t="s">
        <v>38762</v>
      </c>
      <c r="H6379">
        <v>1</v>
      </c>
    </row>
    <row r="6380" spans="1:8" x14ac:dyDescent="0.3">
      <c r="A6380" t="s">
        <v>15680</v>
      </c>
      <c r="B6380" t="s">
        <v>18797</v>
      </c>
      <c r="C6380" t="s">
        <v>9849</v>
      </c>
      <c r="D6380" t="s">
        <v>25098</v>
      </c>
      <c r="E6380" t="s">
        <v>34982</v>
      </c>
      <c r="F6380" t="s">
        <v>38612</v>
      </c>
      <c r="G6380" t="s">
        <v>38762</v>
      </c>
      <c r="H6380">
        <v>1</v>
      </c>
    </row>
    <row r="6381" spans="1:8" x14ac:dyDescent="0.3">
      <c r="A6381" t="s">
        <v>15681</v>
      </c>
      <c r="B6381" t="s">
        <v>18797</v>
      </c>
      <c r="C6381" t="s">
        <v>9849</v>
      </c>
      <c r="D6381" t="s">
        <v>25099</v>
      </c>
      <c r="E6381" t="s">
        <v>34983</v>
      </c>
      <c r="F6381" t="s">
        <v>38610</v>
      </c>
      <c r="G6381" t="s">
        <v>38762</v>
      </c>
      <c r="H6381">
        <v>1</v>
      </c>
    </row>
    <row r="6382" spans="1:8" x14ac:dyDescent="0.3">
      <c r="A6382" t="s">
        <v>15682</v>
      </c>
      <c r="B6382" t="s">
        <v>18797</v>
      </c>
      <c r="C6382" t="s">
        <v>9850</v>
      </c>
      <c r="D6382" t="s">
        <v>25100</v>
      </c>
      <c r="E6382" t="s">
        <v>34984</v>
      </c>
      <c r="F6382" t="s">
        <v>38610</v>
      </c>
      <c r="H6382">
        <v>1</v>
      </c>
    </row>
    <row r="6383" spans="1:8" x14ac:dyDescent="0.3">
      <c r="A6383" t="s">
        <v>15683</v>
      </c>
      <c r="B6383" t="s">
        <v>18797</v>
      </c>
      <c r="C6383" t="s">
        <v>9849</v>
      </c>
      <c r="D6383" t="s">
        <v>25101</v>
      </c>
      <c r="E6383" t="s">
        <v>34985</v>
      </c>
      <c r="F6383" t="s">
        <v>38612</v>
      </c>
      <c r="G6383" t="s">
        <v>38762</v>
      </c>
      <c r="H6383">
        <v>1</v>
      </c>
    </row>
    <row r="6384" spans="1:8" x14ac:dyDescent="0.3">
      <c r="A6384" t="s">
        <v>15684</v>
      </c>
      <c r="B6384" t="s">
        <v>18797</v>
      </c>
      <c r="C6384" t="s">
        <v>9849</v>
      </c>
      <c r="D6384" t="s">
        <v>25102</v>
      </c>
      <c r="E6384" t="s">
        <v>34986</v>
      </c>
      <c r="F6384" t="s">
        <v>38612</v>
      </c>
      <c r="G6384" t="s">
        <v>38762</v>
      </c>
      <c r="H6384">
        <v>1</v>
      </c>
    </row>
    <row r="6385" spans="1:8" x14ac:dyDescent="0.3">
      <c r="A6385" t="s">
        <v>15685</v>
      </c>
      <c r="B6385" t="s">
        <v>18797</v>
      </c>
      <c r="C6385" t="s">
        <v>9849</v>
      </c>
      <c r="D6385" t="s">
        <v>25103</v>
      </c>
      <c r="E6385" t="s">
        <v>34987</v>
      </c>
      <c r="F6385" t="s">
        <v>38609</v>
      </c>
      <c r="G6385" t="s">
        <v>38762</v>
      </c>
      <c r="H6385">
        <v>1</v>
      </c>
    </row>
    <row r="6386" spans="1:8" x14ac:dyDescent="0.3">
      <c r="A6386" t="s">
        <v>14913</v>
      </c>
      <c r="B6386" t="s">
        <v>18797</v>
      </c>
      <c r="C6386" t="s">
        <v>9849</v>
      </c>
      <c r="D6386" t="s">
        <v>25104</v>
      </c>
      <c r="E6386" t="s">
        <v>34988</v>
      </c>
      <c r="F6386" t="s">
        <v>38609</v>
      </c>
      <c r="G6386" t="s">
        <v>38762</v>
      </c>
      <c r="H6386">
        <v>1</v>
      </c>
    </row>
    <row r="6387" spans="1:8" x14ac:dyDescent="0.3">
      <c r="A6387" t="s">
        <v>15686</v>
      </c>
      <c r="B6387" t="s">
        <v>18797</v>
      </c>
      <c r="C6387" t="s">
        <v>9849</v>
      </c>
      <c r="D6387" t="s">
        <v>25105</v>
      </c>
      <c r="E6387" t="s">
        <v>34989</v>
      </c>
      <c r="F6387" t="s">
        <v>38612</v>
      </c>
      <c r="G6387" t="s">
        <v>38762</v>
      </c>
      <c r="H6387">
        <v>1</v>
      </c>
    </row>
    <row r="6388" spans="1:8" x14ac:dyDescent="0.3">
      <c r="A6388" t="s">
        <v>15687</v>
      </c>
      <c r="B6388" t="s">
        <v>18797</v>
      </c>
      <c r="C6388" t="s">
        <v>9849</v>
      </c>
      <c r="D6388" t="s">
        <v>25106</v>
      </c>
      <c r="E6388" t="s">
        <v>34990</v>
      </c>
      <c r="F6388" t="s">
        <v>38610</v>
      </c>
      <c r="G6388" t="s">
        <v>38762</v>
      </c>
      <c r="H6388">
        <v>1</v>
      </c>
    </row>
    <row r="6389" spans="1:8" x14ac:dyDescent="0.3">
      <c r="A6389" t="s">
        <v>15688</v>
      </c>
      <c r="B6389" t="s">
        <v>18797</v>
      </c>
      <c r="C6389" t="s">
        <v>9849</v>
      </c>
      <c r="D6389" t="s">
        <v>25107</v>
      </c>
      <c r="E6389" t="s">
        <v>34991</v>
      </c>
      <c r="F6389" t="s">
        <v>38613</v>
      </c>
      <c r="G6389" t="s">
        <v>38762</v>
      </c>
      <c r="H6389">
        <v>1</v>
      </c>
    </row>
    <row r="6390" spans="1:8" x14ac:dyDescent="0.3">
      <c r="A6390" t="s">
        <v>15689</v>
      </c>
      <c r="B6390" t="s">
        <v>18797</v>
      </c>
      <c r="C6390" t="s">
        <v>18798</v>
      </c>
      <c r="D6390" t="s">
        <v>25108</v>
      </c>
      <c r="E6390" t="s">
        <v>34992</v>
      </c>
      <c r="F6390" t="s">
        <v>38609</v>
      </c>
      <c r="H6390">
        <v>1</v>
      </c>
    </row>
    <row r="6391" spans="1:8" x14ac:dyDescent="0.3">
      <c r="A6391" t="s">
        <v>15690</v>
      </c>
      <c r="B6391" t="s">
        <v>18797</v>
      </c>
      <c r="C6391" t="s">
        <v>9849</v>
      </c>
      <c r="D6391" t="s">
        <v>25109</v>
      </c>
      <c r="E6391" t="s">
        <v>34993</v>
      </c>
      <c r="F6391" t="s">
        <v>38612</v>
      </c>
      <c r="G6391" t="s">
        <v>38762</v>
      </c>
      <c r="H6391">
        <v>1</v>
      </c>
    </row>
    <row r="6392" spans="1:8" x14ac:dyDescent="0.3">
      <c r="A6392" t="s">
        <v>15691</v>
      </c>
      <c r="B6392" t="s">
        <v>18797</v>
      </c>
      <c r="C6392" t="s">
        <v>9849</v>
      </c>
      <c r="D6392" t="s">
        <v>25110</v>
      </c>
      <c r="E6392" t="s">
        <v>34994</v>
      </c>
      <c r="F6392" t="s">
        <v>38610</v>
      </c>
      <c r="G6392" t="s">
        <v>38762</v>
      </c>
      <c r="H6392">
        <v>1</v>
      </c>
    </row>
    <row r="6393" spans="1:8" x14ac:dyDescent="0.3">
      <c r="A6393" t="s">
        <v>15692</v>
      </c>
      <c r="B6393" t="s">
        <v>18797</v>
      </c>
      <c r="C6393" t="s">
        <v>18798</v>
      </c>
      <c r="D6393" t="s">
        <v>25111</v>
      </c>
      <c r="E6393" t="s">
        <v>34995</v>
      </c>
      <c r="F6393" t="s">
        <v>38609</v>
      </c>
      <c r="H6393">
        <v>1</v>
      </c>
    </row>
    <row r="6394" spans="1:8" x14ac:dyDescent="0.3">
      <c r="A6394" t="s">
        <v>15693</v>
      </c>
      <c r="B6394" t="s">
        <v>18797</v>
      </c>
      <c r="C6394" t="s">
        <v>9849</v>
      </c>
      <c r="D6394" t="s">
        <v>25112</v>
      </c>
      <c r="E6394" t="s">
        <v>34996</v>
      </c>
      <c r="F6394" t="s">
        <v>38611</v>
      </c>
      <c r="G6394" t="s">
        <v>38762</v>
      </c>
      <c r="H6394">
        <v>1</v>
      </c>
    </row>
    <row r="6395" spans="1:8" x14ac:dyDescent="0.3">
      <c r="A6395" t="s">
        <v>15694</v>
      </c>
      <c r="B6395" t="s">
        <v>18797</v>
      </c>
      <c r="C6395" t="s">
        <v>9849</v>
      </c>
      <c r="D6395" t="s">
        <v>25113</v>
      </c>
      <c r="E6395" t="s">
        <v>34997</v>
      </c>
      <c r="F6395" t="s">
        <v>38610</v>
      </c>
      <c r="G6395" t="s">
        <v>38762</v>
      </c>
      <c r="H6395">
        <v>1</v>
      </c>
    </row>
    <row r="6396" spans="1:8" x14ac:dyDescent="0.3">
      <c r="A6396" t="s">
        <v>477</v>
      </c>
      <c r="B6396" t="s">
        <v>18797</v>
      </c>
      <c r="C6396" t="s">
        <v>18798</v>
      </c>
      <c r="D6396" t="s">
        <v>25114</v>
      </c>
      <c r="E6396" t="s">
        <v>34998</v>
      </c>
      <c r="F6396" t="s">
        <v>38610</v>
      </c>
      <c r="H6396">
        <v>1</v>
      </c>
    </row>
    <row r="6397" spans="1:8" x14ac:dyDescent="0.3">
      <c r="A6397" t="s">
        <v>15695</v>
      </c>
      <c r="B6397" t="s">
        <v>18797</v>
      </c>
      <c r="C6397" t="s">
        <v>9849</v>
      </c>
      <c r="D6397" t="s">
        <v>25115</v>
      </c>
      <c r="E6397" t="s">
        <v>34999</v>
      </c>
      <c r="F6397" t="s">
        <v>38612</v>
      </c>
      <c r="G6397" t="s">
        <v>38762</v>
      </c>
      <c r="H6397">
        <v>1</v>
      </c>
    </row>
    <row r="6398" spans="1:8" x14ac:dyDescent="0.3">
      <c r="A6398" t="s">
        <v>15696</v>
      </c>
      <c r="B6398" t="s">
        <v>18797</v>
      </c>
      <c r="C6398" t="s">
        <v>9850</v>
      </c>
      <c r="D6398" t="s">
        <v>25116</v>
      </c>
      <c r="E6398" t="s">
        <v>35000</v>
      </c>
      <c r="F6398" t="s">
        <v>38612</v>
      </c>
      <c r="H6398">
        <v>1</v>
      </c>
    </row>
    <row r="6399" spans="1:8" x14ac:dyDescent="0.3">
      <c r="A6399" t="s">
        <v>15697</v>
      </c>
      <c r="B6399" t="s">
        <v>18797</v>
      </c>
      <c r="C6399" t="s">
        <v>9850</v>
      </c>
      <c r="D6399" t="s">
        <v>25117</v>
      </c>
      <c r="E6399" t="s">
        <v>35001</v>
      </c>
      <c r="F6399" t="s">
        <v>38612</v>
      </c>
      <c r="H6399">
        <v>1</v>
      </c>
    </row>
    <row r="6400" spans="1:8" x14ac:dyDescent="0.3">
      <c r="A6400" t="s">
        <v>15698</v>
      </c>
      <c r="B6400" t="s">
        <v>18797</v>
      </c>
      <c r="C6400" t="s">
        <v>9849</v>
      </c>
      <c r="D6400" t="s">
        <v>25118</v>
      </c>
      <c r="E6400" t="s">
        <v>35002</v>
      </c>
      <c r="F6400" t="s">
        <v>38610</v>
      </c>
      <c r="G6400" t="s">
        <v>38762</v>
      </c>
      <c r="H6400">
        <v>1</v>
      </c>
    </row>
    <row r="6401" spans="1:8" x14ac:dyDescent="0.3">
      <c r="A6401" t="s">
        <v>15699</v>
      </c>
      <c r="B6401" t="s">
        <v>18797</v>
      </c>
      <c r="C6401" t="s">
        <v>9849</v>
      </c>
      <c r="D6401" t="s">
        <v>25119</v>
      </c>
      <c r="E6401" t="s">
        <v>35003</v>
      </c>
      <c r="F6401" t="s">
        <v>38611</v>
      </c>
      <c r="G6401" t="s">
        <v>38762</v>
      </c>
      <c r="H6401">
        <v>1</v>
      </c>
    </row>
    <row r="6402" spans="1:8" x14ac:dyDescent="0.3">
      <c r="A6402" t="s">
        <v>15700</v>
      </c>
      <c r="B6402" t="s">
        <v>18797</v>
      </c>
      <c r="C6402" t="s">
        <v>9849</v>
      </c>
      <c r="D6402" t="s">
        <v>25120</v>
      </c>
      <c r="E6402" t="s">
        <v>35004</v>
      </c>
      <c r="F6402" t="s">
        <v>38613</v>
      </c>
      <c r="G6402" t="s">
        <v>38762</v>
      </c>
      <c r="H6402">
        <v>1</v>
      </c>
    </row>
    <row r="6403" spans="1:8" x14ac:dyDescent="0.3">
      <c r="A6403" t="s">
        <v>15701</v>
      </c>
      <c r="B6403" t="s">
        <v>18797</v>
      </c>
      <c r="C6403" t="s">
        <v>18798</v>
      </c>
      <c r="D6403" t="s">
        <v>25121</v>
      </c>
      <c r="E6403" t="s">
        <v>35005</v>
      </c>
      <c r="F6403" t="s">
        <v>38612</v>
      </c>
      <c r="H6403">
        <v>1</v>
      </c>
    </row>
    <row r="6404" spans="1:8" x14ac:dyDescent="0.3">
      <c r="A6404" t="s">
        <v>15702</v>
      </c>
      <c r="B6404" t="s">
        <v>18797</v>
      </c>
      <c r="C6404" t="s">
        <v>9849</v>
      </c>
      <c r="D6404" t="s">
        <v>25122</v>
      </c>
      <c r="E6404" t="s">
        <v>35006</v>
      </c>
      <c r="F6404" t="s">
        <v>38610</v>
      </c>
      <c r="G6404" t="s">
        <v>38762</v>
      </c>
      <c r="H6404">
        <v>1</v>
      </c>
    </row>
    <row r="6405" spans="1:8" x14ac:dyDescent="0.3">
      <c r="A6405" t="s">
        <v>15703</v>
      </c>
      <c r="B6405" t="s">
        <v>18797</v>
      </c>
      <c r="C6405" t="s">
        <v>9849</v>
      </c>
      <c r="D6405" t="s">
        <v>25123</v>
      </c>
      <c r="E6405" t="s">
        <v>35007</v>
      </c>
      <c r="F6405" t="s">
        <v>38611</v>
      </c>
      <c r="G6405" t="s">
        <v>38762</v>
      </c>
      <c r="H6405">
        <v>1</v>
      </c>
    </row>
    <row r="6406" spans="1:8" x14ac:dyDescent="0.3">
      <c r="A6406" t="s">
        <v>15578</v>
      </c>
      <c r="B6406" t="s">
        <v>18797</v>
      </c>
      <c r="C6406" t="s">
        <v>9849</v>
      </c>
      <c r="D6406" t="s">
        <v>25124</v>
      </c>
      <c r="E6406" t="s">
        <v>35008</v>
      </c>
      <c r="F6406" t="s">
        <v>38609</v>
      </c>
      <c r="G6406" t="s">
        <v>38762</v>
      </c>
      <c r="H6406">
        <v>1</v>
      </c>
    </row>
    <row r="6407" spans="1:8" x14ac:dyDescent="0.3">
      <c r="A6407" t="s">
        <v>15704</v>
      </c>
      <c r="B6407" t="s">
        <v>18797</v>
      </c>
      <c r="C6407" t="s">
        <v>9849</v>
      </c>
      <c r="D6407" t="s">
        <v>25125</v>
      </c>
      <c r="E6407" t="s">
        <v>35009</v>
      </c>
      <c r="F6407" t="s">
        <v>38609</v>
      </c>
      <c r="G6407" t="s">
        <v>38762</v>
      </c>
      <c r="H6407">
        <v>1</v>
      </c>
    </row>
    <row r="6408" spans="1:8" x14ac:dyDescent="0.3">
      <c r="A6408" t="s">
        <v>15705</v>
      </c>
      <c r="B6408" t="s">
        <v>18797</v>
      </c>
      <c r="C6408" t="s">
        <v>18798</v>
      </c>
      <c r="D6408" t="s">
        <v>25126</v>
      </c>
      <c r="E6408" t="s">
        <v>35010</v>
      </c>
      <c r="F6408" t="s">
        <v>38612</v>
      </c>
      <c r="H6408">
        <v>1</v>
      </c>
    </row>
    <row r="6409" spans="1:8" x14ac:dyDescent="0.3">
      <c r="A6409" t="s">
        <v>15706</v>
      </c>
      <c r="B6409" t="s">
        <v>18797</v>
      </c>
      <c r="C6409" t="s">
        <v>9849</v>
      </c>
      <c r="D6409" t="s">
        <v>25127</v>
      </c>
      <c r="E6409" t="s">
        <v>35011</v>
      </c>
      <c r="F6409" t="s">
        <v>38609</v>
      </c>
      <c r="G6409" t="s">
        <v>38762</v>
      </c>
      <c r="H6409">
        <v>1</v>
      </c>
    </row>
    <row r="6410" spans="1:8" x14ac:dyDescent="0.3">
      <c r="A6410" t="s">
        <v>15707</v>
      </c>
      <c r="B6410" t="s">
        <v>18797</v>
      </c>
      <c r="C6410" t="s">
        <v>9849</v>
      </c>
      <c r="D6410" t="s">
        <v>25128</v>
      </c>
      <c r="E6410" t="s">
        <v>35012</v>
      </c>
      <c r="F6410" t="s">
        <v>38612</v>
      </c>
      <c r="G6410" t="s">
        <v>38762</v>
      </c>
      <c r="H6410">
        <v>1</v>
      </c>
    </row>
    <row r="6411" spans="1:8" x14ac:dyDescent="0.3">
      <c r="A6411" t="s">
        <v>15708</v>
      </c>
      <c r="B6411" t="s">
        <v>18797</v>
      </c>
      <c r="C6411" t="s">
        <v>9850</v>
      </c>
      <c r="D6411" t="s">
        <v>25129</v>
      </c>
      <c r="E6411" t="s">
        <v>35013</v>
      </c>
      <c r="F6411" t="s">
        <v>38613</v>
      </c>
      <c r="H6411">
        <v>1</v>
      </c>
    </row>
    <row r="6412" spans="1:8" x14ac:dyDescent="0.3">
      <c r="A6412" t="s">
        <v>15709</v>
      </c>
      <c r="B6412" t="s">
        <v>18797</v>
      </c>
      <c r="C6412" t="s">
        <v>9849</v>
      </c>
      <c r="D6412" t="s">
        <v>25130</v>
      </c>
      <c r="E6412" t="s">
        <v>35014</v>
      </c>
      <c r="F6412" t="s">
        <v>38609</v>
      </c>
      <c r="G6412" t="s">
        <v>38762</v>
      </c>
      <c r="H6412">
        <v>1</v>
      </c>
    </row>
    <row r="6413" spans="1:8" x14ac:dyDescent="0.3">
      <c r="A6413" t="s">
        <v>15710</v>
      </c>
      <c r="B6413" t="s">
        <v>18797</v>
      </c>
      <c r="C6413" t="s">
        <v>18798</v>
      </c>
      <c r="D6413" t="s">
        <v>25131</v>
      </c>
      <c r="E6413" t="s">
        <v>35015</v>
      </c>
      <c r="F6413" t="s">
        <v>38612</v>
      </c>
      <c r="H6413">
        <v>1</v>
      </c>
    </row>
    <row r="6414" spans="1:8" x14ac:dyDescent="0.3">
      <c r="A6414" t="s">
        <v>15711</v>
      </c>
      <c r="B6414" t="s">
        <v>18797</v>
      </c>
      <c r="C6414" t="s">
        <v>9849</v>
      </c>
      <c r="D6414" t="s">
        <v>25132</v>
      </c>
      <c r="E6414" t="s">
        <v>35016</v>
      </c>
      <c r="F6414" t="s">
        <v>38610</v>
      </c>
      <c r="G6414" t="s">
        <v>38762</v>
      </c>
      <c r="H6414">
        <v>1</v>
      </c>
    </row>
    <row r="6415" spans="1:8" x14ac:dyDescent="0.3">
      <c r="A6415" t="s">
        <v>13401</v>
      </c>
      <c r="B6415" t="s">
        <v>18797</v>
      </c>
      <c r="C6415" t="s">
        <v>9849</v>
      </c>
      <c r="D6415" t="s">
        <v>25133</v>
      </c>
      <c r="E6415" t="s">
        <v>35017</v>
      </c>
      <c r="F6415" t="s">
        <v>38613</v>
      </c>
      <c r="G6415" t="s">
        <v>38762</v>
      </c>
      <c r="H6415">
        <v>1</v>
      </c>
    </row>
    <row r="6416" spans="1:8" x14ac:dyDescent="0.3">
      <c r="A6416" t="s">
        <v>15712</v>
      </c>
      <c r="B6416" t="s">
        <v>18797</v>
      </c>
      <c r="C6416" t="s">
        <v>9850</v>
      </c>
      <c r="D6416" t="s">
        <v>25134</v>
      </c>
      <c r="E6416" t="s">
        <v>35018</v>
      </c>
      <c r="F6416" t="s">
        <v>38611</v>
      </c>
      <c r="H6416">
        <v>1</v>
      </c>
    </row>
    <row r="6417" spans="1:8" x14ac:dyDescent="0.3">
      <c r="A6417" t="s">
        <v>15713</v>
      </c>
      <c r="B6417" t="s">
        <v>18797</v>
      </c>
      <c r="C6417" t="s">
        <v>9849</v>
      </c>
      <c r="D6417" t="s">
        <v>25135</v>
      </c>
      <c r="E6417" t="s">
        <v>35019</v>
      </c>
      <c r="F6417" t="s">
        <v>38609</v>
      </c>
      <c r="G6417" t="s">
        <v>38762</v>
      </c>
      <c r="H6417">
        <v>1</v>
      </c>
    </row>
    <row r="6418" spans="1:8" x14ac:dyDescent="0.3">
      <c r="A6418" t="s">
        <v>15714</v>
      </c>
      <c r="B6418" t="s">
        <v>18797</v>
      </c>
      <c r="C6418" t="s">
        <v>9849</v>
      </c>
      <c r="D6418" t="s">
        <v>25136</v>
      </c>
      <c r="E6418" t="s">
        <v>35020</v>
      </c>
      <c r="F6418" t="s">
        <v>38613</v>
      </c>
      <c r="G6418" t="s">
        <v>38762</v>
      </c>
      <c r="H6418">
        <v>1</v>
      </c>
    </row>
    <row r="6419" spans="1:8" x14ac:dyDescent="0.3">
      <c r="A6419" t="s">
        <v>15715</v>
      </c>
      <c r="B6419" t="s">
        <v>18797</v>
      </c>
      <c r="C6419" t="s">
        <v>18798</v>
      </c>
      <c r="D6419" t="s">
        <v>25137</v>
      </c>
      <c r="E6419" t="s">
        <v>35021</v>
      </c>
      <c r="F6419" t="s">
        <v>38609</v>
      </c>
      <c r="H6419">
        <v>1</v>
      </c>
    </row>
    <row r="6420" spans="1:8" x14ac:dyDescent="0.3">
      <c r="A6420" t="s">
        <v>15716</v>
      </c>
      <c r="B6420" t="s">
        <v>18797</v>
      </c>
      <c r="C6420" t="s">
        <v>9849</v>
      </c>
      <c r="D6420" t="s">
        <v>25138</v>
      </c>
      <c r="E6420" t="s">
        <v>35022</v>
      </c>
      <c r="F6420" t="s">
        <v>38613</v>
      </c>
      <c r="G6420" t="s">
        <v>38762</v>
      </c>
      <c r="H6420">
        <v>1</v>
      </c>
    </row>
    <row r="6421" spans="1:8" x14ac:dyDescent="0.3">
      <c r="A6421" t="s">
        <v>15717</v>
      </c>
      <c r="B6421" t="s">
        <v>18797</v>
      </c>
      <c r="C6421" t="s">
        <v>18798</v>
      </c>
      <c r="D6421" t="s">
        <v>25139</v>
      </c>
      <c r="E6421" t="s">
        <v>35023</v>
      </c>
      <c r="F6421" t="s">
        <v>38611</v>
      </c>
      <c r="H6421">
        <v>1</v>
      </c>
    </row>
    <row r="6422" spans="1:8" x14ac:dyDescent="0.3">
      <c r="A6422" t="s">
        <v>15718</v>
      </c>
      <c r="B6422" t="s">
        <v>18797</v>
      </c>
      <c r="C6422" t="s">
        <v>9849</v>
      </c>
      <c r="D6422" t="s">
        <v>25140</v>
      </c>
      <c r="E6422" t="s">
        <v>35024</v>
      </c>
      <c r="F6422" t="s">
        <v>38613</v>
      </c>
      <c r="G6422" t="s">
        <v>38762</v>
      </c>
      <c r="H6422">
        <v>1</v>
      </c>
    </row>
    <row r="6423" spans="1:8" x14ac:dyDescent="0.3">
      <c r="A6423" t="s">
        <v>15719</v>
      </c>
      <c r="B6423" t="s">
        <v>18797</v>
      </c>
      <c r="C6423" t="s">
        <v>9849</v>
      </c>
      <c r="D6423" t="s">
        <v>25141</v>
      </c>
      <c r="E6423" t="s">
        <v>35025</v>
      </c>
      <c r="F6423" t="s">
        <v>38612</v>
      </c>
      <c r="G6423" t="s">
        <v>38762</v>
      </c>
      <c r="H6423">
        <v>1</v>
      </c>
    </row>
    <row r="6424" spans="1:8" x14ac:dyDescent="0.3">
      <c r="A6424" t="s">
        <v>15720</v>
      </c>
      <c r="B6424" t="s">
        <v>18797</v>
      </c>
      <c r="C6424" t="s">
        <v>9849</v>
      </c>
      <c r="D6424" t="s">
        <v>25142</v>
      </c>
      <c r="E6424" t="s">
        <v>35026</v>
      </c>
      <c r="F6424" t="s">
        <v>38610</v>
      </c>
      <c r="G6424" t="s">
        <v>38762</v>
      </c>
      <c r="H6424">
        <v>1</v>
      </c>
    </row>
    <row r="6425" spans="1:8" x14ac:dyDescent="0.3">
      <c r="A6425" t="s">
        <v>15721</v>
      </c>
      <c r="B6425" t="s">
        <v>18797</v>
      </c>
      <c r="C6425" t="s">
        <v>9849</v>
      </c>
      <c r="D6425" t="s">
        <v>25143</v>
      </c>
      <c r="E6425" t="s">
        <v>35027</v>
      </c>
      <c r="F6425" t="s">
        <v>38610</v>
      </c>
      <c r="G6425" t="s">
        <v>38762</v>
      </c>
      <c r="H6425">
        <v>1</v>
      </c>
    </row>
    <row r="6426" spans="1:8" x14ac:dyDescent="0.3">
      <c r="A6426" t="s">
        <v>15722</v>
      </c>
      <c r="B6426" t="s">
        <v>18797</v>
      </c>
      <c r="C6426" t="s">
        <v>18798</v>
      </c>
      <c r="D6426" t="s">
        <v>25144</v>
      </c>
      <c r="E6426" t="s">
        <v>35028</v>
      </c>
      <c r="F6426" t="s">
        <v>38612</v>
      </c>
      <c r="H6426">
        <v>1</v>
      </c>
    </row>
    <row r="6427" spans="1:8" x14ac:dyDescent="0.3">
      <c r="A6427" t="s">
        <v>13495</v>
      </c>
      <c r="B6427" t="s">
        <v>18797</v>
      </c>
      <c r="C6427" t="s">
        <v>9849</v>
      </c>
      <c r="D6427" t="s">
        <v>25145</v>
      </c>
      <c r="E6427" t="s">
        <v>35029</v>
      </c>
      <c r="F6427" t="s">
        <v>38613</v>
      </c>
      <c r="G6427" t="s">
        <v>38762</v>
      </c>
      <c r="H6427">
        <v>1</v>
      </c>
    </row>
    <row r="6428" spans="1:8" x14ac:dyDescent="0.3">
      <c r="A6428" t="s">
        <v>15723</v>
      </c>
      <c r="B6428" t="s">
        <v>18797</v>
      </c>
      <c r="C6428" t="s">
        <v>9850</v>
      </c>
      <c r="D6428" t="s">
        <v>25146</v>
      </c>
      <c r="E6428" t="s">
        <v>35030</v>
      </c>
      <c r="F6428" t="s">
        <v>38613</v>
      </c>
      <c r="H6428">
        <v>1</v>
      </c>
    </row>
    <row r="6429" spans="1:8" x14ac:dyDescent="0.3">
      <c r="A6429" t="s">
        <v>15724</v>
      </c>
      <c r="B6429" t="s">
        <v>18797</v>
      </c>
      <c r="C6429" t="s">
        <v>9849</v>
      </c>
      <c r="D6429" t="s">
        <v>25147</v>
      </c>
      <c r="E6429" t="s">
        <v>35031</v>
      </c>
      <c r="F6429" t="s">
        <v>38613</v>
      </c>
      <c r="G6429" t="s">
        <v>38762</v>
      </c>
      <c r="H6429">
        <v>1</v>
      </c>
    </row>
    <row r="6430" spans="1:8" x14ac:dyDescent="0.3">
      <c r="A6430" t="s">
        <v>15725</v>
      </c>
      <c r="B6430" t="s">
        <v>18797</v>
      </c>
      <c r="C6430" t="s">
        <v>9849</v>
      </c>
      <c r="D6430" t="s">
        <v>25148</v>
      </c>
      <c r="E6430" t="s">
        <v>35032</v>
      </c>
      <c r="F6430" t="s">
        <v>38612</v>
      </c>
      <c r="G6430" t="s">
        <v>38762</v>
      </c>
      <c r="H6430">
        <v>1</v>
      </c>
    </row>
    <row r="6431" spans="1:8" x14ac:dyDescent="0.3">
      <c r="A6431" t="s">
        <v>15726</v>
      </c>
      <c r="B6431" t="s">
        <v>18797</v>
      </c>
      <c r="C6431" t="s">
        <v>9849</v>
      </c>
      <c r="D6431" t="s">
        <v>25149</v>
      </c>
      <c r="E6431" t="s">
        <v>35033</v>
      </c>
      <c r="F6431" t="s">
        <v>38612</v>
      </c>
      <c r="G6431" t="s">
        <v>38762</v>
      </c>
      <c r="H6431">
        <v>1</v>
      </c>
    </row>
    <row r="6432" spans="1:8" x14ac:dyDescent="0.3">
      <c r="A6432" t="s">
        <v>15727</v>
      </c>
      <c r="B6432" t="s">
        <v>18797</v>
      </c>
      <c r="C6432" t="s">
        <v>9850</v>
      </c>
      <c r="D6432" t="s">
        <v>25150</v>
      </c>
      <c r="E6432" t="s">
        <v>35034</v>
      </c>
      <c r="F6432" t="s">
        <v>38609</v>
      </c>
      <c r="H6432">
        <v>1</v>
      </c>
    </row>
    <row r="6433" spans="1:8" x14ac:dyDescent="0.3">
      <c r="A6433" t="s">
        <v>15728</v>
      </c>
      <c r="B6433" t="s">
        <v>18797</v>
      </c>
      <c r="C6433" t="s">
        <v>9849</v>
      </c>
      <c r="D6433" t="s">
        <v>25151</v>
      </c>
      <c r="E6433" t="s">
        <v>35035</v>
      </c>
      <c r="F6433" t="s">
        <v>38610</v>
      </c>
      <c r="G6433" t="s">
        <v>38762</v>
      </c>
      <c r="H6433">
        <v>1</v>
      </c>
    </row>
    <row r="6434" spans="1:8" x14ac:dyDescent="0.3">
      <c r="A6434" t="s">
        <v>15729</v>
      </c>
      <c r="B6434" t="s">
        <v>18797</v>
      </c>
      <c r="C6434" t="s">
        <v>9849</v>
      </c>
      <c r="D6434" t="s">
        <v>25152</v>
      </c>
      <c r="E6434" t="s">
        <v>35036</v>
      </c>
      <c r="F6434" t="s">
        <v>38613</v>
      </c>
      <c r="G6434" t="s">
        <v>38762</v>
      </c>
      <c r="H6434">
        <v>1</v>
      </c>
    </row>
    <row r="6435" spans="1:8" x14ac:dyDescent="0.3">
      <c r="A6435" t="s">
        <v>15730</v>
      </c>
      <c r="B6435" t="s">
        <v>18797</v>
      </c>
      <c r="C6435" t="s">
        <v>9849</v>
      </c>
      <c r="D6435" t="s">
        <v>25153</v>
      </c>
      <c r="E6435" t="s">
        <v>35037</v>
      </c>
      <c r="F6435" t="s">
        <v>38611</v>
      </c>
      <c r="G6435" t="s">
        <v>38762</v>
      </c>
      <c r="H6435">
        <v>1</v>
      </c>
    </row>
    <row r="6436" spans="1:8" x14ac:dyDescent="0.3">
      <c r="A6436" t="s">
        <v>15731</v>
      </c>
      <c r="B6436" t="s">
        <v>18797</v>
      </c>
      <c r="C6436" t="s">
        <v>9849</v>
      </c>
      <c r="D6436" t="s">
        <v>25154</v>
      </c>
      <c r="E6436" t="s">
        <v>35038</v>
      </c>
      <c r="F6436" t="s">
        <v>38611</v>
      </c>
      <c r="G6436" t="s">
        <v>38762</v>
      </c>
      <c r="H6436">
        <v>1</v>
      </c>
    </row>
    <row r="6437" spans="1:8" x14ac:dyDescent="0.3">
      <c r="A6437" t="s">
        <v>15732</v>
      </c>
      <c r="B6437" t="s">
        <v>18797</v>
      </c>
      <c r="C6437" t="s">
        <v>9850</v>
      </c>
      <c r="D6437" t="s">
        <v>25155</v>
      </c>
      <c r="E6437" t="s">
        <v>35039</v>
      </c>
      <c r="F6437" t="s">
        <v>38610</v>
      </c>
      <c r="H6437">
        <v>1</v>
      </c>
    </row>
    <row r="6438" spans="1:8" x14ac:dyDescent="0.3">
      <c r="A6438" t="s">
        <v>15733</v>
      </c>
      <c r="B6438" t="s">
        <v>18797</v>
      </c>
      <c r="C6438" t="s">
        <v>9849</v>
      </c>
      <c r="D6438" t="s">
        <v>25156</v>
      </c>
      <c r="E6438" t="s">
        <v>35040</v>
      </c>
      <c r="F6438" t="s">
        <v>38612</v>
      </c>
      <c r="G6438" t="s">
        <v>38762</v>
      </c>
      <c r="H6438">
        <v>1</v>
      </c>
    </row>
    <row r="6439" spans="1:8" x14ac:dyDescent="0.3">
      <c r="A6439" t="s">
        <v>15734</v>
      </c>
      <c r="B6439" t="s">
        <v>18797</v>
      </c>
      <c r="C6439" t="s">
        <v>9849</v>
      </c>
      <c r="D6439" t="s">
        <v>25157</v>
      </c>
      <c r="E6439" t="s">
        <v>35041</v>
      </c>
      <c r="F6439" t="s">
        <v>38612</v>
      </c>
      <c r="G6439" t="s">
        <v>38762</v>
      </c>
      <c r="H6439">
        <v>1</v>
      </c>
    </row>
    <row r="6440" spans="1:8" x14ac:dyDescent="0.3">
      <c r="A6440" t="s">
        <v>15735</v>
      </c>
      <c r="B6440" t="s">
        <v>18797</v>
      </c>
      <c r="C6440" t="s">
        <v>18798</v>
      </c>
      <c r="D6440" t="s">
        <v>20642</v>
      </c>
      <c r="E6440" t="s">
        <v>35042</v>
      </c>
      <c r="F6440" t="s">
        <v>38609</v>
      </c>
      <c r="H6440">
        <v>1</v>
      </c>
    </row>
    <row r="6441" spans="1:8" x14ac:dyDescent="0.3">
      <c r="A6441" t="s">
        <v>15736</v>
      </c>
      <c r="B6441" t="s">
        <v>18797</v>
      </c>
      <c r="C6441" t="s">
        <v>9849</v>
      </c>
      <c r="D6441" t="s">
        <v>25158</v>
      </c>
      <c r="E6441" t="s">
        <v>35043</v>
      </c>
      <c r="F6441" t="s">
        <v>38612</v>
      </c>
      <c r="G6441" t="s">
        <v>38762</v>
      </c>
      <c r="H6441">
        <v>1</v>
      </c>
    </row>
    <row r="6442" spans="1:8" x14ac:dyDescent="0.3">
      <c r="A6442" t="s">
        <v>15737</v>
      </c>
      <c r="B6442" t="s">
        <v>18797</v>
      </c>
      <c r="C6442" t="s">
        <v>9849</v>
      </c>
      <c r="D6442" t="s">
        <v>25159</v>
      </c>
      <c r="E6442" t="s">
        <v>35044</v>
      </c>
      <c r="F6442" t="s">
        <v>38613</v>
      </c>
      <c r="G6442" t="s">
        <v>38762</v>
      </c>
      <c r="H6442">
        <v>1</v>
      </c>
    </row>
    <row r="6443" spans="1:8" x14ac:dyDescent="0.3">
      <c r="A6443" t="s">
        <v>15738</v>
      </c>
      <c r="B6443" t="s">
        <v>18797</v>
      </c>
      <c r="C6443" t="s">
        <v>18798</v>
      </c>
      <c r="D6443" t="s">
        <v>25160</v>
      </c>
      <c r="E6443" t="s">
        <v>35045</v>
      </c>
      <c r="F6443" t="s">
        <v>38609</v>
      </c>
      <c r="H6443">
        <v>1</v>
      </c>
    </row>
    <row r="6444" spans="1:8" x14ac:dyDescent="0.3">
      <c r="A6444" t="s">
        <v>15739</v>
      </c>
      <c r="B6444" t="s">
        <v>18797</v>
      </c>
      <c r="C6444" t="s">
        <v>9850</v>
      </c>
      <c r="D6444" t="s">
        <v>25161</v>
      </c>
      <c r="E6444" t="s">
        <v>35046</v>
      </c>
      <c r="F6444" t="s">
        <v>38611</v>
      </c>
      <c r="H6444">
        <v>1</v>
      </c>
    </row>
    <row r="6445" spans="1:8" x14ac:dyDescent="0.3">
      <c r="A6445" t="s">
        <v>15740</v>
      </c>
      <c r="B6445" t="s">
        <v>18797</v>
      </c>
      <c r="C6445" t="s">
        <v>18798</v>
      </c>
      <c r="D6445" t="s">
        <v>25162</v>
      </c>
      <c r="E6445" t="s">
        <v>35047</v>
      </c>
      <c r="F6445" t="s">
        <v>38612</v>
      </c>
      <c r="H6445">
        <v>1</v>
      </c>
    </row>
    <row r="6446" spans="1:8" x14ac:dyDescent="0.3">
      <c r="A6446" t="s">
        <v>15741</v>
      </c>
      <c r="B6446" t="s">
        <v>18797</v>
      </c>
      <c r="C6446" t="s">
        <v>9849</v>
      </c>
      <c r="D6446" t="s">
        <v>25163</v>
      </c>
      <c r="E6446" t="s">
        <v>35048</v>
      </c>
      <c r="F6446" t="s">
        <v>38610</v>
      </c>
      <c r="G6446" t="s">
        <v>38762</v>
      </c>
      <c r="H6446">
        <v>1</v>
      </c>
    </row>
    <row r="6447" spans="1:8" x14ac:dyDescent="0.3">
      <c r="A6447" t="s">
        <v>15742</v>
      </c>
      <c r="B6447" t="s">
        <v>18797</v>
      </c>
      <c r="C6447" t="s">
        <v>9849</v>
      </c>
      <c r="D6447" t="s">
        <v>25164</v>
      </c>
      <c r="E6447" t="s">
        <v>35049</v>
      </c>
      <c r="F6447" t="s">
        <v>38610</v>
      </c>
      <c r="G6447" t="s">
        <v>38762</v>
      </c>
      <c r="H6447">
        <v>1</v>
      </c>
    </row>
    <row r="6448" spans="1:8" x14ac:dyDescent="0.3">
      <c r="A6448" t="s">
        <v>15743</v>
      </c>
      <c r="B6448" t="s">
        <v>18797</v>
      </c>
      <c r="C6448" t="s">
        <v>9849</v>
      </c>
      <c r="D6448" t="s">
        <v>25165</v>
      </c>
      <c r="E6448" t="s">
        <v>35050</v>
      </c>
      <c r="F6448" t="s">
        <v>38611</v>
      </c>
      <c r="G6448" t="s">
        <v>38762</v>
      </c>
      <c r="H6448">
        <v>1</v>
      </c>
    </row>
    <row r="6449" spans="1:8" x14ac:dyDescent="0.3">
      <c r="A6449" t="s">
        <v>15744</v>
      </c>
      <c r="B6449" t="s">
        <v>18797</v>
      </c>
      <c r="C6449" t="s">
        <v>18798</v>
      </c>
      <c r="D6449" t="s">
        <v>25166</v>
      </c>
      <c r="E6449" t="s">
        <v>35051</v>
      </c>
      <c r="F6449" t="s">
        <v>38613</v>
      </c>
      <c r="H6449">
        <v>1</v>
      </c>
    </row>
    <row r="6450" spans="1:8" x14ac:dyDescent="0.3">
      <c r="A6450" t="s">
        <v>15745</v>
      </c>
      <c r="B6450" t="s">
        <v>18797</v>
      </c>
      <c r="C6450" t="s">
        <v>9849</v>
      </c>
      <c r="D6450" t="s">
        <v>25167</v>
      </c>
      <c r="E6450" t="s">
        <v>35052</v>
      </c>
      <c r="F6450" t="s">
        <v>38612</v>
      </c>
      <c r="G6450" t="s">
        <v>38762</v>
      </c>
      <c r="H6450">
        <v>1</v>
      </c>
    </row>
    <row r="6451" spans="1:8" x14ac:dyDescent="0.3">
      <c r="A6451" t="s">
        <v>15746</v>
      </c>
      <c r="B6451" t="s">
        <v>18797</v>
      </c>
      <c r="C6451" t="s">
        <v>9849</v>
      </c>
      <c r="D6451" t="s">
        <v>25168</v>
      </c>
      <c r="E6451" t="s">
        <v>35053</v>
      </c>
      <c r="F6451" t="s">
        <v>38611</v>
      </c>
      <c r="G6451" t="s">
        <v>38762</v>
      </c>
      <c r="H6451">
        <v>1</v>
      </c>
    </row>
    <row r="6452" spans="1:8" x14ac:dyDescent="0.3">
      <c r="A6452" t="s">
        <v>15747</v>
      </c>
      <c r="B6452" t="s">
        <v>18797</v>
      </c>
      <c r="C6452" t="s">
        <v>9849</v>
      </c>
      <c r="D6452" t="s">
        <v>25169</v>
      </c>
      <c r="E6452" t="s">
        <v>35054</v>
      </c>
      <c r="F6452" t="s">
        <v>38613</v>
      </c>
      <c r="G6452" t="s">
        <v>38762</v>
      </c>
      <c r="H6452">
        <v>1</v>
      </c>
    </row>
    <row r="6453" spans="1:8" x14ac:dyDescent="0.3">
      <c r="A6453" t="s">
        <v>13483</v>
      </c>
      <c r="B6453" t="s">
        <v>18797</v>
      </c>
      <c r="C6453" t="s">
        <v>9849</v>
      </c>
      <c r="D6453" t="s">
        <v>25170</v>
      </c>
      <c r="E6453" t="s">
        <v>35055</v>
      </c>
      <c r="F6453" t="s">
        <v>38609</v>
      </c>
      <c r="G6453" t="s">
        <v>38762</v>
      </c>
      <c r="H6453">
        <v>1</v>
      </c>
    </row>
    <row r="6454" spans="1:8" x14ac:dyDescent="0.3">
      <c r="A6454" t="s">
        <v>15748</v>
      </c>
      <c r="B6454" t="s">
        <v>18797</v>
      </c>
      <c r="C6454" t="s">
        <v>9849</v>
      </c>
      <c r="D6454" t="s">
        <v>25171</v>
      </c>
      <c r="E6454" t="s">
        <v>35056</v>
      </c>
      <c r="F6454" t="s">
        <v>38609</v>
      </c>
      <c r="G6454" t="s">
        <v>38762</v>
      </c>
      <c r="H6454">
        <v>1</v>
      </c>
    </row>
    <row r="6455" spans="1:8" x14ac:dyDescent="0.3">
      <c r="A6455" t="s">
        <v>15749</v>
      </c>
      <c r="B6455" t="s">
        <v>18797</v>
      </c>
      <c r="C6455" t="s">
        <v>9849</v>
      </c>
      <c r="D6455" t="s">
        <v>25172</v>
      </c>
      <c r="E6455" t="s">
        <v>35057</v>
      </c>
      <c r="F6455" t="s">
        <v>38609</v>
      </c>
      <c r="G6455" t="s">
        <v>38762</v>
      </c>
      <c r="H6455">
        <v>1</v>
      </c>
    </row>
    <row r="6456" spans="1:8" x14ac:dyDescent="0.3">
      <c r="A6456" t="s">
        <v>15750</v>
      </c>
      <c r="B6456" t="s">
        <v>18797</v>
      </c>
      <c r="C6456" t="s">
        <v>9849</v>
      </c>
      <c r="D6456" t="s">
        <v>25173</v>
      </c>
      <c r="E6456" t="s">
        <v>35058</v>
      </c>
      <c r="F6456" t="s">
        <v>38613</v>
      </c>
      <c r="G6456" t="s">
        <v>38762</v>
      </c>
      <c r="H6456">
        <v>1</v>
      </c>
    </row>
    <row r="6457" spans="1:8" x14ac:dyDescent="0.3">
      <c r="A6457" t="s">
        <v>15751</v>
      </c>
      <c r="B6457" t="s">
        <v>18797</v>
      </c>
      <c r="C6457" t="s">
        <v>9850</v>
      </c>
      <c r="D6457" t="s">
        <v>25174</v>
      </c>
      <c r="E6457" t="s">
        <v>35059</v>
      </c>
      <c r="F6457" t="s">
        <v>38610</v>
      </c>
      <c r="H6457">
        <v>1</v>
      </c>
    </row>
    <row r="6458" spans="1:8" x14ac:dyDescent="0.3">
      <c r="A6458" t="s">
        <v>15752</v>
      </c>
      <c r="B6458" t="s">
        <v>18797</v>
      </c>
      <c r="C6458" t="s">
        <v>9849</v>
      </c>
      <c r="D6458" t="s">
        <v>25175</v>
      </c>
      <c r="E6458" t="s">
        <v>35060</v>
      </c>
      <c r="F6458" t="s">
        <v>38612</v>
      </c>
      <c r="G6458" t="s">
        <v>38762</v>
      </c>
      <c r="H6458">
        <v>1</v>
      </c>
    </row>
    <row r="6459" spans="1:8" x14ac:dyDescent="0.3">
      <c r="A6459" t="s">
        <v>15753</v>
      </c>
      <c r="B6459" t="s">
        <v>18797</v>
      </c>
      <c r="C6459" t="s">
        <v>9850</v>
      </c>
      <c r="D6459" t="s">
        <v>25176</v>
      </c>
      <c r="E6459" t="s">
        <v>35061</v>
      </c>
      <c r="F6459" t="s">
        <v>38610</v>
      </c>
      <c r="H6459">
        <v>1</v>
      </c>
    </row>
    <row r="6460" spans="1:8" x14ac:dyDescent="0.3">
      <c r="A6460" t="s">
        <v>15754</v>
      </c>
      <c r="B6460" t="s">
        <v>18797</v>
      </c>
      <c r="C6460" t="s">
        <v>18798</v>
      </c>
      <c r="D6460" t="s">
        <v>25177</v>
      </c>
      <c r="E6460" t="s">
        <v>35062</v>
      </c>
      <c r="F6460" t="s">
        <v>38613</v>
      </c>
      <c r="H6460">
        <v>1</v>
      </c>
    </row>
    <row r="6461" spans="1:8" x14ac:dyDescent="0.3">
      <c r="A6461" t="s">
        <v>15755</v>
      </c>
      <c r="B6461" t="s">
        <v>18797</v>
      </c>
      <c r="C6461" t="s">
        <v>9849</v>
      </c>
      <c r="D6461" t="s">
        <v>25178</v>
      </c>
      <c r="E6461" t="s">
        <v>35063</v>
      </c>
      <c r="F6461" t="s">
        <v>38610</v>
      </c>
      <c r="G6461" t="s">
        <v>38762</v>
      </c>
      <c r="H6461">
        <v>1</v>
      </c>
    </row>
    <row r="6462" spans="1:8" x14ac:dyDescent="0.3">
      <c r="A6462" t="s">
        <v>15756</v>
      </c>
      <c r="B6462" t="s">
        <v>18797</v>
      </c>
      <c r="C6462" t="s">
        <v>9850</v>
      </c>
      <c r="D6462" t="s">
        <v>25179</v>
      </c>
      <c r="E6462" t="s">
        <v>35064</v>
      </c>
      <c r="F6462" t="s">
        <v>38613</v>
      </c>
      <c r="H6462">
        <v>1</v>
      </c>
    </row>
    <row r="6463" spans="1:8" x14ac:dyDescent="0.3">
      <c r="A6463" t="s">
        <v>15757</v>
      </c>
      <c r="B6463" t="s">
        <v>18797</v>
      </c>
      <c r="C6463" t="s">
        <v>9849</v>
      </c>
      <c r="D6463" t="s">
        <v>24161</v>
      </c>
      <c r="E6463" t="s">
        <v>35065</v>
      </c>
      <c r="F6463" t="s">
        <v>38613</v>
      </c>
      <c r="G6463" t="s">
        <v>38762</v>
      </c>
      <c r="H6463">
        <v>1</v>
      </c>
    </row>
    <row r="6464" spans="1:8" x14ac:dyDescent="0.3">
      <c r="A6464" t="s">
        <v>15758</v>
      </c>
      <c r="B6464" t="s">
        <v>18797</v>
      </c>
      <c r="C6464" t="s">
        <v>18798</v>
      </c>
      <c r="D6464" t="s">
        <v>25180</v>
      </c>
      <c r="E6464" t="s">
        <v>35066</v>
      </c>
      <c r="F6464" t="s">
        <v>38611</v>
      </c>
      <c r="H6464">
        <v>1</v>
      </c>
    </row>
    <row r="6465" spans="1:8" x14ac:dyDescent="0.3">
      <c r="A6465" t="s">
        <v>15759</v>
      </c>
      <c r="B6465" t="s">
        <v>18797</v>
      </c>
      <c r="C6465" t="s">
        <v>9850</v>
      </c>
      <c r="D6465" t="s">
        <v>25181</v>
      </c>
      <c r="E6465" t="s">
        <v>35067</v>
      </c>
      <c r="F6465" t="s">
        <v>38613</v>
      </c>
      <c r="H6465">
        <v>1</v>
      </c>
    </row>
    <row r="6466" spans="1:8" x14ac:dyDescent="0.3">
      <c r="A6466" t="s">
        <v>15760</v>
      </c>
      <c r="B6466" t="s">
        <v>18797</v>
      </c>
      <c r="C6466" t="s">
        <v>9849</v>
      </c>
      <c r="D6466" t="s">
        <v>25182</v>
      </c>
      <c r="E6466" t="s">
        <v>35068</v>
      </c>
      <c r="F6466" t="s">
        <v>38610</v>
      </c>
      <c r="G6466" t="s">
        <v>38762</v>
      </c>
      <c r="H6466">
        <v>1</v>
      </c>
    </row>
    <row r="6467" spans="1:8" x14ac:dyDescent="0.3">
      <c r="A6467" t="s">
        <v>12951</v>
      </c>
      <c r="B6467" t="s">
        <v>18797</v>
      </c>
      <c r="C6467" t="s">
        <v>9849</v>
      </c>
      <c r="D6467" t="s">
        <v>25183</v>
      </c>
      <c r="E6467" t="s">
        <v>35069</v>
      </c>
      <c r="F6467" t="s">
        <v>38610</v>
      </c>
      <c r="G6467" t="s">
        <v>38762</v>
      </c>
      <c r="H6467">
        <v>1</v>
      </c>
    </row>
    <row r="6468" spans="1:8" x14ac:dyDescent="0.3">
      <c r="A6468" t="s">
        <v>15761</v>
      </c>
      <c r="B6468" t="s">
        <v>18797</v>
      </c>
      <c r="C6468" t="s">
        <v>9849</v>
      </c>
      <c r="D6468" t="s">
        <v>25184</v>
      </c>
      <c r="E6468" t="s">
        <v>35070</v>
      </c>
      <c r="F6468" t="s">
        <v>38611</v>
      </c>
      <c r="G6468" t="s">
        <v>38762</v>
      </c>
      <c r="H6468">
        <v>1</v>
      </c>
    </row>
    <row r="6469" spans="1:8" x14ac:dyDescent="0.3">
      <c r="A6469" t="s">
        <v>15762</v>
      </c>
      <c r="B6469" t="s">
        <v>18797</v>
      </c>
      <c r="C6469" t="s">
        <v>9849</v>
      </c>
      <c r="D6469" t="s">
        <v>25185</v>
      </c>
      <c r="E6469" t="s">
        <v>35071</v>
      </c>
      <c r="F6469" t="s">
        <v>38609</v>
      </c>
      <c r="G6469" t="s">
        <v>38762</v>
      </c>
      <c r="H6469">
        <v>1</v>
      </c>
    </row>
    <row r="6470" spans="1:8" x14ac:dyDescent="0.3">
      <c r="A6470" t="s">
        <v>4751</v>
      </c>
      <c r="B6470" t="s">
        <v>18797</v>
      </c>
      <c r="C6470" t="s">
        <v>9850</v>
      </c>
      <c r="D6470" t="s">
        <v>25186</v>
      </c>
      <c r="E6470" t="s">
        <v>35072</v>
      </c>
      <c r="F6470" t="s">
        <v>38609</v>
      </c>
      <c r="H6470">
        <v>1</v>
      </c>
    </row>
    <row r="6471" spans="1:8" x14ac:dyDescent="0.3">
      <c r="A6471" t="s">
        <v>15763</v>
      </c>
      <c r="B6471" t="s">
        <v>18797</v>
      </c>
      <c r="C6471" t="s">
        <v>9849</v>
      </c>
      <c r="D6471" t="s">
        <v>25187</v>
      </c>
      <c r="E6471" t="s">
        <v>35073</v>
      </c>
      <c r="F6471" t="s">
        <v>38611</v>
      </c>
      <c r="G6471" t="s">
        <v>38762</v>
      </c>
      <c r="H6471">
        <v>1</v>
      </c>
    </row>
    <row r="6472" spans="1:8" x14ac:dyDescent="0.3">
      <c r="A6472" t="s">
        <v>15764</v>
      </c>
      <c r="B6472" t="s">
        <v>18797</v>
      </c>
      <c r="C6472" t="s">
        <v>9849</v>
      </c>
      <c r="D6472" t="s">
        <v>25188</v>
      </c>
      <c r="E6472" t="s">
        <v>35074</v>
      </c>
      <c r="F6472" t="s">
        <v>38613</v>
      </c>
      <c r="G6472" t="s">
        <v>38762</v>
      </c>
      <c r="H6472">
        <v>1</v>
      </c>
    </row>
    <row r="6473" spans="1:8" x14ac:dyDescent="0.3">
      <c r="A6473" t="s">
        <v>11283</v>
      </c>
      <c r="B6473" t="s">
        <v>18797</v>
      </c>
      <c r="C6473" t="s">
        <v>9850</v>
      </c>
      <c r="D6473" t="s">
        <v>25189</v>
      </c>
      <c r="E6473" t="s">
        <v>35075</v>
      </c>
      <c r="F6473" t="s">
        <v>38609</v>
      </c>
      <c r="H6473">
        <v>1</v>
      </c>
    </row>
    <row r="6474" spans="1:8" x14ac:dyDescent="0.3">
      <c r="A6474" t="s">
        <v>15765</v>
      </c>
      <c r="B6474" t="s">
        <v>18797</v>
      </c>
      <c r="C6474" t="s">
        <v>18798</v>
      </c>
      <c r="D6474" t="s">
        <v>25190</v>
      </c>
      <c r="E6474" t="s">
        <v>35076</v>
      </c>
      <c r="F6474" t="s">
        <v>38613</v>
      </c>
      <c r="H6474">
        <v>1</v>
      </c>
    </row>
    <row r="6475" spans="1:8" x14ac:dyDescent="0.3">
      <c r="A6475" t="s">
        <v>15766</v>
      </c>
      <c r="B6475" t="s">
        <v>18797</v>
      </c>
      <c r="C6475" t="s">
        <v>9849</v>
      </c>
      <c r="D6475" t="s">
        <v>25191</v>
      </c>
      <c r="E6475" t="s">
        <v>35077</v>
      </c>
      <c r="F6475" t="s">
        <v>38609</v>
      </c>
      <c r="G6475" t="s">
        <v>38762</v>
      </c>
      <c r="H6475">
        <v>1</v>
      </c>
    </row>
    <row r="6476" spans="1:8" x14ac:dyDescent="0.3">
      <c r="A6476" t="s">
        <v>15767</v>
      </c>
      <c r="B6476" t="s">
        <v>18797</v>
      </c>
      <c r="C6476" t="s">
        <v>9849</v>
      </c>
      <c r="D6476" t="s">
        <v>21802</v>
      </c>
      <c r="E6476" t="s">
        <v>35078</v>
      </c>
      <c r="F6476" t="s">
        <v>38610</v>
      </c>
      <c r="G6476" t="s">
        <v>38762</v>
      </c>
      <c r="H6476">
        <v>1</v>
      </c>
    </row>
    <row r="6477" spans="1:8" x14ac:dyDescent="0.3">
      <c r="A6477" t="s">
        <v>15768</v>
      </c>
      <c r="B6477" t="s">
        <v>18797</v>
      </c>
      <c r="C6477" t="s">
        <v>9849</v>
      </c>
      <c r="D6477" t="s">
        <v>25192</v>
      </c>
      <c r="E6477" t="s">
        <v>35079</v>
      </c>
      <c r="F6477" t="s">
        <v>38610</v>
      </c>
      <c r="G6477" t="s">
        <v>38762</v>
      </c>
      <c r="H6477">
        <v>1</v>
      </c>
    </row>
    <row r="6478" spans="1:8" x14ac:dyDescent="0.3">
      <c r="A6478" t="s">
        <v>15769</v>
      </c>
      <c r="B6478" t="s">
        <v>18797</v>
      </c>
      <c r="C6478" t="s">
        <v>9849</v>
      </c>
      <c r="D6478" t="s">
        <v>25193</v>
      </c>
      <c r="E6478" t="s">
        <v>35080</v>
      </c>
      <c r="F6478" t="s">
        <v>38610</v>
      </c>
      <c r="G6478" t="s">
        <v>38762</v>
      </c>
      <c r="H6478">
        <v>1</v>
      </c>
    </row>
    <row r="6479" spans="1:8" x14ac:dyDescent="0.3">
      <c r="A6479" t="s">
        <v>15770</v>
      </c>
      <c r="B6479" t="s">
        <v>18797</v>
      </c>
      <c r="C6479" t="s">
        <v>9849</v>
      </c>
      <c r="D6479" t="s">
        <v>25194</v>
      </c>
      <c r="E6479" t="s">
        <v>35081</v>
      </c>
      <c r="F6479" t="s">
        <v>38612</v>
      </c>
      <c r="G6479" t="s">
        <v>38762</v>
      </c>
      <c r="H6479">
        <v>1</v>
      </c>
    </row>
    <row r="6480" spans="1:8" x14ac:dyDescent="0.3">
      <c r="A6480" t="s">
        <v>15771</v>
      </c>
      <c r="B6480" t="s">
        <v>18797</v>
      </c>
      <c r="C6480" t="s">
        <v>18798</v>
      </c>
      <c r="D6480" t="s">
        <v>25195</v>
      </c>
      <c r="E6480" t="s">
        <v>35082</v>
      </c>
      <c r="F6480" t="s">
        <v>38610</v>
      </c>
      <c r="H6480">
        <v>1</v>
      </c>
    </row>
    <row r="6481" spans="1:8" x14ac:dyDescent="0.3">
      <c r="A6481" t="s">
        <v>15772</v>
      </c>
      <c r="B6481" t="s">
        <v>18797</v>
      </c>
      <c r="C6481" t="s">
        <v>9850</v>
      </c>
      <c r="D6481" t="s">
        <v>25196</v>
      </c>
      <c r="E6481" t="s">
        <v>35083</v>
      </c>
      <c r="F6481" t="s">
        <v>38611</v>
      </c>
      <c r="H6481">
        <v>1</v>
      </c>
    </row>
    <row r="6482" spans="1:8" x14ac:dyDescent="0.3">
      <c r="A6482" t="s">
        <v>15773</v>
      </c>
      <c r="B6482" t="s">
        <v>18797</v>
      </c>
      <c r="C6482" t="s">
        <v>9849</v>
      </c>
      <c r="D6482" t="s">
        <v>25197</v>
      </c>
      <c r="E6482" t="s">
        <v>35084</v>
      </c>
      <c r="F6482" t="s">
        <v>38612</v>
      </c>
      <c r="G6482" t="s">
        <v>38762</v>
      </c>
      <c r="H6482">
        <v>1</v>
      </c>
    </row>
    <row r="6483" spans="1:8" x14ac:dyDescent="0.3">
      <c r="A6483" t="s">
        <v>15774</v>
      </c>
      <c r="B6483" t="s">
        <v>18797</v>
      </c>
      <c r="C6483" t="s">
        <v>9849</v>
      </c>
      <c r="D6483" t="s">
        <v>25198</v>
      </c>
      <c r="E6483" t="s">
        <v>35085</v>
      </c>
      <c r="F6483" t="s">
        <v>38613</v>
      </c>
      <c r="G6483" t="s">
        <v>38762</v>
      </c>
      <c r="H6483">
        <v>1</v>
      </c>
    </row>
    <row r="6484" spans="1:8" x14ac:dyDescent="0.3">
      <c r="A6484" t="s">
        <v>15775</v>
      </c>
      <c r="B6484" t="s">
        <v>18797</v>
      </c>
      <c r="C6484" t="s">
        <v>9849</v>
      </c>
      <c r="D6484" t="s">
        <v>25199</v>
      </c>
      <c r="E6484" t="s">
        <v>35086</v>
      </c>
      <c r="F6484" t="s">
        <v>38612</v>
      </c>
      <c r="G6484" t="s">
        <v>38762</v>
      </c>
      <c r="H6484">
        <v>1</v>
      </c>
    </row>
    <row r="6485" spans="1:8" x14ac:dyDescent="0.3">
      <c r="A6485" t="s">
        <v>15776</v>
      </c>
      <c r="B6485" t="s">
        <v>18797</v>
      </c>
      <c r="C6485" t="s">
        <v>9849</v>
      </c>
      <c r="D6485" t="s">
        <v>25200</v>
      </c>
      <c r="E6485" t="s">
        <v>35087</v>
      </c>
      <c r="F6485" t="s">
        <v>38612</v>
      </c>
      <c r="G6485" t="s">
        <v>38762</v>
      </c>
      <c r="H6485">
        <v>1</v>
      </c>
    </row>
    <row r="6486" spans="1:8" x14ac:dyDescent="0.3">
      <c r="A6486" t="s">
        <v>15777</v>
      </c>
      <c r="B6486" t="s">
        <v>18797</v>
      </c>
      <c r="C6486" t="s">
        <v>9849</v>
      </c>
      <c r="D6486" t="s">
        <v>25201</v>
      </c>
      <c r="E6486" t="s">
        <v>35088</v>
      </c>
      <c r="F6486" t="s">
        <v>38610</v>
      </c>
      <c r="G6486" t="s">
        <v>38762</v>
      </c>
      <c r="H6486">
        <v>1</v>
      </c>
    </row>
    <row r="6487" spans="1:8" x14ac:dyDescent="0.3">
      <c r="A6487" t="s">
        <v>15778</v>
      </c>
      <c r="B6487" t="s">
        <v>18797</v>
      </c>
      <c r="C6487" t="s">
        <v>9849</v>
      </c>
      <c r="D6487" t="s">
        <v>25202</v>
      </c>
      <c r="E6487" t="s">
        <v>35089</v>
      </c>
      <c r="F6487" t="s">
        <v>38611</v>
      </c>
      <c r="G6487" t="s">
        <v>38762</v>
      </c>
      <c r="H6487">
        <v>1</v>
      </c>
    </row>
    <row r="6488" spans="1:8" x14ac:dyDescent="0.3">
      <c r="A6488" t="s">
        <v>94</v>
      </c>
      <c r="B6488" t="s">
        <v>18797</v>
      </c>
      <c r="C6488" t="s">
        <v>9849</v>
      </c>
      <c r="D6488" t="s">
        <v>25203</v>
      </c>
      <c r="E6488" t="s">
        <v>35090</v>
      </c>
      <c r="F6488" t="s">
        <v>38613</v>
      </c>
      <c r="G6488" t="s">
        <v>38762</v>
      </c>
      <c r="H6488">
        <v>1</v>
      </c>
    </row>
    <row r="6489" spans="1:8" x14ac:dyDescent="0.3">
      <c r="A6489" t="s">
        <v>15779</v>
      </c>
      <c r="B6489" t="s">
        <v>18797</v>
      </c>
      <c r="C6489" t="s">
        <v>9849</v>
      </c>
      <c r="D6489" t="s">
        <v>25204</v>
      </c>
      <c r="E6489" t="s">
        <v>35091</v>
      </c>
      <c r="F6489" t="s">
        <v>38612</v>
      </c>
      <c r="G6489" t="s">
        <v>38762</v>
      </c>
      <c r="H6489">
        <v>1</v>
      </c>
    </row>
    <row r="6490" spans="1:8" x14ac:dyDescent="0.3">
      <c r="A6490" t="s">
        <v>15780</v>
      </c>
      <c r="B6490" t="s">
        <v>18797</v>
      </c>
      <c r="C6490" t="s">
        <v>9850</v>
      </c>
      <c r="D6490" t="s">
        <v>25205</v>
      </c>
      <c r="E6490" t="s">
        <v>35092</v>
      </c>
      <c r="F6490" t="s">
        <v>38612</v>
      </c>
      <c r="H6490">
        <v>1</v>
      </c>
    </row>
    <row r="6491" spans="1:8" x14ac:dyDescent="0.3">
      <c r="A6491" t="s">
        <v>15781</v>
      </c>
      <c r="B6491" t="s">
        <v>18797</v>
      </c>
      <c r="C6491" t="s">
        <v>18798</v>
      </c>
      <c r="D6491" t="s">
        <v>25206</v>
      </c>
      <c r="E6491" t="s">
        <v>35093</v>
      </c>
      <c r="F6491" t="s">
        <v>38609</v>
      </c>
      <c r="H6491">
        <v>1</v>
      </c>
    </row>
    <row r="6492" spans="1:8" x14ac:dyDescent="0.3">
      <c r="A6492" t="s">
        <v>15782</v>
      </c>
      <c r="B6492" t="s">
        <v>18797</v>
      </c>
      <c r="C6492" t="s">
        <v>9850</v>
      </c>
      <c r="D6492" t="s">
        <v>25207</v>
      </c>
      <c r="E6492" t="s">
        <v>35094</v>
      </c>
      <c r="F6492" t="s">
        <v>38613</v>
      </c>
      <c r="H6492">
        <v>1</v>
      </c>
    </row>
    <row r="6493" spans="1:8" x14ac:dyDescent="0.3">
      <c r="A6493" t="s">
        <v>15013</v>
      </c>
      <c r="B6493" t="s">
        <v>18797</v>
      </c>
      <c r="C6493" t="s">
        <v>9849</v>
      </c>
      <c r="D6493" t="s">
        <v>25208</v>
      </c>
      <c r="E6493" t="s">
        <v>35095</v>
      </c>
      <c r="F6493" t="s">
        <v>38609</v>
      </c>
      <c r="G6493" t="s">
        <v>38762</v>
      </c>
      <c r="H6493">
        <v>1</v>
      </c>
    </row>
    <row r="6494" spans="1:8" x14ac:dyDescent="0.3">
      <c r="A6494" t="s">
        <v>15783</v>
      </c>
      <c r="B6494" t="s">
        <v>18797</v>
      </c>
      <c r="C6494" t="s">
        <v>9849</v>
      </c>
      <c r="D6494" t="s">
        <v>24927</v>
      </c>
      <c r="E6494" t="s">
        <v>35096</v>
      </c>
      <c r="F6494" t="s">
        <v>38612</v>
      </c>
      <c r="G6494" t="s">
        <v>38762</v>
      </c>
      <c r="H6494">
        <v>1</v>
      </c>
    </row>
    <row r="6495" spans="1:8" x14ac:dyDescent="0.3">
      <c r="A6495" t="s">
        <v>15784</v>
      </c>
      <c r="B6495" t="s">
        <v>18797</v>
      </c>
      <c r="C6495" t="s">
        <v>9849</v>
      </c>
      <c r="D6495" t="s">
        <v>25209</v>
      </c>
      <c r="E6495" t="s">
        <v>35097</v>
      </c>
      <c r="F6495" t="s">
        <v>38609</v>
      </c>
      <c r="G6495" t="s">
        <v>38762</v>
      </c>
      <c r="H6495">
        <v>1</v>
      </c>
    </row>
    <row r="6496" spans="1:8" x14ac:dyDescent="0.3">
      <c r="A6496" t="s">
        <v>15785</v>
      </c>
      <c r="B6496" t="s">
        <v>18797</v>
      </c>
      <c r="C6496" t="s">
        <v>9850</v>
      </c>
      <c r="D6496" t="s">
        <v>25210</v>
      </c>
      <c r="E6496" t="s">
        <v>35098</v>
      </c>
      <c r="F6496" t="s">
        <v>38612</v>
      </c>
      <c r="H6496">
        <v>1</v>
      </c>
    </row>
    <row r="6497" spans="1:8" x14ac:dyDescent="0.3">
      <c r="A6497" t="s">
        <v>418</v>
      </c>
      <c r="B6497" t="s">
        <v>18797</v>
      </c>
      <c r="C6497" t="s">
        <v>9850</v>
      </c>
      <c r="D6497" t="s">
        <v>25211</v>
      </c>
      <c r="E6497" t="s">
        <v>35099</v>
      </c>
      <c r="F6497" t="s">
        <v>38611</v>
      </c>
      <c r="H6497">
        <v>1</v>
      </c>
    </row>
    <row r="6498" spans="1:8" x14ac:dyDescent="0.3">
      <c r="A6498" t="s">
        <v>1391</v>
      </c>
      <c r="B6498" t="s">
        <v>18797</v>
      </c>
      <c r="C6498" t="s">
        <v>9849</v>
      </c>
      <c r="D6498" t="s">
        <v>25212</v>
      </c>
      <c r="E6498" t="s">
        <v>35100</v>
      </c>
      <c r="F6498" t="s">
        <v>38609</v>
      </c>
      <c r="G6498" t="s">
        <v>38762</v>
      </c>
      <c r="H6498">
        <v>1</v>
      </c>
    </row>
    <row r="6499" spans="1:8" x14ac:dyDescent="0.3">
      <c r="A6499" t="s">
        <v>15786</v>
      </c>
      <c r="B6499" t="s">
        <v>18797</v>
      </c>
      <c r="C6499" t="s">
        <v>9849</v>
      </c>
      <c r="D6499" t="s">
        <v>25213</v>
      </c>
      <c r="E6499" t="s">
        <v>35101</v>
      </c>
      <c r="F6499" t="s">
        <v>38610</v>
      </c>
      <c r="G6499" t="s">
        <v>38762</v>
      </c>
      <c r="H6499">
        <v>1</v>
      </c>
    </row>
    <row r="6500" spans="1:8" x14ac:dyDescent="0.3">
      <c r="A6500" t="s">
        <v>15787</v>
      </c>
      <c r="B6500" t="s">
        <v>18797</v>
      </c>
      <c r="C6500" t="s">
        <v>9849</v>
      </c>
      <c r="D6500" t="s">
        <v>25214</v>
      </c>
      <c r="E6500" t="s">
        <v>35102</v>
      </c>
      <c r="F6500" t="s">
        <v>38613</v>
      </c>
      <c r="G6500" t="s">
        <v>38762</v>
      </c>
      <c r="H6500">
        <v>1</v>
      </c>
    </row>
    <row r="6501" spans="1:8" x14ac:dyDescent="0.3">
      <c r="A6501" t="s">
        <v>15788</v>
      </c>
      <c r="B6501" t="s">
        <v>18797</v>
      </c>
      <c r="C6501" t="s">
        <v>9849</v>
      </c>
      <c r="D6501" t="s">
        <v>25215</v>
      </c>
      <c r="E6501" t="s">
        <v>35103</v>
      </c>
      <c r="F6501" t="s">
        <v>38609</v>
      </c>
      <c r="G6501" t="s">
        <v>38762</v>
      </c>
      <c r="H6501">
        <v>1</v>
      </c>
    </row>
    <row r="6502" spans="1:8" x14ac:dyDescent="0.3">
      <c r="A6502" t="s">
        <v>15789</v>
      </c>
      <c r="B6502" t="s">
        <v>18797</v>
      </c>
      <c r="C6502" t="s">
        <v>9849</v>
      </c>
      <c r="D6502" t="s">
        <v>25216</v>
      </c>
      <c r="E6502" t="s">
        <v>35104</v>
      </c>
      <c r="F6502" t="s">
        <v>38612</v>
      </c>
      <c r="G6502" t="s">
        <v>38762</v>
      </c>
      <c r="H6502">
        <v>1</v>
      </c>
    </row>
    <row r="6503" spans="1:8" x14ac:dyDescent="0.3">
      <c r="A6503" t="s">
        <v>15790</v>
      </c>
      <c r="B6503" t="s">
        <v>18797</v>
      </c>
      <c r="C6503" t="s">
        <v>9849</v>
      </c>
      <c r="D6503" t="s">
        <v>25217</v>
      </c>
      <c r="E6503" t="s">
        <v>35105</v>
      </c>
      <c r="F6503" t="s">
        <v>38613</v>
      </c>
      <c r="G6503" t="s">
        <v>38762</v>
      </c>
      <c r="H6503">
        <v>1</v>
      </c>
    </row>
    <row r="6504" spans="1:8" x14ac:dyDescent="0.3">
      <c r="A6504" t="s">
        <v>15791</v>
      </c>
      <c r="B6504" t="s">
        <v>18797</v>
      </c>
      <c r="C6504" t="s">
        <v>9849</v>
      </c>
      <c r="D6504" t="s">
        <v>25218</v>
      </c>
      <c r="E6504" t="s">
        <v>35106</v>
      </c>
      <c r="F6504" t="s">
        <v>38613</v>
      </c>
      <c r="G6504" t="s">
        <v>38762</v>
      </c>
      <c r="H6504">
        <v>1</v>
      </c>
    </row>
    <row r="6505" spans="1:8" x14ac:dyDescent="0.3">
      <c r="A6505" t="s">
        <v>15792</v>
      </c>
      <c r="B6505" t="s">
        <v>18797</v>
      </c>
      <c r="C6505" t="s">
        <v>18798</v>
      </c>
      <c r="D6505" t="s">
        <v>25219</v>
      </c>
      <c r="E6505" t="s">
        <v>35107</v>
      </c>
      <c r="F6505" t="s">
        <v>38610</v>
      </c>
      <c r="H6505">
        <v>1</v>
      </c>
    </row>
    <row r="6506" spans="1:8" x14ac:dyDescent="0.3">
      <c r="A6506" t="s">
        <v>15793</v>
      </c>
      <c r="B6506" t="s">
        <v>18797</v>
      </c>
      <c r="C6506" t="s">
        <v>18798</v>
      </c>
      <c r="D6506" t="s">
        <v>25220</v>
      </c>
      <c r="E6506" t="s">
        <v>35108</v>
      </c>
      <c r="F6506" t="s">
        <v>38610</v>
      </c>
      <c r="H6506">
        <v>1</v>
      </c>
    </row>
    <row r="6507" spans="1:8" x14ac:dyDescent="0.3">
      <c r="A6507" t="s">
        <v>15794</v>
      </c>
      <c r="B6507" t="s">
        <v>18797</v>
      </c>
      <c r="C6507" t="s">
        <v>9849</v>
      </c>
      <c r="D6507" t="s">
        <v>25221</v>
      </c>
      <c r="E6507" t="s">
        <v>35109</v>
      </c>
      <c r="F6507" t="s">
        <v>38609</v>
      </c>
      <c r="G6507" t="s">
        <v>38762</v>
      </c>
      <c r="H6507">
        <v>1</v>
      </c>
    </row>
    <row r="6508" spans="1:8" x14ac:dyDescent="0.3">
      <c r="A6508" t="s">
        <v>15795</v>
      </c>
      <c r="B6508" t="s">
        <v>18797</v>
      </c>
      <c r="C6508" t="s">
        <v>9850</v>
      </c>
      <c r="D6508" t="s">
        <v>25222</v>
      </c>
      <c r="E6508" t="s">
        <v>35110</v>
      </c>
      <c r="F6508" t="s">
        <v>38610</v>
      </c>
      <c r="H6508">
        <v>1</v>
      </c>
    </row>
    <row r="6509" spans="1:8" x14ac:dyDescent="0.3">
      <c r="A6509" t="s">
        <v>15796</v>
      </c>
      <c r="B6509" t="s">
        <v>18797</v>
      </c>
      <c r="C6509" t="s">
        <v>9849</v>
      </c>
      <c r="D6509" t="s">
        <v>25020</v>
      </c>
      <c r="E6509" t="s">
        <v>35111</v>
      </c>
      <c r="F6509" t="s">
        <v>38613</v>
      </c>
      <c r="G6509" t="s">
        <v>38762</v>
      </c>
      <c r="H6509">
        <v>1</v>
      </c>
    </row>
    <row r="6510" spans="1:8" x14ac:dyDescent="0.3">
      <c r="A6510" t="s">
        <v>15797</v>
      </c>
      <c r="B6510" t="s">
        <v>18797</v>
      </c>
      <c r="C6510" t="s">
        <v>9849</v>
      </c>
      <c r="D6510" t="s">
        <v>25223</v>
      </c>
      <c r="E6510" t="s">
        <v>35112</v>
      </c>
      <c r="F6510" t="s">
        <v>38612</v>
      </c>
      <c r="G6510" t="s">
        <v>38762</v>
      </c>
      <c r="H6510">
        <v>1</v>
      </c>
    </row>
    <row r="6511" spans="1:8" x14ac:dyDescent="0.3">
      <c r="A6511" t="s">
        <v>15798</v>
      </c>
      <c r="B6511" t="s">
        <v>18797</v>
      </c>
      <c r="C6511" t="s">
        <v>9849</v>
      </c>
      <c r="D6511" t="s">
        <v>25133</v>
      </c>
      <c r="E6511" t="s">
        <v>35113</v>
      </c>
      <c r="F6511" t="s">
        <v>38610</v>
      </c>
      <c r="G6511" t="s">
        <v>38762</v>
      </c>
      <c r="H6511">
        <v>1</v>
      </c>
    </row>
    <row r="6512" spans="1:8" x14ac:dyDescent="0.3">
      <c r="A6512" t="s">
        <v>15799</v>
      </c>
      <c r="B6512" t="s">
        <v>18797</v>
      </c>
      <c r="C6512" t="s">
        <v>9850</v>
      </c>
      <c r="D6512" t="s">
        <v>25224</v>
      </c>
      <c r="E6512" t="s">
        <v>35114</v>
      </c>
      <c r="F6512" t="s">
        <v>38612</v>
      </c>
      <c r="H6512">
        <v>1</v>
      </c>
    </row>
    <row r="6513" spans="1:8" x14ac:dyDescent="0.3">
      <c r="A6513" t="s">
        <v>15800</v>
      </c>
      <c r="B6513" t="s">
        <v>18797</v>
      </c>
      <c r="C6513" t="s">
        <v>9849</v>
      </c>
      <c r="D6513" t="s">
        <v>25225</v>
      </c>
      <c r="E6513" t="s">
        <v>35115</v>
      </c>
      <c r="F6513" t="s">
        <v>38610</v>
      </c>
      <c r="G6513" t="s">
        <v>38762</v>
      </c>
      <c r="H6513">
        <v>1</v>
      </c>
    </row>
    <row r="6514" spans="1:8" x14ac:dyDescent="0.3">
      <c r="A6514" t="s">
        <v>15801</v>
      </c>
      <c r="B6514" t="s">
        <v>18797</v>
      </c>
      <c r="C6514" t="s">
        <v>9850</v>
      </c>
      <c r="D6514" t="s">
        <v>25226</v>
      </c>
      <c r="E6514" t="s">
        <v>35116</v>
      </c>
      <c r="F6514" t="s">
        <v>38613</v>
      </c>
      <c r="H6514">
        <v>1</v>
      </c>
    </row>
    <row r="6515" spans="1:8" x14ac:dyDescent="0.3">
      <c r="A6515" t="s">
        <v>15802</v>
      </c>
      <c r="B6515" t="s">
        <v>18797</v>
      </c>
      <c r="C6515" t="s">
        <v>9849</v>
      </c>
      <c r="D6515" t="s">
        <v>25227</v>
      </c>
      <c r="E6515" t="s">
        <v>35117</v>
      </c>
      <c r="F6515" t="s">
        <v>38612</v>
      </c>
      <c r="G6515" t="s">
        <v>38762</v>
      </c>
      <c r="H6515">
        <v>1</v>
      </c>
    </row>
    <row r="6516" spans="1:8" x14ac:dyDescent="0.3">
      <c r="A6516" t="s">
        <v>15803</v>
      </c>
      <c r="B6516" t="s">
        <v>18797</v>
      </c>
      <c r="C6516" t="s">
        <v>9849</v>
      </c>
      <c r="D6516" t="s">
        <v>25228</v>
      </c>
      <c r="E6516" t="s">
        <v>35118</v>
      </c>
      <c r="F6516" t="s">
        <v>38613</v>
      </c>
      <c r="G6516" t="s">
        <v>38762</v>
      </c>
      <c r="H6516">
        <v>1</v>
      </c>
    </row>
    <row r="6517" spans="1:8" x14ac:dyDescent="0.3">
      <c r="A6517" t="s">
        <v>15804</v>
      </c>
      <c r="B6517" t="s">
        <v>18797</v>
      </c>
      <c r="C6517" t="s">
        <v>9849</v>
      </c>
      <c r="D6517" t="s">
        <v>25229</v>
      </c>
      <c r="E6517" t="s">
        <v>35119</v>
      </c>
      <c r="F6517" t="s">
        <v>38609</v>
      </c>
      <c r="G6517" t="s">
        <v>38762</v>
      </c>
      <c r="H6517">
        <v>1</v>
      </c>
    </row>
    <row r="6518" spans="1:8" x14ac:dyDescent="0.3">
      <c r="A6518" t="s">
        <v>15805</v>
      </c>
      <c r="B6518" t="s">
        <v>18797</v>
      </c>
      <c r="C6518" t="s">
        <v>9850</v>
      </c>
      <c r="D6518" t="s">
        <v>25230</v>
      </c>
      <c r="E6518" t="s">
        <v>35120</v>
      </c>
      <c r="F6518" t="s">
        <v>38609</v>
      </c>
      <c r="H6518">
        <v>1</v>
      </c>
    </row>
    <row r="6519" spans="1:8" x14ac:dyDescent="0.3">
      <c r="A6519" t="s">
        <v>15806</v>
      </c>
      <c r="B6519" t="s">
        <v>18797</v>
      </c>
      <c r="C6519" t="s">
        <v>9849</v>
      </c>
      <c r="D6519" t="s">
        <v>25231</v>
      </c>
      <c r="E6519" t="s">
        <v>35121</v>
      </c>
      <c r="F6519" t="s">
        <v>38609</v>
      </c>
      <c r="G6519" t="s">
        <v>38762</v>
      </c>
      <c r="H6519">
        <v>1</v>
      </c>
    </row>
    <row r="6520" spans="1:8" x14ac:dyDescent="0.3">
      <c r="A6520" t="s">
        <v>15807</v>
      </c>
      <c r="B6520" t="s">
        <v>18797</v>
      </c>
      <c r="C6520" t="s">
        <v>9849</v>
      </c>
      <c r="D6520" t="s">
        <v>25232</v>
      </c>
      <c r="E6520" t="s">
        <v>35122</v>
      </c>
      <c r="F6520" t="s">
        <v>38613</v>
      </c>
      <c r="G6520" t="s">
        <v>38762</v>
      </c>
      <c r="H6520">
        <v>1</v>
      </c>
    </row>
    <row r="6521" spans="1:8" x14ac:dyDescent="0.3">
      <c r="A6521" t="s">
        <v>15808</v>
      </c>
      <c r="B6521" t="s">
        <v>18797</v>
      </c>
      <c r="C6521" t="s">
        <v>9849</v>
      </c>
      <c r="D6521" t="s">
        <v>25233</v>
      </c>
      <c r="E6521" t="s">
        <v>35123</v>
      </c>
      <c r="F6521" t="s">
        <v>38611</v>
      </c>
      <c r="G6521" t="s">
        <v>38762</v>
      </c>
      <c r="H6521">
        <v>1</v>
      </c>
    </row>
    <row r="6522" spans="1:8" x14ac:dyDescent="0.3">
      <c r="A6522" t="s">
        <v>15809</v>
      </c>
      <c r="B6522" t="s">
        <v>18797</v>
      </c>
      <c r="C6522" t="s">
        <v>9849</v>
      </c>
      <c r="D6522" t="s">
        <v>25234</v>
      </c>
      <c r="E6522" t="s">
        <v>35124</v>
      </c>
      <c r="F6522" t="s">
        <v>38613</v>
      </c>
      <c r="G6522" t="s">
        <v>38762</v>
      </c>
      <c r="H6522">
        <v>1</v>
      </c>
    </row>
    <row r="6523" spans="1:8" x14ac:dyDescent="0.3">
      <c r="A6523" t="s">
        <v>4727</v>
      </c>
      <c r="B6523" t="s">
        <v>18797</v>
      </c>
      <c r="C6523" t="s">
        <v>9849</v>
      </c>
      <c r="D6523" t="s">
        <v>25235</v>
      </c>
      <c r="E6523" t="s">
        <v>35125</v>
      </c>
      <c r="F6523" t="s">
        <v>38611</v>
      </c>
      <c r="G6523" t="s">
        <v>38762</v>
      </c>
      <c r="H6523">
        <v>1</v>
      </c>
    </row>
    <row r="6524" spans="1:8" x14ac:dyDescent="0.3">
      <c r="A6524" t="s">
        <v>15810</v>
      </c>
      <c r="B6524" t="s">
        <v>18797</v>
      </c>
      <c r="C6524" t="s">
        <v>9849</v>
      </c>
      <c r="D6524" t="s">
        <v>25236</v>
      </c>
      <c r="E6524" t="s">
        <v>35126</v>
      </c>
      <c r="F6524" t="s">
        <v>38610</v>
      </c>
      <c r="G6524" t="s">
        <v>38762</v>
      </c>
      <c r="H6524">
        <v>1</v>
      </c>
    </row>
    <row r="6525" spans="1:8" x14ac:dyDescent="0.3">
      <c r="A6525" t="s">
        <v>15811</v>
      </c>
      <c r="B6525" t="s">
        <v>18797</v>
      </c>
      <c r="C6525" t="s">
        <v>9849</v>
      </c>
      <c r="D6525" t="s">
        <v>25237</v>
      </c>
      <c r="E6525" t="s">
        <v>35127</v>
      </c>
      <c r="F6525" t="s">
        <v>38611</v>
      </c>
      <c r="G6525" t="s">
        <v>38762</v>
      </c>
      <c r="H6525">
        <v>1</v>
      </c>
    </row>
    <row r="6526" spans="1:8" x14ac:dyDescent="0.3">
      <c r="A6526" t="s">
        <v>15812</v>
      </c>
      <c r="B6526" t="s">
        <v>18797</v>
      </c>
      <c r="C6526" t="s">
        <v>9849</v>
      </c>
      <c r="D6526" t="s">
        <v>25238</v>
      </c>
      <c r="E6526" t="s">
        <v>35128</v>
      </c>
      <c r="F6526" t="s">
        <v>38611</v>
      </c>
      <c r="G6526" t="s">
        <v>38762</v>
      </c>
      <c r="H6526">
        <v>1</v>
      </c>
    </row>
    <row r="6527" spans="1:8" x14ac:dyDescent="0.3">
      <c r="A6527" t="s">
        <v>15813</v>
      </c>
      <c r="B6527" t="s">
        <v>18797</v>
      </c>
      <c r="C6527" t="s">
        <v>9849</v>
      </c>
      <c r="D6527" t="s">
        <v>25239</v>
      </c>
      <c r="E6527" t="s">
        <v>35129</v>
      </c>
      <c r="F6527" t="s">
        <v>38610</v>
      </c>
      <c r="G6527" t="s">
        <v>38762</v>
      </c>
      <c r="H6527">
        <v>1</v>
      </c>
    </row>
    <row r="6528" spans="1:8" x14ac:dyDescent="0.3">
      <c r="A6528" t="s">
        <v>15814</v>
      </c>
      <c r="B6528" t="s">
        <v>18797</v>
      </c>
      <c r="C6528" t="s">
        <v>9849</v>
      </c>
      <c r="D6528" t="s">
        <v>25240</v>
      </c>
      <c r="E6528" t="s">
        <v>35130</v>
      </c>
      <c r="F6528" t="s">
        <v>38609</v>
      </c>
      <c r="G6528" t="s">
        <v>38762</v>
      </c>
      <c r="H6528">
        <v>1</v>
      </c>
    </row>
    <row r="6529" spans="1:8" x14ac:dyDescent="0.3">
      <c r="A6529" t="s">
        <v>15815</v>
      </c>
      <c r="B6529" t="s">
        <v>18797</v>
      </c>
      <c r="C6529" t="s">
        <v>9849</v>
      </c>
      <c r="D6529" t="s">
        <v>25241</v>
      </c>
      <c r="E6529" t="s">
        <v>35131</v>
      </c>
      <c r="F6529" t="s">
        <v>38610</v>
      </c>
      <c r="G6529" t="s">
        <v>38762</v>
      </c>
      <c r="H6529">
        <v>1</v>
      </c>
    </row>
    <row r="6530" spans="1:8" x14ac:dyDescent="0.3">
      <c r="A6530" t="s">
        <v>15816</v>
      </c>
      <c r="B6530" t="s">
        <v>18797</v>
      </c>
      <c r="C6530" t="s">
        <v>9849</v>
      </c>
      <c r="D6530" t="s">
        <v>25242</v>
      </c>
      <c r="E6530" t="s">
        <v>35132</v>
      </c>
      <c r="F6530" t="s">
        <v>38613</v>
      </c>
      <c r="G6530" t="s">
        <v>38762</v>
      </c>
      <c r="H6530">
        <v>1</v>
      </c>
    </row>
    <row r="6531" spans="1:8" x14ac:dyDescent="0.3">
      <c r="A6531" t="s">
        <v>15817</v>
      </c>
      <c r="B6531" t="s">
        <v>18797</v>
      </c>
      <c r="C6531" t="s">
        <v>18798</v>
      </c>
      <c r="D6531" t="s">
        <v>25243</v>
      </c>
      <c r="E6531" t="s">
        <v>35133</v>
      </c>
      <c r="F6531" t="s">
        <v>38611</v>
      </c>
      <c r="H6531">
        <v>1</v>
      </c>
    </row>
    <row r="6532" spans="1:8" x14ac:dyDescent="0.3">
      <c r="A6532" t="s">
        <v>15818</v>
      </c>
      <c r="B6532" t="s">
        <v>18797</v>
      </c>
      <c r="C6532" t="s">
        <v>18798</v>
      </c>
      <c r="D6532" t="s">
        <v>25244</v>
      </c>
      <c r="E6532" t="s">
        <v>35134</v>
      </c>
      <c r="F6532" t="s">
        <v>38609</v>
      </c>
      <c r="H6532">
        <v>1</v>
      </c>
    </row>
    <row r="6533" spans="1:8" x14ac:dyDescent="0.3">
      <c r="A6533" t="s">
        <v>15819</v>
      </c>
      <c r="B6533" t="s">
        <v>18797</v>
      </c>
      <c r="C6533" t="s">
        <v>9849</v>
      </c>
      <c r="D6533" t="s">
        <v>25245</v>
      </c>
      <c r="E6533" t="s">
        <v>35135</v>
      </c>
      <c r="F6533" t="s">
        <v>38609</v>
      </c>
      <c r="G6533" t="s">
        <v>38762</v>
      </c>
      <c r="H6533">
        <v>1</v>
      </c>
    </row>
    <row r="6534" spans="1:8" x14ac:dyDescent="0.3">
      <c r="A6534" t="s">
        <v>15820</v>
      </c>
      <c r="B6534" t="s">
        <v>18797</v>
      </c>
      <c r="C6534" t="s">
        <v>9849</v>
      </c>
      <c r="D6534" t="s">
        <v>25246</v>
      </c>
      <c r="E6534" t="s">
        <v>35136</v>
      </c>
      <c r="F6534" t="s">
        <v>38611</v>
      </c>
      <c r="G6534" t="s">
        <v>38762</v>
      </c>
      <c r="H6534">
        <v>1</v>
      </c>
    </row>
    <row r="6535" spans="1:8" x14ac:dyDescent="0.3">
      <c r="A6535" t="s">
        <v>15821</v>
      </c>
      <c r="B6535" t="s">
        <v>18797</v>
      </c>
      <c r="C6535" t="s">
        <v>9849</v>
      </c>
      <c r="D6535" t="s">
        <v>25247</v>
      </c>
      <c r="E6535" t="s">
        <v>35137</v>
      </c>
      <c r="F6535" t="s">
        <v>38611</v>
      </c>
      <c r="G6535" t="s">
        <v>38762</v>
      </c>
      <c r="H6535">
        <v>1</v>
      </c>
    </row>
    <row r="6536" spans="1:8" x14ac:dyDescent="0.3">
      <c r="A6536" t="s">
        <v>1004</v>
      </c>
      <c r="B6536" t="s">
        <v>18797</v>
      </c>
      <c r="C6536" t="s">
        <v>9849</v>
      </c>
      <c r="D6536" t="s">
        <v>25248</v>
      </c>
      <c r="E6536" t="s">
        <v>35138</v>
      </c>
      <c r="F6536" t="s">
        <v>38611</v>
      </c>
      <c r="G6536" t="s">
        <v>38762</v>
      </c>
      <c r="H6536">
        <v>1</v>
      </c>
    </row>
    <row r="6537" spans="1:8" x14ac:dyDescent="0.3">
      <c r="A6537" t="s">
        <v>15822</v>
      </c>
      <c r="B6537" t="s">
        <v>18797</v>
      </c>
      <c r="C6537" t="s">
        <v>9849</v>
      </c>
      <c r="D6537" t="s">
        <v>19616</v>
      </c>
      <c r="E6537" t="s">
        <v>35139</v>
      </c>
      <c r="F6537" t="s">
        <v>38609</v>
      </c>
      <c r="G6537" t="s">
        <v>38762</v>
      </c>
      <c r="H6537">
        <v>1</v>
      </c>
    </row>
    <row r="6538" spans="1:8" x14ac:dyDescent="0.3">
      <c r="A6538" t="s">
        <v>15823</v>
      </c>
      <c r="B6538" t="s">
        <v>18797</v>
      </c>
      <c r="C6538" t="s">
        <v>9849</v>
      </c>
      <c r="D6538" t="s">
        <v>25249</v>
      </c>
      <c r="E6538" t="s">
        <v>35140</v>
      </c>
      <c r="F6538" t="s">
        <v>38613</v>
      </c>
      <c r="G6538" t="s">
        <v>38762</v>
      </c>
      <c r="H6538">
        <v>1</v>
      </c>
    </row>
    <row r="6539" spans="1:8" x14ac:dyDescent="0.3">
      <c r="A6539" t="s">
        <v>15824</v>
      </c>
      <c r="B6539" t="s">
        <v>18797</v>
      </c>
      <c r="C6539" t="s">
        <v>9849</v>
      </c>
      <c r="D6539" t="s">
        <v>25250</v>
      </c>
      <c r="E6539" t="s">
        <v>35141</v>
      </c>
      <c r="F6539" t="s">
        <v>38609</v>
      </c>
      <c r="G6539" t="s">
        <v>38762</v>
      </c>
      <c r="H6539">
        <v>1</v>
      </c>
    </row>
    <row r="6540" spans="1:8" x14ac:dyDescent="0.3">
      <c r="A6540" t="s">
        <v>15825</v>
      </c>
      <c r="B6540" t="s">
        <v>18797</v>
      </c>
      <c r="C6540" t="s">
        <v>18798</v>
      </c>
      <c r="D6540" t="s">
        <v>25251</v>
      </c>
      <c r="E6540" t="s">
        <v>35142</v>
      </c>
      <c r="F6540" t="s">
        <v>38612</v>
      </c>
      <c r="H6540">
        <v>1</v>
      </c>
    </row>
    <row r="6541" spans="1:8" x14ac:dyDescent="0.3">
      <c r="A6541" t="s">
        <v>15826</v>
      </c>
      <c r="B6541" t="s">
        <v>18797</v>
      </c>
      <c r="C6541" t="s">
        <v>9849</v>
      </c>
      <c r="D6541" t="s">
        <v>25252</v>
      </c>
      <c r="E6541" t="s">
        <v>35143</v>
      </c>
      <c r="F6541" t="s">
        <v>38610</v>
      </c>
      <c r="G6541" t="s">
        <v>38762</v>
      </c>
      <c r="H6541">
        <v>1</v>
      </c>
    </row>
    <row r="6542" spans="1:8" x14ac:dyDescent="0.3">
      <c r="A6542" t="s">
        <v>15827</v>
      </c>
      <c r="B6542" t="s">
        <v>18797</v>
      </c>
      <c r="C6542" t="s">
        <v>9850</v>
      </c>
      <c r="D6542" t="s">
        <v>25253</v>
      </c>
      <c r="E6542" t="s">
        <v>35144</v>
      </c>
      <c r="F6542" t="s">
        <v>38609</v>
      </c>
      <c r="H6542">
        <v>1</v>
      </c>
    </row>
    <row r="6543" spans="1:8" x14ac:dyDescent="0.3">
      <c r="A6543" t="s">
        <v>15828</v>
      </c>
      <c r="B6543" t="s">
        <v>18797</v>
      </c>
      <c r="C6543" t="s">
        <v>9849</v>
      </c>
      <c r="D6543" t="s">
        <v>25254</v>
      </c>
      <c r="E6543" t="s">
        <v>35145</v>
      </c>
      <c r="F6543" t="s">
        <v>38612</v>
      </c>
      <c r="G6543" t="s">
        <v>38762</v>
      </c>
      <c r="H6543">
        <v>1</v>
      </c>
    </row>
    <row r="6544" spans="1:8" x14ac:dyDescent="0.3">
      <c r="A6544" t="s">
        <v>15829</v>
      </c>
      <c r="B6544" t="s">
        <v>18797</v>
      </c>
      <c r="C6544" t="s">
        <v>9849</v>
      </c>
      <c r="D6544" t="s">
        <v>25255</v>
      </c>
      <c r="E6544" t="s">
        <v>35146</v>
      </c>
      <c r="F6544" t="s">
        <v>38609</v>
      </c>
      <c r="G6544" t="s">
        <v>38762</v>
      </c>
      <c r="H6544">
        <v>1</v>
      </c>
    </row>
    <row r="6545" spans="1:8" x14ac:dyDescent="0.3">
      <c r="A6545" t="s">
        <v>15830</v>
      </c>
      <c r="B6545" t="s">
        <v>18797</v>
      </c>
      <c r="C6545" t="s">
        <v>9849</v>
      </c>
      <c r="D6545" t="s">
        <v>25256</v>
      </c>
      <c r="E6545" t="s">
        <v>35147</v>
      </c>
      <c r="F6545" t="s">
        <v>38613</v>
      </c>
      <c r="G6545" t="s">
        <v>38762</v>
      </c>
      <c r="H6545">
        <v>1</v>
      </c>
    </row>
    <row r="6546" spans="1:8" x14ac:dyDescent="0.3">
      <c r="A6546" t="s">
        <v>15831</v>
      </c>
      <c r="B6546" t="s">
        <v>18797</v>
      </c>
      <c r="C6546" t="s">
        <v>9849</v>
      </c>
      <c r="D6546" t="s">
        <v>25257</v>
      </c>
      <c r="E6546" t="s">
        <v>35148</v>
      </c>
      <c r="F6546" t="s">
        <v>38609</v>
      </c>
      <c r="G6546" t="s">
        <v>38762</v>
      </c>
      <c r="H6546">
        <v>1</v>
      </c>
    </row>
    <row r="6547" spans="1:8" x14ac:dyDescent="0.3">
      <c r="A6547" t="s">
        <v>2500</v>
      </c>
      <c r="B6547" t="s">
        <v>18797</v>
      </c>
      <c r="C6547" t="s">
        <v>9849</v>
      </c>
      <c r="D6547" t="s">
        <v>25258</v>
      </c>
      <c r="E6547" t="s">
        <v>35149</v>
      </c>
      <c r="F6547" t="s">
        <v>38611</v>
      </c>
      <c r="G6547" t="s">
        <v>38762</v>
      </c>
      <c r="H6547">
        <v>1</v>
      </c>
    </row>
    <row r="6548" spans="1:8" x14ac:dyDescent="0.3">
      <c r="A6548" t="s">
        <v>15832</v>
      </c>
      <c r="B6548" t="s">
        <v>18797</v>
      </c>
      <c r="C6548" t="s">
        <v>9849</v>
      </c>
      <c r="D6548" t="s">
        <v>25259</v>
      </c>
      <c r="E6548" t="s">
        <v>35150</v>
      </c>
      <c r="F6548" t="s">
        <v>38613</v>
      </c>
      <c r="G6548" t="s">
        <v>38762</v>
      </c>
      <c r="H6548">
        <v>1</v>
      </c>
    </row>
    <row r="6549" spans="1:8" x14ac:dyDescent="0.3">
      <c r="A6549" t="s">
        <v>15833</v>
      </c>
      <c r="B6549" t="s">
        <v>18797</v>
      </c>
      <c r="C6549" t="s">
        <v>9849</v>
      </c>
      <c r="D6549" t="s">
        <v>25260</v>
      </c>
      <c r="E6549" t="s">
        <v>35151</v>
      </c>
      <c r="F6549" t="s">
        <v>38613</v>
      </c>
      <c r="G6549" t="s">
        <v>38762</v>
      </c>
      <c r="H6549">
        <v>1</v>
      </c>
    </row>
    <row r="6550" spans="1:8" x14ac:dyDescent="0.3">
      <c r="A6550" t="s">
        <v>15834</v>
      </c>
      <c r="B6550" t="s">
        <v>18797</v>
      </c>
      <c r="C6550" t="s">
        <v>9849</v>
      </c>
      <c r="D6550" t="s">
        <v>25261</v>
      </c>
      <c r="E6550" t="s">
        <v>35152</v>
      </c>
      <c r="F6550" t="s">
        <v>38613</v>
      </c>
      <c r="G6550" t="s">
        <v>38762</v>
      </c>
      <c r="H6550">
        <v>1</v>
      </c>
    </row>
    <row r="6551" spans="1:8" x14ac:dyDescent="0.3">
      <c r="A6551" t="s">
        <v>15835</v>
      </c>
      <c r="B6551" t="s">
        <v>18797</v>
      </c>
      <c r="C6551" t="s">
        <v>9850</v>
      </c>
      <c r="D6551" t="s">
        <v>25262</v>
      </c>
      <c r="E6551" t="s">
        <v>35153</v>
      </c>
      <c r="F6551" t="s">
        <v>38611</v>
      </c>
      <c r="H6551">
        <v>1</v>
      </c>
    </row>
    <row r="6552" spans="1:8" x14ac:dyDescent="0.3">
      <c r="A6552" t="s">
        <v>15836</v>
      </c>
      <c r="B6552" t="s">
        <v>18797</v>
      </c>
      <c r="C6552" t="s">
        <v>9849</v>
      </c>
      <c r="D6552" t="s">
        <v>25263</v>
      </c>
      <c r="E6552" t="s">
        <v>35154</v>
      </c>
      <c r="F6552" t="s">
        <v>38612</v>
      </c>
      <c r="G6552" t="s">
        <v>38762</v>
      </c>
      <c r="H6552">
        <v>1</v>
      </c>
    </row>
    <row r="6553" spans="1:8" x14ac:dyDescent="0.3">
      <c r="A6553" t="s">
        <v>15837</v>
      </c>
      <c r="B6553" t="s">
        <v>18797</v>
      </c>
      <c r="C6553" t="s">
        <v>18798</v>
      </c>
      <c r="D6553" t="s">
        <v>25264</v>
      </c>
      <c r="E6553" t="s">
        <v>35155</v>
      </c>
      <c r="F6553" t="s">
        <v>38611</v>
      </c>
      <c r="H6553">
        <v>1</v>
      </c>
    </row>
    <row r="6554" spans="1:8" x14ac:dyDescent="0.3">
      <c r="A6554" t="s">
        <v>14313</v>
      </c>
      <c r="B6554" t="s">
        <v>18797</v>
      </c>
      <c r="C6554" t="s">
        <v>9849</v>
      </c>
      <c r="D6554" t="s">
        <v>25265</v>
      </c>
      <c r="E6554" t="s">
        <v>35156</v>
      </c>
      <c r="F6554" t="s">
        <v>38609</v>
      </c>
      <c r="G6554" t="s">
        <v>38762</v>
      </c>
      <c r="H6554">
        <v>1</v>
      </c>
    </row>
    <row r="6555" spans="1:8" x14ac:dyDescent="0.3">
      <c r="A6555" t="s">
        <v>15838</v>
      </c>
      <c r="B6555" t="s">
        <v>18797</v>
      </c>
      <c r="C6555" t="s">
        <v>9849</v>
      </c>
      <c r="D6555" t="s">
        <v>25266</v>
      </c>
      <c r="E6555" t="s">
        <v>35157</v>
      </c>
      <c r="F6555" t="s">
        <v>38613</v>
      </c>
      <c r="G6555" t="s">
        <v>38762</v>
      </c>
      <c r="H6555">
        <v>1</v>
      </c>
    </row>
    <row r="6556" spans="1:8" x14ac:dyDescent="0.3">
      <c r="A6556" t="s">
        <v>15839</v>
      </c>
      <c r="B6556" t="s">
        <v>18797</v>
      </c>
      <c r="C6556" t="s">
        <v>9849</v>
      </c>
      <c r="D6556" t="s">
        <v>25267</v>
      </c>
      <c r="E6556" t="s">
        <v>35158</v>
      </c>
      <c r="F6556" t="s">
        <v>38610</v>
      </c>
      <c r="G6556" t="s">
        <v>38762</v>
      </c>
      <c r="H6556">
        <v>1</v>
      </c>
    </row>
    <row r="6557" spans="1:8" x14ac:dyDescent="0.3">
      <c r="A6557" t="s">
        <v>15840</v>
      </c>
      <c r="B6557" t="s">
        <v>18797</v>
      </c>
      <c r="C6557" t="s">
        <v>9850</v>
      </c>
      <c r="D6557" t="s">
        <v>25268</v>
      </c>
      <c r="E6557" t="s">
        <v>35159</v>
      </c>
      <c r="F6557" t="s">
        <v>38611</v>
      </c>
      <c r="H6557">
        <v>1</v>
      </c>
    </row>
    <row r="6558" spans="1:8" x14ac:dyDescent="0.3">
      <c r="A6558" t="s">
        <v>15841</v>
      </c>
      <c r="B6558" t="s">
        <v>18797</v>
      </c>
      <c r="C6558" t="s">
        <v>9849</v>
      </c>
      <c r="D6558" t="s">
        <v>25269</v>
      </c>
      <c r="E6558" t="s">
        <v>35160</v>
      </c>
      <c r="F6558" t="s">
        <v>38612</v>
      </c>
      <c r="G6558" t="s">
        <v>38762</v>
      </c>
      <c r="H6558">
        <v>1</v>
      </c>
    </row>
    <row r="6559" spans="1:8" x14ac:dyDescent="0.3">
      <c r="A6559" t="s">
        <v>15842</v>
      </c>
      <c r="B6559" t="s">
        <v>18797</v>
      </c>
      <c r="C6559" t="s">
        <v>9849</v>
      </c>
      <c r="D6559" t="s">
        <v>25270</v>
      </c>
      <c r="E6559" t="s">
        <v>35161</v>
      </c>
      <c r="F6559" t="s">
        <v>38613</v>
      </c>
      <c r="G6559" t="s">
        <v>38762</v>
      </c>
      <c r="H6559">
        <v>1</v>
      </c>
    </row>
    <row r="6560" spans="1:8" x14ac:dyDescent="0.3">
      <c r="A6560" t="s">
        <v>15843</v>
      </c>
      <c r="B6560" t="s">
        <v>18797</v>
      </c>
      <c r="C6560" t="s">
        <v>9849</v>
      </c>
      <c r="D6560" t="s">
        <v>25271</v>
      </c>
      <c r="E6560" t="s">
        <v>35162</v>
      </c>
      <c r="F6560" t="s">
        <v>38610</v>
      </c>
      <c r="G6560" t="s">
        <v>38762</v>
      </c>
      <c r="H6560">
        <v>1</v>
      </c>
    </row>
    <row r="6561" spans="1:8" x14ac:dyDescent="0.3">
      <c r="A6561" t="s">
        <v>15844</v>
      </c>
      <c r="B6561" t="s">
        <v>18797</v>
      </c>
      <c r="C6561" t="s">
        <v>9850</v>
      </c>
      <c r="D6561" t="s">
        <v>25272</v>
      </c>
      <c r="E6561" t="s">
        <v>35163</v>
      </c>
      <c r="F6561" t="s">
        <v>38611</v>
      </c>
      <c r="H6561">
        <v>1</v>
      </c>
    </row>
    <row r="6562" spans="1:8" x14ac:dyDescent="0.3">
      <c r="A6562" t="s">
        <v>15845</v>
      </c>
      <c r="B6562" t="s">
        <v>18797</v>
      </c>
      <c r="C6562" t="s">
        <v>9849</v>
      </c>
      <c r="D6562" t="s">
        <v>25273</v>
      </c>
      <c r="E6562" t="s">
        <v>35164</v>
      </c>
      <c r="F6562" t="s">
        <v>38612</v>
      </c>
      <c r="G6562" t="s">
        <v>38762</v>
      </c>
      <c r="H6562">
        <v>1</v>
      </c>
    </row>
    <row r="6563" spans="1:8" x14ac:dyDescent="0.3">
      <c r="A6563" t="s">
        <v>15846</v>
      </c>
      <c r="B6563" t="s">
        <v>18797</v>
      </c>
      <c r="C6563" t="s">
        <v>18798</v>
      </c>
      <c r="D6563" t="s">
        <v>25274</v>
      </c>
      <c r="E6563" t="s">
        <v>35165</v>
      </c>
      <c r="F6563" t="s">
        <v>38612</v>
      </c>
      <c r="H6563">
        <v>1</v>
      </c>
    </row>
    <row r="6564" spans="1:8" x14ac:dyDescent="0.3">
      <c r="A6564" t="s">
        <v>15847</v>
      </c>
      <c r="B6564" t="s">
        <v>18797</v>
      </c>
      <c r="C6564" t="s">
        <v>9849</v>
      </c>
      <c r="D6564" t="s">
        <v>25275</v>
      </c>
      <c r="E6564" t="s">
        <v>35166</v>
      </c>
      <c r="F6564" t="s">
        <v>38611</v>
      </c>
      <c r="G6564" t="s">
        <v>38762</v>
      </c>
      <c r="H6564">
        <v>1</v>
      </c>
    </row>
    <row r="6565" spans="1:8" x14ac:dyDescent="0.3">
      <c r="A6565" t="s">
        <v>15848</v>
      </c>
      <c r="B6565" t="s">
        <v>18797</v>
      </c>
      <c r="C6565" t="s">
        <v>9849</v>
      </c>
      <c r="D6565" t="s">
        <v>25276</v>
      </c>
      <c r="E6565" t="s">
        <v>35167</v>
      </c>
      <c r="F6565" t="s">
        <v>38611</v>
      </c>
      <c r="G6565" t="s">
        <v>38762</v>
      </c>
      <c r="H6565">
        <v>1</v>
      </c>
    </row>
    <row r="6566" spans="1:8" x14ac:dyDescent="0.3">
      <c r="A6566" t="s">
        <v>15849</v>
      </c>
      <c r="B6566" t="s">
        <v>18797</v>
      </c>
      <c r="C6566" t="s">
        <v>9849</v>
      </c>
      <c r="D6566" t="s">
        <v>25277</v>
      </c>
      <c r="E6566" t="s">
        <v>35168</v>
      </c>
      <c r="F6566" t="s">
        <v>38611</v>
      </c>
      <c r="G6566" t="s">
        <v>38762</v>
      </c>
      <c r="H6566">
        <v>1</v>
      </c>
    </row>
    <row r="6567" spans="1:8" x14ac:dyDescent="0.3">
      <c r="A6567" t="s">
        <v>15850</v>
      </c>
      <c r="B6567" t="s">
        <v>18797</v>
      </c>
      <c r="C6567" t="s">
        <v>9850</v>
      </c>
      <c r="D6567" t="s">
        <v>25278</v>
      </c>
      <c r="E6567" t="s">
        <v>35169</v>
      </c>
      <c r="F6567" t="s">
        <v>38612</v>
      </c>
      <c r="H6567">
        <v>1</v>
      </c>
    </row>
    <row r="6568" spans="1:8" x14ac:dyDescent="0.3">
      <c r="A6568" t="s">
        <v>15851</v>
      </c>
      <c r="B6568" t="s">
        <v>18797</v>
      </c>
      <c r="C6568" t="s">
        <v>9849</v>
      </c>
      <c r="D6568" t="s">
        <v>25279</v>
      </c>
      <c r="E6568" t="s">
        <v>35170</v>
      </c>
      <c r="F6568" t="s">
        <v>38610</v>
      </c>
      <c r="G6568" t="s">
        <v>38762</v>
      </c>
      <c r="H6568">
        <v>1</v>
      </c>
    </row>
    <row r="6569" spans="1:8" x14ac:dyDescent="0.3">
      <c r="A6569" t="s">
        <v>15852</v>
      </c>
      <c r="B6569" t="s">
        <v>18797</v>
      </c>
      <c r="C6569" t="s">
        <v>9849</v>
      </c>
      <c r="D6569" t="s">
        <v>25280</v>
      </c>
      <c r="E6569" t="s">
        <v>35171</v>
      </c>
      <c r="F6569" t="s">
        <v>38613</v>
      </c>
      <c r="G6569" t="s">
        <v>38762</v>
      </c>
      <c r="H6569">
        <v>1</v>
      </c>
    </row>
    <row r="6570" spans="1:8" x14ac:dyDescent="0.3">
      <c r="A6570" t="s">
        <v>15853</v>
      </c>
      <c r="B6570" t="s">
        <v>18797</v>
      </c>
      <c r="C6570" t="s">
        <v>9849</v>
      </c>
      <c r="D6570" t="s">
        <v>25281</v>
      </c>
      <c r="E6570" t="s">
        <v>35172</v>
      </c>
      <c r="F6570" t="s">
        <v>38613</v>
      </c>
      <c r="G6570" t="s">
        <v>38762</v>
      </c>
      <c r="H6570">
        <v>1</v>
      </c>
    </row>
    <row r="6571" spans="1:8" x14ac:dyDescent="0.3">
      <c r="A6571" t="s">
        <v>13469</v>
      </c>
      <c r="B6571" t="s">
        <v>18797</v>
      </c>
      <c r="C6571" t="s">
        <v>9849</v>
      </c>
      <c r="D6571" t="s">
        <v>25282</v>
      </c>
      <c r="E6571" t="s">
        <v>35173</v>
      </c>
      <c r="F6571" t="s">
        <v>38611</v>
      </c>
      <c r="G6571" t="s">
        <v>38762</v>
      </c>
      <c r="H6571">
        <v>1</v>
      </c>
    </row>
    <row r="6572" spans="1:8" x14ac:dyDescent="0.3">
      <c r="A6572" t="s">
        <v>3213</v>
      </c>
      <c r="B6572" t="s">
        <v>18797</v>
      </c>
      <c r="C6572" t="s">
        <v>9849</v>
      </c>
      <c r="D6572" t="s">
        <v>25283</v>
      </c>
      <c r="E6572" t="s">
        <v>35174</v>
      </c>
      <c r="F6572" t="s">
        <v>38611</v>
      </c>
      <c r="G6572" t="s">
        <v>38762</v>
      </c>
      <c r="H6572">
        <v>1</v>
      </c>
    </row>
    <row r="6573" spans="1:8" x14ac:dyDescent="0.3">
      <c r="A6573" t="s">
        <v>15854</v>
      </c>
      <c r="B6573" t="s">
        <v>18797</v>
      </c>
      <c r="C6573" t="s">
        <v>9849</v>
      </c>
      <c r="D6573" t="s">
        <v>22733</v>
      </c>
      <c r="E6573" t="s">
        <v>35175</v>
      </c>
      <c r="F6573" t="s">
        <v>38609</v>
      </c>
      <c r="G6573" t="s">
        <v>38762</v>
      </c>
      <c r="H6573">
        <v>1</v>
      </c>
    </row>
    <row r="6574" spans="1:8" x14ac:dyDescent="0.3">
      <c r="A6574" t="s">
        <v>15855</v>
      </c>
      <c r="B6574" t="s">
        <v>18797</v>
      </c>
      <c r="C6574" t="s">
        <v>9849</v>
      </c>
      <c r="D6574" t="s">
        <v>25284</v>
      </c>
      <c r="E6574" t="s">
        <v>35176</v>
      </c>
      <c r="F6574" t="s">
        <v>38609</v>
      </c>
      <c r="G6574" t="s">
        <v>38762</v>
      </c>
      <c r="H6574">
        <v>1</v>
      </c>
    </row>
    <row r="6575" spans="1:8" x14ac:dyDescent="0.3">
      <c r="A6575" t="s">
        <v>15856</v>
      </c>
      <c r="B6575" t="s">
        <v>18797</v>
      </c>
      <c r="C6575" t="s">
        <v>9849</v>
      </c>
      <c r="D6575" t="s">
        <v>25285</v>
      </c>
      <c r="E6575" t="s">
        <v>35177</v>
      </c>
      <c r="F6575" t="s">
        <v>38610</v>
      </c>
      <c r="G6575" t="s">
        <v>38762</v>
      </c>
      <c r="H6575">
        <v>1</v>
      </c>
    </row>
    <row r="6576" spans="1:8" x14ac:dyDescent="0.3">
      <c r="A6576" t="s">
        <v>15857</v>
      </c>
      <c r="B6576" t="s">
        <v>18797</v>
      </c>
      <c r="C6576" t="s">
        <v>9850</v>
      </c>
      <c r="D6576" t="s">
        <v>25286</v>
      </c>
      <c r="E6576" t="s">
        <v>35178</v>
      </c>
      <c r="F6576" t="s">
        <v>38610</v>
      </c>
      <c r="H6576">
        <v>1</v>
      </c>
    </row>
    <row r="6577" spans="1:8" x14ac:dyDescent="0.3">
      <c r="A6577" t="s">
        <v>15541</v>
      </c>
      <c r="B6577" t="s">
        <v>18797</v>
      </c>
      <c r="C6577" t="s">
        <v>9849</v>
      </c>
      <c r="D6577" t="s">
        <v>25287</v>
      </c>
      <c r="E6577" t="s">
        <v>35179</v>
      </c>
      <c r="F6577" t="s">
        <v>38611</v>
      </c>
      <c r="G6577" t="s">
        <v>38762</v>
      </c>
      <c r="H6577">
        <v>1</v>
      </c>
    </row>
    <row r="6578" spans="1:8" x14ac:dyDescent="0.3">
      <c r="A6578" t="s">
        <v>15858</v>
      </c>
      <c r="B6578" t="s">
        <v>18797</v>
      </c>
      <c r="C6578" t="s">
        <v>9849</v>
      </c>
      <c r="D6578" t="s">
        <v>25288</v>
      </c>
      <c r="E6578" t="s">
        <v>35180</v>
      </c>
      <c r="F6578" t="s">
        <v>38613</v>
      </c>
      <c r="G6578" t="s">
        <v>38762</v>
      </c>
      <c r="H6578">
        <v>1</v>
      </c>
    </row>
    <row r="6579" spans="1:8" x14ac:dyDescent="0.3">
      <c r="A6579" t="s">
        <v>15859</v>
      </c>
      <c r="B6579" t="s">
        <v>18797</v>
      </c>
      <c r="C6579" t="s">
        <v>9849</v>
      </c>
      <c r="D6579" t="s">
        <v>25289</v>
      </c>
      <c r="E6579" t="s">
        <v>35181</v>
      </c>
      <c r="F6579" t="s">
        <v>38611</v>
      </c>
      <c r="G6579" t="s">
        <v>38762</v>
      </c>
      <c r="H6579">
        <v>1</v>
      </c>
    </row>
    <row r="6580" spans="1:8" x14ac:dyDescent="0.3">
      <c r="A6580" t="s">
        <v>15860</v>
      </c>
      <c r="B6580" t="s">
        <v>18797</v>
      </c>
      <c r="C6580" t="s">
        <v>9849</v>
      </c>
      <c r="D6580" t="s">
        <v>25290</v>
      </c>
      <c r="E6580" t="s">
        <v>35182</v>
      </c>
      <c r="F6580" t="s">
        <v>38612</v>
      </c>
      <c r="G6580" t="s">
        <v>38762</v>
      </c>
      <c r="H6580">
        <v>1</v>
      </c>
    </row>
    <row r="6581" spans="1:8" x14ac:dyDescent="0.3">
      <c r="A6581" t="s">
        <v>15861</v>
      </c>
      <c r="B6581" t="s">
        <v>18797</v>
      </c>
      <c r="C6581" t="s">
        <v>9849</v>
      </c>
      <c r="D6581" t="s">
        <v>25291</v>
      </c>
      <c r="E6581" t="s">
        <v>35183</v>
      </c>
      <c r="F6581" t="s">
        <v>38612</v>
      </c>
      <c r="G6581" t="s">
        <v>38762</v>
      </c>
      <c r="H6581">
        <v>1</v>
      </c>
    </row>
    <row r="6582" spans="1:8" x14ac:dyDescent="0.3">
      <c r="A6582" t="s">
        <v>1370</v>
      </c>
      <c r="B6582" t="s">
        <v>18797</v>
      </c>
      <c r="C6582" t="s">
        <v>9849</v>
      </c>
      <c r="D6582" t="s">
        <v>25292</v>
      </c>
      <c r="E6582" t="s">
        <v>35184</v>
      </c>
      <c r="F6582" t="s">
        <v>38612</v>
      </c>
      <c r="G6582" t="s">
        <v>38762</v>
      </c>
      <c r="H6582">
        <v>1</v>
      </c>
    </row>
    <row r="6583" spans="1:8" x14ac:dyDescent="0.3">
      <c r="A6583" t="s">
        <v>15862</v>
      </c>
      <c r="B6583" t="s">
        <v>18797</v>
      </c>
      <c r="C6583" t="s">
        <v>9849</v>
      </c>
      <c r="D6583" t="s">
        <v>25293</v>
      </c>
      <c r="E6583" t="s">
        <v>35185</v>
      </c>
      <c r="F6583" t="s">
        <v>38613</v>
      </c>
      <c r="G6583" t="s">
        <v>38762</v>
      </c>
      <c r="H6583">
        <v>1</v>
      </c>
    </row>
    <row r="6584" spans="1:8" x14ac:dyDescent="0.3">
      <c r="A6584" t="s">
        <v>15863</v>
      </c>
      <c r="B6584" t="s">
        <v>18797</v>
      </c>
      <c r="C6584" t="s">
        <v>9849</v>
      </c>
      <c r="D6584" t="s">
        <v>25294</v>
      </c>
      <c r="E6584" t="s">
        <v>35186</v>
      </c>
      <c r="F6584" t="s">
        <v>38611</v>
      </c>
      <c r="G6584" t="s">
        <v>38762</v>
      </c>
      <c r="H6584">
        <v>1</v>
      </c>
    </row>
    <row r="6585" spans="1:8" x14ac:dyDescent="0.3">
      <c r="A6585" t="s">
        <v>15864</v>
      </c>
      <c r="B6585" t="s">
        <v>18797</v>
      </c>
      <c r="C6585" t="s">
        <v>9849</v>
      </c>
      <c r="D6585" t="s">
        <v>25295</v>
      </c>
      <c r="E6585" t="s">
        <v>35187</v>
      </c>
      <c r="F6585" t="s">
        <v>38610</v>
      </c>
      <c r="G6585" t="s">
        <v>38762</v>
      </c>
      <c r="H6585">
        <v>1</v>
      </c>
    </row>
    <row r="6586" spans="1:8" x14ac:dyDescent="0.3">
      <c r="A6586" t="s">
        <v>15865</v>
      </c>
      <c r="B6586" t="s">
        <v>18797</v>
      </c>
      <c r="C6586" t="s">
        <v>9850</v>
      </c>
      <c r="D6586" t="s">
        <v>25296</v>
      </c>
      <c r="E6586" t="s">
        <v>35188</v>
      </c>
      <c r="F6586" t="s">
        <v>38612</v>
      </c>
      <c r="H6586">
        <v>1</v>
      </c>
    </row>
    <row r="6587" spans="1:8" x14ac:dyDescent="0.3">
      <c r="A6587" t="s">
        <v>15866</v>
      </c>
      <c r="B6587" t="s">
        <v>18797</v>
      </c>
      <c r="C6587" t="s">
        <v>9850</v>
      </c>
      <c r="D6587" t="s">
        <v>25297</v>
      </c>
      <c r="E6587" t="s">
        <v>35189</v>
      </c>
      <c r="F6587" t="s">
        <v>38609</v>
      </c>
      <c r="H6587">
        <v>1</v>
      </c>
    </row>
    <row r="6588" spans="1:8" x14ac:dyDescent="0.3">
      <c r="A6588" t="s">
        <v>15867</v>
      </c>
      <c r="B6588" t="s">
        <v>18797</v>
      </c>
      <c r="C6588" t="s">
        <v>9849</v>
      </c>
      <c r="D6588" t="s">
        <v>25298</v>
      </c>
      <c r="E6588" t="s">
        <v>35190</v>
      </c>
      <c r="F6588" t="s">
        <v>38609</v>
      </c>
      <c r="G6588" t="s">
        <v>38762</v>
      </c>
      <c r="H6588">
        <v>1</v>
      </c>
    </row>
    <row r="6589" spans="1:8" x14ac:dyDescent="0.3">
      <c r="A6589" t="s">
        <v>15868</v>
      </c>
      <c r="B6589" t="s">
        <v>18797</v>
      </c>
      <c r="C6589" t="s">
        <v>18798</v>
      </c>
      <c r="D6589" t="s">
        <v>25299</v>
      </c>
      <c r="E6589" t="s">
        <v>35191</v>
      </c>
      <c r="F6589" t="s">
        <v>38610</v>
      </c>
      <c r="H6589">
        <v>1</v>
      </c>
    </row>
    <row r="6590" spans="1:8" x14ac:dyDescent="0.3">
      <c r="A6590" t="s">
        <v>15869</v>
      </c>
      <c r="B6590" t="s">
        <v>18797</v>
      </c>
      <c r="C6590" t="s">
        <v>9849</v>
      </c>
      <c r="D6590" t="s">
        <v>25300</v>
      </c>
      <c r="E6590" t="s">
        <v>35192</v>
      </c>
      <c r="F6590" t="s">
        <v>38609</v>
      </c>
      <c r="G6590" t="s">
        <v>38762</v>
      </c>
      <c r="H6590">
        <v>1</v>
      </c>
    </row>
    <row r="6591" spans="1:8" x14ac:dyDescent="0.3">
      <c r="A6591" t="s">
        <v>13109</v>
      </c>
      <c r="B6591" t="s">
        <v>18797</v>
      </c>
      <c r="C6591" t="s">
        <v>9849</v>
      </c>
      <c r="D6591" t="s">
        <v>25301</v>
      </c>
      <c r="E6591" t="s">
        <v>35193</v>
      </c>
      <c r="F6591" t="s">
        <v>38613</v>
      </c>
      <c r="G6591" t="s">
        <v>38762</v>
      </c>
      <c r="H6591">
        <v>1</v>
      </c>
    </row>
    <row r="6592" spans="1:8" x14ac:dyDescent="0.3">
      <c r="A6592" t="s">
        <v>15870</v>
      </c>
      <c r="B6592" t="s">
        <v>18797</v>
      </c>
      <c r="C6592" t="s">
        <v>9850</v>
      </c>
      <c r="D6592" t="s">
        <v>25302</v>
      </c>
      <c r="E6592" t="s">
        <v>35194</v>
      </c>
      <c r="F6592" t="s">
        <v>38610</v>
      </c>
      <c r="H6592">
        <v>1</v>
      </c>
    </row>
    <row r="6593" spans="1:8" x14ac:dyDescent="0.3">
      <c r="A6593" t="s">
        <v>15871</v>
      </c>
      <c r="B6593" t="s">
        <v>18797</v>
      </c>
      <c r="C6593" t="s">
        <v>9849</v>
      </c>
      <c r="D6593" t="s">
        <v>25303</v>
      </c>
      <c r="E6593" t="s">
        <v>35195</v>
      </c>
      <c r="F6593" t="s">
        <v>38610</v>
      </c>
      <c r="G6593" t="s">
        <v>38762</v>
      </c>
      <c r="H6593">
        <v>1</v>
      </c>
    </row>
    <row r="6594" spans="1:8" x14ac:dyDescent="0.3">
      <c r="A6594" t="s">
        <v>15872</v>
      </c>
      <c r="B6594" t="s">
        <v>18797</v>
      </c>
      <c r="C6594" t="s">
        <v>9850</v>
      </c>
      <c r="D6594" t="s">
        <v>25304</v>
      </c>
      <c r="E6594" t="s">
        <v>35196</v>
      </c>
      <c r="F6594" t="s">
        <v>38612</v>
      </c>
      <c r="H6594">
        <v>1</v>
      </c>
    </row>
    <row r="6595" spans="1:8" x14ac:dyDescent="0.3">
      <c r="A6595" t="s">
        <v>15873</v>
      </c>
      <c r="B6595" t="s">
        <v>18797</v>
      </c>
      <c r="C6595" t="s">
        <v>9850</v>
      </c>
      <c r="D6595" t="s">
        <v>25305</v>
      </c>
      <c r="E6595" t="s">
        <v>35197</v>
      </c>
      <c r="F6595" t="s">
        <v>38612</v>
      </c>
      <c r="H6595">
        <v>1</v>
      </c>
    </row>
    <row r="6596" spans="1:8" x14ac:dyDescent="0.3">
      <c r="A6596" t="s">
        <v>15874</v>
      </c>
      <c r="B6596" t="s">
        <v>18797</v>
      </c>
      <c r="C6596" t="s">
        <v>9849</v>
      </c>
      <c r="D6596" t="s">
        <v>25306</v>
      </c>
      <c r="E6596" t="s">
        <v>35198</v>
      </c>
      <c r="F6596" t="s">
        <v>38611</v>
      </c>
      <c r="G6596" t="s">
        <v>38762</v>
      </c>
      <c r="H6596">
        <v>1</v>
      </c>
    </row>
    <row r="6597" spans="1:8" x14ac:dyDescent="0.3">
      <c r="A6597" t="s">
        <v>12740</v>
      </c>
      <c r="B6597" t="s">
        <v>18797</v>
      </c>
      <c r="C6597" t="s">
        <v>18798</v>
      </c>
      <c r="D6597" t="s">
        <v>25307</v>
      </c>
      <c r="E6597" t="s">
        <v>35199</v>
      </c>
      <c r="F6597" t="s">
        <v>38611</v>
      </c>
      <c r="H6597">
        <v>1</v>
      </c>
    </row>
    <row r="6598" spans="1:8" x14ac:dyDescent="0.3">
      <c r="A6598" t="s">
        <v>15875</v>
      </c>
      <c r="B6598" t="s">
        <v>18797</v>
      </c>
      <c r="C6598" t="s">
        <v>9849</v>
      </c>
      <c r="D6598" t="s">
        <v>25308</v>
      </c>
      <c r="E6598" t="s">
        <v>35200</v>
      </c>
      <c r="F6598" t="s">
        <v>38613</v>
      </c>
      <c r="G6598" t="s">
        <v>38762</v>
      </c>
      <c r="H6598">
        <v>1</v>
      </c>
    </row>
    <row r="6599" spans="1:8" x14ac:dyDescent="0.3">
      <c r="A6599" t="s">
        <v>15876</v>
      </c>
      <c r="B6599" t="s">
        <v>18797</v>
      </c>
      <c r="C6599" t="s">
        <v>9850</v>
      </c>
      <c r="D6599" t="s">
        <v>25309</v>
      </c>
      <c r="E6599" t="s">
        <v>35201</v>
      </c>
      <c r="F6599" t="s">
        <v>38612</v>
      </c>
      <c r="H6599">
        <v>1</v>
      </c>
    </row>
    <row r="6600" spans="1:8" x14ac:dyDescent="0.3">
      <c r="A6600" t="s">
        <v>15877</v>
      </c>
      <c r="B6600" t="s">
        <v>18797</v>
      </c>
      <c r="C6600" t="s">
        <v>18798</v>
      </c>
      <c r="D6600" t="s">
        <v>25310</v>
      </c>
      <c r="E6600" t="s">
        <v>35202</v>
      </c>
      <c r="F6600" t="s">
        <v>38609</v>
      </c>
      <c r="H6600">
        <v>1</v>
      </c>
    </row>
    <row r="6601" spans="1:8" x14ac:dyDescent="0.3">
      <c r="A6601" t="s">
        <v>15878</v>
      </c>
      <c r="B6601" t="s">
        <v>18797</v>
      </c>
      <c r="C6601" t="s">
        <v>9849</v>
      </c>
      <c r="D6601" t="s">
        <v>25311</v>
      </c>
      <c r="E6601" t="s">
        <v>35203</v>
      </c>
      <c r="F6601" t="s">
        <v>38613</v>
      </c>
      <c r="G6601" t="s">
        <v>38762</v>
      </c>
      <c r="H6601">
        <v>1</v>
      </c>
    </row>
    <row r="6602" spans="1:8" x14ac:dyDescent="0.3">
      <c r="A6602" t="s">
        <v>15879</v>
      </c>
      <c r="B6602" t="s">
        <v>18797</v>
      </c>
      <c r="C6602" t="s">
        <v>9849</v>
      </c>
      <c r="D6602" t="s">
        <v>25312</v>
      </c>
      <c r="E6602" t="s">
        <v>35204</v>
      </c>
      <c r="F6602" t="s">
        <v>38613</v>
      </c>
      <c r="G6602" t="s">
        <v>38762</v>
      </c>
      <c r="H6602">
        <v>1</v>
      </c>
    </row>
    <row r="6603" spans="1:8" x14ac:dyDescent="0.3">
      <c r="A6603" t="s">
        <v>15880</v>
      </c>
      <c r="B6603" t="s">
        <v>18797</v>
      </c>
      <c r="C6603" t="s">
        <v>9849</v>
      </c>
      <c r="D6603" t="s">
        <v>25313</v>
      </c>
      <c r="E6603" t="s">
        <v>35205</v>
      </c>
      <c r="F6603" t="s">
        <v>38613</v>
      </c>
      <c r="G6603" t="s">
        <v>38762</v>
      </c>
      <c r="H6603">
        <v>1</v>
      </c>
    </row>
    <row r="6604" spans="1:8" x14ac:dyDescent="0.3">
      <c r="A6604" t="s">
        <v>15881</v>
      </c>
      <c r="B6604" t="s">
        <v>18797</v>
      </c>
      <c r="C6604" t="s">
        <v>9849</v>
      </c>
      <c r="D6604" t="s">
        <v>25314</v>
      </c>
      <c r="E6604" t="s">
        <v>35206</v>
      </c>
      <c r="F6604" t="s">
        <v>38611</v>
      </c>
      <c r="G6604" t="s">
        <v>38762</v>
      </c>
      <c r="H6604">
        <v>1</v>
      </c>
    </row>
    <row r="6605" spans="1:8" x14ac:dyDescent="0.3">
      <c r="A6605" t="s">
        <v>15882</v>
      </c>
      <c r="B6605" t="s">
        <v>18797</v>
      </c>
      <c r="C6605" t="s">
        <v>9850</v>
      </c>
      <c r="D6605" t="s">
        <v>25315</v>
      </c>
      <c r="E6605" t="s">
        <v>35207</v>
      </c>
      <c r="F6605" t="s">
        <v>38611</v>
      </c>
      <c r="H6605">
        <v>1</v>
      </c>
    </row>
    <row r="6606" spans="1:8" x14ac:dyDescent="0.3">
      <c r="A6606" t="s">
        <v>15883</v>
      </c>
      <c r="B6606" t="s">
        <v>18797</v>
      </c>
      <c r="C6606" t="s">
        <v>9849</v>
      </c>
      <c r="D6606" t="s">
        <v>25316</v>
      </c>
      <c r="E6606" t="s">
        <v>35208</v>
      </c>
      <c r="F6606" t="s">
        <v>38609</v>
      </c>
      <c r="G6606" t="s">
        <v>38762</v>
      </c>
      <c r="H6606">
        <v>1</v>
      </c>
    </row>
    <row r="6607" spans="1:8" x14ac:dyDescent="0.3">
      <c r="A6607" t="s">
        <v>15884</v>
      </c>
      <c r="B6607" t="s">
        <v>18797</v>
      </c>
      <c r="C6607" t="s">
        <v>9849</v>
      </c>
      <c r="D6607" t="s">
        <v>25317</v>
      </c>
      <c r="E6607" t="s">
        <v>35209</v>
      </c>
      <c r="F6607" t="s">
        <v>38610</v>
      </c>
      <c r="G6607" t="s">
        <v>38762</v>
      </c>
      <c r="H6607">
        <v>1</v>
      </c>
    </row>
    <row r="6608" spans="1:8" x14ac:dyDescent="0.3">
      <c r="A6608" t="s">
        <v>15885</v>
      </c>
      <c r="B6608" t="s">
        <v>18797</v>
      </c>
      <c r="C6608" t="s">
        <v>9850</v>
      </c>
      <c r="D6608" t="s">
        <v>25318</v>
      </c>
      <c r="E6608" t="s">
        <v>35210</v>
      </c>
      <c r="F6608" t="s">
        <v>38609</v>
      </c>
      <c r="H6608">
        <v>1</v>
      </c>
    </row>
    <row r="6609" spans="1:8" x14ac:dyDescent="0.3">
      <c r="A6609" t="s">
        <v>15886</v>
      </c>
      <c r="B6609" t="s">
        <v>18797</v>
      </c>
      <c r="C6609" t="s">
        <v>9849</v>
      </c>
      <c r="D6609" t="s">
        <v>25319</v>
      </c>
      <c r="E6609" t="s">
        <v>35211</v>
      </c>
      <c r="F6609" t="s">
        <v>38610</v>
      </c>
      <c r="G6609" t="s">
        <v>38762</v>
      </c>
      <c r="H6609">
        <v>1</v>
      </c>
    </row>
    <row r="6610" spans="1:8" x14ac:dyDescent="0.3">
      <c r="A6610" t="s">
        <v>15887</v>
      </c>
      <c r="B6610" t="s">
        <v>18797</v>
      </c>
      <c r="C6610" t="s">
        <v>9849</v>
      </c>
      <c r="D6610" t="s">
        <v>25320</v>
      </c>
      <c r="E6610" t="s">
        <v>35212</v>
      </c>
      <c r="F6610" t="s">
        <v>38612</v>
      </c>
      <c r="G6610" t="s">
        <v>38762</v>
      </c>
      <c r="H6610">
        <v>1</v>
      </c>
    </row>
    <row r="6611" spans="1:8" x14ac:dyDescent="0.3">
      <c r="A6611" t="s">
        <v>15888</v>
      </c>
      <c r="B6611" t="s">
        <v>18797</v>
      </c>
      <c r="C6611" t="s">
        <v>9849</v>
      </c>
      <c r="D6611" t="s">
        <v>25321</v>
      </c>
      <c r="E6611" t="s">
        <v>35213</v>
      </c>
      <c r="F6611" t="s">
        <v>38610</v>
      </c>
      <c r="G6611" t="s">
        <v>38762</v>
      </c>
      <c r="H6611">
        <v>1</v>
      </c>
    </row>
    <row r="6612" spans="1:8" x14ac:dyDescent="0.3">
      <c r="A6612" t="s">
        <v>15889</v>
      </c>
      <c r="B6612" t="s">
        <v>18797</v>
      </c>
      <c r="C6612" t="s">
        <v>9849</v>
      </c>
      <c r="D6612" t="s">
        <v>25322</v>
      </c>
      <c r="E6612" t="s">
        <v>35214</v>
      </c>
      <c r="F6612" t="s">
        <v>38609</v>
      </c>
      <c r="G6612" t="s">
        <v>38762</v>
      </c>
      <c r="H6612">
        <v>1</v>
      </c>
    </row>
    <row r="6613" spans="1:8" x14ac:dyDescent="0.3">
      <c r="A6613" t="s">
        <v>15890</v>
      </c>
      <c r="B6613" t="s">
        <v>18797</v>
      </c>
      <c r="C6613" t="s">
        <v>9849</v>
      </c>
      <c r="D6613" t="s">
        <v>25323</v>
      </c>
      <c r="E6613" t="s">
        <v>35215</v>
      </c>
      <c r="F6613" t="s">
        <v>38612</v>
      </c>
      <c r="G6613" t="s">
        <v>38762</v>
      </c>
      <c r="H6613">
        <v>1</v>
      </c>
    </row>
    <row r="6614" spans="1:8" x14ac:dyDescent="0.3">
      <c r="A6614" t="s">
        <v>15891</v>
      </c>
      <c r="B6614" t="s">
        <v>18797</v>
      </c>
      <c r="C6614" t="s">
        <v>9849</v>
      </c>
      <c r="D6614" t="s">
        <v>25324</v>
      </c>
      <c r="E6614" t="s">
        <v>35216</v>
      </c>
      <c r="F6614" t="s">
        <v>38610</v>
      </c>
      <c r="G6614" t="s">
        <v>38762</v>
      </c>
      <c r="H6614">
        <v>1</v>
      </c>
    </row>
    <row r="6615" spans="1:8" x14ac:dyDescent="0.3">
      <c r="A6615" t="s">
        <v>15892</v>
      </c>
      <c r="B6615" t="s">
        <v>18797</v>
      </c>
      <c r="C6615" t="s">
        <v>9849</v>
      </c>
      <c r="D6615" t="s">
        <v>25325</v>
      </c>
      <c r="E6615" t="s">
        <v>35217</v>
      </c>
      <c r="F6615" t="s">
        <v>38609</v>
      </c>
      <c r="G6615" t="s">
        <v>38762</v>
      </c>
      <c r="H6615">
        <v>1</v>
      </c>
    </row>
    <row r="6616" spans="1:8" x14ac:dyDescent="0.3">
      <c r="A6616" t="s">
        <v>15893</v>
      </c>
      <c r="B6616" t="s">
        <v>18797</v>
      </c>
      <c r="C6616" t="s">
        <v>18798</v>
      </c>
      <c r="D6616" t="s">
        <v>25326</v>
      </c>
      <c r="E6616" t="s">
        <v>35218</v>
      </c>
      <c r="F6616" t="s">
        <v>38610</v>
      </c>
      <c r="H6616">
        <v>1</v>
      </c>
    </row>
    <row r="6617" spans="1:8" x14ac:dyDescent="0.3">
      <c r="A6617" t="s">
        <v>15894</v>
      </c>
      <c r="B6617" t="s">
        <v>18797</v>
      </c>
      <c r="C6617" t="s">
        <v>9849</v>
      </c>
      <c r="D6617" t="s">
        <v>25327</v>
      </c>
      <c r="E6617" t="s">
        <v>35219</v>
      </c>
      <c r="F6617" t="s">
        <v>38613</v>
      </c>
      <c r="G6617" t="s">
        <v>38762</v>
      </c>
      <c r="H6617">
        <v>1</v>
      </c>
    </row>
    <row r="6618" spans="1:8" x14ac:dyDescent="0.3">
      <c r="A6618" t="s">
        <v>15895</v>
      </c>
      <c r="B6618" t="s">
        <v>18797</v>
      </c>
      <c r="C6618" t="s">
        <v>9849</v>
      </c>
      <c r="D6618" t="s">
        <v>25328</v>
      </c>
      <c r="E6618" t="s">
        <v>35220</v>
      </c>
      <c r="F6618" t="s">
        <v>38612</v>
      </c>
      <c r="G6618" t="s">
        <v>38762</v>
      </c>
      <c r="H6618">
        <v>1</v>
      </c>
    </row>
    <row r="6619" spans="1:8" x14ac:dyDescent="0.3">
      <c r="A6619" t="s">
        <v>15896</v>
      </c>
      <c r="B6619" t="s">
        <v>18797</v>
      </c>
      <c r="C6619" t="s">
        <v>9849</v>
      </c>
      <c r="D6619" t="s">
        <v>25329</v>
      </c>
      <c r="E6619" t="s">
        <v>35221</v>
      </c>
      <c r="F6619" t="s">
        <v>38613</v>
      </c>
      <c r="G6619" t="s">
        <v>38762</v>
      </c>
      <c r="H6619">
        <v>1</v>
      </c>
    </row>
    <row r="6620" spans="1:8" x14ac:dyDescent="0.3">
      <c r="A6620" t="s">
        <v>15897</v>
      </c>
      <c r="B6620" t="s">
        <v>18797</v>
      </c>
      <c r="C6620" t="s">
        <v>9849</v>
      </c>
      <c r="D6620" t="s">
        <v>25330</v>
      </c>
      <c r="E6620" t="s">
        <v>35222</v>
      </c>
      <c r="F6620" t="s">
        <v>38610</v>
      </c>
      <c r="G6620" t="s">
        <v>38762</v>
      </c>
      <c r="H6620">
        <v>1</v>
      </c>
    </row>
    <row r="6621" spans="1:8" x14ac:dyDescent="0.3">
      <c r="A6621" t="s">
        <v>2500</v>
      </c>
      <c r="B6621" t="s">
        <v>18797</v>
      </c>
      <c r="C6621" t="s">
        <v>18798</v>
      </c>
      <c r="D6621" t="s">
        <v>25331</v>
      </c>
      <c r="E6621" t="s">
        <v>35223</v>
      </c>
      <c r="F6621" t="s">
        <v>38609</v>
      </c>
      <c r="H6621">
        <v>1</v>
      </c>
    </row>
    <row r="6622" spans="1:8" x14ac:dyDescent="0.3">
      <c r="A6622" t="s">
        <v>15898</v>
      </c>
      <c r="B6622" t="s">
        <v>18797</v>
      </c>
      <c r="C6622" t="s">
        <v>9849</v>
      </c>
      <c r="D6622" t="s">
        <v>25332</v>
      </c>
      <c r="E6622" t="s">
        <v>35224</v>
      </c>
      <c r="F6622" t="s">
        <v>38610</v>
      </c>
      <c r="G6622" t="s">
        <v>38762</v>
      </c>
      <c r="H6622">
        <v>1</v>
      </c>
    </row>
    <row r="6623" spans="1:8" x14ac:dyDescent="0.3">
      <c r="A6623" t="s">
        <v>15899</v>
      </c>
      <c r="B6623" t="s">
        <v>18797</v>
      </c>
      <c r="C6623" t="s">
        <v>9849</v>
      </c>
      <c r="D6623" t="s">
        <v>25333</v>
      </c>
      <c r="E6623" t="s">
        <v>35225</v>
      </c>
      <c r="F6623" t="s">
        <v>38612</v>
      </c>
      <c r="G6623" t="s">
        <v>38762</v>
      </c>
      <c r="H6623">
        <v>1</v>
      </c>
    </row>
    <row r="6624" spans="1:8" x14ac:dyDescent="0.3">
      <c r="A6624" t="s">
        <v>15900</v>
      </c>
      <c r="B6624" t="s">
        <v>18797</v>
      </c>
      <c r="C6624" t="s">
        <v>9849</v>
      </c>
      <c r="D6624" t="s">
        <v>25334</v>
      </c>
      <c r="E6624" t="s">
        <v>35226</v>
      </c>
      <c r="F6624" t="s">
        <v>38613</v>
      </c>
      <c r="G6624" t="s">
        <v>38762</v>
      </c>
      <c r="H6624">
        <v>1</v>
      </c>
    </row>
    <row r="6625" spans="1:8" x14ac:dyDescent="0.3">
      <c r="A6625" t="s">
        <v>15901</v>
      </c>
      <c r="B6625" t="s">
        <v>18797</v>
      </c>
      <c r="C6625" t="s">
        <v>9849</v>
      </c>
      <c r="D6625" t="s">
        <v>25335</v>
      </c>
      <c r="E6625" t="s">
        <v>35227</v>
      </c>
      <c r="F6625" t="s">
        <v>38610</v>
      </c>
      <c r="G6625" t="s">
        <v>38762</v>
      </c>
      <c r="H6625">
        <v>1</v>
      </c>
    </row>
    <row r="6626" spans="1:8" x14ac:dyDescent="0.3">
      <c r="A6626" t="s">
        <v>15902</v>
      </c>
      <c r="B6626" t="s">
        <v>18797</v>
      </c>
      <c r="C6626" t="s">
        <v>9849</v>
      </c>
      <c r="D6626" t="s">
        <v>18951</v>
      </c>
      <c r="E6626" t="s">
        <v>35228</v>
      </c>
      <c r="F6626" t="s">
        <v>38609</v>
      </c>
      <c r="G6626" t="s">
        <v>38762</v>
      </c>
      <c r="H6626">
        <v>1</v>
      </c>
    </row>
    <row r="6627" spans="1:8" x14ac:dyDescent="0.3">
      <c r="A6627" t="s">
        <v>12037</v>
      </c>
      <c r="B6627" t="s">
        <v>18797</v>
      </c>
      <c r="C6627" t="s">
        <v>9849</v>
      </c>
      <c r="D6627" t="s">
        <v>25336</v>
      </c>
      <c r="E6627" t="s">
        <v>35229</v>
      </c>
      <c r="F6627" t="s">
        <v>38612</v>
      </c>
      <c r="G6627" t="s">
        <v>38762</v>
      </c>
      <c r="H6627">
        <v>1</v>
      </c>
    </row>
    <row r="6628" spans="1:8" x14ac:dyDescent="0.3">
      <c r="A6628" t="s">
        <v>15903</v>
      </c>
      <c r="B6628" t="s">
        <v>18797</v>
      </c>
      <c r="C6628" t="s">
        <v>9849</v>
      </c>
      <c r="D6628" t="s">
        <v>25337</v>
      </c>
      <c r="E6628" t="s">
        <v>35230</v>
      </c>
      <c r="F6628" t="s">
        <v>38612</v>
      </c>
      <c r="G6628" t="s">
        <v>38762</v>
      </c>
      <c r="H6628">
        <v>1</v>
      </c>
    </row>
    <row r="6629" spans="1:8" x14ac:dyDescent="0.3">
      <c r="A6629" t="s">
        <v>15904</v>
      </c>
      <c r="B6629" t="s">
        <v>18797</v>
      </c>
      <c r="C6629" t="s">
        <v>9850</v>
      </c>
      <c r="D6629" t="s">
        <v>25338</v>
      </c>
      <c r="E6629" t="s">
        <v>35231</v>
      </c>
      <c r="F6629" t="s">
        <v>38612</v>
      </c>
      <c r="H6629">
        <v>1</v>
      </c>
    </row>
    <row r="6630" spans="1:8" x14ac:dyDescent="0.3">
      <c r="A6630" t="s">
        <v>15905</v>
      </c>
      <c r="B6630" t="s">
        <v>18797</v>
      </c>
      <c r="C6630" t="s">
        <v>9849</v>
      </c>
      <c r="D6630" t="s">
        <v>25339</v>
      </c>
      <c r="E6630" t="s">
        <v>35232</v>
      </c>
      <c r="F6630" t="s">
        <v>38612</v>
      </c>
      <c r="G6630" t="s">
        <v>38762</v>
      </c>
      <c r="H6630">
        <v>1</v>
      </c>
    </row>
    <row r="6631" spans="1:8" x14ac:dyDescent="0.3">
      <c r="A6631" t="s">
        <v>216</v>
      </c>
      <c r="B6631" t="s">
        <v>18797</v>
      </c>
      <c r="C6631" t="s">
        <v>9849</v>
      </c>
      <c r="D6631" t="s">
        <v>25340</v>
      </c>
      <c r="E6631" t="s">
        <v>35233</v>
      </c>
      <c r="F6631" t="s">
        <v>38609</v>
      </c>
      <c r="G6631" t="s">
        <v>38762</v>
      </c>
      <c r="H6631">
        <v>1</v>
      </c>
    </row>
    <row r="6632" spans="1:8" x14ac:dyDescent="0.3">
      <c r="A6632" t="s">
        <v>15906</v>
      </c>
      <c r="B6632" t="s">
        <v>18797</v>
      </c>
      <c r="C6632" t="s">
        <v>9849</v>
      </c>
      <c r="D6632" t="s">
        <v>25341</v>
      </c>
      <c r="E6632" t="s">
        <v>35234</v>
      </c>
      <c r="F6632" t="s">
        <v>38611</v>
      </c>
      <c r="G6632" t="s">
        <v>38762</v>
      </c>
      <c r="H6632">
        <v>1</v>
      </c>
    </row>
    <row r="6633" spans="1:8" x14ac:dyDescent="0.3">
      <c r="A6633" t="s">
        <v>15907</v>
      </c>
      <c r="B6633" t="s">
        <v>18797</v>
      </c>
      <c r="C6633" t="s">
        <v>9849</v>
      </c>
      <c r="D6633" t="s">
        <v>25342</v>
      </c>
      <c r="E6633" t="s">
        <v>35235</v>
      </c>
      <c r="F6633" t="s">
        <v>38612</v>
      </c>
      <c r="G6633" t="s">
        <v>38762</v>
      </c>
      <c r="H6633">
        <v>1</v>
      </c>
    </row>
    <row r="6634" spans="1:8" x14ac:dyDescent="0.3">
      <c r="A6634" t="s">
        <v>4570</v>
      </c>
      <c r="B6634" t="s">
        <v>18797</v>
      </c>
      <c r="C6634" t="s">
        <v>9849</v>
      </c>
      <c r="D6634" t="s">
        <v>25343</v>
      </c>
      <c r="E6634" t="s">
        <v>35236</v>
      </c>
      <c r="F6634" t="s">
        <v>38610</v>
      </c>
      <c r="G6634" t="s">
        <v>38762</v>
      </c>
      <c r="H6634">
        <v>1</v>
      </c>
    </row>
    <row r="6635" spans="1:8" x14ac:dyDescent="0.3">
      <c r="A6635" t="s">
        <v>15908</v>
      </c>
      <c r="B6635" t="s">
        <v>18797</v>
      </c>
      <c r="C6635" t="s">
        <v>9849</v>
      </c>
      <c r="D6635" t="s">
        <v>25344</v>
      </c>
      <c r="E6635" t="s">
        <v>35237</v>
      </c>
      <c r="F6635" t="s">
        <v>38612</v>
      </c>
      <c r="G6635" t="s">
        <v>38762</v>
      </c>
      <c r="H6635">
        <v>1</v>
      </c>
    </row>
    <row r="6636" spans="1:8" x14ac:dyDescent="0.3">
      <c r="A6636" t="s">
        <v>15909</v>
      </c>
      <c r="B6636" t="s">
        <v>18797</v>
      </c>
      <c r="C6636" t="s">
        <v>18798</v>
      </c>
      <c r="D6636" t="s">
        <v>25345</v>
      </c>
      <c r="E6636" t="s">
        <v>35238</v>
      </c>
      <c r="F6636" t="s">
        <v>38611</v>
      </c>
      <c r="H6636">
        <v>1</v>
      </c>
    </row>
    <row r="6637" spans="1:8" x14ac:dyDescent="0.3">
      <c r="A6637" t="s">
        <v>15910</v>
      </c>
      <c r="B6637" t="s">
        <v>18797</v>
      </c>
      <c r="C6637" t="s">
        <v>9849</v>
      </c>
      <c r="D6637" t="s">
        <v>25346</v>
      </c>
      <c r="E6637" t="s">
        <v>35239</v>
      </c>
      <c r="F6637" t="s">
        <v>38611</v>
      </c>
      <c r="G6637" t="s">
        <v>38762</v>
      </c>
      <c r="H6637">
        <v>1</v>
      </c>
    </row>
    <row r="6638" spans="1:8" x14ac:dyDescent="0.3">
      <c r="A6638" t="s">
        <v>15911</v>
      </c>
      <c r="B6638" t="s">
        <v>18797</v>
      </c>
      <c r="C6638" t="s">
        <v>9849</v>
      </c>
      <c r="D6638" t="s">
        <v>25347</v>
      </c>
      <c r="E6638" t="s">
        <v>35240</v>
      </c>
      <c r="F6638" t="s">
        <v>38613</v>
      </c>
      <c r="G6638" t="s">
        <v>38762</v>
      </c>
      <c r="H6638">
        <v>1</v>
      </c>
    </row>
    <row r="6639" spans="1:8" x14ac:dyDescent="0.3">
      <c r="A6639" t="s">
        <v>1460</v>
      </c>
      <c r="B6639" t="s">
        <v>18797</v>
      </c>
      <c r="C6639" t="s">
        <v>9850</v>
      </c>
      <c r="D6639" t="s">
        <v>25348</v>
      </c>
      <c r="E6639" t="s">
        <v>35241</v>
      </c>
      <c r="F6639" t="s">
        <v>38610</v>
      </c>
      <c r="H6639">
        <v>1</v>
      </c>
    </row>
    <row r="6640" spans="1:8" x14ac:dyDescent="0.3">
      <c r="A6640" t="s">
        <v>15912</v>
      </c>
      <c r="B6640" t="s">
        <v>18797</v>
      </c>
      <c r="C6640" t="s">
        <v>9849</v>
      </c>
      <c r="D6640" t="s">
        <v>25349</v>
      </c>
      <c r="E6640" t="s">
        <v>35242</v>
      </c>
      <c r="F6640" t="s">
        <v>38612</v>
      </c>
      <c r="G6640" t="s">
        <v>38762</v>
      </c>
      <c r="H6640">
        <v>1</v>
      </c>
    </row>
    <row r="6641" spans="1:8" x14ac:dyDescent="0.3">
      <c r="A6641" t="s">
        <v>15913</v>
      </c>
      <c r="B6641" t="s">
        <v>18797</v>
      </c>
      <c r="C6641" t="s">
        <v>9849</v>
      </c>
      <c r="D6641" t="s">
        <v>25350</v>
      </c>
      <c r="E6641" t="s">
        <v>35243</v>
      </c>
      <c r="F6641" t="s">
        <v>38613</v>
      </c>
      <c r="G6641" t="s">
        <v>38762</v>
      </c>
      <c r="H6641">
        <v>1</v>
      </c>
    </row>
    <row r="6642" spans="1:8" x14ac:dyDescent="0.3">
      <c r="A6642" t="s">
        <v>15914</v>
      </c>
      <c r="B6642" t="s">
        <v>18797</v>
      </c>
      <c r="C6642" t="s">
        <v>9849</v>
      </c>
      <c r="D6642" t="s">
        <v>25351</v>
      </c>
      <c r="E6642" t="s">
        <v>35244</v>
      </c>
      <c r="F6642" t="s">
        <v>38612</v>
      </c>
      <c r="G6642" t="s">
        <v>38762</v>
      </c>
      <c r="H6642">
        <v>1</v>
      </c>
    </row>
    <row r="6643" spans="1:8" x14ac:dyDescent="0.3">
      <c r="A6643" t="s">
        <v>15915</v>
      </c>
      <c r="B6643" t="s">
        <v>18797</v>
      </c>
      <c r="C6643" t="s">
        <v>9849</v>
      </c>
      <c r="D6643" t="s">
        <v>25352</v>
      </c>
      <c r="E6643" t="s">
        <v>35245</v>
      </c>
      <c r="F6643" t="s">
        <v>38610</v>
      </c>
      <c r="G6643" t="s">
        <v>38762</v>
      </c>
      <c r="H6643">
        <v>1</v>
      </c>
    </row>
    <row r="6644" spans="1:8" x14ac:dyDescent="0.3">
      <c r="A6644" t="s">
        <v>15916</v>
      </c>
      <c r="B6644" t="s">
        <v>18797</v>
      </c>
      <c r="C6644" t="s">
        <v>18798</v>
      </c>
      <c r="D6644" t="s">
        <v>25353</v>
      </c>
      <c r="E6644" t="s">
        <v>35246</v>
      </c>
      <c r="F6644" t="s">
        <v>38609</v>
      </c>
      <c r="H6644">
        <v>1</v>
      </c>
    </row>
    <row r="6645" spans="1:8" x14ac:dyDescent="0.3">
      <c r="A6645" t="s">
        <v>15917</v>
      </c>
      <c r="B6645" t="s">
        <v>18797</v>
      </c>
      <c r="C6645" t="s">
        <v>9849</v>
      </c>
      <c r="D6645" t="s">
        <v>25354</v>
      </c>
      <c r="E6645" t="s">
        <v>35247</v>
      </c>
      <c r="F6645" t="s">
        <v>38611</v>
      </c>
      <c r="G6645" t="s">
        <v>38762</v>
      </c>
      <c r="H6645">
        <v>1</v>
      </c>
    </row>
    <row r="6646" spans="1:8" x14ac:dyDescent="0.3">
      <c r="A6646" t="s">
        <v>15918</v>
      </c>
      <c r="B6646" t="s">
        <v>18797</v>
      </c>
      <c r="C6646" t="s">
        <v>9849</v>
      </c>
      <c r="D6646" t="s">
        <v>25355</v>
      </c>
      <c r="E6646" t="s">
        <v>35248</v>
      </c>
      <c r="F6646" t="s">
        <v>38612</v>
      </c>
      <c r="G6646" t="s">
        <v>38762</v>
      </c>
      <c r="H6646">
        <v>1</v>
      </c>
    </row>
    <row r="6647" spans="1:8" x14ac:dyDescent="0.3">
      <c r="A6647" t="s">
        <v>15919</v>
      </c>
      <c r="B6647" t="s">
        <v>18797</v>
      </c>
      <c r="C6647" t="s">
        <v>9849</v>
      </c>
      <c r="D6647" t="s">
        <v>25356</v>
      </c>
      <c r="E6647" t="s">
        <v>35249</v>
      </c>
      <c r="F6647" t="s">
        <v>38610</v>
      </c>
      <c r="G6647" t="s">
        <v>38762</v>
      </c>
      <c r="H6647">
        <v>1</v>
      </c>
    </row>
    <row r="6648" spans="1:8" x14ac:dyDescent="0.3">
      <c r="A6648" t="s">
        <v>15920</v>
      </c>
      <c r="B6648" t="s">
        <v>18797</v>
      </c>
      <c r="C6648" t="s">
        <v>9849</v>
      </c>
      <c r="D6648" t="s">
        <v>25357</v>
      </c>
      <c r="E6648" t="s">
        <v>35250</v>
      </c>
      <c r="F6648" t="s">
        <v>38613</v>
      </c>
      <c r="G6648" t="s">
        <v>38762</v>
      </c>
      <c r="H6648">
        <v>1</v>
      </c>
    </row>
    <row r="6649" spans="1:8" x14ac:dyDescent="0.3">
      <c r="A6649" t="s">
        <v>2429</v>
      </c>
      <c r="B6649" t="s">
        <v>18797</v>
      </c>
      <c r="C6649" t="s">
        <v>9849</v>
      </c>
      <c r="D6649" t="s">
        <v>25358</v>
      </c>
      <c r="E6649" t="s">
        <v>35251</v>
      </c>
      <c r="F6649" t="s">
        <v>38609</v>
      </c>
      <c r="G6649" t="s">
        <v>38762</v>
      </c>
      <c r="H6649">
        <v>1</v>
      </c>
    </row>
    <row r="6650" spans="1:8" x14ac:dyDescent="0.3">
      <c r="A6650" t="s">
        <v>15921</v>
      </c>
      <c r="B6650" t="s">
        <v>18797</v>
      </c>
      <c r="C6650" t="s">
        <v>9849</v>
      </c>
      <c r="D6650" t="s">
        <v>25359</v>
      </c>
      <c r="E6650" t="s">
        <v>35252</v>
      </c>
      <c r="F6650" t="s">
        <v>38610</v>
      </c>
      <c r="G6650" t="s">
        <v>38762</v>
      </c>
      <c r="H6650">
        <v>1</v>
      </c>
    </row>
    <row r="6651" spans="1:8" x14ac:dyDescent="0.3">
      <c r="A6651" t="s">
        <v>15922</v>
      </c>
      <c r="B6651" t="s">
        <v>18797</v>
      </c>
      <c r="C6651" t="s">
        <v>18798</v>
      </c>
      <c r="D6651" t="s">
        <v>25360</v>
      </c>
      <c r="E6651" t="s">
        <v>35253</v>
      </c>
      <c r="F6651" t="s">
        <v>38610</v>
      </c>
      <c r="H6651">
        <v>1</v>
      </c>
    </row>
    <row r="6652" spans="1:8" x14ac:dyDescent="0.3">
      <c r="A6652" t="s">
        <v>15923</v>
      </c>
      <c r="B6652" t="s">
        <v>18797</v>
      </c>
      <c r="C6652" t="s">
        <v>9849</v>
      </c>
      <c r="D6652" t="s">
        <v>25361</v>
      </c>
      <c r="E6652" t="s">
        <v>35254</v>
      </c>
      <c r="F6652" t="s">
        <v>38613</v>
      </c>
      <c r="G6652" t="s">
        <v>38762</v>
      </c>
      <c r="H6652">
        <v>1</v>
      </c>
    </row>
    <row r="6653" spans="1:8" x14ac:dyDescent="0.3">
      <c r="A6653" t="s">
        <v>15924</v>
      </c>
      <c r="B6653" t="s">
        <v>18797</v>
      </c>
      <c r="C6653" t="s">
        <v>9849</v>
      </c>
      <c r="D6653" t="s">
        <v>25362</v>
      </c>
      <c r="E6653" t="s">
        <v>35255</v>
      </c>
      <c r="F6653" t="s">
        <v>38610</v>
      </c>
      <c r="G6653" t="s">
        <v>38762</v>
      </c>
      <c r="H6653">
        <v>1</v>
      </c>
    </row>
    <row r="6654" spans="1:8" x14ac:dyDescent="0.3">
      <c r="A6654" t="s">
        <v>15925</v>
      </c>
      <c r="B6654" t="s">
        <v>18797</v>
      </c>
      <c r="C6654" t="s">
        <v>9849</v>
      </c>
      <c r="D6654" t="s">
        <v>25363</v>
      </c>
      <c r="E6654" t="s">
        <v>35256</v>
      </c>
      <c r="F6654" t="s">
        <v>38612</v>
      </c>
      <c r="G6654" t="s">
        <v>38762</v>
      </c>
      <c r="H6654">
        <v>1</v>
      </c>
    </row>
    <row r="6655" spans="1:8" x14ac:dyDescent="0.3">
      <c r="A6655" t="s">
        <v>13180</v>
      </c>
      <c r="B6655" t="s">
        <v>18797</v>
      </c>
      <c r="C6655" t="s">
        <v>9849</v>
      </c>
      <c r="D6655" t="s">
        <v>25364</v>
      </c>
      <c r="E6655" t="s">
        <v>35257</v>
      </c>
      <c r="F6655" t="s">
        <v>38611</v>
      </c>
      <c r="G6655" t="s">
        <v>38762</v>
      </c>
      <c r="H6655">
        <v>1</v>
      </c>
    </row>
    <row r="6656" spans="1:8" x14ac:dyDescent="0.3">
      <c r="A6656" t="s">
        <v>15386</v>
      </c>
      <c r="B6656" t="s">
        <v>18797</v>
      </c>
      <c r="C6656" t="s">
        <v>9849</v>
      </c>
      <c r="D6656" t="s">
        <v>25365</v>
      </c>
      <c r="E6656" t="s">
        <v>35258</v>
      </c>
      <c r="F6656" t="s">
        <v>38609</v>
      </c>
      <c r="G6656" t="s">
        <v>38762</v>
      </c>
      <c r="H6656">
        <v>1</v>
      </c>
    </row>
    <row r="6657" spans="1:8" x14ac:dyDescent="0.3">
      <c r="A6657" t="s">
        <v>15926</v>
      </c>
      <c r="B6657" t="s">
        <v>18797</v>
      </c>
      <c r="C6657" t="s">
        <v>18798</v>
      </c>
      <c r="D6657" t="s">
        <v>25366</v>
      </c>
      <c r="E6657" t="s">
        <v>35259</v>
      </c>
      <c r="F6657" t="s">
        <v>38611</v>
      </c>
      <c r="H6657">
        <v>1</v>
      </c>
    </row>
    <row r="6658" spans="1:8" x14ac:dyDescent="0.3">
      <c r="A6658" t="s">
        <v>15927</v>
      </c>
      <c r="B6658" t="s">
        <v>18797</v>
      </c>
      <c r="C6658" t="s">
        <v>9849</v>
      </c>
      <c r="D6658" t="s">
        <v>25367</v>
      </c>
      <c r="E6658" t="s">
        <v>35260</v>
      </c>
      <c r="F6658" t="s">
        <v>38612</v>
      </c>
      <c r="G6658" t="s">
        <v>38762</v>
      </c>
      <c r="H6658">
        <v>1</v>
      </c>
    </row>
    <row r="6659" spans="1:8" x14ac:dyDescent="0.3">
      <c r="A6659" t="s">
        <v>15928</v>
      </c>
      <c r="B6659" t="s">
        <v>18797</v>
      </c>
      <c r="C6659" t="s">
        <v>9849</v>
      </c>
      <c r="D6659" t="s">
        <v>25368</v>
      </c>
      <c r="E6659" t="s">
        <v>35261</v>
      </c>
      <c r="F6659" t="s">
        <v>38612</v>
      </c>
      <c r="G6659" t="s">
        <v>38762</v>
      </c>
      <c r="H6659">
        <v>1</v>
      </c>
    </row>
    <row r="6660" spans="1:8" x14ac:dyDescent="0.3">
      <c r="A6660" t="s">
        <v>15929</v>
      </c>
      <c r="B6660" t="s">
        <v>18797</v>
      </c>
      <c r="C6660" t="s">
        <v>9849</v>
      </c>
      <c r="D6660" t="s">
        <v>25369</v>
      </c>
      <c r="E6660" t="s">
        <v>35262</v>
      </c>
      <c r="F6660" t="s">
        <v>38611</v>
      </c>
      <c r="G6660" t="s">
        <v>38762</v>
      </c>
      <c r="H6660">
        <v>1</v>
      </c>
    </row>
    <row r="6661" spans="1:8" x14ac:dyDescent="0.3">
      <c r="A6661" t="s">
        <v>15930</v>
      </c>
      <c r="B6661" t="s">
        <v>18797</v>
      </c>
      <c r="C6661" t="s">
        <v>9849</v>
      </c>
      <c r="D6661" t="s">
        <v>25370</v>
      </c>
      <c r="E6661" t="s">
        <v>35263</v>
      </c>
      <c r="F6661" t="s">
        <v>38612</v>
      </c>
      <c r="G6661" t="s">
        <v>38762</v>
      </c>
      <c r="H6661">
        <v>1</v>
      </c>
    </row>
    <row r="6662" spans="1:8" x14ac:dyDescent="0.3">
      <c r="A6662" t="s">
        <v>15931</v>
      </c>
      <c r="B6662" t="s">
        <v>18797</v>
      </c>
      <c r="C6662" t="s">
        <v>9849</v>
      </c>
      <c r="D6662" t="s">
        <v>25371</v>
      </c>
      <c r="E6662" t="s">
        <v>35264</v>
      </c>
      <c r="F6662" t="s">
        <v>38612</v>
      </c>
      <c r="G6662" t="s">
        <v>38762</v>
      </c>
      <c r="H6662">
        <v>1</v>
      </c>
    </row>
    <row r="6663" spans="1:8" x14ac:dyDescent="0.3">
      <c r="A6663" t="s">
        <v>15932</v>
      </c>
      <c r="B6663" t="s">
        <v>18797</v>
      </c>
      <c r="C6663" t="s">
        <v>9849</v>
      </c>
      <c r="D6663" t="s">
        <v>25372</v>
      </c>
      <c r="E6663" t="s">
        <v>35265</v>
      </c>
      <c r="F6663" t="s">
        <v>38611</v>
      </c>
      <c r="G6663" t="s">
        <v>38762</v>
      </c>
      <c r="H6663">
        <v>1</v>
      </c>
    </row>
    <row r="6664" spans="1:8" x14ac:dyDescent="0.3">
      <c r="A6664" t="s">
        <v>15933</v>
      </c>
      <c r="B6664" t="s">
        <v>18797</v>
      </c>
      <c r="C6664" t="s">
        <v>9849</v>
      </c>
      <c r="D6664" t="s">
        <v>25373</v>
      </c>
      <c r="E6664" t="s">
        <v>35266</v>
      </c>
      <c r="F6664" t="s">
        <v>38612</v>
      </c>
      <c r="G6664" t="s">
        <v>38762</v>
      </c>
      <c r="H6664">
        <v>1</v>
      </c>
    </row>
    <row r="6665" spans="1:8" x14ac:dyDescent="0.3">
      <c r="A6665" t="s">
        <v>15934</v>
      </c>
      <c r="B6665" t="s">
        <v>18797</v>
      </c>
      <c r="C6665" t="s">
        <v>9850</v>
      </c>
      <c r="D6665" t="s">
        <v>25374</v>
      </c>
      <c r="E6665" t="s">
        <v>35267</v>
      </c>
      <c r="F6665" t="s">
        <v>38611</v>
      </c>
      <c r="H6665">
        <v>1</v>
      </c>
    </row>
    <row r="6666" spans="1:8" x14ac:dyDescent="0.3">
      <c r="A6666" t="s">
        <v>15935</v>
      </c>
      <c r="B6666" t="s">
        <v>18797</v>
      </c>
      <c r="C6666" t="s">
        <v>9849</v>
      </c>
      <c r="D6666" t="s">
        <v>25375</v>
      </c>
      <c r="E6666" t="s">
        <v>35268</v>
      </c>
      <c r="F6666" t="s">
        <v>38611</v>
      </c>
      <c r="G6666" t="s">
        <v>38762</v>
      </c>
      <c r="H6666">
        <v>1</v>
      </c>
    </row>
    <row r="6667" spans="1:8" x14ac:dyDescent="0.3">
      <c r="A6667" t="s">
        <v>15936</v>
      </c>
      <c r="B6667" t="s">
        <v>18797</v>
      </c>
      <c r="C6667" t="s">
        <v>18798</v>
      </c>
      <c r="D6667" t="s">
        <v>23179</v>
      </c>
      <c r="E6667" t="s">
        <v>35269</v>
      </c>
      <c r="F6667" t="s">
        <v>38611</v>
      </c>
      <c r="H6667">
        <v>1</v>
      </c>
    </row>
    <row r="6668" spans="1:8" x14ac:dyDescent="0.3">
      <c r="A6668" t="s">
        <v>15937</v>
      </c>
      <c r="B6668" t="s">
        <v>18797</v>
      </c>
      <c r="C6668" t="s">
        <v>9849</v>
      </c>
      <c r="D6668" t="s">
        <v>25376</v>
      </c>
      <c r="E6668" t="s">
        <v>35270</v>
      </c>
      <c r="F6668" t="s">
        <v>38613</v>
      </c>
      <c r="G6668" t="s">
        <v>38762</v>
      </c>
      <c r="H6668">
        <v>1</v>
      </c>
    </row>
    <row r="6669" spans="1:8" x14ac:dyDescent="0.3">
      <c r="A6669" t="s">
        <v>15938</v>
      </c>
      <c r="B6669" t="s">
        <v>18797</v>
      </c>
      <c r="C6669" t="s">
        <v>9849</v>
      </c>
      <c r="D6669" t="s">
        <v>25377</v>
      </c>
      <c r="E6669" t="s">
        <v>35271</v>
      </c>
      <c r="F6669" t="s">
        <v>38613</v>
      </c>
      <c r="G6669" t="s">
        <v>38762</v>
      </c>
      <c r="H6669">
        <v>1</v>
      </c>
    </row>
    <row r="6670" spans="1:8" x14ac:dyDescent="0.3">
      <c r="A6670" t="s">
        <v>15939</v>
      </c>
      <c r="B6670" t="s">
        <v>18797</v>
      </c>
      <c r="C6670" t="s">
        <v>18798</v>
      </c>
      <c r="D6670" t="s">
        <v>25378</v>
      </c>
      <c r="E6670" t="s">
        <v>35272</v>
      </c>
      <c r="F6670" t="s">
        <v>38609</v>
      </c>
      <c r="H6670">
        <v>1</v>
      </c>
    </row>
    <row r="6671" spans="1:8" x14ac:dyDescent="0.3">
      <c r="A6671" t="s">
        <v>15940</v>
      </c>
      <c r="B6671" t="s">
        <v>18797</v>
      </c>
      <c r="C6671" t="s">
        <v>9849</v>
      </c>
      <c r="D6671" t="s">
        <v>25379</v>
      </c>
      <c r="E6671" t="s">
        <v>35273</v>
      </c>
      <c r="F6671" t="s">
        <v>38613</v>
      </c>
      <c r="G6671" t="s">
        <v>38762</v>
      </c>
      <c r="H6671">
        <v>1</v>
      </c>
    </row>
    <row r="6672" spans="1:8" x14ac:dyDescent="0.3">
      <c r="A6672" t="s">
        <v>15941</v>
      </c>
      <c r="B6672" t="s">
        <v>18797</v>
      </c>
      <c r="C6672" t="s">
        <v>9849</v>
      </c>
      <c r="D6672" t="s">
        <v>25380</v>
      </c>
      <c r="E6672" t="s">
        <v>35274</v>
      </c>
      <c r="F6672" t="s">
        <v>38611</v>
      </c>
      <c r="G6672" t="s">
        <v>38762</v>
      </c>
      <c r="H6672">
        <v>1</v>
      </c>
    </row>
    <row r="6673" spans="1:8" x14ac:dyDescent="0.3">
      <c r="A6673" t="s">
        <v>15942</v>
      </c>
      <c r="B6673" t="s">
        <v>18797</v>
      </c>
      <c r="C6673" t="s">
        <v>9850</v>
      </c>
      <c r="D6673" t="s">
        <v>25381</v>
      </c>
      <c r="E6673" t="s">
        <v>35275</v>
      </c>
      <c r="F6673" t="s">
        <v>38613</v>
      </c>
      <c r="H6673">
        <v>1</v>
      </c>
    </row>
    <row r="6674" spans="1:8" x14ac:dyDescent="0.3">
      <c r="A6674" t="s">
        <v>15943</v>
      </c>
      <c r="B6674" t="s">
        <v>18797</v>
      </c>
      <c r="C6674" t="s">
        <v>9849</v>
      </c>
      <c r="D6674" t="s">
        <v>25382</v>
      </c>
      <c r="E6674" t="s">
        <v>35276</v>
      </c>
      <c r="F6674" t="s">
        <v>38609</v>
      </c>
      <c r="G6674" t="s">
        <v>38762</v>
      </c>
      <c r="H6674">
        <v>1</v>
      </c>
    </row>
    <row r="6675" spans="1:8" x14ac:dyDescent="0.3">
      <c r="A6675" t="s">
        <v>15944</v>
      </c>
      <c r="B6675" t="s">
        <v>18797</v>
      </c>
      <c r="C6675" t="s">
        <v>9849</v>
      </c>
      <c r="D6675" t="s">
        <v>25383</v>
      </c>
      <c r="E6675" t="s">
        <v>35277</v>
      </c>
      <c r="F6675" t="s">
        <v>38610</v>
      </c>
      <c r="G6675" t="s">
        <v>38762</v>
      </c>
      <c r="H6675">
        <v>1</v>
      </c>
    </row>
    <row r="6676" spans="1:8" x14ac:dyDescent="0.3">
      <c r="A6676" t="s">
        <v>15945</v>
      </c>
      <c r="B6676" t="s">
        <v>18797</v>
      </c>
      <c r="C6676" t="s">
        <v>9849</v>
      </c>
      <c r="D6676" t="s">
        <v>25384</v>
      </c>
      <c r="E6676" t="s">
        <v>35278</v>
      </c>
      <c r="F6676" t="s">
        <v>38610</v>
      </c>
      <c r="G6676" t="s">
        <v>38762</v>
      </c>
      <c r="H6676">
        <v>1</v>
      </c>
    </row>
    <row r="6677" spans="1:8" x14ac:dyDescent="0.3">
      <c r="A6677" t="s">
        <v>15946</v>
      </c>
      <c r="B6677" t="s">
        <v>18797</v>
      </c>
      <c r="C6677" t="s">
        <v>18798</v>
      </c>
      <c r="D6677" t="s">
        <v>25385</v>
      </c>
      <c r="E6677" t="s">
        <v>35279</v>
      </c>
      <c r="F6677" t="s">
        <v>38610</v>
      </c>
      <c r="H6677">
        <v>1</v>
      </c>
    </row>
    <row r="6678" spans="1:8" x14ac:dyDescent="0.3">
      <c r="A6678" t="s">
        <v>15947</v>
      </c>
      <c r="B6678" t="s">
        <v>18797</v>
      </c>
      <c r="C6678" t="s">
        <v>9850</v>
      </c>
      <c r="D6678" t="s">
        <v>25386</v>
      </c>
      <c r="E6678" t="s">
        <v>35280</v>
      </c>
      <c r="F6678" t="s">
        <v>38613</v>
      </c>
      <c r="H6678">
        <v>1</v>
      </c>
    </row>
    <row r="6679" spans="1:8" x14ac:dyDescent="0.3">
      <c r="A6679" t="s">
        <v>15948</v>
      </c>
      <c r="B6679" t="s">
        <v>18797</v>
      </c>
      <c r="C6679" t="s">
        <v>9849</v>
      </c>
      <c r="D6679" t="s">
        <v>25387</v>
      </c>
      <c r="E6679" t="s">
        <v>35281</v>
      </c>
      <c r="F6679" t="s">
        <v>38612</v>
      </c>
      <c r="G6679" t="s">
        <v>38762</v>
      </c>
      <c r="H6679">
        <v>1</v>
      </c>
    </row>
    <row r="6680" spans="1:8" x14ac:dyDescent="0.3">
      <c r="A6680" t="s">
        <v>15949</v>
      </c>
      <c r="B6680" t="s">
        <v>18797</v>
      </c>
      <c r="C6680" t="s">
        <v>9849</v>
      </c>
      <c r="D6680" t="s">
        <v>25388</v>
      </c>
      <c r="E6680" t="s">
        <v>35282</v>
      </c>
      <c r="F6680" t="s">
        <v>38610</v>
      </c>
      <c r="G6680" t="s">
        <v>38762</v>
      </c>
      <c r="H6680">
        <v>1</v>
      </c>
    </row>
    <row r="6681" spans="1:8" x14ac:dyDescent="0.3">
      <c r="A6681" t="s">
        <v>15950</v>
      </c>
      <c r="B6681" t="s">
        <v>18797</v>
      </c>
      <c r="C6681" t="s">
        <v>9849</v>
      </c>
      <c r="D6681" t="s">
        <v>25389</v>
      </c>
      <c r="E6681" t="s">
        <v>35283</v>
      </c>
      <c r="F6681" t="s">
        <v>38612</v>
      </c>
      <c r="G6681" t="s">
        <v>38762</v>
      </c>
      <c r="H6681">
        <v>1</v>
      </c>
    </row>
    <row r="6682" spans="1:8" x14ac:dyDescent="0.3">
      <c r="A6682" t="s">
        <v>15951</v>
      </c>
      <c r="B6682" t="s">
        <v>18797</v>
      </c>
      <c r="C6682" t="s">
        <v>9849</v>
      </c>
      <c r="D6682" t="s">
        <v>25390</v>
      </c>
      <c r="E6682" t="s">
        <v>35284</v>
      </c>
      <c r="F6682" t="s">
        <v>38610</v>
      </c>
      <c r="G6682" t="s">
        <v>38762</v>
      </c>
      <c r="H6682">
        <v>1</v>
      </c>
    </row>
    <row r="6683" spans="1:8" x14ac:dyDescent="0.3">
      <c r="A6683" t="s">
        <v>15952</v>
      </c>
      <c r="B6683" t="s">
        <v>18797</v>
      </c>
      <c r="C6683" t="s">
        <v>9849</v>
      </c>
      <c r="D6683" t="s">
        <v>25391</v>
      </c>
      <c r="E6683" t="s">
        <v>35285</v>
      </c>
      <c r="F6683" t="s">
        <v>38613</v>
      </c>
      <c r="G6683" t="s">
        <v>38762</v>
      </c>
      <c r="H6683">
        <v>1</v>
      </c>
    </row>
    <row r="6684" spans="1:8" x14ac:dyDescent="0.3">
      <c r="A6684" t="s">
        <v>15953</v>
      </c>
      <c r="B6684" t="s">
        <v>18797</v>
      </c>
      <c r="C6684" t="s">
        <v>9849</v>
      </c>
      <c r="D6684" t="s">
        <v>25392</v>
      </c>
      <c r="E6684" t="s">
        <v>35286</v>
      </c>
      <c r="F6684" t="s">
        <v>38609</v>
      </c>
      <c r="G6684" t="s">
        <v>38762</v>
      </c>
      <c r="H6684">
        <v>1</v>
      </c>
    </row>
    <row r="6685" spans="1:8" x14ac:dyDescent="0.3">
      <c r="A6685" t="s">
        <v>15954</v>
      </c>
      <c r="B6685" t="s">
        <v>18797</v>
      </c>
      <c r="C6685" t="s">
        <v>9849</v>
      </c>
      <c r="D6685" t="s">
        <v>25393</v>
      </c>
      <c r="E6685" t="s">
        <v>35287</v>
      </c>
      <c r="F6685" t="s">
        <v>38611</v>
      </c>
      <c r="G6685" t="s">
        <v>38762</v>
      </c>
      <c r="H6685">
        <v>1</v>
      </c>
    </row>
    <row r="6686" spans="1:8" x14ac:dyDescent="0.3">
      <c r="A6686" t="s">
        <v>15955</v>
      </c>
      <c r="B6686" t="s">
        <v>18797</v>
      </c>
      <c r="C6686" t="s">
        <v>9849</v>
      </c>
      <c r="D6686" t="s">
        <v>25394</v>
      </c>
      <c r="E6686" t="s">
        <v>35288</v>
      </c>
      <c r="F6686" t="s">
        <v>38613</v>
      </c>
      <c r="G6686" t="s">
        <v>38762</v>
      </c>
      <c r="H6686">
        <v>1</v>
      </c>
    </row>
    <row r="6687" spans="1:8" x14ac:dyDescent="0.3">
      <c r="A6687" t="s">
        <v>15956</v>
      </c>
      <c r="B6687" t="s">
        <v>18797</v>
      </c>
      <c r="C6687" t="s">
        <v>9849</v>
      </c>
      <c r="D6687" t="s">
        <v>25395</v>
      </c>
      <c r="E6687" t="s">
        <v>35289</v>
      </c>
      <c r="F6687" t="s">
        <v>38610</v>
      </c>
      <c r="G6687" t="s">
        <v>38762</v>
      </c>
      <c r="H6687">
        <v>1</v>
      </c>
    </row>
    <row r="6688" spans="1:8" x14ac:dyDescent="0.3">
      <c r="A6688" t="s">
        <v>15957</v>
      </c>
      <c r="B6688" t="s">
        <v>18797</v>
      </c>
      <c r="C6688" t="s">
        <v>9850</v>
      </c>
      <c r="D6688" t="s">
        <v>25396</v>
      </c>
      <c r="E6688" t="s">
        <v>35290</v>
      </c>
      <c r="F6688" t="s">
        <v>38610</v>
      </c>
      <c r="H6688">
        <v>1</v>
      </c>
    </row>
    <row r="6689" spans="1:8" x14ac:dyDescent="0.3">
      <c r="A6689" t="s">
        <v>15958</v>
      </c>
      <c r="B6689" t="s">
        <v>18797</v>
      </c>
      <c r="C6689" t="s">
        <v>9849</v>
      </c>
      <c r="D6689" t="s">
        <v>25397</v>
      </c>
      <c r="E6689" t="s">
        <v>35291</v>
      </c>
      <c r="F6689" t="s">
        <v>38611</v>
      </c>
      <c r="G6689" t="s">
        <v>38762</v>
      </c>
      <c r="H6689">
        <v>1</v>
      </c>
    </row>
    <row r="6690" spans="1:8" x14ac:dyDescent="0.3">
      <c r="A6690" t="s">
        <v>15959</v>
      </c>
      <c r="B6690" t="s">
        <v>18797</v>
      </c>
      <c r="C6690" t="s">
        <v>9849</v>
      </c>
      <c r="D6690" t="s">
        <v>25398</v>
      </c>
      <c r="E6690" t="s">
        <v>35292</v>
      </c>
      <c r="F6690" t="s">
        <v>38613</v>
      </c>
      <c r="G6690" t="s">
        <v>38762</v>
      </c>
      <c r="H6690">
        <v>1</v>
      </c>
    </row>
    <row r="6691" spans="1:8" x14ac:dyDescent="0.3">
      <c r="A6691" t="s">
        <v>15960</v>
      </c>
      <c r="B6691" t="s">
        <v>18797</v>
      </c>
      <c r="C6691" t="s">
        <v>9849</v>
      </c>
      <c r="D6691" t="s">
        <v>25399</v>
      </c>
      <c r="E6691" t="s">
        <v>35293</v>
      </c>
      <c r="F6691" t="s">
        <v>38610</v>
      </c>
      <c r="G6691" t="s">
        <v>38762</v>
      </c>
      <c r="H6691">
        <v>1</v>
      </c>
    </row>
    <row r="6692" spans="1:8" x14ac:dyDescent="0.3">
      <c r="A6692" t="s">
        <v>15961</v>
      </c>
      <c r="B6692" t="s">
        <v>18797</v>
      </c>
      <c r="C6692" t="s">
        <v>9849</v>
      </c>
      <c r="D6692" t="s">
        <v>25400</v>
      </c>
      <c r="E6692" t="s">
        <v>35294</v>
      </c>
      <c r="F6692" t="s">
        <v>38611</v>
      </c>
      <c r="G6692" t="s">
        <v>38762</v>
      </c>
      <c r="H6692">
        <v>1</v>
      </c>
    </row>
    <row r="6693" spans="1:8" x14ac:dyDescent="0.3">
      <c r="A6693" t="s">
        <v>15962</v>
      </c>
      <c r="B6693" t="s">
        <v>18797</v>
      </c>
      <c r="C6693" t="s">
        <v>9849</v>
      </c>
      <c r="D6693" t="s">
        <v>25401</v>
      </c>
      <c r="E6693" t="s">
        <v>35295</v>
      </c>
      <c r="F6693" t="s">
        <v>38613</v>
      </c>
      <c r="G6693" t="s">
        <v>38762</v>
      </c>
      <c r="H6693">
        <v>1</v>
      </c>
    </row>
    <row r="6694" spans="1:8" x14ac:dyDescent="0.3">
      <c r="A6694" t="s">
        <v>15963</v>
      </c>
      <c r="B6694" t="s">
        <v>18797</v>
      </c>
      <c r="C6694" t="s">
        <v>9849</v>
      </c>
      <c r="D6694" t="s">
        <v>25402</v>
      </c>
      <c r="E6694" t="s">
        <v>35296</v>
      </c>
      <c r="F6694" t="s">
        <v>38612</v>
      </c>
      <c r="G6694" t="s">
        <v>38762</v>
      </c>
      <c r="H6694">
        <v>1</v>
      </c>
    </row>
    <row r="6695" spans="1:8" x14ac:dyDescent="0.3">
      <c r="A6695" t="s">
        <v>15964</v>
      </c>
      <c r="B6695" t="s">
        <v>18797</v>
      </c>
      <c r="C6695" t="s">
        <v>9850</v>
      </c>
      <c r="D6695" t="s">
        <v>25403</v>
      </c>
      <c r="E6695" t="s">
        <v>35297</v>
      </c>
      <c r="F6695" t="s">
        <v>38609</v>
      </c>
      <c r="H6695">
        <v>1</v>
      </c>
    </row>
    <row r="6696" spans="1:8" x14ac:dyDescent="0.3">
      <c r="A6696" t="s">
        <v>10464</v>
      </c>
      <c r="B6696" t="s">
        <v>18797</v>
      </c>
      <c r="C6696" t="s">
        <v>9849</v>
      </c>
      <c r="D6696" t="s">
        <v>25404</v>
      </c>
      <c r="E6696" t="s">
        <v>35298</v>
      </c>
      <c r="F6696" t="s">
        <v>38613</v>
      </c>
      <c r="G6696" t="s">
        <v>38762</v>
      </c>
      <c r="H6696">
        <v>1</v>
      </c>
    </row>
    <row r="6697" spans="1:8" x14ac:dyDescent="0.3">
      <c r="A6697" t="s">
        <v>15965</v>
      </c>
      <c r="B6697" t="s">
        <v>18797</v>
      </c>
      <c r="C6697" t="s">
        <v>9849</v>
      </c>
      <c r="D6697" t="s">
        <v>25149</v>
      </c>
      <c r="E6697" t="s">
        <v>35299</v>
      </c>
      <c r="F6697" t="s">
        <v>38609</v>
      </c>
      <c r="G6697" t="s">
        <v>38762</v>
      </c>
      <c r="H6697">
        <v>1</v>
      </c>
    </row>
    <row r="6698" spans="1:8" x14ac:dyDescent="0.3">
      <c r="A6698" t="s">
        <v>15966</v>
      </c>
      <c r="B6698" t="s">
        <v>18797</v>
      </c>
      <c r="C6698" t="s">
        <v>9849</v>
      </c>
      <c r="D6698" t="s">
        <v>25405</v>
      </c>
      <c r="E6698" t="s">
        <v>35300</v>
      </c>
      <c r="F6698" t="s">
        <v>38609</v>
      </c>
      <c r="G6698" t="s">
        <v>38762</v>
      </c>
      <c r="H6698">
        <v>1</v>
      </c>
    </row>
    <row r="6699" spans="1:8" x14ac:dyDescent="0.3">
      <c r="A6699" t="s">
        <v>15967</v>
      </c>
      <c r="B6699" t="s">
        <v>18797</v>
      </c>
      <c r="C6699" t="s">
        <v>9849</v>
      </c>
      <c r="D6699" t="s">
        <v>21458</v>
      </c>
      <c r="E6699" t="s">
        <v>35301</v>
      </c>
      <c r="F6699" t="s">
        <v>38611</v>
      </c>
      <c r="G6699" t="s">
        <v>38762</v>
      </c>
      <c r="H6699">
        <v>1</v>
      </c>
    </row>
    <row r="6700" spans="1:8" x14ac:dyDescent="0.3">
      <c r="A6700" t="s">
        <v>15968</v>
      </c>
      <c r="B6700" t="s">
        <v>18797</v>
      </c>
      <c r="C6700" t="s">
        <v>9849</v>
      </c>
      <c r="D6700" t="s">
        <v>25406</v>
      </c>
      <c r="E6700" t="s">
        <v>35302</v>
      </c>
      <c r="F6700" t="s">
        <v>38613</v>
      </c>
      <c r="G6700" t="s">
        <v>38762</v>
      </c>
      <c r="H6700">
        <v>1</v>
      </c>
    </row>
    <row r="6701" spans="1:8" x14ac:dyDescent="0.3">
      <c r="A6701" t="s">
        <v>2000</v>
      </c>
      <c r="B6701" t="s">
        <v>18797</v>
      </c>
      <c r="C6701" t="s">
        <v>18798</v>
      </c>
      <c r="D6701" t="s">
        <v>25407</v>
      </c>
      <c r="E6701" t="s">
        <v>35303</v>
      </c>
      <c r="F6701" t="s">
        <v>38613</v>
      </c>
      <c r="H6701">
        <v>1</v>
      </c>
    </row>
    <row r="6702" spans="1:8" x14ac:dyDescent="0.3">
      <c r="A6702" t="s">
        <v>15969</v>
      </c>
      <c r="B6702" t="s">
        <v>18797</v>
      </c>
      <c r="C6702" t="s">
        <v>9849</v>
      </c>
      <c r="D6702" t="s">
        <v>25408</v>
      </c>
      <c r="E6702" t="s">
        <v>35304</v>
      </c>
      <c r="F6702" t="s">
        <v>38610</v>
      </c>
      <c r="G6702" t="s">
        <v>38762</v>
      </c>
      <c r="H6702">
        <v>1</v>
      </c>
    </row>
    <row r="6703" spans="1:8" x14ac:dyDescent="0.3">
      <c r="A6703" t="s">
        <v>15970</v>
      </c>
      <c r="B6703" t="s">
        <v>18797</v>
      </c>
      <c r="C6703" t="s">
        <v>9849</v>
      </c>
      <c r="D6703" t="s">
        <v>25409</v>
      </c>
      <c r="E6703" t="s">
        <v>35305</v>
      </c>
      <c r="F6703" t="s">
        <v>38610</v>
      </c>
      <c r="G6703" t="s">
        <v>38762</v>
      </c>
      <c r="H6703">
        <v>1</v>
      </c>
    </row>
    <row r="6704" spans="1:8" x14ac:dyDescent="0.3">
      <c r="A6704" t="s">
        <v>3216</v>
      </c>
      <c r="B6704" t="s">
        <v>18797</v>
      </c>
      <c r="C6704" t="s">
        <v>9850</v>
      </c>
      <c r="D6704" t="s">
        <v>25410</v>
      </c>
      <c r="E6704" t="s">
        <v>35306</v>
      </c>
      <c r="F6704" t="s">
        <v>38611</v>
      </c>
      <c r="H6704">
        <v>1</v>
      </c>
    </row>
    <row r="6705" spans="1:8" x14ac:dyDescent="0.3">
      <c r="A6705" t="s">
        <v>15971</v>
      </c>
      <c r="B6705" t="s">
        <v>18797</v>
      </c>
      <c r="C6705" t="s">
        <v>9849</v>
      </c>
      <c r="D6705" t="s">
        <v>25411</v>
      </c>
      <c r="E6705" t="s">
        <v>35307</v>
      </c>
      <c r="F6705" t="s">
        <v>38611</v>
      </c>
      <c r="G6705" t="s">
        <v>38762</v>
      </c>
      <c r="H6705">
        <v>1</v>
      </c>
    </row>
    <row r="6706" spans="1:8" x14ac:dyDescent="0.3">
      <c r="A6706" t="s">
        <v>15972</v>
      </c>
      <c r="B6706" t="s">
        <v>18797</v>
      </c>
      <c r="C6706" t="s">
        <v>9849</v>
      </c>
      <c r="D6706" t="s">
        <v>25412</v>
      </c>
      <c r="E6706" t="s">
        <v>35308</v>
      </c>
      <c r="F6706" t="s">
        <v>38609</v>
      </c>
      <c r="G6706" t="s">
        <v>38762</v>
      </c>
      <c r="H6706">
        <v>1</v>
      </c>
    </row>
    <row r="6707" spans="1:8" x14ac:dyDescent="0.3">
      <c r="A6707" t="s">
        <v>15973</v>
      </c>
      <c r="B6707" t="s">
        <v>18797</v>
      </c>
      <c r="C6707" t="s">
        <v>9849</v>
      </c>
      <c r="D6707" t="s">
        <v>25413</v>
      </c>
      <c r="E6707" t="s">
        <v>35309</v>
      </c>
      <c r="F6707" t="s">
        <v>38611</v>
      </c>
      <c r="G6707" t="s">
        <v>38762</v>
      </c>
      <c r="H6707">
        <v>1</v>
      </c>
    </row>
    <row r="6708" spans="1:8" x14ac:dyDescent="0.3">
      <c r="A6708" t="s">
        <v>15974</v>
      </c>
      <c r="B6708" t="s">
        <v>18797</v>
      </c>
      <c r="C6708" t="s">
        <v>9849</v>
      </c>
      <c r="D6708" t="s">
        <v>25414</v>
      </c>
      <c r="E6708" t="s">
        <v>35310</v>
      </c>
      <c r="F6708" t="s">
        <v>38613</v>
      </c>
      <c r="G6708" t="s">
        <v>38762</v>
      </c>
      <c r="H6708">
        <v>1</v>
      </c>
    </row>
    <row r="6709" spans="1:8" x14ac:dyDescent="0.3">
      <c r="A6709" t="s">
        <v>15975</v>
      </c>
      <c r="B6709" t="s">
        <v>18797</v>
      </c>
      <c r="C6709" t="s">
        <v>9849</v>
      </c>
      <c r="D6709" t="s">
        <v>25415</v>
      </c>
      <c r="E6709" t="s">
        <v>35311</v>
      </c>
      <c r="F6709" t="s">
        <v>38611</v>
      </c>
      <c r="G6709" t="s">
        <v>38762</v>
      </c>
      <c r="H6709">
        <v>1</v>
      </c>
    </row>
    <row r="6710" spans="1:8" x14ac:dyDescent="0.3">
      <c r="A6710" t="s">
        <v>13877</v>
      </c>
      <c r="B6710" t="s">
        <v>18797</v>
      </c>
      <c r="C6710" t="s">
        <v>9849</v>
      </c>
      <c r="D6710" t="s">
        <v>25416</v>
      </c>
      <c r="E6710" t="s">
        <v>35312</v>
      </c>
      <c r="F6710" t="s">
        <v>38610</v>
      </c>
      <c r="G6710" t="s">
        <v>38762</v>
      </c>
      <c r="H6710">
        <v>1</v>
      </c>
    </row>
    <row r="6711" spans="1:8" x14ac:dyDescent="0.3">
      <c r="A6711" t="s">
        <v>15976</v>
      </c>
      <c r="B6711" t="s">
        <v>18797</v>
      </c>
      <c r="C6711" t="s">
        <v>9849</v>
      </c>
      <c r="D6711" t="s">
        <v>25417</v>
      </c>
      <c r="E6711" t="s">
        <v>35313</v>
      </c>
      <c r="F6711" t="s">
        <v>38610</v>
      </c>
      <c r="G6711" t="s">
        <v>38762</v>
      </c>
      <c r="H6711">
        <v>1</v>
      </c>
    </row>
    <row r="6712" spans="1:8" x14ac:dyDescent="0.3">
      <c r="A6712" t="s">
        <v>15977</v>
      </c>
      <c r="B6712" t="s">
        <v>18797</v>
      </c>
      <c r="C6712" t="s">
        <v>9849</v>
      </c>
      <c r="D6712" t="s">
        <v>25418</v>
      </c>
      <c r="E6712" t="s">
        <v>35314</v>
      </c>
      <c r="F6712" t="s">
        <v>38613</v>
      </c>
      <c r="G6712" t="s">
        <v>38762</v>
      </c>
      <c r="H6712">
        <v>1</v>
      </c>
    </row>
    <row r="6713" spans="1:8" x14ac:dyDescent="0.3">
      <c r="A6713" t="s">
        <v>15978</v>
      </c>
      <c r="B6713" t="s">
        <v>18797</v>
      </c>
      <c r="C6713" t="s">
        <v>9849</v>
      </c>
      <c r="D6713" t="s">
        <v>25419</v>
      </c>
      <c r="E6713" t="s">
        <v>35315</v>
      </c>
      <c r="F6713" t="s">
        <v>38612</v>
      </c>
      <c r="G6713" t="s">
        <v>38762</v>
      </c>
      <c r="H6713">
        <v>1</v>
      </c>
    </row>
    <row r="6714" spans="1:8" x14ac:dyDescent="0.3">
      <c r="A6714" t="s">
        <v>15979</v>
      </c>
      <c r="B6714" t="s">
        <v>18797</v>
      </c>
      <c r="C6714" t="s">
        <v>9849</v>
      </c>
      <c r="D6714" t="s">
        <v>25420</v>
      </c>
      <c r="E6714" t="s">
        <v>35316</v>
      </c>
      <c r="F6714" t="s">
        <v>38610</v>
      </c>
      <c r="G6714" t="s">
        <v>38762</v>
      </c>
      <c r="H6714">
        <v>1</v>
      </c>
    </row>
    <row r="6715" spans="1:8" x14ac:dyDescent="0.3">
      <c r="A6715" t="s">
        <v>15980</v>
      </c>
      <c r="B6715" t="s">
        <v>18797</v>
      </c>
      <c r="C6715" t="s">
        <v>9849</v>
      </c>
      <c r="D6715" t="s">
        <v>25421</v>
      </c>
      <c r="E6715" t="s">
        <v>35317</v>
      </c>
      <c r="F6715" t="s">
        <v>38611</v>
      </c>
      <c r="G6715" t="s">
        <v>38762</v>
      </c>
      <c r="H6715">
        <v>1</v>
      </c>
    </row>
    <row r="6716" spans="1:8" x14ac:dyDescent="0.3">
      <c r="A6716" t="s">
        <v>15981</v>
      </c>
      <c r="B6716" t="s">
        <v>18797</v>
      </c>
      <c r="C6716" t="s">
        <v>9849</v>
      </c>
      <c r="D6716" t="s">
        <v>25422</v>
      </c>
      <c r="E6716" t="s">
        <v>35318</v>
      </c>
      <c r="F6716" t="s">
        <v>38611</v>
      </c>
      <c r="G6716" t="s">
        <v>38762</v>
      </c>
      <c r="H6716">
        <v>1</v>
      </c>
    </row>
    <row r="6717" spans="1:8" x14ac:dyDescent="0.3">
      <c r="A6717" t="s">
        <v>15982</v>
      </c>
      <c r="B6717" t="s">
        <v>18797</v>
      </c>
      <c r="C6717" t="s">
        <v>9850</v>
      </c>
      <c r="D6717" t="s">
        <v>19130</v>
      </c>
      <c r="E6717" t="s">
        <v>35319</v>
      </c>
      <c r="F6717" t="s">
        <v>38612</v>
      </c>
      <c r="H6717">
        <v>1</v>
      </c>
    </row>
    <row r="6718" spans="1:8" x14ac:dyDescent="0.3">
      <c r="A6718" t="s">
        <v>15983</v>
      </c>
      <c r="B6718" t="s">
        <v>18797</v>
      </c>
      <c r="C6718" t="s">
        <v>18798</v>
      </c>
      <c r="D6718" t="s">
        <v>25423</v>
      </c>
      <c r="E6718" t="s">
        <v>35320</v>
      </c>
      <c r="F6718" t="s">
        <v>38609</v>
      </c>
      <c r="H6718">
        <v>1</v>
      </c>
    </row>
    <row r="6719" spans="1:8" x14ac:dyDescent="0.3">
      <c r="A6719" t="s">
        <v>15984</v>
      </c>
      <c r="B6719" t="s">
        <v>18797</v>
      </c>
      <c r="C6719" t="s">
        <v>9849</v>
      </c>
      <c r="D6719" t="s">
        <v>25424</v>
      </c>
      <c r="E6719" t="s">
        <v>35321</v>
      </c>
      <c r="F6719" t="s">
        <v>38609</v>
      </c>
      <c r="G6719" t="s">
        <v>38762</v>
      </c>
      <c r="H6719">
        <v>1</v>
      </c>
    </row>
    <row r="6720" spans="1:8" x14ac:dyDescent="0.3">
      <c r="A6720" t="s">
        <v>15985</v>
      </c>
      <c r="B6720" t="s">
        <v>18797</v>
      </c>
      <c r="C6720" t="s">
        <v>18798</v>
      </c>
      <c r="D6720" t="s">
        <v>25425</v>
      </c>
      <c r="E6720" t="s">
        <v>35322</v>
      </c>
      <c r="F6720" t="s">
        <v>38610</v>
      </c>
      <c r="H6720">
        <v>1</v>
      </c>
    </row>
    <row r="6721" spans="1:8" x14ac:dyDescent="0.3">
      <c r="A6721" t="s">
        <v>10838</v>
      </c>
      <c r="B6721" t="s">
        <v>18797</v>
      </c>
      <c r="C6721" t="s">
        <v>9849</v>
      </c>
      <c r="D6721" t="s">
        <v>25426</v>
      </c>
      <c r="E6721" t="s">
        <v>35323</v>
      </c>
      <c r="F6721" t="s">
        <v>38611</v>
      </c>
      <c r="G6721" t="s">
        <v>38762</v>
      </c>
      <c r="H6721">
        <v>1</v>
      </c>
    </row>
    <row r="6722" spans="1:8" x14ac:dyDescent="0.3">
      <c r="A6722" t="s">
        <v>15986</v>
      </c>
      <c r="B6722" t="s">
        <v>18797</v>
      </c>
      <c r="C6722" t="s">
        <v>9849</v>
      </c>
      <c r="D6722" t="s">
        <v>25427</v>
      </c>
      <c r="E6722" t="s">
        <v>35324</v>
      </c>
      <c r="F6722" t="s">
        <v>38612</v>
      </c>
      <c r="G6722" t="s">
        <v>38762</v>
      </c>
      <c r="H6722">
        <v>1</v>
      </c>
    </row>
    <row r="6723" spans="1:8" x14ac:dyDescent="0.3">
      <c r="A6723" t="s">
        <v>15987</v>
      </c>
      <c r="B6723" t="s">
        <v>18797</v>
      </c>
      <c r="C6723" t="s">
        <v>9850</v>
      </c>
      <c r="D6723" t="s">
        <v>25428</v>
      </c>
      <c r="E6723" t="s">
        <v>35325</v>
      </c>
      <c r="F6723" t="s">
        <v>38610</v>
      </c>
      <c r="H6723">
        <v>1</v>
      </c>
    </row>
    <row r="6724" spans="1:8" x14ac:dyDescent="0.3">
      <c r="A6724" t="s">
        <v>15988</v>
      </c>
      <c r="B6724" t="s">
        <v>18797</v>
      </c>
      <c r="C6724" t="s">
        <v>9849</v>
      </c>
      <c r="D6724" t="s">
        <v>25429</v>
      </c>
      <c r="E6724" t="s">
        <v>35326</v>
      </c>
      <c r="F6724" t="s">
        <v>38613</v>
      </c>
      <c r="G6724" t="s">
        <v>38762</v>
      </c>
      <c r="H6724">
        <v>1</v>
      </c>
    </row>
    <row r="6725" spans="1:8" x14ac:dyDescent="0.3">
      <c r="A6725" t="s">
        <v>15989</v>
      </c>
      <c r="B6725" t="s">
        <v>18797</v>
      </c>
      <c r="C6725" t="s">
        <v>9850</v>
      </c>
      <c r="D6725" t="s">
        <v>25430</v>
      </c>
      <c r="E6725" t="s">
        <v>35327</v>
      </c>
      <c r="F6725" t="s">
        <v>38609</v>
      </c>
      <c r="H6725">
        <v>1</v>
      </c>
    </row>
    <row r="6726" spans="1:8" x14ac:dyDescent="0.3">
      <c r="A6726" t="s">
        <v>15990</v>
      </c>
      <c r="B6726" t="s">
        <v>18797</v>
      </c>
      <c r="C6726" t="s">
        <v>9849</v>
      </c>
      <c r="D6726" t="s">
        <v>25431</v>
      </c>
      <c r="E6726" t="s">
        <v>35328</v>
      </c>
      <c r="F6726" t="s">
        <v>38613</v>
      </c>
      <c r="G6726" t="s">
        <v>38762</v>
      </c>
      <c r="H6726">
        <v>1</v>
      </c>
    </row>
    <row r="6727" spans="1:8" x14ac:dyDescent="0.3">
      <c r="A6727" t="s">
        <v>15991</v>
      </c>
      <c r="B6727" t="s">
        <v>18797</v>
      </c>
      <c r="C6727" t="s">
        <v>9849</v>
      </c>
      <c r="D6727" t="s">
        <v>25432</v>
      </c>
      <c r="E6727" t="s">
        <v>35329</v>
      </c>
      <c r="F6727" t="s">
        <v>38610</v>
      </c>
      <c r="G6727" t="s">
        <v>38762</v>
      </c>
      <c r="H6727">
        <v>1</v>
      </c>
    </row>
    <row r="6728" spans="1:8" x14ac:dyDescent="0.3">
      <c r="A6728" t="s">
        <v>15992</v>
      </c>
      <c r="B6728" t="s">
        <v>18797</v>
      </c>
      <c r="C6728" t="s">
        <v>9849</v>
      </c>
      <c r="D6728" t="s">
        <v>25433</v>
      </c>
      <c r="E6728" t="s">
        <v>35330</v>
      </c>
      <c r="F6728" t="s">
        <v>38609</v>
      </c>
      <c r="G6728" t="s">
        <v>38762</v>
      </c>
      <c r="H6728">
        <v>1</v>
      </c>
    </row>
    <row r="6729" spans="1:8" x14ac:dyDescent="0.3">
      <c r="A6729" t="s">
        <v>15993</v>
      </c>
      <c r="B6729" t="s">
        <v>18797</v>
      </c>
      <c r="C6729" t="s">
        <v>18798</v>
      </c>
      <c r="D6729" t="s">
        <v>25434</v>
      </c>
      <c r="E6729" t="s">
        <v>35331</v>
      </c>
      <c r="F6729" t="s">
        <v>38611</v>
      </c>
      <c r="H6729">
        <v>1</v>
      </c>
    </row>
    <row r="6730" spans="1:8" x14ac:dyDescent="0.3">
      <c r="A6730" t="s">
        <v>15994</v>
      </c>
      <c r="B6730" t="s">
        <v>18797</v>
      </c>
      <c r="C6730" t="s">
        <v>9849</v>
      </c>
      <c r="D6730" t="s">
        <v>25435</v>
      </c>
      <c r="E6730" t="s">
        <v>35332</v>
      </c>
      <c r="F6730" t="s">
        <v>38613</v>
      </c>
      <c r="G6730" t="s">
        <v>38762</v>
      </c>
      <c r="H6730">
        <v>1</v>
      </c>
    </row>
    <row r="6731" spans="1:8" x14ac:dyDescent="0.3">
      <c r="A6731" t="s">
        <v>15995</v>
      </c>
      <c r="B6731" t="s">
        <v>18797</v>
      </c>
      <c r="C6731" t="s">
        <v>9850</v>
      </c>
      <c r="D6731" t="s">
        <v>25436</v>
      </c>
      <c r="E6731" t="s">
        <v>35333</v>
      </c>
      <c r="F6731" t="s">
        <v>38612</v>
      </c>
      <c r="H6731">
        <v>1</v>
      </c>
    </row>
    <row r="6732" spans="1:8" x14ac:dyDescent="0.3">
      <c r="A6732" t="s">
        <v>15996</v>
      </c>
      <c r="B6732" t="s">
        <v>18797</v>
      </c>
      <c r="C6732" t="s">
        <v>9849</v>
      </c>
      <c r="D6732" t="s">
        <v>25437</v>
      </c>
      <c r="E6732" t="s">
        <v>35334</v>
      </c>
      <c r="F6732" t="s">
        <v>38609</v>
      </c>
      <c r="G6732" t="s">
        <v>38762</v>
      </c>
      <c r="H6732">
        <v>1</v>
      </c>
    </row>
    <row r="6733" spans="1:8" x14ac:dyDescent="0.3">
      <c r="A6733" t="s">
        <v>1443</v>
      </c>
      <c r="B6733" t="s">
        <v>18797</v>
      </c>
      <c r="C6733" t="s">
        <v>18798</v>
      </c>
      <c r="D6733" t="s">
        <v>25438</v>
      </c>
      <c r="E6733" t="s">
        <v>35335</v>
      </c>
      <c r="F6733" t="s">
        <v>38609</v>
      </c>
      <c r="H6733">
        <v>1</v>
      </c>
    </row>
    <row r="6734" spans="1:8" x14ac:dyDescent="0.3">
      <c r="A6734" t="s">
        <v>15997</v>
      </c>
      <c r="B6734" t="s">
        <v>18797</v>
      </c>
      <c r="C6734" t="s">
        <v>9849</v>
      </c>
      <c r="D6734" t="s">
        <v>25439</v>
      </c>
      <c r="E6734" t="s">
        <v>35336</v>
      </c>
      <c r="F6734" t="s">
        <v>38613</v>
      </c>
      <c r="G6734" t="s">
        <v>38762</v>
      </c>
      <c r="H6734">
        <v>1</v>
      </c>
    </row>
    <row r="6735" spans="1:8" x14ac:dyDescent="0.3">
      <c r="A6735" t="s">
        <v>15998</v>
      </c>
      <c r="B6735" t="s">
        <v>18797</v>
      </c>
      <c r="C6735" t="s">
        <v>18798</v>
      </c>
      <c r="D6735" t="s">
        <v>25440</v>
      </c>
      <c r="E6735" t="s">
        <v>35337</v>
      </c>
      <c r="F6735" t="s">
        <v>38609</v>
      </c>
      <c r="H6735">
        <v>1</v>
      </c>
    </row>
    <row r="6736" spans="1:8" x14ac:dyDescent="0.3">
      <c r="A6736" t="s">
        <v>15999</v>
      </c>
      <c r="B6736" t="s">
        <v>18797</v>
      </c>
      <c r="C6736" t="s">
        <v>9850</v>
      </c>
      <c r="D6736" t="s">
        <v>25441</v>
      </c>
      <c r="E6736" t="s">
        <v>35338</v>
      </c>
      <c r="F6736" t="s">
        <v>38610</v>
      </c>
      <c r="H6736">
        <v>1</v>
      </c>
    </row>
    <row r="6737" spans="1:8" x14ac:dyDescent="0.3">
      <c r="A6737" t="s">
        <v>1466</v>
      </c>
      <c r="B6737" t="s">
        <v>18797</v>
      </c>
      <c r="C6737" t="s">
        <v>9849</v>
      </c>
      <c r="D6737" t="s">
        <v>25442</v>
      </c>
      <c r="E6737" t="s">
        <v>35339</v>
      </c>
      <c r="F6737" t="s">
        <v>38612</v>
      </c>
      <c r="G6737" t="s">
        <v>38762</v>
      </c>
      <c r="H6737">
        <v>1</v>
      </c>
    </row>
    <row r="6738" spans="1:8" x14ac:dyDescent="0.3">
      <c r="A6738" t="s">
        <v>16000</v>
      </c>
      <c r="B6738" t="s">
        <v>18797</v>
      </c>
      <c r="C6738" t="s">
        <v>9849</v>
      </c>
      <c r="D6738" t="s">
        <v>25443</v>
      </c>
      <c r="E6738" t="s">
        <v>35340</v>
      </c>
      <c r="F6738" t="s">
        <v>38610</v>
      </c>
      <c r="G6738" t="s">
        <v>38762</v>
      </c>
      <c r="H6738">
        <v>1</v>
      </c>
    </row>
    <row r="6739" spans="1:8" x14ac:dyDescent="0.3">
      <c r="A6739" t="s">
        <v>16001</v>
      </c>
      <c r="B6739" t="s">
        <v>18797</v>
      </c>
      <c r="C6739" t="s">
        <v>9849</v>
      </c>
      <c r="D6739" t="s">
        <v>25444</v>
      </c>
      <c r="E6739" t="s">
        <v>35341</v>
      </c>
      <c r="F6739" t="s">
        <v>38613</v>
      </c>
      <c r="G6739" t="s">
        <v>38762</v>
      </c>
      <c r="H6739">
        <v>1</v>
      </c>
    </row>
    <row r="6740" spans="1:8" x14ac:dyDescent="0.3">
      <c r="A6740" t="s">
        <v>16002</v>
      </c>
      <c r="B6740" t="s">
        <v>18797</v>
      </c>
      <c r="C6740" t="s">
        <v>18798</v>
      </c>
      <c r="D6740" t="s">
        <v>25445</v>
      </c>
      <c r="E6740" t="s">
        <v>35342</v>
      </c>
      <c r="F6740" t="s">
        <v>38611</v>
      </c>
      <c r="H6740">
        <v>1</v>
      </c>
    </row>
    <row r="6741" spans="1:8" x14ac:dyDescent="0.3">
      <c r="A6741" t="s">
        <v>16003</v>
      </c>
      <c r="B6741" t="s">
        <v>18797</v>
      </c>
      <c r="C6741" t="s">
        <v>9849</v>
      </c>
      <c r="D6741" t="s">
        <v>19049</v>
      </c>
      <c r="E6741" t="s">
        <v>35343</v>
      </c>
      <c r="F6741" t="s">
        <v>38613</v>
      </c>
      <c r="G6741" t="s">
        <v>38762</v>
      </c>
      <c r="H6741">
        <v>1</v>
      </c>
    </row>
    <row r="6742" spans="1:8" x14ac:dyDescent="0.3">
      <c r="A6742" t="s">
        <v>16004</v>
      </c>
      <c r="B6742" t="s">
        <v>18797</v>
      </c>
      <c r="C6742" t="s">
        <v>9849</v>
      </c>
      <c r="D6742" t="s">
        <v>25446</v>
      </c>
      <c r="E6742" t="s">
        <v>35344</v>
      </c>
      <c r="F6742" t="s">
        <v>38611</v>
      </c>
      <c r="G6742" t="s">
        <v>38762</v>
      </c>
      <c r="H6742">
        <v>1</v>
      </c>
    </row>
    <row r="6743" spans="1:8" x14ac:dyDescent="0.3">
      <c r="A6743" t="s">
        <v>16005</v>
      </c>
      <c r="B6743" t="s">
        <v>18797</v>
      </c>
      <c r="C6743" t="s">
        <v>18798</v>
      </c>
      <c r="D6743" t="s">
        <v>25447</v>
      </c>
      <c r="E6743" t="s">
        <v>35345</v>
      </c>
      <c r="F6743" t="s">
        <v>38610</v>
      </c>
      <c r="H6743">
        <v>1</v>
      </c>
    </row>
    <row r="6744" spans="1:8" x14ac:dyDescent="0.3">
      <c r="A6744" t="s">
        <v>15894</v>
      </c>
      <c r="B6744" t="s">
        <v>18797</v>
      </c>
      <c r="C6744" t="s">
        <v>18798</v>
      </c>
      <c r="D6744" t="s">
        <v>25448</v>
      </c>
      <c r="E6744" t="s">
        <v>35346</v>
      </c>
      <c r="F6744" t="s">
        <v>38611</v>
      </c>
      <c r="H6744">
        <v>1</v>
      </c>
    </row>
    <row r="6745" spans="1:8" x14ac:dyDescent="0.3">
      <c r="A6745" t="s">
        <v>16006</v>
      </c>
      <c r="B6745" t="s">
        <v>18797</v>
      </c>
      <c r="C6745" t="s">
        <v>9850</v>
      </c>
      <c r="D6745" t="s">
        <v>25449</v>
      </c>
      <c r="E6745" t="s">
        <v>35347</v>
      </c>
      <c r="F6745" t="s">
        <v>38609</v>
      </c>
      <c r="H6745">
        <v>1</v>
      </c>
    </row>
    <row r="6746" spans="1:8" x14ac:dyDescent="0.3">
      <c r="A6746" t="s">
        <v>16007</v>
      </c>
      <c r="B6746" t="s">
        <v>18797</v>
      </c>
      <c r="C6746" t="s">
        <v>9849</v>
      </c>
      <c r="D6746" t="s">
        <v>25450</v>
      </c>
      <c r="E6746" t="s">
        <v>35348</v>
      </c>
      <c r="F6746" t="s">
        <v>38612</v>
      </c>
      <c r="G6746" t="s">
        <v>38762</v>
      </c>
      <c r="H6746">
        <v>1</v>
      </c>
    </row>
    <row r="6747" spans="1:8" x14ac:dyDescent="0.3">
      <c r="A6747" t="s">
        <v>16008</v>
      </c>
      <c r="B6747" t="s">
        <v>18797</v>
      </c>
      <c r="C6747" t="s">
        <v>9850</v>
      </c>
      <c r="D6747" t="s">
        <v>25451</v>
      </c>
      <c r="E6747" t="s">
        <v>35349</v>
      </c>
      <c r="F6747" t="s">
        <v>38609</v>
      </c>
      <c r="H6747">
        <v>1</v>
      </c>
    </row>
    <row r="6748" spans="1:8" x14ac:dyDescent="0.3">
      <c r="A6748" t="s">
        <v>16009</v>
      </c>
      <c r="B6748" t="s">
        <v>18797</v>
      </c>
      <c r="C6748" t="s">
        <v>9850</v>
      </c>
      <c r="D6748" t="s">
        <v>25452</v>
      </c>
      <c r="E6748" t="s">
        <v>35350</v>
      </c>
      <c r="F6748" t="s">
        <v>38610</v>
      </c>
      <c r="H6748">
        <v>1</v>
      </c>
    </row>
    <row r="6749" spans="1:8" x14ac:dyDescent="0.3">
      <c r="A6749" t="s">
        <v>16010</v>
      </c>
      <c r="B6749" t="s">
        <v>18797</v>
      </c>
      <c r="C6749" t="s">
        <v>18798</v>
      </c>
      <c r="D6749" t="s">
        <v>25453</v>
      </c>
      <c r="E6749" t="s">
        <v>35351</v>
      </c>
      <c r="F6749" t="s">
        <v>38611</v>
      </c>
      <c r="H6749">
        <v>1</v>
      </c>
    </row>
    <row r="6750" spans="1:8" x14ac:dyDescent="0.3">
      <c r="A6750" t="s">
        <v>16011</v>
      </c>
      <c r="B6750" t="s">
        <v>18797</v>
      </c>
      <c r="C6750" t="s">
        <v>18798</v>
      </c>
      <c r="D6750" t="s">
        <v>25454</v>
      </c>
      <c r="E6750" t="s">
        <v>35352</v>
      </c>
      <c r="F6750" t="s">
        <v>38610</v>
      </c>
      <c r="H6750">
        <v>1</v>
      </c>
    </row>
    <row r="6751" spans="1:8" x14ac:dyDescent="0.3">
      <c r="A6751" t="s">
        <v>10990</v>
      </c>
      <c r="B6751" t="s">
        <v>18797</v>
      </c>
      <c r="C6751" t="s">
        <v>18798</v>
      </c>
      <c r="D6751" t="s">
        <v>25455</v>
      </c>
      <c r="E6751" t="s">
        <v>35353</v>
      </c>
      <c r="F6751" t="s">
        <v>38613</v>
      </c>
      <c r="H6751">
        <v>1</v>
      </c>
    </row>
    <row r="6752" spans="1:8" x14ac:dyDescent="0.3">
      <c r="A6752" t="s">
        <v>16012</v>
      </c>
      <c r="B6752" t="s">
        <v>18797</v>
      </c>
      <c r="C6752" t="s">
        <v>9849</v>
      </c>
      <c r="D6752" t="s">
        <v>22736</v>
      </c>
      <c r="E6752" t="s">
        <v>35354</v>
      </c>
      <c r="F6752" t="s">
        <v>38610</v>
      </c>
      <c r="G6752" t="s">
        <v>38762</v>
      </c>
      <c r="H6752">
        <v>1</v>
      </c>
    </row>
    <row r="6753" spans="1:8" x14ac:dyDescent="0.3">
      <c r="A6753" t="s">
        <v>16013</v>
      </c>
      <c r="B6753" t="s">
        <v>18797</v>
      </c>
      <c r="C6753" t="s">
        <v>9849</v>
      </c>
      <c r="D6753" t="s">
        <v>25456</v>
      </c>
      <c r="E6753" t="s">
        <v>35355</v>
      </c>
      <c r="F6753" t="s">
        <v>38609</v>
      </c>
      <c r="G6753" t="s">
        <v>38762</v>
      </c>
      <c r="H6753">
        <v>1</v>
      </c>
    </row>
    <row r="6754" spans="1:8" x14ac:dyDescent="0.3">
      <c r="A6754" t="s">
        <v>16014</v>
      </c>
      <c r="B6754" t="s">
        <v>18797</v>
      </c>
      <c r="C6754" t="s">
        <v>9849</v>
      </c>
      <c r="D6754" t="s">
        <v>25457</v>
      </c>
      <c r="E6754" t="s">
        <v>35356</v>
      </c>
      <c r="F6754" t="s">
        <v>38609</v>
      </c>
      <c r="G6754" t="s">
        <v>38762</v>
      </c>
      <c r="H6754">
        <v>1</v>
      </c>
    </row>
    <row r="6755" spans="1:8" x14ac:dyDescent="0.3">
      <c r="A6755" t="s">
        <v>16015</v>
      </c>
      <c r="B6755" t="s">
        <v>18797</v>
      </c>
      <c r="C6755" t="s">
        <v>18798</v>
      </c>
      <c r="D6755" t="s">
        <v>25458</v>
      </c>
      <c r="E6755" t="s">
        <v>35357</v>
      </c>
      <c r="F6755" t="s">
        <v>38610</v>
      </c>
      <c r="H6755">
        <v>1</v>
      </c>
    </row>
    <row r="6756" spans="1:8" x14ac:dyDescent="0.3">
      <c r="A6756" t="s">
        <v>16016</v>
      </c>
      <c r="B6756" t="s">
        <v>18797</v>
      </c>
      <c r="C6756" t="s">
        <v>9849</v>
      </c>
      <c r="D6756" t="s">
        <v>25459</v>
      </c>
      <c r="E6756" t="s">
        <v>35358</v>
      </c>
      <c r="F6756" t="s">
        <v>38613</v>
      </c>
      <c r="G6756" t="s">
        <v>38762</v>
      </c>
      <c r="H6756">
        <v>1</v>
      </c>
    </row>
    <row r="6757" spans="1:8" x14ac:dyDescent="0.3">
      <c r="A6757" t="s">
        <v>12321</v>
      </c>
      <c r="B6757" t="s">
        <v>18797</v>
      </c>
      <c r="C6757" t="s">
        <v>9849</v>
      </c>
      <c r="D6757" t="s">
        <v>25460</v>
      </c>
      <c r="E6757" t="s">
        <v>35359</v>
      </c>
      <c r="F6757" t="s">
        <v>38613</v>
      </c>
      <c r="G6757" t="s">
        <v>38762</v>
      </c>
      <c r="H6757">
        <v>1</v>
      </c>
    </row>
    <row r="6758" spans="1:8" x14ac:dyDescent="0.3">
      <c r="A6758" t="s">
        <v>696</v>
      </c>
      <c r="B6758" t="s">
        <v>18797</v>
      </c>
      <c r="C6758" t="s">
        <v>9850</v>
      </c>
      <c r="D6758" t="s">
        <v>25461</v>
      </c>
      <c r="E6758" t="s">
        <v>35360</v>
      </c>
      <c r="F6758" t="s">
        <v>38613</v>
      </c>
      <c r="H6758">
        <v>1</v>
      </c>
    </row>
    <row r="6759" spans="1:8" x14ac:dyDescent="0.3">
      <c r="A6759" t="s">
        <v>16017</v>
      </c>
      <c r="B6759" t="s">
        <v>18797</v>
      </c>
      <c r="C6759" t="s">
        <v>9850</v>
      </c>
      <c r="D6759" t="s">
        <v>25462</v>
      </c>
      <c r="E6759" t="s">
        <v>35361</v>
      </c>
      <c r="F6759" t="s">
        <v>38612</v>
      </c>
      <c r="H6759">
        <v>1</v>
      </c>
    </row>
    <row r="6760" spans="1:8" x14ac:dyDescent="0.3">
      <c r="A6760" t="s">
        <v>16018</v>
      </c>
      <c r="B6760" t="s">
        <v>18797</v>
      </c>
      <c r="C6760" t="s">
        <v>9849</v>
      </c>
      <c r="D6760" t="s">
        <v>25463</v>
      </c>
      <c r="E6760" t="s">
        <v>35362</v>
      </c>
      <c r="F6760" t="s">
        <v>38612</v>
      </c>
      <c r="G6760" t="s">
        <v>38762</v>
      </c>
      <c r="H6760">
        <v>1</v>
      </c>
    </row>
    <row r="6761" spans="1:8" x14ac:dyDescent="0.3">
      <c r="A6761" t="s">
        <v>16019</v>
      </c>
      <c r="B6761" t="s">
        <v>18797</v>
      </c>
      <c r="C6761" t="s">
        <v>9849</v>
      </c>
      <c r="D6761" t="s">
        <v>25464</v>
      </c>
      <c r="E6761" t="s">
        <v>35363</v>
      </c>
      <c r="F6761" t="s">
        <v>38613</v>
      </c>
      <c r="G6761" t="s">
        <v>38762</v>
      </c>
      <c r="H6761">
        <v>1</v>
      </c>
    </row>
    <row r="6762" spans="1:8" x14ac:dyDescent="0.3">
      <c r="A6762" t="s">
        <v>16020</v>
      </c>
      <c r="B6762" t="s">
        <v>18797</v>
      </c>
      <c r="C6762" t="s">
        <v>9849</v>
      </c>
      <c r="D6762" t="s">
        <v>25465</v>
      </c>
      <c r="E6762" t="s">
        <v>35364</v>
      </c>
      <c r="F6762" t="s">
        <v>38611</v>
      </c>
      <c r="G6762" t="s">
        <v>38762</v>
      </c>
      <c r="H6762">
        <v>1</v>
      </c>
    </row>
    <row r="6763" spans="1:8" x14ac:dyDescent="0.3">
      <c r="A6763" t="s">
        <v>16021</v>
      </c>
      <c r="B6763" t="s">
        <v>18797</v>
      </c>
      <c r="C6763" t="s">
        <v>9850</v>
      </c>
      <c r="D6763" t="s">
        <v>25466</v>
      </c>
      <c r="E6763" t="s">
        <v>35365</v>
      </c>
      <c r="F6763" t="s">
        <v>38609</v>
      </c>
      <c r="H6763">
        <v>1</v>
      </c>
    </row>
    <row r="6764" spans="1:8" x14ac:dyDescent="0.3">
      <c r="A6764" t="s">
        <v>16022</v>
      </c>
      <c r="B6764" t="s">
        <v>18797</v>
      </c>
      <c r="C6764" t="s">
        <v>9849</v>
      </c>
      <c r="D6764" t="s">
        <v>25467</v>
      </c>
      <c r="E6764" t="s">
        <v>35366</v>
      </c>
      <c r="F6764" t="s">
        <v>38611</v>
      </c>
      <c r="G6764" t="s">
        <v>38762</v>
      </c>
      <c r="H6764">
        <v>1</v>
      </c>
    </row>
    <row r="6765" spans="1:8" x14ac:dyDescent="0.3">
      <c r="A6765" t="s">
        <v>16023</v>
      </c>
      <c r="B6765" t="s">
        <v>18797</v>
      </c>
      <c r="C6765" t="s">
        <v>9849</v>
      </c>
      <c r="D6765" t="s">
        <v>25468</v>
      </c>
      <c r="E6765" t="s">
        <v>35367</v>
      </c>
      <c r="F6765" t="s">
        <v>38613</v>
      </c>
      <c r="G6765" t="s">
        <v>38762</v>
      </c>
      <c r="H6765">
        <v>1</v>
      </c>
    </row>
    <row r="6766" spans="1:8" x14ac:dyDescent="0.3">
      <c r="A6766" t="s">
        <v>16024</v>
      </c>
      <c r="B6766" t="s">
        <v>18797</v>
      </c>
      <c r="C6766" t="s">
        <v>9849</v>
      </c>
      <c r="D6766" t="s">
        <v>25469</v>
      </c>
      <c r="E6766" t="s">
        <v>35368</v>
      </c>
      <c r="F6766" t="s">
        <v>38611</v>
      </c>
      <c r="G6766" t="s">
        <v>38762</v>
      </c>
      <c r="H6766">
        <v>1</v>
      </c>
    </row>
    <row r="6767" spans="1:8" x14ac:dyDescent="0.3">
      <c r="A6767" t="s">
        <v>16025</v>
      </c>
      <c r="B6767" t="s">
        <v>18797</v>
      </c>
      <c r="C6767" t="s">
        <v>9849</v>
      </c>
      <c r="D6767" t="s">
        <v>25470</v>
      </c>
      <c r="E6767" t="s">
        <v>35369</v>
      </c>
      <c r="F6767" t="s">
        <v>38613</v>
      </c>
      <c r="G6767" t="s">
        <v>38762</v>
      </c>
      <c r="H6767">
        <v>1</v>
      </c>
    </row>
    <row r="6768" spans="1:8" x14ac:dyDescent="0.3">
      <c r="A6768" t="s">
        <v>12212</v>
      </c>
      <c r="B6768" t="s">
        <v>18797</v>
      </c>
      <c r="C6768" t="s">
        <v>9849</v>
      </c>
      <c r="D6768" t="s">
        <v>25471</v>
      </c>
      <c r="E6768" t="s">
        <v>35370</v>
      </c>
      <c r="F6768" t="s">
        <v>38613</v>
      </c>
      <c r="G6768" t="s">
        <v>38762</v>
      </c>
      <c r="H6768">
        <v>1</v>
      </c>
    </row>
    <row r="6769" spans="1:8" x14ac:dyDescent="0.3">
      <c r="A6769" t="s">
        <v>16026</v>
      </c>
      <c r="B6769" t="s">
        <v>18797</v>
      </c>
      <c r="C6769" t="s">
        <v>18798</v>
      </c>
      <c r="D6769" t="s">
        <v>25472</v>
      </c>
      <c r="E6769" t="s">
        <v>35371</v>
      </c>
      <c r="F6769" t="s">
        <v>38611</v>
      </c>
      <c r="H6769">
        <v>1</v>
      </c>
    </row>
    <row r="6770" spans="1:8" x14ac:dyDescent="0.3">
      <c r="A6770" t="s">
        <v>12607</v>
      </c>
      <c r="B6770" t="s">
        <v>18797</v>
      </c>
      <c r="C6770" t="s">
        <v>9849</v>
      </c>
      <c r="D6770" t="s">
        <v>25473</v>
      </c>
      <c r="E6770" t="s">
        <v>35372</v>
      </c>
      <c r="F6770" t="s">
        <v>38612</v>
      </c>
      <c r="G6770" t="s">
        <v>38762</v>
      </c>
      <c r="H6770">
        <v>1</v>
      </c>
    </row>
    <row r="6771" spans="1:8" x14ac:dyDescent="0.3">
      <c r="A6771" t="s">
        <v>16027</v>
      </c>
      <c r="B6771" t="s">
        <v>18797</v>
      </c>
      <c r="C6771" t="s">
        <v>9850</v>
      </c>
      <c r="D6771" t="s">
        <v>25474</v>
      </c>
      <c r="E6771" t="s">
        <v>35373</v>
      </c>
      <c r="F6771" t="s">
        <v>38612</v>
      </c>
      <c r="H6771">
        <v>1</v>
      </c>
    </row>
    <row r="6772" spans="1:8" x14ac:dyDescent="0.3">
      <c r="A6772" t="s">
        <v>16028</v>
      </c>
      <c r="B6772" t="s">
        <v>18797</v>
      </c>
      <c r="C6772" t="s">
        <v>9849</v>
      </c>
      <c r="D6772" t="s">
        <v>25475</v>
      </c>
      <c r="E6772" t="s">
        <v>35374</v>
      </c>
      <c r="F6772" t="s">
        <v>38613</v>
      </c>
      <c r="G6772" t="s">
        <v>38762</v>
      </c>
      <c r="H6772">
        <v>1</v>
      </c>
    </row>
    <row r="6773" spans="1:8" x14ac:dyDescent="0.3">
      <c r="A6773" t="s">
        <v>16029</v>
      </c>
      <c r="B6773" t="s">
        <v>18797</v>
      </c>
      <c r="C6773" t="s">
        <v>9849</v>
      </c>
      <c r="D6773" t="s">
        <v>25476</v>
      </c>
      <c r="E6773" t="s">
        <v>35375</v>
      </c>
      <c r="F6773" t="s">
        <v>38613</v>
      </c>
      <c r="G6773" t="s">
        <v>38762</v>
      </c>
      <c r="H6773">
        <v>1</v>
      </c>
    </row>
    <row r="6774" spans="1:8" x14ac:dyDescent="0.3">
      <c r="A6774" t="s">
        <v>16030</v>
      </c>
      <c r="B6774" t="s">
        <v>18797</v>
      </c>
      <c r="C6774" t="s">
        <v>9850</v>
      </c>
      <c r="D6774" t="s">
        <v>25477</v>
      </c>
      <c r="E6774" t="s">
        <v>35376</v>
      </c>
      <c r="F6774" t="s">
        <v>38610</v>
      </c>
      <c r="H6774">
        <v>1</v>
      </c>
    </row>
    <row r="6775" spans="1:8" x14ac:dyDescent="0.3">
      <c r="A6775" t="s">
        <v>16031</v>
      </c>
      <c r="B6775" t="s">
        <v>18797</v>
      </c>
      <c r="C6775" t="s">
        <v>9849</v>
      </c>
      <c r="D6775" t="s">
        <v>25478</v>
      </c>
      <c r="E6775" t="s">
        <v>35377</v>
      </c>
      <c r="F6775" t="s">
        <v>38609</v>
      </c>
      <c r="G6775" t="s">
        <v>38762</v>
      </c>
      <c r="H6775">
        <v>1</v>
      </c>
    </row>
    <row r="6776" spans="1:8" x14ac:dyDescent="0.3">
      <c r="A6776" t="s">
        <v>16032</v>
      </c>
      <c r="B6776" t="s">
        <v>18797</v>
      </c>
      <c r="C6776" t="s">
        <v>9849</v>
      </c>
      <c r="D6776" t="s">
        <v>25479</v>
      </c>
      <c r="E6776" t="s">
        <v>35378</v>
      </c>
      <c r="F6776" t="s">
        <v>38610</v>
      </c>
      <c r="G6776" t="s">
        <v>38762</v>
      </c>
      <c r="H6776">
        <v>1</v>
      </c>
    </row>
    <row r="6777" spans="1:8" x14ac:dyDescent="0.3">
      <c r="A6777" t="s">
        <v>16033</v>
      </c>
      <c r="B6777" t="s">
        <v>18797</v>
      </c>
      <c r="C6777" t="s">
        <v>9849</v>
      </c>
      <c r="D6777" t="s">
        <v>25480</v>
      </c>
      <c r="E6777" t="s">
        <v>35379</v>
      </c>
      <c r="F6777" t="s">
        <v>38612</v>
      </c>
      <c r="G6777" t="s">
        <v>38762</v>
      </c>
      <c r="H6777">
        <v>1</v>
      </c>
    </row>
    <row r="6778" spans="1:8" x14ac:dyDescent="0.3">
      <c r="A6778" t="s">
        <v>16034</v>
      </c>
      <c r="B6778" t="s">
        <v>18797</v>
      </c>
      <c r="C6778" t="s">
        <v>9850</v>
      </c>
      <c r="D6778" t="s">
        <v>25481</v>
      </c>
      <c r="E6778" t="s">
        <v>35380</v>
      </c>
      <c r="F6778" t="s">
        <v>38609</v>
      </c>
      <c r="H6778">
        <v>1</v>
      </c>
    </row>
    <row r="6779" spans="1:8" x14ac:dyDescent="0.3">
      <c r="A6779" t="s">
        <v>820</v>
      </c>
      <c r="B6779" t="s">
        <v>18797</v>
      </c>
      <c r="C6779" t="s">
        <v>9849</v>
      </c>
      <c r="D6779" t="s">
        <v>25482</v>
      </c>
      <c r="E6779" t="s">
        <v>35381</v>
      </c>
      <c r="F6779" t="s">
        <v>38609</v>
      </c>
      <c r="G6779" t="s">
        <v>38762</v>
      </c>
      <c r="H6779">
        <v>1</v>
      </c>
    </row>
    <row r="6780" spans="1:8" x14ac:dyDescent="0.3">
      <c r="A6780" t="s">
        <v>16035</v>
      </c>
      <c r="B6780" t="s">
        <v>18797</v>
      </c>
      <c r="C6780" t="s">
        <v>9850</v>
      </c>
      <c r="D6780" t="s">
        <v>25483</v>
      </c>
      <c r="E6780" t="s">
        <v>35382</v>
      </c>
      <c r="F6780" t="s">
        <v>38610</v>
      </c>
      <c r="H6780">
        <v>1</v>
      </c>
    </row>
    <row r="6781" spans="1:8" x14ac:dyDescent="0.3">
      <c r="A6781" t="s">
        <v>16036</v>
      </c>
      <c r="B6781" t="s">
        <v>18797</v>
      </c>
      <c r="C6781" t="s">
        <v>9849</v>
      </c>
      <c r="D6781" t="s">
        <v>25484</v>
      </c>
      <c r="E6781" t="s">
        <v>35383</v>
      </c>
      <c r="F6781" t="s">
        <v>38613</v>
      </c>
      <c r="G6781" t="s">
        <v>38762</v>
      </c>
      <c r="H6781">
        <v>1</v>
      </c>
    </row>
    <row r="6782" spans="1:8" x14ac:dyDescent="0.3">
      <c r="A6782" t="s">
        <v>16037</v>
      </c>
      <c r="B6782" t="s">
        <v>18797</v>
      </c>
      <c r="C6782" t="s">
        <v>9849</v>
      </c>
      <c r="D6782" t="s">
        <v>25485</v>
      </c>
      <c r="E6782" t="s">
        <v>35384</v>
      </c>
      <c r="F6782" t="s">
        <v>38612</v>
      </c>
      <c r="G6782" t="s">
        <v>38762</v>
      </c>
      <c r="H6782">
        <v>1</v>
      </c>
    </row>
    <row r="6783" spans="1:8" x14ac:dyDescent="0.3">
      <c r="A6783" t="s">
        <v>16038</v>
      </c>
      <c r="B6783" t="s">
        <v>18797</v>
      </c>
      <c r="C6783" t="s">
        <v>9849</v>
      </c>
      <c r="D6783" t="s">
        <v>25486</v>
      </c>
      <c r="E6783" t="s">
        <v>35385</v>
      </c>
      <c r="F6783" t="s">
        <v>38609</v>
      </c>
      <c r="G6783" t="s">
        <v>38762</v>
      </c>
      <c r="H6783">
        <v>1</v>
      </c>
    </row>
    <row r="6784" spans="1:8" x14ac:dyDescent="0.3">
      <c r="A6784" t="s">
        <v>9986</v>
      </c>
      <c r="B6784" t="s">
        <v>18797</v>
      </c>
      <c r="C6784" t="s">
        <v>9849</v>
      </c>
      <c r="D6784" t="s">
        <v>25487</v>
      </c>
      <c r="E6784" t="s">
        <v>35386</v>
      </c>
      <c r="F6784" t="s">
        <v>38609</v>
      </c>
      <c r="G6784" t="s">
        <v>38762</v>
      </c>
      <c r="H6784">
        <v>1</v>
      </c>
    </row>
    <row r="6785" spans="1:8" x14ac:dyDescent="0.3">
      <c r="A6785" t="s">
        <v>16039</v>
      </c>
      <c r="B6785" t="s">
        <v>18797</v>
      </c>
      <c r="C6785" t="s">
        <v>9849</v>
      </c>
      <c r="D6785" t="s">
        <v>25488</v>
      </c>
      <c r="E6785" t="s">
        <v>35387</v>
      </c>
      <c r="F6785" t="s">
        <v>38610</v>
      </c>
      <c r="G6785" t="s">
        <v>38762</v>
      </c>
      <c r="H6785">
        <v>1</v>
      </c>
    </row>
    <row r="6786" spans="1:8" x14ac:dyDescent="0.3">
      <c r="A6786" t="s">
        <v>16040</v>
      </c>
      <c r="B6786" t="s">
        <v>18797</v>
      </c>
      <c r="C6786" t="s">
        <v>9850</v>
      </c>
      <c r="D6786" t="s">
        <v>25489</v>
      </c>
      <c r="E6786" t="s">
        <v>35388</v>
      </c>
      <c r="F6786" t="s">
        <v>38611</v>
      </c>
      <c r="H6786">
        <v>1</v>
      </c>
    </row>
    <row r="6787" spans="1:8" x14ac:dyDescent="0.3">
      <c r="A6787" t="s">
        <v>16041</v>
      </c>
      <c r="B6787" t="s">
        <v>18797</v>
      </c>
      <c r="C6787" t="s">
        <v>9849</v>
      </c>
      <c r="D6787" t="s">
        <v>25490</v>
      </c>
      <c r="E6787" t="s">
        <v>35389</v>
      </c>
      <c r="F6787" t="s">
        <v>38613</v>
      </c>
      <c r="G6787" t="s">
        <v>38762</v>
      </c>
      <c r="H6787">
        <v>1</v>
      </c>
    </row>
    <row r="6788" spans="1:8" x14ac:dyDescent="0.3">
      <c r="A6788" t="s">
        <v>16042</v>
      </c>
      <c r="B6788" t="s">
        <v>18797</v>
      </c>
      <c r="C6788" t="s">
        <v>9849</v>
      </c>
      <c r="D6788" t="s">
        <v>25491</v>
      </c>
      <c r="E6788" t="s">
        <v>35390</v>
      </c>
      <c r="F6788" t="s">
        <v>38612</v>
      </c>
      <c r="G6788" t="s">
        <v>38762</v>
      </c>
      <c r="H6788">
        <v>1</v>
      </c>
    </row>
    <row r="6789" spans="1:8" x14ac:dyDescent="0.3">
      <c r="A6789" t="s">
        <v>16043</v>
      </c>
      <c r="B6789" t="s">
        <v>18797</v>
      </c>
      <c r="C6789" t="s">
        <v>9849</v>
      </c>
      <c r="D6789" t="s">
        <v>25492</v>
      </c>
      <c r="E6789" t="s">
        <v>35391</v>
      </c>
      <c r="F6789" t="s">
        <v>38611</v>
      </c>
      <c r="G6789" t="s">
        <v>38762</v>
      </c>
      <c r="H6789">
        <v>1</v>
      </c>
    </row>
    <row r="6790" spans="1:8" x14ac:dyDescent="0.3">
      <c r="A6790" t="s">
        <v>16044</v>
      </c>
      <c r="B6790" t="s">
        <v>18797</v>
      </c>
      <c r="C6790" t="s">
        <v>9849</v>
      </c>
      <c r="D6790" t="s">
        <v>25493</v>
      </c>
      <c r="E6790" t="s">
        <v>35392</v>
      </c>
      <c r="F6790" t="s">
        <v>38610</v>
      </c>
      <c r="G6790" t="s">
        <v>38762</v>
      </c>
      <c r="H6790">
        <v>1</v>
      </c>
    </row>
    <row r="6791" spans="1:8" x14ac:dyDescent="0.3">
      <c r="A6791" t="s">
        <v>16045</v>
      </c>
      <c r="B6791" t="s">
        <v>18797</v>
      </c>
      <c r="C6791" t="s">
        <v>9849</v>
      </c>
      <c r="D6791" t="s">
        <v>25494</v>
      </c>
      <c r="E6791" t="s">
        <v>35393</v>
      </c>
      <c r="F6791" t="s">
        <v>38612</v>
      </c>
      <c r="G6791" t="s">
        <v>38762</v>
      </c>
      <c r="H6791">
        <v>1</v>
      </c>
    </row>
    <row r="6792" spans="1:8" x14ac:dyDescent="0.3">
      <c r="A6792" t="s">
        <v>16046</v>
      </c>
      <c r="B6792" t="s">
        <v>18797</v>
      </c>
      <c r="C6792" t="s">
        <v>9849</v>
      </c>
      <c r="D6792" t="s">
        <v>25495</v>
      </c>
      <c r="E6792" t="s">
        <v>35394</v>
      </c>
      <c r="F6792" t="s">
        <v>38609</v>
      </c>
      <c r="G6792" t="s">
        <v>38762</v>
      </c>
      <c r="H6792">
        <v>1</v>
      </c>
    </row>
    <row r="6793" spans="1:8" x14ac:dyDescent="0.3">
      <c r="A6793" t="s">
        <v>16047</v>
      </c>
      <c r="B6793" t="s">
        <v>18797</v>
      </c>
      <c r="C6793" t="s">
        <v>9849</v>
      </c>
      <c r="D6793" t="s">
        <v>25496</v>
      </c>
      <c r="E6793" t="s">
        <v>35395</v>
      </c>
      <c r="F6793" t="s">
        <v>38613</v>
      </c>
      <c r="G6793" t="s">
        <v>38762</v>
      </c>
      <c r="H6793">
        <v>1</v>
      </c>
    </row>
    <row r="6794" spans="1:8" x14ac:dyDescent="0.3">
      <c r="A6794" t="s">
        <v>16048</v>
      </c>
      <c r="B6794" t="s">
        <v>18797</v>
      </c>
      <c r="C6794" t="s">
        <v>9849</v>
      </c>
      <c r="D6794" t="s">
        <v>25497</v>
      </c>
      <c r="E6794" t="s">
        <v>35396</v>
      </c>
      <c r="F6794" t="s">
        <v>38609</v>
      </c>
      <c r="G6794" t="s">
        <v>38762</v>
      </c>
      <c r="H6794">
        <v>1</v>
      </c>
    </row>
    <row r="6795" spans="1:8" x14ac:dyDescent="0.3">
      <c r="A6795" t="s">
        <v>3143</v>
      </c>
      <c r="B6795" t="s">
        <v>18797</v>
      </c>
      <c r="C6795" t="s">
        <v>9849</v>
      </c>
      <c r="D6795" t="s">
        <v>25498</v>
      </c>
      <c r="E6795" t="s">
        <v>35397</v>
      </c>
      <c r="F6795" t="s">
        <v>38611</v>
      </c>
      <c r="G6795" t="s">
        <v>38762</v>
      </c>
      <c r="H6795">
        <v>1</v>
      </c>
    </row>
    <row r="6796" spans="1:8" x14ac:dyDescent="0.3">
      <c r="A6796" t="s">
        <v>10298</v>
      </c>
      <c r="B6796" t="s">
        <v>18797</v>
      </c>
      <c r="C6796" t="s">
        <v>9849</v>
      </c>
      <c r="D6796" t="s">
        <v>25499</v>
      </c>
      <c r="E6796" t="s">
        <v>35398</v>
      </c>
      <c r="F6796" t="s">
        <v>38610</v>
      </c>
      <c r="G6796" t="s">
        <v>38762</v>
      </c>
      <c r="H6796">
        <v>1</v>
      </c>
    </row>
    <row r="6797" spans="1:8" x14ac:dyDescent="0.3">
      <c r="A6797" t="s">
        <v>11757</v>
      </c>
      <c r="B6797" t="s">
        <v>18797</v>
      </c>
      <c r="C6797" t="s">
        <v>9850</v>
      </c>
      <c r="D6797" t="s">
        <v>25500</v>
      </c>
      <c r="E6797" t="s">
        <v>35399</v>
      </c>
      <c r="F6797" t="s">
        <v>38611</v>
      </c>
      <c r="H6797">
        <v>1</v>
      </c>
    </row>
    <row r="6798" spans="1:8" x14ac:dyDescent="0.3">
      <c r="A6798" t="s">
        <v>16049</v>
      </c>
      <c r="B6798" t="s">
        <v>18797</v>
      </c>
      <c r="C6798" t="s">
        <v>9849</v>
      </c>
      <c r="D6798" t="s">
        <v>25501</v>
      </c>
      <c r="E6798" t="s">
        <v>35400</v>
      </c>
      <c r="F6798" t="s">
        <v>38613</v>
      </c>
      <c r="G6798" t="s">
        <v>38762</v>
      </c>
      <c r="H6798">
        <v>1</v>
      </c>
    </row>
    <row r="6799" spans="1:8" x14ac:dyDescent="0.3">
      <c r="A6799" t="s">
        <v>16050</v>
      </c>
      <c r="B6799" t="s">
        <v>18797</v>
      </c>
      <c r="C6799" t="s">
        <v>9849</v>
      </c>
      <c r="D6799" t="s">
        <v>25502</v>
      </c>
      <c r="E6799" t="s">
        <v>35401</v>
      </c>
      <c r="F6799" t="s">
        <v>38611</v>
      </c>
      <c r="G6799" t="s">
        <v>38762</v>
      </c>
      <c r="H6799">
        <v>1</v>
      </c>
    </row>
    <row r="6800" spans="1:8" x14ac:dyDescent="0.3">
      <c r="A6800" t="s">
        <v>16051</v>
      </c>
      <c r="B6800" t="s">
        <v>18797</v>
      </c>
      <c r="C6800" t="s">
        <v>9850</v>
      </c>
      <c r="D6800" t="s">
        <v>25503</v>
      </c>
      <c r="E6800" t="s">
        <v>35402</v>
      </c>
      <c r="F6800" t="s">
        <v>38612</v>
      </c>
      <c r="H6800">
        <v>1</v>
      </c>
    </row>
    <row r="6801" spans="1:8" x14ac:dyDescent="0.3">
      <c r="A6801" t="s">
        <v>16052</v>
      </c>
      <c r="B6801" t="s">
        <v>18797</v>
      </c>
      <c r="C6801" t="s">
        <v>9849</v>
      </c>
      <c r="D6801" t="s">
        <v>25504</v>
      </c>
      <c r="E6801" t="s">
        <v>35403</v>
      </c>
      <c r="F6801" t="s">
        <v>38613</v>
      </c>
      <c r="G6801" t="s">
        <v>38762</v>
      </c>
      <c r="H6801">
        <v>1</v>
      </c>
    </row>
    <row r="6802" spans="1:8" x14ac:dyDescent="0.3">
      <c r="A6802" t="s">
        <v>16053</v>
      </c>
      <c r="B6802" t="s">
        <v>18797</v>
      </c>
      <c r="C6802" t="s">
        <v>9849</v>
      </c>
      <c r="D6802" t="s">
        <v>25505</v>
      </c>
      <c r="E6802" t="s">
        <v>35404</v>
      </c>
      <c r="F6802" t="s">
        <v>38609</v>
      </c>
      <c r="G6802" t="s">
        <v>38762</v>
      </c>
      <c r="H6802">
        <v>1</v>
      </c>
    </row>
    <row r="6803" spans="1:8" x14ac:dyDescent="0.3">
      <c r="A6803" t="s">
        <v>976</v>
      </c>
      <c r="B6803" t="s">
        <v>18797</v>
      </c>
      <c r="C6803" t="s">
        <v>9849</v>
      </c>
      <c r="D6803" t="s">
        <v>25506</v>
      </c>
      <c r="E6803" t="s">
        <v>35405</v>
      </c>
      <c r="F6803" t="s">
        <v>38610</v>
      </c>
      <c r="G6803" t="s">
        <v>38762</v>
      </c>
      <c r="H6803">
        <v>1</v>
      </c>
    </row>
    <row r="6804" spans="1:8" x14ac:dyDescent="0.3">
      <c r="A6804" t="s">
        <v>16054</v>
      </c>
      <c r="B6804" t="s">
        <v>18797</v>
      </c>
      <c r="C6804" t="s">
        <v>9849</v>
      </c>
      <c r="D6804" t="s">
        <v>25507</v>
      </c>
      <c r="E6804" t="s">
        <v>35406</v>
      </c>
      <c r="F6804" t="s">
        <v>38609</v>
      </c>
      <c r="G6804" t="s">
        <v>38762</v>
      </c>
      <c r="H6804">
        <v>1</v>
      </c>
    </row>
    <row r="6805" spans="1:8" x14ac:dyDescent="0.3">
      <c r="A6805" t="s">
        <v>16055</v>
      </c>
      <c r="B6805" t="s">
        <v>18797</v>
      </c>
      <c r="C6805" t="s">
        <v>9850</v>
      </c>
      <c r="D6805" t="s">
        <v>25508</v>
      </c>
      <c r="E6805" t="s">
        <v>35407</v>
      </c>
      <c r="F6805" t="s">
        <v>38610</v>
      </c>
      <c r="H6805">
        <v>1</v>
      </c>
    </row>
    <row r="6806" spans="1:8" x14ac:dyDescent="0.3">
      <c r="A6806" t="s">
        <v>16056</v>
      </c>
      <c r="B6806" t="s">
        <v>18797</v>
      </c>
      <c r="C6806" t="s">
        <v>9849</v>
      </c>
      <c r="D6806" t="s">
        <v>25509</v>
      </c>
      <c r="E6806" t="s">
        <v>35408</v>
      </c>
      <c r="F6806" t="s">
        <v>38611</v>
      </c>
      <c r="G6806" t="s">
        <v>38762</v>
      </c>
      <c r="H6806">
        <v>1</v>
      </c>
    </row>
    <row r="6807" spans="1:8" x14ac:dyDescent="0.3">
      <c r="A6807" t="s">
        <v>16057</v>
      </c>
      <c r="B6807" t="s">
        <v>18797</v>
      </c>
      <c r="C6807" t="s">
        <v>9849</v>
      </c>
      <c r="D6807" t="s">
        <v>25510</v>
      </c>
      <c r="E6807" t="s">
        <v>35409</v>
      </c>
      <c r="F6807" t="s">
        <v>38609</v>
      </c>
      <c r="G6807" t="s">
        <v>38762</v>
      </c>
      <c r="H6807">
        <v>1</v>
      </c>
    </row>
    <row r="6808" spans="1:8" x14ac:dyDescent="0.3">
      <c r="A6808" t="s">
        <v>16058</v>
      </c>
      <c r="B6808" t="s">
        <v>18797</v>
      </c>
      <c r="C6808" t="s">
        <v>9849</v>
      </c>
      <c r="D6808" t="s">
        <v>25511</v>
      </c>
      <c r="E6808" t="s">
        <v>35410</v>
      </c>
      <c r="F6808" t="s">
        <v>38610</v>
      </c>
      <c r="G6808" t="s">
        <v>38762</v>
      </c>
      <c r="H6808">
        <v>1</v>
      </c>
    </row>
    <row r="6809" spans="1:8" x14ac:dyDescent="0.3">
      <c r="A6809" t="s">
        <v>16059</v>
      </c>
      <c r="B6809" t="s">
        <v>18797</v>
      </c>
      <c r="C6809" t="s">
        <v>9850</v>
      </c>
      <c r="D6809" t="s">
        <v>25512</v>
      </c>
      <c r="E6809" t="s">
        <v>35411</v>
      </c>
      <c r="F6809" t="s">
        <v>38613</v>
      </c>
      <c r="H6809">
        <v>1</v>
      </c>
    </row>
    <row r="6810" spans="1:8" x14ac:dyDescent="0.3">
      <c r="A6810" t="s">
        <v>16060</v>
      </c>
      <c r="B6810" t="s">
        <v>18797</v>
      </c>
      <c r="C6810" t="s">
        <v>9849</v>
      </c>
      <c r="D6810" t="s">
        <v>25513</v>
      </c>
      <c r="E6810" t="s">
        <v>35412</v>
      </c>
      <c r="F6810" t="s">
        <v>38609</v>
      </c>
      <c r="G6810" t="s">
        <v>38762</v>
      </c>
      <c r="H6810">
        <v>1</v>
      </c>
    </row>
    <row r="6811" spans="1:8" x14ac:dyDescent="0.3">
      <c r="A6811" t="s">
        <v>16061</v>
      </c>
      <c r="B6811" t="s">
        <v>18797</v>
      </c>
      <c r="C6811" t="s">
        <v>9849</v>
      </c>
      <c r="D6811" t="s">
        <v>25514</v>
      </c>
      <c r="E6811" t="s">
        <v>35413</v>
      </c>
      <c r="F6811" t="s">
        <v>38612</v>
      </c>
      <c r="G6811" t="s">
        <v>38762</v>
      </c>
      <c r="H6811">
        <v>1</v>
      </c>
    </row>
    <row r="6812" spans="1:8" x14ac:dyDescent="0.3">
      <c r="A6812" t="s">
        <v>16062</v>
      </c>
      <c r="B6812" t="s">
        <v>18797</v>
      </c>
      <c r="C6812" t="s">
        <v>9849</v>
      </c>
      <c r="D6812" t="s">
        <v>25515</v>
      </c>
      <c r="E6812" t="s">
        <v>35414</v>
      </c>
      <c r="F6812" t="s">
        <v>38610</v>
      </c>
      <c r="G6812" t="s">
        <v>38762</v>
      </c>
      <c r="H6812">
        <v>1</v>
      </c>
    </row>
    <row r="6813" spans="1:8" x14ac:dyDescent="0.3">
      <c r="A6813" t="s">
        <v>16063</v>
      </c>
      <c r="B6813" t="s">
        <v>18797</v>
      </c>
      <c r="C6813" t="s">
        <v>9849</v>
      </c>
      <c r="D6813" t="s">
        <v>25516</v>
      </c>
      <c r="E6813" t="s">
        <v>35415</v>
      </c>
      <c r="F6813" t="s">
        <v>38610</v>
      </c>
      <c r="G6813" t="s">
        <v>38762</v>
      </c>
      <c r="H6813">
        <v>1</v>
      </c>
    </row>
    <row r="6814" spans="1:8" x14ac:dyDescent="0.3">
      <c r="A6814" t="s">
        <v>16064</v>
      </c>
      <c r="B6814" t="s">
        <v>18797</v>
      </c>
      <c r="C6814" t="s">
        <v>9849</v>
      </c>
      <c r="D6814" t="s">
        <v>25517</v>
      </c>
      <c r="E6814" t="s">
        <v>35416</v>
      </c>
      <c r="F6814" t="s">
        <v>38612</v>
      </c>
      <c r="G6814" t="s">
        <v>38762</v>
      </c>
      <c r="H6814">
        <v>1</v>
      </c>
    </row>
    <row r="6815" spans="1:8" x14ac:dyDescent="0.3">
      <c r="A6815" t="s">
        <v>14607</v>
      </c>
      <c r="B6815" t="s">
        <v>18797</v>
      </c>
      <c r="C6815" t="s">
        <v>9849</v>
      </c>
      <c r="D6815" t="s">
        <v>25518</v>
      </c>
      <c r="E6815" t="s">
        <v>35417</v>
      </c>
      <c r="F6815" t="s">
        <v>38613</v>
      </c>
      <c r="G6815" t="s">
        <v>38762</v>
      </c>
      <c r="H6815">
        <v>1</v>
      </c>
    </row>
    <row r="6816" spans="1:8" x14ac:dyDescent="0.3">
      <c r="A6816" t="s">
        <v>16065</v>
      </c>
      <c r="B6816" t="s">
        <v>18797</v>
      </c>
      <c r="C6816" t="s">
        <v>9849</v>
      </c>
      <c r="D6816" t="s">
        <v>25519</v>
      </c>
      <c r="E6816" t="s">
        <v>35418</v>
      </c>
      <c r="F6816" t="s">
        <v>38613</v>
      </c>
      <c r="G6816" t="s">
        <v>38762</v>
      </c>
      <c r="H6816">
        <v>1</v>
      </c>
    </row>
    <row r="6817" spans="1:8" x14ac:dyDescent="0.3">
      <c r="A6817" t="s">
        <v>16066</v>
      </c>
      <c r="B6817" t="s">
        <v>18797</v>
      </c>
      <c r="C6817" t="s">
        <v>18798</v>
      </c>
      <c r="D6817" t="s">
        <v>25520</v>
      </c>
      <c r="E6817" t="s">
        <v>35419</v>
      </c>
      <c r="F6817" t="s">
        <v>38610</v>
      </c>
      <c r="H6817">
        <v>1</v>
      </c>
    </row>
    <row r="6818" spans="1:8" x14ac:dyDescent="0.3">
      <c r="A6818" t="s">
        <v>16067</v>
      </c>
      <c r="B6818" t="s">
        <v>18797</v>
      </c>
      <c r="C6818" t="s">
        <v>9850</v>
      </c>
      <c r="D6818" t="s">
        <v>25521</v>
      </c>
      <c r="E6818" t="s">
        <v>35420</v>
      </c>
      <c r="F6818" t="s">
        <v>38610</v>
      </c>
      <c r="H6818">
        <v>1</v>
      </c>
    </row>
    <row r="6819" spans="1:8" x14ac:dyDescent="0.3">
      <c r="A6819" t="s">
        <v>16068</v>
      </c>
      <c r="B6819" t="s">
        <v>18797</v>
      </c>
      <c r="C6819" t="s">
        <v>18798</v>
      </c>
      <c r="D6819" t="s">
        <v>25522</v>
      </c>
      <c r="E6819" t="s">
        <v>35421</v>
      </c>
      <c r="F6819" t="s">
        <v>38611</v>
      </c>
      <c r="H6819">
        <v>1</v>
      </c>
    </row>
    <row r="6820" spans="1:8" x14ac:dyDescent="0.3">
      <c r="A6820" t="s">
        <v>10142</v>
      </c>
      <c r="B6820" t="s">
        <v>18797</v>
      </c>
      <c r="C6820" t="s">
        <v>9849</v>
      </c>
      <c r="D6820" t="s">
        <v>25523</v>
      </c>
      <c r="E6820" t="s">
        <v>35422</v>
      </c>
      <c r="F6820" t="s">
        <v>38610</v>
      </c>
      <c r="G6820" t="s">
        <v>38762</v>
      </c>
      <c r="H6820">
        <v>1</v>
      </c>
    </row>
    <row r="6821" spans="1:8" x14ac:dyDescent="0.3">
      <c r="A6821" t="s">
        <v>16069</v>
      </c>
      <c r="B6821" t="s">
        <v>18797</v>
      </c>
      <c r="C6821" t="s">
        <v>9849</v>
      </c>
      <c r="D6821" t="s">
        <v>25524</v>
      </c>
      <c r="E6821" t="s">
        <v>35423</v>
      </c>
      <c r="F6821" t="s">
        <v>38613</v>
      </c>
      <c r="G6821" t="s">
        <v>38762</v>
      </c>
      <c r="H6821">
        <v>1</v>
      </c>
    </row>
    <row r="6822" spans="1:8" x14ac:dyDescent="0.3">
      <c r="A6822" t="s">
        <v>16070</v>
      </c>
      <c r="B6822" t="s">
        <v>18797</v>
      </c>
      <c r="C6822" t="s">
        <v>9850</v>
      </c>
      <c r="D6822" t="s">
        <v>25525</v>
      </c>
      <c r="E6822" t="s">
        <v>35424</v>
      </c>
      <c r="F6822" t="s">
        <v>38612</v>
      </c>
      <c r="H6822">
        <v>1</v>
      </c>
    </row>
    <row r="6823" spans="1:8" x14ac:dyDescent="0.3">
      <c r="A6823" t="s">
        <v>16071</v>
      </c>
      <c r="B6823" t="s">
        <v>18797</v>
      </c>
      <c r="C6823" t="s">
        <v>9849</v>
      </c>
      <c r="D6823" t="s">
        <v>25526</v>
      </c>
      <c r="E6823" t="s">
        <v>35425</v>
      </c>
      <c r="F6823" t="s">
        <v>38613</v>
      </c>
      <c r="G6823" t="s">
        <v>38762</v>
      </c>
      <c r="H6823">
        <v>1</v>
      </c>
    </row>
    <row r="6824" spans="1:8" x14ac:dyDescent="0.3">
      <c r="A6824" t="s">
        <v>16072</v>
      </c>
      <c r="B6824" t="s">
        <v>18797</v>
      </c>
      <c r="C6824" t="s">
        <v>9850</v>
      </c>
      <c r="D6824" t="s">
        <v>25527</v>
      </c>
      <c r="E6824" t="s">
        <v>35426</v>
      </c>
      <c r="F6824" t="s">
        <v>38613</v>
      </c>
      <c r="H6824">
        <v>1</v>
      </c>
    </row>
    <row r="6825" spans="1:8" x14ac:dyDescent="0.3">
      <c r="A6825" t="s">
        <v>16073</v>
      </c>
      <c r="B6825" t="s">
        <v>18797</v>
      </c>
      <c r="C6825" t="s">
        <v>9849</v>
      </c>
      <c r="D6825" t="s">
        <v>25528</v>
      </c>
      <c r="E6825" t="s">
        <v>35427</v>
      </c>
      <c r="F6825" t="s">
        <v>38612</v>
      </c>
      <c r="G6825" t="s">
        <v>38762</v>
      </c>
      <c r="H6825">
        <v>1</v>
      </c>
    </row>
    <row r="6826" spans="1:8" x14ac:dyDescent="0.3">
      <c r="A6826" t="s">
        <v>16074</v>
      </c>
      <c r="B6826" t="s">
        <v>18797</v>
      </c>
      <c r="C6826" t="s">
        <v>9849</v>
      </c>
      <c r="D6826" t="s">
        <v>25529</v>
      </c>
      <c r="E6826" t="s">
        <v>35428</v>
      </c>
      <c r="F6826" t="s">
        <v>38612</v>
      </c>
      <c r="G6826" t="s">
        <v>38762</v>
      </c>
      <c r="H6826">
        <v>1</v>
      </c>
    </row>
    <row r="6827" spans="1:8" x14ac:dyDescent="0.3">
      <c r="A6827" t="s">
        <v>16075</v>
      </c>
      <c r="B6827" t="s">
        <v>18797</v>
      </c>
      <c r="C6827" t="s">
        <v>9849</v>
      </c>
      <c r="D6827" t="s">
        <v>25530</v>
      </c>
      <c r="E6827" t="s">
        <v>35429</v>
      </c>
      <c r="F6827" t="s">
        <v>38611</v>
      </c>
      <c r="G6827" t="s">
        <v>38762</v>
      </c>
      <c r="H6827">
        <v>1</v>
      </c>
    </row>
    <row r="6828" spans="1:8" x14ac:dyDescent="0.3">
      <c r="A6828" t="s">
        <v>16076</v>
      </c>
      <c r="B6828" t="s">
        <v>18797</v>
      </c>
      <c r="C6828" t="s">
        <v>9849</v>
      </c>
      <c r="D6828" t="s">
        <v>25531</v>
      </c>
      <c r="E6828" t="s">
        <v>35430</v>
      </c>
      <c r="F6828" t="s">
        <v>38612</v>
      </c>
      <c r="G6828" t="s">
        <v>38762</v>
      </c>
      <c r="H6828">
        <v>1</v>
      </c>
    </row>
    <row r="6829" spans="1:8" x14ac:dyDescent="0.3">
      <c r="A6829" t="s">
        <v>16077</v>
      </c>
      <c r="B6829" t="s">
        <v>18797</v>
      </c>
      <c r="C6829" t="s">
        <v>9849</v>
      </c>
      <c r="D6829" t="s">
        <v>25532</v>
      </c>
      <c r="E6829" t="s">
        <v>35431</v>
      </c>
      <c r="F6829" t="s">
        <v>38610</v>
      </c>
      <c r="G6829" t="s">
        <v>38762</v>
      </c>
      <c r="H6829">
        <v>1</v>
      </c>
    </row>
    <row r="6830" spans="1:8" x14ac:dyDescent="0.3">
      <c r="A6830" t="s">
        <v>16078</v>
      </c>
      <c r="B6830" t="s">
        <v>18797</v>
      </c>
      <c r="C6830" t="s">
        <v>18798</v>
      </c>
      <c r="D6830" t="s">
        <v>25533</v>
      </c>
      <c r="E6830" t="s">
        <v>35432</v>
      </c>
      <c r="F6830" t="s">
        <v>38611</v>
      </c>
      <c r="H6830">
        <v>1</v>
      </c>
    </row>
    <row r="6831" spans="1:8" x14ac:dyDescent="0.3">
      <c r="A6831" t="s">
        <v>16079</v>
      </c>
      <c r="B6831" t="s">
        <v>18797</v>
      </c>
      <c r="C6831" t="s">
        <v>9849</v>
      </c>
      <c r="D6831" t="s">
        <v>25534</v>
      </c>
      <c r="E6831" t="s">
        <v>35433</v>
      </c>
      <c r="F6831" t="s">
        <v>38613</v>
      </c>
      <c r="G6831" t="s">
        <v>38762</v>
      </c>
      <c r="H6831">
        <v>1</v>
      </c>
    </row>
    <row r="6832" spans="1:8" x14ac:dyDescent="0.3">
      <c r="A6832" t="s">
        <v>16080</v>
      </c>
      <c r="B6832" t="s">
        <v>18797</v>
      </c>
      <c r="C6832" t="s">
        <v>9849</v>
      </c>
      <c r="D6832" t="s">
        <v>25535</v>
      </c>
      <c r="E6832" t="s">
        <v>35434</v>
      </c>
      <c r="F6832" t="s">
        <v>38613</v>
      </c>
      <c r="G6832" t="s">
        <v>38762</v>
      </c>
      <c r="H6832">
        <v>1</v>
      </c>
    </row>
    <row r="6833" spans="1:8" x14ac:dyDescent="0.3">
      <c r="A6833" t="s">
        <v>1434</v>
      </c>
      <c r="B6833" t="s">
        <v>18797</v>
      </c>
      <c r="C6833" t="s">
        <v>9849</v>
      </c>
      <c r="D6833" t="s">
        <v>25536</v>
      </c>
      <c r="E6833" t="s">
        <v>35435</v>
      </c>
      <c r="F6833" t="s">
        <v>38613</v>
      </c>
      <c r="G6833" t="s">
        <v>38762</v>
      </c>
      <c r="H6833">
        <v>1</v>
      </c>
    </row>
    <row r="6834" spans="1:8" x14ac:dyDescent="0.3">
      <c r="A6834" t="s">
        <v>16081</v>
      </c>
      <c r="B6834" t="s">
        <v>18797</v>
      </c>
      <c r="C6834" t="s">
        <v>9849</v>
      </c>
      <c r="D6834" t="s">
        <v>25537</v>
      </c>
      <c r="E6834" t="s">
        <v>35436</v>
      </c>
      <c r="F6834" t="s">
        <v>38611</v>
      </c>
      <c r="G6834" t="s">
        <v>38762</v>
      </c>
      <c r="H6834">
        <v>1</v>
      </c>
    </row>
    <row r="6835" spans="1:8" x14ac:dyDescent="0.3">
      <c r="A6835" t="s">
        <v>16082</v>
      </c>
      <c r="B6835" t="s">
        <v>18797</v>
      </c>
      <c r="C6835" t="s">
        <v>9849</v>
      </c>
      <c r="D6835" t="s">
        <v>25538</v>
      </c>
      <c r="E6835" t="s">
        <v>35437</v>
      </c>
      <c r="F6835" t="s">
        <v>38609</v>
      </c>
      <c r="G6835" t="s">
        <v>38762</v>
      </c>
      <c r="H6835">
        <v>1</v>
      </c>
    </row>
    <row r="6836" spans="1:8" x14ac:dyDescent="0.3">
      <c r="A6836" t="s">
        <v>11869</v>
      </c>
      <c r="B6836" t="s">
        <v>18797</v>
      </c>
      <c r="C6836" t="s">
        <v>9850</v>
      </c>
      <c r="D6836" t="s">
        <v>25539</v>
      </c>
      <c r="E6836" t="s">
        <v>35438</v>
      </c>
      <c r="F6836" t="s">
        <v>38611</v>
      </c>
      <c r="H6836">
        <v>1</v>
      </c>
    </row>
    <row r="6837" spans="1:8" x14ac:dyDescent="0.3">
      <c r="A6837" t="s">
        <v>16083</v>
      </c>
      <c r="B6837" t="s">
        <v>18797</v>
      </c>
      <c r="C6837" t="s">
        <v>18798</v>
      </c>
      <c r="D6837" t="s">
        <v>25540</v>
      </c>
      <c r="E6837" t="s">
        <v>35439</v>
      </c>
      <c r="F6837" t="s">
        <v>38611</v>
      </c>
      <c r="H6837">
        <v>1</v>
      </c>
    </row>
    <row r="6838" spans="1:8" x14ac:dyDescent="0.3">
      <c r="A6838" t="s">
        <v>16084</v>
      </c>
      <c r="B6838" t="s">
        <v>18797</v>
      </c>
      <c r="C6838" t="s">
        <v>9849</v>
      </c>
      <c r="D6838" t="s">
        <v>25541</v>
      </c>
      <c r="E6838" t="s">
        <v>35440</v>
      </c>
      <c r="F6838" t="s">
        <v>38613</v>
      </c>
      <c r="G6838" t="s">
        <v>38762</v>
      </c>
      <c r="H6838">
        <v>1</v>
      </c>
    </row>
    <row r="6839" spans="1:8" x14ac:dyDescent="0.3">
      <c r="A6839" t="s">
        <v>16085</v>
      </c>
      <c r="B6839" t="s">
        <v>18797</v>
      </c>
      <c r="C6839" t="s">
        <v>9849</v>
      </c>
      <c r="D6839" t="s">
        <v>25542</v>
      </c>
      <c r="E6839" t="s">
        <v>35441</v>
      </c>
      <c r="F6839" t="s">
        <v>38609</v>
      </c>
      <c r="G6839" t="s">
        <v>38762</v>
      </c>
      <c r="H6839">
        <v>1</v>
      </c>
    </row>
    <row r="6840" spans="1:8" x14ac:dyDescent="0.3">
      <c r="A6840" t="s">
        <v>16086</v>
      </c>
      <c r="B6840" t="s">
        <v>18797</v>
      </c>
      <c r="C6840" t="s">
        <v>9849</v>
      </c>
      <c r="D6840" t="s">
        <v>25543</v>
      </c>
      <c r="E6840" t="s">
        <v>35442</v>
      </c>
      <c r="F6840" t="s">
        <v>38609</v>
      </c>
      <c r="G6840" t="s">
        <v>38762</v>
      </c>
      <c r="H6840">
        <v>1</v>
      </c>
    </row>
    <row r="6841" spans="1:8" x14ac:dyDescent="0.3">
      <c r="A6841" t="s">
        <v>13647</v>
      </c>
      <c r="B6841" t="s">
        <v>18797</v>
      </c>
      <c r="C6841" t="s">
        <v>9849</v>
      </c>
      <c r="D6841" t="s">
        <v>25544</v>
      </c>
      <c r="E6841" t="s">
        <v>35443</v>
      </c>
      <c r="F6841" t="s">
        <v>38609</v>
      </c>
      <c r="G6841" t="s">
        <v>38762</v>
      </c>
      <c r="H6841">
        <v>1</v>
      </c>
    </row>
    <row r="6842" spans="1:8" x14ac:dyDescent="0.3">
      <c r="A6842" t="s">
        <v>16087</v>
      </c>
      <c r="B6842" t="s">
        <v>18797</v>
      </c>
      <c r="C6842" t="s">
        <v>9850</v>
      </c>
      <c r="D6842" t="s">
        <v>25545</v>
      </c>
      <c r="E6842" t="s">
        <v>35444</v>
      </c>
      <c r="F6842" t="s">
        <v>38613</v>
      </c>
      <c r="H6842">
        <v>1</v>
      </c>
    </row>
    <row r="6843" spans="1:8" x14ac:dyDescent="0.3">
      <c r="A6843" t="s">
        <v>16088</v>
      </c>
      <c r="B6843" t="s">
        <v>18797</v>
      </c>
      <c r="C6843" t="s">
        <v>9849</v>
      </c>
      <c r="D6843" t="s">
        <v>25546</v>
      </c>
      <c r="E6843" t="s">
        <v>35445</v>
      </c>
      <c r="F6843" t="s">
        <v>38613</v>
      </c>
      <c r="G6843" t="s">
        <v>38762</v>
      </c>
      <c r="H6843">
        <v>1</v>
      </c>
    </row>
    <row r="6844" spans="1:8" x14ac:dyDescent="0.3">
      <c r="A6844" t="s">
        <v>16089</v>
      </c>
      <c r="B6844" t="s">
        <v>18797</v>
      </c>
      <c r="C6844" t="s">
        <v>9849</v>
      </c>
      <c r="D6844" t="s">
        <v>25547</v>
      </c>
      <c r="E6844" t="s">
        <v>35446</v>
      </c>
      <c r="F6844" t="s">
        <v>38609</v>
      </c>
      <c r="G6844" t="s">
        <v>38762</v>
      </c>
      <c r="H6844">
        <v>1</v>
      </c>
    </row>
    <row r="6845" spans="1:8" x14ac:dyDescent="0.3">
      <c r="A6845" t="s">
        <v>16090</v>
      </c>
      <c r="B6845" t="s">
        <v>18797</v>
      </c>
      <c r="C6845" t="s">
        <v>9849</v>
      </c>
      <c r="D6845" t="s">
        <v>25548</v>
      </c>
      <c r="E6845" t="s">
        <v>35447</v>
      </c>
      <c r="F6845" t="s">
        <v>38609</v>
      </c>
      <c r="G6845" t="s">
        <v>38762</v>
      </c>
      <c r="H6845">
        <v>1</v>
      </c>
    </row>
    <row r="6846" spans="1:8" x14ac:dyDescent="0.3">
      <c r="A6846" t="s">
        <v>16091</v>
      </c>
      <c r="B6846" t="s">
        <v>18797</v>
      </c>
      <c r="C6846" t="s">
        <v>9849</v>
      </c>
      <c r="D6846" t="s">
        <v>25549</v>
      </c>
      <c r="E6846" t="s">
        <v>35448</v>
      </c>
      <c r="F6846" t="s">
        <v>38610</v>
      </c>
      <c r="G6846" t="s">
        <v>38762</v>
      </c>
      <c r="H6846">
        <v>1</v>
      </c>
    </row>
    <row r="6847" spans="1:8" x14ac:dyDescent="0.3">
      <c r="A6847" t="s">
        <v>16092</v>
      </c>
      <c r="B6847" t="s">
        <v>18797</v>
      </c>
      <c r="C6847" t="s">
        <v>9849</v>
      </c>
      <c r="D6847" t="s">
        <v>25550</v>
      </c>
      <c r="E6847" t="s">
        <v>35449</v>
      </c>
      <c r="F6847" t="s">
        <v>38612</v>
      </c>
      <c r="G6847" t="s">
        <v>38762</v>
      </c>
      <c r="H6847">
        <v>1</v>
      </c>
    </row>
    <row r="6848" spans="1:8" x14ac:dyDescent="0.3">
      <c r="A6848" t="s">
        <v>16093</v>
      </c>
      <c r="B6848" t="s">
        <v>18797</v>
      </c>
      <c r="C6848" t="s">
        <v>9849</v>
      </c>
      <c r="D6848" t="s">
        <v>25551</v>
      </c>
      <c r="E6848" t="s">
        <v>35450</v>
      </c>
      <c r="F6848" t="s">
        <v>38612</v>
      </c>
      <c r="G6848" t="s">
        <v>38762</v>
      </c>
      <c r="H6848">
        <v>1</v>
      </c>
    </row>
    <row r="6849" spans="1:8" x14ac:dyDescent="0.3">
      <c r="A6849" t="s">
        <v>16094</v>
      </c>
      <c r="B6849" t="s">
        <v>18797</v>
      </c>
      <c r="C6849" t="s">
        <v>9849</v>
      </c>
      <c r="D6849" t="s">
        <v>25552</v>
      </c>
      <c r="E6849" t="s">
        <v>35451</v>
      </c>
      <c r="F6849" t="s">
        <v>38613</v>
      </c>
      <c r="G6849" t="s">
        <v>38762</v>
      </c>
      <c r="H6849">
        <v>1</v>
      </c>
    </row>
    <row r="6850" spans="1:8" x14ac:dyDescent="0.3">
      <c r="A6850" t="s">
        <v>16095</v>
      </c>
      <c r="B6850" t="s">
        <v>18797</v>
      </c>
      <c r="C6850" t="s">
        <v>9849</v>
      </c>
      <c r="D6850" t="s">
        <v>25553</v>
      </c>
      <c r="E6850" t="s">
        <v>35452</v>
      </c>
      <c r="F6850" t="s">
        <v>38613</v>
      </c>
      <c r="G6850" t="s">
        <v>38762</v>
      </c>
      <c r="H6850">
        <v>1</v>
      </c>
    </row>
    <row r="6851" spans="1:8" x14ac:dyDescent="0.3">
      <c r="A6851" t="s">
        <v>16096</v>
      </c>
      <c r="B6851" t="s">
        <v>18797</v>
      </c>
      <c r="C6851" t="s">
        <v>9849</v>
      </c>
      <c r="D6851" t="s">
        <v>25554</v>
      </c>
      <c r="E6851" t="s">
        <v>35453</v>
      </c>
      <c r="F6851" t="s">
        <v>38611</v>
      </c>
      <c r="G6851" t="s">
        <v>38762</v>
      </c>
      <c r="H6851">
        <v>1</v>
      </c>
    </row>
    <row r="6852" spans="1:8" x14ac:dyDescent="0.3">
      <c r="A6852" t="s">
        <v>16097</v>
      </c>
      <c r="B6852" t="s">
        <v>18797</v>
      </c>
      <c r="C6852" t="s">
        <v>9849</v>
      </c>
      <c r="D6852" t="s">
        <v>25555</v>
      </c>
      <c r="E6852" t="s">
        <v>35454</v>
      </c>
      <c r="F6852" t="s">
        <v>38613</v>
      </c>
      <c r="G6852" t="s">
        <v>38762</v>
      </c>
      <c r="H6852">
        <v>1</v>
      </c>
    </row>
    <row r="6853" spans="1:8" x14ac:dyDescent="0.3">
      <c r="A6853" t="s">
        <v>16098</v>
      </c>
      <c r="B6853" t="s">
        <v>18797</v>
      </c>
      <c r="C6853" t="s">
        <v>9849</v>
      </c>
      <c r="D6853" t="s">
        <v>25556</v>
      </c>
      <c r="E6853" t="s">
        <v>35455</v>
      </c>
      <c r="F6853" t="s">
        <v>38612</v>
      </c>
      <c r="G6853" t="s">
        <v>38762</v>
      </c>
      <c r="H6853">
        <v>1</v>
      </c>
    </row>
    <row r="6854" spans="1:8" x14ac:dyDescent="0.3">
      <c r="A6854" t="s">
        <v>16099</v>
      </c>
      <c r="B6854" t="s">
        <v>18797</v>
      </c>
      <c r="C6854" t="s">
        <v>9849</v>
      </c>
      <c r="D6854" t="s">
        <v>25557</v>
      </c>
      <c r="E6854" t="s">
        <v>35456</v>
      </c>
      <c r="F6854" t="s">
        <v>38609</v>
      </c>
      <c r="G6854" t="s">
        <v>38762</v>
      </c>
      <c r="H6854">
        <v>1</v>
      </c>
    </row>
    <row r="6855" spans="1:8" x14ac:dyDescent="0.3">
      <c r="A6855" t="s">
        <v>16100</v>
      </c>
      <c r="B6855" t="s">
        <v>18797</v>
      </c>
      <c r="C6855" t="s">
        <v>9849</v>
      </c>
      <c r="D6855" t="s">
        <v>25558</v>
      </c>
      <c r="E6855" t="s">
        <v>35457</v>
      </c>
      <c r="F6855" t="s">
        <v>38613</v>
      </c>
      <c r="G6855" t="s">
        <v>38762</v>
      </c>
      <c r="H6855">
        <v>1</v>
      </c>
    </row>
    <row r="6856" spans="1:8" x14ac:dyDescent="0.3">
      <c r="A6856" t="s">
        <v>10600</v>
      </c>
      <c r="B6856" t="s">
        <v>18797</v>
      </c>
      <c r="C6856" t="s">
        <v>9849</v>
      </c>
      <c r="D6856" t="s">
        <v>25559</v>
      </c>
      <c r="E6856" t="s">
        <v>35458</v>
      </c>
      <c r="F6856" t="s">
        <v>38610</v>
      </c>
      <c r="G6856" t="s">
        <v>38762</v>
      </c>
      <c r="H6856">
        <v>1</v>
      </c>
    </row>
    <row r="6857" spans="1:8" x14ac:dyDescent="0.3">
      <c r="A6857" t="s">
        <v>16101</v>
      </c>
      <c r="B6857" t="s">
        <v>18797</v>
      </c>
      <c r="C6857" t="s">
        <v>9849</v>
      </c>
      <c r="D6857" t="s">
        <v>25560</v>
      </c>
      <c r="E6857" t="s">
        <v>35459</v>
      </c>
      <c r="F6857" t="s">
        <v>38610</v>
      </c>
      <c r="G6857" t="s">
        <v>38762</v>
      </c>
      <c r="H6857">
        <v>1</v>
      </c>
    </row>
    <row r="6858" spans="1:8" x14ac:dyDescent="0.3">
      <c r="A6858" t="s">
        <v>16102</v>
      </c>
      <c r="B6858" t="s">
        <v>18797</v>
      </c>
      <c r="C6858" t="s">
        <v>9849</v>
      </c>
      <c r="D6858" t="s">
        <v>25561</v>
      </c>
      <c r="E6858" t="s">
        <v>35460</v>
      </c>
      <c r="F6858" t="s">
        <v>38610</v>
      </c>
      <c r="G6858" t="s">
        <v>38762</v>
      </c>
      <c r="H6858">
        <v>1</v>
      </c>
    </row>
    <row r="6859" spans="1:8" x14ac:dyDescent="0.3">
      <c r="A6859" t="s">
        <v>16103</v>
      </c>
      <c r="B6859" t="s">
        <v>18797</v>
      </c>
      <c r="C6859" t="s">
        <v>9849</v>
      </c>
      <c r="D6859" t="s">
        <v>25562</v>
      </c>
      <c r="E6859" t="s">
        <v>35461</v>
      </c>
      <c r="F6859" t="s">
        <v>38610</v>
      </c>
      <c r="G6859" t="s">
        <v>38762</v>
      </c>
      <c r="H6859">
        <v>1</v>
      </c>
    </row>
    <row r="6860" spans="1:8" x14ac:dyDescent="0.3">
      <c r="A6860" t="s">
        <v>16104</v>
      </c>
      <c r="B6860" t="s">
        <v>18797</v>
      </c>
      <c r="C6860" t="s">
        <v>9849</v>
      </c>
      <c r="D6860" t="s">
        <v>25563</v>
      </c>
      <c r="E6860" t="s">
        <v>35462</v>
      </c>
      <c r="F6860" t="s">
        <v>38611</v>
      </c>
      <c r="G6860" t="s">
        <v>38762</v>
      </c>
      <c r="H6860">
        <v>1</v>
      </c>
    </row>
    <row r="6861" spans="1:8" x14ac:dyDescent="0.3">
      <c r="A6861" t="s">
        <v>16105</v>
      </c>
      <c r="B6861" t="s">
        <v>18797</v>
      </c>
      <c r="C6861" t="s">
        <v>9849</v>
      </c>
      <c r="D6861" t="s">
        <v>25564</v>
      </c>
      <c r="E6861" t="s">
        <v>35463</v>
      </c>
      <c r="F6861" t="s">
        <v>38609</v>
      </c>
      <c r="G6861" t="s">
        <v>38762</v>
      </c>
      <c r="H6861">
        <v>1</v>
      </c>
    </row>
    <row r="6862" spans="1:8" x14ac:dyDescent="0.3">
      <c r="A6862" t="s">
        <v>16106</v>
      </c>
      <c r="B6862" t="s">
        <v>18797</v>
      </c>
      <c r="C6862" t="s">
        <v>9849</v>
      </c>
      <c r="D6862" t="s">
        <v>25565</v>
      </c>
      <c r="E6862" t="s">
        <v>35464</v>
      </c>
      <c r="F6862" t="s">
        <v>38610</v>
      </c>
      <c r="G6862" t="s">
        <v>38762</v>
      </c>
      <c r="H6862">
        <v>1</v>
      </c>
    </row>
    <row r="6863" spans="1:8" x14ac:dyDescent="0.3">
      <c r="A6863" t="s">
        <v>16107</v>
      </c>
      <c r="B6863" t="s">
        <v>18797</v>
      </c>
      <c r="C6863" t="s">
        <v>9849</v>
      </c>
      <c r="D6863" t="s">
        <v>25566</v>
      </c>
      <c r="E6863" t="s">
        <v>35465</v>
      </c>
      <c r="F6863" t="s">
        <v>38613</v>
      </c>
      <c r="G6863" t="s">
        <v>38762</v>
      </c>
      <c r="H6863">
        <v>1</v>
      </c>
    </row>
    <row r="6864" spans="1:8" x14ac:dyDescent="0.3">
      <c r="A6864" t="s">
        <v>16108</v>
      </c>
      <c r="B6864" t="s">
        <v>18797</v>
      </c>
      <c r="C6864" t="s">
        <v>9850</v>
      </c>
      <c r="D6864" t="s">
        <v>25567</v>
      </c>
      <c r="E6864" t="s">
        <v>35466</v>
      </c>
      <c r="F6864" t="s">
        <v>38611</v>
      </c>
      <c r="H6864">
        <v>1</v>
      </c>
    </row>
    <row r="6865" spans="1:8" x14ac:dyDescent="0.3">
      <c r="A6865" t="s">
        <v>16109</v>
      </c>
      <c r="B6865" t="s">
        <v>18797</v>
      </c>
      <c r="C6865" t="s">
        <v>9850</v>
      </c>
      <c r="D6865" t="s">
        <v>25568</v>
      </c>
      <c r="E6865" t="s">
        <v>35467</v>
      </c>
      <c r="F6865" t="s">
        <v>38613</v>
      </c>
      <c r="H6865">
        <v>1</v>
      </c>
    </row>
    <row r="6866" spans="1:8" x14ac:dyDescent="0.3">
      <c r="A6866" t="s">
        <v>16110</v>
      </c>
      <c r="B6866" t="s">
        <v>18797</v>
      </c>
      <c r="C6866" t="s">
        <v>9849</v>
      </c>
      <c r="D6866" t="s">
        <v>25569</v>
      </c>
      <c r="E6866" t="s">
        <v>35468</v>
      </c>
      <c r="F6866" t="s">
        <v>38613</v>
      </c>
      <c r="G6866" t="s">
        <v>38762</v>
      </c>
      <c r="H6866">
        <v>1</v>
      </c>
    </row>
    <row r="6867" spans="1:8" x14ac:dyDescent="0.3">
      <c r="A6867" t="s">
        <v>16111</v>
      </c>
      <c r="B6867" t="s">
        <v>18797</v>
      </c>
      <c r="C6867" t="s">
        <v>18798</v>
      </c>
      <c r="D6867" t="s">
        <v>25570</v>
      </c>
      <c r="E6867" t="s">
        <v>35469</v>
      </c>
      <c r="F6867" t="s">
        <v>38612</v>
      </c>
      <c r="H6867">
        <v>1</v>
      </c>
    </row>
    <row r="6868" spans="1:8" x14ac:dyDescent="0.3">
      <c r="A6868" t="s">
        <v>16112</v>
      </c>
      <c r="B6868" t="s">
        <v>18797</v>
      </c>
      <c r="C6868" t="s">
        <v>18798</v>
      </c>
      <c r="D6868" t="s">
        <v>25571</v>
      </c>
      <c r="E6868" t="s">
        <v>35470</v>
      </c>
      <c r="F6868" t="s">
        <v>38611</v>
      </c>
      <c r="H6868">
        <v>1</v>
      </c>
    </row>
    <row r="6869" spans="1:8" x14ac:dyDescent="0.3">
      <c r="A6869" t="s">
        <v>16113</v>
      </c>
      <c r="B6869" t="s">
        <v>18797</v>
      </c>
      <c r="C6869" t="s">
        <v>9849</v>
      </c>
      <c r="D6869" t="s">
        <v>25572</v>
      </c>
      <c r="E6869" t="s">
        <v>35471</v>
      </c>
      <c r="F6869" t="s">
        <v>38610</v>
      </c>
      <c r="G6869" t="s">
        <v>38762</v>
      </c>
      <c r="H6869">
        <v>1</v>
      </c>
    </row>
    <row r="6870" spans="1:8" x14ac:dyDescent="0.3">
      <c r="A6870" t="s">
        <v>16114</v>
      </c>
      <c r="B6870" t="s">
        <v>18797</v>
      </c>
      <c r="C6870" t="s">
        <v>18798</v>
      </c>
      <c r="D6870" t="s">
        <v>25573</v>
      </c>
      <c r="E6870" t="s">
        <v>35472</v>
      </c>
      <c r="F6870" t="s">
        <v>38609</v>
      </c>
      <c r="H6870">
        <v>1</v>
      </c>
    </row>
    <row r="6871" spans="1:8" x14ac:dyDescent="0.3">
      <c r="A6871" t="s">
        <v>16115</v>
      </c>
      <c r="B6871" t="s">
        <v>18797</v>
      </c>
      <c r="C6871" t="s">
        <v>9849</v>
      </c>
      <c r="D6871" t="s">
        <v>25574</v>
      </c>
      <c r="E6871" t="s">
        <v>35473</v>
      </c>
      <c r="F6871" t="s">
        <v>38613</v>
      </c>
      <c r="G6871" t="s">
        <v>38762</v>
      </c>
      <c r="H6871">
        <v>1</v>
      </c>
    </row>
    <row r="6872" spans="1:8" x14ac:dyDescent="0.3">
      <c r="A6872" t="s">
        <v>16116</v>
      </c>
      <c r="B6872" t="s">
        <v>18797</v>
      </c>
      <c r="C6872" t="s">
        <v>9849</v>
      </c>
      <c r="D6872" t="s">
        <v>25575</v>
      </c>
      <c r="E6872" t="s">
        <v>35474</v>
      </c>
      <c r="F6872" t="s">
        <v>38609</v>
      </c>
      <c r="G6872" t="s">
        <v>38762</v>
      </c>
      <c r="H6872">
        <v>1</v>
      </c>
    </row>
    <row r="6873" spans="1:8" x14ac:dyDescent="0.3">
      <c r="A6873" t="s">
        <v>229</v>
      </c>
      <c r="B6873" t="s">
        <v>18797</v>
      </c>
      <c r="C6873" t="s">
        <v>9849</v>
      </c>
      <c r="D6873" t="s">
        <v>25576</v>
      </c>
      <c r="E6873" t="s">
        <v>35475</v>
      </c>
      <c r="F6873" t="s">
        <v>38611</v>
      </c>
      <c r="G6873" t="s">
        <v>38762</v>
      </c>
      <c r="H6873">
        <v>1</v>
      </c>
    </row>
    <row r="6874" spans="1:8" x14ac:dyDescent="0.3">
      <c r="A6874" t="s">
        <v>16117</v>
      </c>
      <c r="B6874" t="s">
        <v>18797</v>
      </c>
      <c r="C6874" t="s">
        <v>9849</v>
      </c>
      <c r="D6874" t="s">
        <v>25577</v>
      </c>
      <c r="E6874" t="s">
        <v>35476</v>
      </c>
      <c r="F6874" t="s">
        <v>38611</v>
      </c>
      <c r="G6874" t="s">
        <v>38762</v>
      </c>
      <c r="H6874">
        <v>1</v>
      </c>
    </row>
    <row r="6875" spans="1:8" x14ac:dyDescent="0.3">
      <c r="A6875" t="s">
        <v>12503</v>
      </c>
      <c r="B6875" t="s">
        <v>18797</v>
      </c>
      <c r="C6875" t="s">
        <v>9849</v>
      </c>
      <c r="D6875" t="s">
        <v>25578</v>
      </c>
      <c r="E6875" t="s">
        <v>35477</v>
      </c>
      <c r="F6875" t="s">
        <v>38610</v>
      </c>
      <c r="G6875" t="s">
        <v>38762</v>
      </c>
      <c r="H6875">
        <v>1</v>
      </c>
    </row>
    <row r="6876" spans="1:8" x14ac:dyDescent="0.3">
      <c r="A6876" t="s">
        <v>16118</v>
      </c>
      <c r="B6876" t="s">
        <v>18797</v>
      </c>
      <c r="C6876" t="s">
        <v>9849</v>
      </c>
      <c r="D6876" t="s">
        <v>25579</v>
      </c>
      <c r="E6876" t="s">
        <v>35478</v>
      </c>
      <c r="F6876" t="s">
        <v>38612</v>
      </c>
      <c r="G6876" t="s">
        <v>38762</v>
      </c>
      <c r="H6876">
        <v>1</v>
      </c>
    </row>
    <row r="6877" spans="1:8" x14ac:dyDescent="0.3">
      <c r="A6877" t="s">
        <v>16119</v>
      </c>
      <c r="B6877" t="s">
        <v>18797</v>
      </c>
      <c r="C6877" t="s">
        <v>9849</v>
      </c>
      <c r="D6877" t="s">
        <v>25580</v>
      </c>
      <c r="E6877" t="s">
        <v>35479</v>
      </c>
      <c r="F6877" t="s">
        <v>38609</v>
      </c>
      <c r="G6877" t="s">
        <v>38762</v>
      </c>
      <c r="H6877">
        <v>1</v>
      </c>
    </row>
    <row r="6878" spans="1:8" x14ac:dyDescent="0.3">
      <c r="A6878" t="s">
        <v>16120</v>
      </c>
      <c r="B6878" t="s">
        <v>18797</v>
      </c>
      <c r="C6878" t="s">
        <v>9850</v>
      </c>
      <c r="D6878" t="s">
        <v>25581</v>
      </c>
      <c r="E6878" t="s">
        <v>35480</v>
      </c>
      <c r="F6878" t="s">
        <v>38612</v>
      </c>
      <c r="H6878">
        <v>1</v>
      </c>
    </row>
    <row r="6879" spans="1:8" x14ac:dyDescent="0.3">
      <c r="A6879" t="s">
        <v>16121</v>
      </c>
      <c r="B6879" t="s">
        <v>18797</v>
      </c>
      <c r="C6879" t="s">
        <v>9849</v>
      </c>
      <c r="D6879" t="s">
        <v>25582</v>
      </c>
      <c r="E6879" t="s">
        <v>35481</v>
      </c>
      <c r="F6879" t="s">
        <v>38613</v>
      </c>
      <c r="G6879" t="s">
        <v>38762</v>
      </c>
      <c r="H6879">
        <v>1</v>
      </c>
    </row>
    <row r="6880" spans="1:8" x14ac:dyDescent="0.3">
      <c r="A6880" t="s">
        <v>16122</v>
      </c>
      <c r="B6880" t="s">
        <v>18797</v>
      </c>
      <c r="C6880" t="s">
        <v>9849</v>
      </c>
      <c r="D6880" t="s">
        <v>25583</v>
      </c>
      <c r="E6880" t="s">
        <v>35482</v>
      </c>
      <c r="F6880" t="s">
        <v>38612</v>
      </c>
      <c r="G6880" t="s">
        <v>38762</v>
      </c>
      <c r="H6880">
        <v>1</v>
      </c>
    </row>
    <row r="6881" spans="1:8" x14ac:dyDescent="0.3">
      <c r="A6881" t="s">
        <v>16123</v>
      </c>
      <c r="B6881" t="s">
        <v>18797</v>
      </c>
      <c r="C6881" t="s">
        <v>9849</v>
      </c>
      <c r="D6881" t="s">
        <v>25584</v>
      </c>
      <c r="E6881" t="s">
        <v>35483</v>
      </c>
      <c r="F6881" t="s">
        <v>38610</v>
      </c>
      <c r="G6881" t="s">
        <v>38762</v>
      </c>
      <c r="H6881">
        <v>1</v>
      </c>
    </row>
    <row r="6882" spans="1:8" x14ac:dyDescent="0.3">
      <c r="A6882" t="s">
        <v>16124</v>
      </c>
      <c r="B6882" t="s">
        <v>18797</v>
      </c>
      <c r="C6882" t="s">
        <v>18798</v>
      </c>
      <c r="D6882" t="s">
        <v>25585</v>
      </c>
      <c r="E6882" t="s">
        <v>35484</v>
      </c>
      <c r="F6882" t="s">
        <v>38613</v>
      </c>
      <c r="H6882">
        <v>1</v>
      </c>
    </row>
    <row r="6883" spans="1:8" x14ac:dyDescent="0.3">
      <c r="A6883" t="s">
        <v>11767</v>
      </c>
      <c r="B6883" t="s">
        <v>18797</v>
      </c>
      <c r="C6883" t="s">
        <v>9849</v>
      </c>
      <c r="D6883" t="s">
        <v>25586</v>
      </c>
      <c r="E6883" t="s">
        <v>35485</v>
      </c>
      <c r="F6883" t="s">
        <v>38612</v>
      </c>
      <c r="G6883" t="s">
        <v>38762</v>
      </c>
      <c r="H6883">
        <v>1</v>
      </c>
    </row>
    <row r="6884" spans="1:8" x14ac:dyDescent="0.3">
      <c r="A6884" t="s">
        <v>16125</v>
      </c>
      <c r="B6884" t="s">
        <v>18797</v>
      </c>
      <c r="C6884" t="s">
        <v>9849</v>
      </c>
      <c r="D6884" t="s">
        <v>25587</v>
      </c>
      <c r="E6884" t="s">
        <v>35486</v>
      </c>
      <c r="F6884" t="s">
        <v>38612</v>
      </c>
      <c r="G6884" t="s">
        <v>38762</v>
      </c>
      <c r="H6884">
        <v>1</v>
      </c>
    </row>
    <row r="6885" spans="1:8" x14ac:dyDescent="0.3">
      <c r="A6885" t="s">
        <v>16126</v>
      </c>
      <c r="B6885" t="s">
        <v>18797</v>
      </c>
      <c r="C6885" t="s">
        <v>9849</v>
      </c>
      <c r="D6885" t="s">
        <v>25588</v>
      </c>
      <c r="E6885" t="s">
        <v>35487</v>
      </c>
      <c r="F6885" t="s">
        <v>38612</v>
      </c>
      <c r="G6885" t="s">
        <v>38762</v>
      </c>
      <c r="H6885">
        <v>1</v>
      </c>
    </row>
    <row r="6886" spans="1:8" x14ac:dyDescent="0.3">
      <c r="A6886" t="s">
        <v>16127</v>
      </c>
      <c r="B6886" t="s">
        <v>18797</v>
      </c>
      <c r="C6886" t="s">
        <v>9849</v>
      </c>
      <c r="D6886" t="s">
        <v>25589</v>
      </c>
      <c r="E6886" t="s">
        <v>35488</v>
      </c>
      <c r="F6886" t="s">
        <v>38613</v>
      </c>
      <c r="G6886" t="s">
        <v>38762</v>
      </c>
      <c r="H6886">
        <v>1</v>
      </c>
    </row>
    <row r="6887" spans="1:8" x14ac:dyDescent="0.3">
      <c r="A6887" t="s">
        <v>16128</v>
      </c>
      <c r="B6887" t="s">
        <v>18797</v>
      </c>
      <c r="C6887" t="s">
        <v>9849</v>
      </c>
      <c r="D6887" t="s">
        <v>25590</v>
      </c>
      <c r="E6887" t="s">
        <v>35489</v>
      </c>
      <c r="F6887" t="s">
        <v>38613</v>
      </c>
      <c r="G6887" t="s">
        <v>38762</v>
      </c>
      <c r="H6887">
        <v>1</v>
      </c>
    </row>
    <row r="6888" spans="1:8" x14ac:dyDescent="0.3">
      <c r="A6888" t="s">
        <v>16129</v>
      </c>
      <c r="B6888" t="s">
        <v>18797</v>
      </c>
      <c r="C6888" t="s">
        <v>9849</v>
      </c>
      <c r="D6888" t="s">
        <v>25591</v>
      </c>
      <c r="E6888" t="s">
        <v>35490</v>
      </c>
      <c r="F6888" t="s">
        <v>38612</v>
      </c>
      <c r="G6888" t="s">
        <v>38762</v>
      </c>
      <c r="H6888">
        <v>1</v>
      </c>
    </row>
    <row r="6889" spans="1:8" x14ac:dyDescent="0.3">
      <c r="A6889" t="s">
        <v>13071</v>
      </c>
      <c r="B6889" t="s">
        <v>18797</v>
      </c>
      <c r="C6889" t="s">
        <v>9849</v>
      </c>
      <c r="D6889" t="s">
        <v>25592</v>
      </c>
      <c r="E6889" t="s">
        <v>35491</v>
      </c>
      <c r="F6889" t="s">
        <v>38609</v>
      </c>
      <c r="G6889" t="s">
        <v>38762</v>
      </c>
      <c r="H6889">
        <v>1</v>
      </c>
    </row>
    <row r="6890" spans="1:8" x14ac:dyDescent="0.3">
      <c r="A6890" t="s">
        <v>16130</v>
      </c>
      <c r="B6890" t="s">
        <v>18797</v>
      </c>
      <c r="C6890" t="s">
        <v>9849</v>
      </c>
      <c r="D6890" t="s">
        <v>25593</v>
      </c>
      <c r="E6890" t="s">
        <v>35492</v>
      </c>
      <c r="F6890" t="s">
        <v>38611</v>
      </c>
      <c r="G6890" t="s">
        <v>38762</v>
      </c>
      <c r="H6890">
        <v>1</v>
      </c>
    </row>
    <row r="6891" spans="1:8" x14ac:dyDescent="0.3">
      <c r="A6891" t="s">
        <v>12413</v>
      </c>
      <c r="B6891" t="s">
        <v>18797</v>
      </c>
      <c r="C6891" t="s">
        <v>9849</v>
      </c>
      <c r="D6891" t="s">
        <v>25594</v>
      </c>
      <c r="E6891" t="s">
        <v>35493</v>
      </c>
      <c r="F6891" t="s">
        <v>38611</v>
      </c>
      <c r="G6891" t="s">
        <v>38762</v>
      </c>
      <c r="H6891">
        <v>1</v>
      </c>
    </row>
    <row r="6892" spans="1:8" x14ac:dyDescent="0.3">
      <c r="A6892" t="s">
        <v>16131</v>
      </c>
      <c r="B6892" t="s">
        <v>18797</v>
      </c>
      <c r="C6892" t="s">
        <v>9849</v>
      </c>
      <c r="D6892" t="s">
        <v>25595</v>
      </c>
      <c r="E6892" t="s">
        <v>35494</v>
      </c>
      <c r="F6892" t="s">
        <v>38611</v>
      </c>
      <c r="G6892" t="s">
        <v>38762</v>
      </c>
      <c r="H6892">
        <v>1</v>
      </c>
    </row>
    <row r="6893" spans="1:8" x14ac:dyDescent="0.3">
      <c r="A6893" t="s">
        <v>16132</v>
      </c>
      <c r="B6893" t="s">
        <v>18797</v>
      </c>
      <c r="C6893" t="s">
        <v>18798</v>
      </c>
      <c r="D6893" t="s">
        <v>25596</v>
      </c>
      <c r="E6893" t="s">
        <v>35495</v>
      </c>
      <c r="F6893" t="s">
        <v>38609</v>
      </c>
      <c r="H6893">
        <v>1</v>
      </c>
    </row>
    <row r="6894" spans="1:8" x14ac:dyDescent="0.3">
      <c r="A6894" t="s">
        <v>16133</v>
      </c>
      <c r="B6894" t="s">
        <v>18797</v>
      </c>
      <c r="C6894" t="s">
        <v>9849</v>
      </c>
      <c r="D6894" t="s">
        <v>25597</v>
      </c>
      <c r="E6894" t="s">
        <v>35496</v>
      </c>
      <c r="F6894" t="s">
        <v>38612</v>
      </c>
      <c r="G6894" t="s">
        <v>38762</v>
      </c>
      <c r="H6894">
        <v>1</v>
      </c>
    </row>
    <row r="6895" spans="1:8" x14ac:dyDescent="0.3">
      <c r="A6895" t="s">
        <v>16134</v>
      </c>
      <c r="B6895" t="s">
        <v>18797</v>
      </c>
      <c r="C6895" t="s">
        <v>18798</v>
      </c>
      <c r="D6895" t="s">
        <v>20479</v>
      </c>
      <c r="E6895" t="s">
        <v>35497</v>
      </c>
      <c r="F6895" t="s">
        <v>38612</v>
      </c>
      <c r="H6895">
        <v>1</v>
      </c>
    </row>
    <row r="6896" spans="1:8" x14ac:dyDescent="0.3">
      <c r="A6896" t="s">
        <v>16135</v>
      </c>
      <c r="B6896" t="s">
        <v>18797</v>
      </c>
      <c r="C6896" t="s">
        <v>9849</v>
      </c>
      <c r="D6896" t="s">
        <v>25598</v>
      </c>
      <c r="E6896" t="s">
        <v>35498</v>
      </c>
      <c r="F6896" t="s">
        <v>38609</v>
      </c>
      <c r="G6896" t="s">
        <v>38762</v>
      </c>
      <c r="H6896">
        <v>1</v>
      </c>
    </row>
    <row r="6897" spans="1:8" x14ac:dyDescent="0.3">
      <c r="A6897" t="s">
        <v>16136</v>
      </c>
      <c r="B6897" t="s">
        <v>18797</v>
      </c>
      <c r="C6897" t="s">
        <v>9849</v>
      </c>
      <c r="D6897" t="s">
        <v>25599</v>
      </c>
      <c r="E6897" t="s">
        <v>35499</v>
      </c>
      <c r="F6897" t="s">
        <v>38609</v>
      </c>
      <c r="G6897" t="s">
        <v>38762</v>
      </c>
      <c r="H6897">
        <v>1</v>
      </c>
    </row>
    <row r="6898" spans="1:8" x14ac:dyDescent="0.3">
      <c r="A6898" t="s">
        <v>16137</v>
      </c>
      <c r="B6898" t="s">
        <v>18797</v>
      </c>
      <c r="C6898" t="s">
        <v>9849</v>
      </c>
      <c r="D6898" t="s">
        <v>25600</v>
      </c>
      <c r="E6898" t="s">
        <v>35500</v>
      </c>
      <c r="F6898" t="s">
        <v>38609</v>
      </c>
      <c r="G6898" t="s">
        <v>38762</v>
      </c>
      <c r="H6898">
        <v>1</v>
      </c>
    </row>
    <row r="6899" spans="1:8" x14ac:dyDescent="0.3">
      <c r="A6899" t="s">
        <v>16138</v>
      </c>
      <c r="B6899" t="s">
        <v>18797</v>
      </c>
      <c r="C6899" t="s">
        <v>9849</v>
      </c>
      <c r="D6899" t="s">
        <v>25601</v>
      </c>
      <c r="E6899" t="s">
        <v>35501</v>
      </c>
      <c r="F6899" t="s">
        <v>38612</v>
      </c>
      <c r="G6899" t="s">
        <v>38762</v>
      </c>
      <c r="H6899">
        <v>1</v>
      </c>
    </row>
    <row r="6900" spans="1:8" x14ac:dyDescent="0.3">
      <c r="A6900" t="s">
        <v>16139</v>
      </c>
      <c r="B6900" t="s">
        <v>18797</v>
      </c>
      <c r="C6900" t="s">
        <v>9850</v>
      </c>
      <c r="D6900" t="s">
        <v>25602</v>
      </c>
      <c r="E6900" t="s">
        <v>35502</v>
      </c>
      <c r="F6900" t="s">
        <v>38613</v>
      </c>
      <c r="H6900">
        <v>1</v>
      </c>
    </row>
    <row r="6901" spans="1:8" x14ac:dyDescent="0.3">
      <c r="A6901" t="s">
        <v>16140</v>
      </c>
      <c r="B6901" t="s">
        <v>18797</v>
      </c>
      <c r="C6901" t="s">
        <v>9850</v>
      </c>
      <c r="D6901" t="s">
        <v>21074</v>
      </c>
      <c r="E6901" t="s">
        <v>35503</v>
      </c>
      <c r="F6901" t="s">
        <v>38609</v>
      </c>
      <c r="H6901">
        <v>1</v>
      </c>
    </row>
    <row r="6902" spans="1:8" x14ac:dyDescent="0.3">
      <c r="A6902" t="s">
        <v>16141</v>
      </c>
      <c r="B6902" t="s">
        <v>18797</v>
      </c>
      <c r="C6902" t="s">
        <v>9849</v>
      </c>
      <c r="D6902" t="s">
        <v>25603</v>
      </c>
      <c r="E6902" t="s">
        <v>35504</v>
      </c>
      <c r="F6902" t="s">
        <v>38609</v>
      </c>
      <c r="G6902" t="s">
        <v>38762</v>
      </c>
      <c r="H6902">
        <v>1</v>
      </c>
    </row>
    <row r="6903" spans="1:8" x14ac:dyDescent="0.3">
      <c r="A6903" t="s">
        <v>16142</v>
      </c>
      <c r="B6903" t="s">
        <v>18797</v>
      </c>
      <c r="C6903" t="s">
        <v>18798</v>
      </c>
      <c r="D6903" t="s">
        <v>25604</v>
      </c>
      <c r="E6903" t="s">
        <v>35505</v>
      </c>
      <c r="F6903" t="s">
        <v>38610</v>
      </c>
      <c r="H6903">
        <v>1</v>
      </c>
    </row>
    <row r="6904" spans="1:8" x14ac:dyDescent="0.3">
      <c r="A6904" t="s">
        <v>16143</v>
      </c>
      <c r="B6904" t="s">
        <v>18797</v>
      </c>
      <c r="C6904" t="s">
        <v>18798</v>
      </c>
      <c r="D6904" t="s">
        <v>25605</v>
      </c>
      <c r="E6904" t="s">
        <v>35506</v>
      </c>
      <c r="F6904" t="s">
        <v>38611</v>
      </c>
      <c r="H6904">
        <v>1</v>
      </c>
    </row>
    <row r="6905" spans="1:8" x14ac:dyDescent="0.3">
      <c r="A6905" t="s">
        <v>16144</v>
      </c>
      <c r="B6905" t="s">
        <v>18797</v>
      </c>
      <c r="C6905" t="s">
        <v>9849</v>
      </c>
      <c r="D6905" t="s">
        <v>25606</v>
      </c>
      <c r="E6905" t="s">
        <v>35507</v>
      </c>
      <c r="F6905" t="s">
        <v>38609</v>
      </c>
      <c r="G6905" t="s">
        <v>38762</v>
      </c>
      <c r="H6905">
        <v>1</v>
      </c>
    </row>
    <row r="6906" spans="1:8" x14ac:dyDescent="0.3">
      <c r="A6906" t="s">
        <v>16145</v>
      </c>
      <c r="B6906" t="s">
        <v>18797</v>
      </c>
      <c r="C6906" t="s">
        <v>9849</v>
      </c>
      <c r="D6906" t="s">
        <v>25607</v>
      </c>
      <c r="E6906" t="s">
        <v>35508</v>
      </c>
      <c r="F6906" t="s">
        <v>38612</v>
      </c>
      <c r="G6906" t="s">
        <v>38762</v>
      </c>
      <c r="H6906">
        <v>1</v>
      </c>
    </row>
    <row r="6907" spans="1:8" x14ac:dyDescent="0.3">
      <c r="A6907" t="s">
        <v>16146</v>
      </c>
      <c r="B6907" t="s">
        <v>18797</v>
      </c>
      <c r="C6907" t="s">
        <v>9849</v>
      </c>
      <c r="D6907" t="s">
        <v>21466</v>
      </c>
      <c r="E6907" t="s">
        <v>35509</v>
      </c>
      <c r="F6907" t="s">
        <v>38613</v>
      </c>
      <c r="G6907" t="s">
        <v>38762</v>
      </c>
      <c r="H6907">
        <v>1</v>
      </c>
    </row>
    <row r="6908" spans="1:8" x14ac:dyDescent="0.3">
      <c r="A6908" t="s">
        <v>16147</v>
      </c>
      <c r="B6908" t="s">
        <v>18797</v>
      </c>
      <c r="C6908" t="s">
        <v>9849</v>
      </c>
      <c r="D6908" t="s">
        <v>25608</v>
      </c>
      <c r="E6908" t="s">
        <v>35510</v>
      </c>
      <c r="F6908" t="s">
        <v>38610</v>
      </c>
      <c r="G6908" t="s">
        <v>38762</v>
      </c>
      <c r="H6908">
        <v>1</v>
      </c>
    </row>
    <row r="6909" spans="1:8" x14ac:dyDescent="0.3">
      <c r="A6909" t="s">
        <v>16148</v>
      </c>
      <c r="B6909" t="s">
        <v>18797</v>
      </c>
      <c r="C6909" t="s">
        <v>9849</v>
      </c>
      <c r="D6909" t="s">
        <v>25609</v>
      </c>
      <c r="E6909" t="s">
        <v>35511</v>
      </c>
      <c r="F6909" t="s">
        <v>38612</v>
      </c>
      <c r="G6909" t="s">
        <v>38762</v>
      </c>
      <c r="H6909">
        <v>1</v>
      </c>
    </row>
    <row r="6910" spans="1:8" x14ac:dyDescent="0.3">
      <c r="A6910" t="s">
        <v>16149</v>
      </c>
      <c r="B6910" t="s">
        <v>18797</v>
      </c>
      <c r="C6910" t="s">
        <v>9849</v>
      </c>
      <c r="D6910" t="s">
        <v>25610</v>
      </c>
      <c r="E6910" t="s">
        <v>35512</v>
      </c>
      <c r="F6910" t="s">
        <v>38613</v>
      </c>
      <c r="G6910" t="s">
        <v>38762</v>
      </c>
      <c r="H6910">
        <v>1</v>
      </c>
    </row>
    <row r="6911" spans="1:8" x14ac:dyDescent="0.3">
      <c r="A6911" t="s">
        <v>16150</v>
      </c>
      <c r="B6911" t="s">
        <v>18797</v>
      </c>
      <c r="C6911" t="s">
        <v>9849</v>
      </c>
      <c r="D6911" t="s">
        <v>25611</v>
      </c>
      <c r="E6911" t="s">
        <v>35513</v>
      </c>
      <c r="F6911" t="s">
        <v>38613</v>
      </c>
      <c r="G6911" t="s">
        <v>38762</v>
      </c>
      <c r="H6911">
        <v>1</v>
      </c>
    </row>
    <row r="6912" spans="1:8" x14ac:dyDescent="0.3">
      <c r="A6912" t="s">
        <v>15415</v>
      </c>
      <c r="B6912" t="s">
        <v>18797</v>
      </c>
      <c r="C6912" t="s">
        <v>9850</v>
      </c>
      <c r="D6912" t="s">
        <v>25612</v>
      </c>
      <c r="E6912" t="s">
        <v>35514</v>
      </c>
      <c r="F6912" t="s">
        <v>38613</v>
      </c>
      <c r="H6912">
        <v>1</v>
      </c>
    </row>
    <row r="6913" spans="1:8" x14ac:dyDescent="0.3">
      <c r="A6913" t="s">
        <v>16151</v>
      </c>
      <c r="B6913" t="s">
        <v>18797</v>
      </c>
      <c r="C6913" t="s">
        <v>18798</v>
      </c>
      <c r="D6913" t="s">
        <v>25613</v>
      </c>
      <c r="E6913" t="s">
        <v>35515</v>
      </c>
      <c r="F6913" t="s">
        <v>38611</v>
      </c>
      <c r="H6913">
        <v>1</v>
      </c>
    </row>
    <row r="6914" spans="1:8" x14ac:dyDescent="0.3">
      <c r="A6914" t="s">
        <v>16152</v>
      </c>
      <c r="B6914" t="s">
        <v>18797</v>
      </c>
      <c r="C6914" t="s">
        <v>9849</v>
      </c>
      <c r="D6914" t="s">
        <v>24043</v>
      </c>
      <c r="E6914" t="s">
        <v>35516</v>
      </c>
      <c r="F6914" t="s">
        <v>38612</v>
      </c>
      <c r="G6914" t="s">
        <v>38762</v>
      </c>
      <c r="H6914">
        <v>1</v>
      </c>
    </row>
    <row r="6915" spans="1:8" x14ac:dyDescent="0.3">
      <c r="A6915" t="s">
        <v>16153</v>
      </c>
      <c r="B6915" t="s">
        <v>18797</v>
      </c>
      <c r="C6915" t="s">
        <v>9849</v>
      </c>
      <c r="D6915" t="s">
        <v>25033</v>
      </c>
      <c r="E6915" t="s">
        <v>35517</v>
      </c>
      <c r="F6915" t="s">
        <v>38610</v>
      </c>
      <c r="G6915" t="s">
        <v>38762</v>
      </c>
      <c r="H6915">
        <v>1</v>
      </c>
    </row>
    <row r="6916" spans="1:8" x14ac:dyDescent="0.3">
      <c r="A6916" t="s">
        <v>16154</v>
      </c>
      <c r="B6916" t="s">
        <v>18797</v>
      </c>
      <c r="C6916" t="s">
        <v>9849</v>
      </c>
      <c r="D6916" t="s">
        <v>25614</v>
      </c>
      <c r="E6916" t="s">
        <v>35518</v>
      </c>
      <c r="F6916" t="s">
        <v>38609</v>
      </c>
      <c r="G6916" t="s">
        <v>38762</v>
      </c>
      <c r="H6916">
        <v>1</v>
      </c>
    </row>
    <row r="6917" spans="1:8" x14ac:dyDescent="0.3">
      <c r="A6917" t="s">
        <v>325</v>
      </c>
      <c r="B6917" t="s">
        <v>18797</v>
      </c>
      <c r="C6917" t="s">
        <v>9850</v>
      </c>
      <c r="D6917" t="s">
        <v>25615</v>
      </c>
      <c r="E6917" t="s">
        <v>35519</v>
      </c>
      <c r="F6917" t="s">
        <v>38613</v>
      </c>
      <c r="H6917">
        <v>1</v>
      </c>
    </row>
    <row r="6918" spans="1:8" x14ac:dyDescent="0.3">
      <c r="A6918" t="s">
        <v>16155</v>
      </c>
      <c r="B6918" t="s">
        <v>18797</v>
      </c>
      <c r="C6918" t="s">
        <v>9849</v>
      </c>
      <c r="D6918" t="s">
        <v>25616</v>
      </c>
      <c r="E6918" t="s">
        <v>35520</v>
      </c>
      <c r="F6918" t="s">
        <v>38610</v>
      </c>
      <c r="G6918" t="s">
        <v>38762</v>
      </c>
      <c r="H6918">
        <v>1</v>
      </c>
    </row>
    <row r="6919" spans="1:8" x14ac:dyDescent="0.3">
      <c r="A6919" t="s">
        <v>11680</v>
      </c>
      <c r="B6919" t="s">
        <v>18797</v>
      </c>
      <c r="C6919" t="s">
        <v>9849</v>
      </c>
      <c r="D6919" t="s">
        <v>25617</v>
      </c>
      <c r="E6919" t="s">
        <v>35521</v>
      </c>
      <c r="F6919" t="s">
        <v>38610</v>
      </c>
      <c r="G6919" t="s">
        <v>38762</v>
      </c>
      <c r="H6919">
        <v>1</v>
      </c>
    </row>
    <row r="6920" spans="1:8" x14ac:dyDescent="0.3">
      <c r="A6920" t="s">
        <v>16156</v>
      </c>
      <c r="B6920" t="s">
        <v>18797</v>
      </c>
      <c r="C6920" t="s">
        <v>9850</v>
      </c>
      <c r="D6920" t="s">
        <v>25618</v>
      </c>
      <c r="E6920" t="s">
        <v>35522</v>
      </c>
      <c r="F6920" t="s">
        <v>38612</v>
      </c>
      <c r="H6920">
        <v>1</v>
      </c>
    </row>
    <row r="6921" spans="1:8" x14ac:dyDescent="0.3">
      <c r="A6921" t="s">
        <v>16157</v>
      </c>
      <c r="B6921" t="s">
        <v>18797</v>
      </c>
      <c r="C6921" t="s">
        <v>9849</v>
      </c>
      <c r="D6921" t="s">
        <v>25619</v>
      </c>
      <c r="E6921" t="s">
        <v>35523</v>
      </c>
      <c r="F6921" t="s">
        <v>38613</v>
      </c>
      <c r="G6921" t="s">
        <v>38762</v>
      </c>
      <c r="H6921">
        <v>1</v>
      </c>
    </row>
    <row r="6922" spans="1:8" x14ac:dyDescent="0.3">
      <c r="A6922" t="s">
        <v>16158</v>
      </c>
      <c r="B6922" t="s">
        <v>18797</v>
      </c>
      <c r="C6922" t="s">
        <v>9849</v>
      </c>
      <c r="D6922" t="s">
        <v>25620</v>
      </c>
      <c r="E6922" t="s">
        <v>35524</v>
      </c>
      <c r="F6922" t="s">
        <v>38609</v>
      </c>
      <c r="G6922" t="s">
        <v>38762</v>
      </c>
      <c r="H6922">
        <v>1</v>
      </c>
    </row>
    <row r="6923" spans="1:8" x14ac:dyDescent="0.3">
      <c r="A6923" t="s">
        <v>16159</v>
      </c>
      <c r="B6923" t="s">
        <v>18797</v>
      </c>
      <c r="C6923" t="s">
        <v>9849</v>
      </c>
      <c r="D6923" t="s">
        <v>25621</v>
      </c>
      <c r="E6923" t="s">
        <v>35525</v>
      </c>
      <c r="F6923" t="s">
        <v>38612</v>
      </c>
      <c r="G6923" t="s">
        <v>38762</v>
      </c>
      <c r="H6923">
        <v>1</v>
      </c>
    </row>
    <row r="6924" spans="1:8" x14ac:dyDescent="0.3">
      <c r="A6924" t="s">
        <v>16160</v>
      </c>
      <c r="B6924" t="s">
        <v>18797</v>
      </c>
      <c r="C6924" t="s">
        <v>18798</v>
      </c>
      <c r="D6924" t="s">
        <v>25622</v>
      </c>
      <c r="E6924" t="s">
        <v>35526</v>
      </c>
      <c r="F6924" t="s">
        <v>38613</v>
      </c>
      <c r="H6924">
        <v>1</v>
      </c>
    </row>
    <row r="6925" spans="1:8" x14ac:dyDescent="0.3">
      <c r="A6925" t="s">
        <v>3757</v>
      </c>
      <c r="B6925" t="s">
        <v>18797</v>
      </c>
      <c r="C6925" t="s">
        <v>9849</v>
      </c>
      <c r="D6925" t="s">
        <v>25623</v>
      </c>
      <c r="E6925" t="s">
        <v>35527</v>
      </c>
      <c r="F6925" t="s">
        <v>38611</v>
      </c>
      <c r="G6925" t="s">
        <v>38762</v>
      </c>
      <c r="H6925">
        <v>1</v>
      </c>
    </row>
    <row r="6926" spans="1:8" x14ac:dyDescent="0.3">
      <c r="A6926" t="s">
        <v>3199</v>
      </c>
      <c r="B6926" t="s">
        <v>18797</v>
      </c>
      <c r="C6926" t="s">
        <v>9849</v>
      </c>
      <c r="D6926" t="s">
        <v>25624</v>
      </c>
      <c r="E6926" t="s">
        <v>35528</v>
      </c>
      <c r="F6926" t="s">
        <v>38609</v>
      </c>
      <c r="G6926" t="s">
        <v>38762</v>
      </c>
      <c r="H6926">
        <v>1</v>
      </c>
    </row>
    <row r="6927" spans="1:8" x14ac:dyDescent="0.3">
      <c r="A6927" t="s">
        <v>16161</v>
      </c>
      <c r="B6927" t="s">
        <v>18797</v>
      </c>
      <c r="C6927" t="s">
        <v>9850</v>
      </c>
      <c r="D6927" t="s">
        <v>25625</v>
      </c>
      <c r="E6927" t="s">
        <v>35529</v>
      </c>
      <c r="F6927" t="s">
        <v>38610</v>
      </c>
      <c r="H6927">
        <v>1</v>
      </c>
    </row>
    <row r="6928" spans="1:8" x14ac:dyDescent="0.3">
      <c r="A6928" t="s">
        <v>16162</v>
      </c>
      <c r="B6928" t="s">
        <v>18797</v>
      </c>
      <c r="C6928" t="s">
        <v>9849</v>
      </c>
      <c r="D6928" t="s">
        <v>25626</v>
      </c>
      <c r="E6928" t="s">
        <v>35530</v>
      </c>
      <c r="F6928" t="s">
        <v>38609</v>
      </c>
      <c r="G6928" t="s">
        <v>38762</v>
      </c>
      <c r="H6928">
        <v>1</v>
      </c>
    </row>
    <row r="6929" spans="1:8" x14ac:dyDescent="0.3">
      <c r="A6929" t="s">
        <v>16163</v>
      </c>
      <c r="B6929" t="s">
        <v>18797</v>
      </c>
      <c r="C6929" t="s">
        <v>9849</v>
      </c>
      <c r="D6929" t="s">
        <v>25627</v>
      </c>
      <c r="E6929" t="s">
        <v>35531</v>
      </c>
      <c r="F6929" t="s">
        <v>38609</v>
      </c>
      <c r="G6929" t="s">
        <v>38762</v>
      </c>
      <c r="H6929">
        <v>1</v>
      </c>
    </row>
    <row r="6930" spans="1:8" x14ac:dyDescent="0.3">
      <c r="A6930" t="s">
        <v>2271</v>
      </c>
      <c r="B6930" t="s">
        <v>18797</v>
      </c>
      <c r="C6930" t="s">
        <v>18798</v>
      </c>
      <c r="D6930" t="s">
        <v>25628</v>
      </c>
      <c r="E6930" t="s">
        <v>35532</v>
      </c>
      <c r="F6930" t="s">
        <v>38612</v>
      </c>
      <c r="H6930">
        <v>1</v>
      </c>
    </row>
    <row r="6931" spans="1:8" x14ac:dyDescent="0.3">
      <c r="A6931" t="s">
        <v>12358</v>
      </c>
      <c r="B6931" t="s">
        <v>18797</v>
      </c>
      <c r="C6931" t="s">
        <v>9849</v>
      </c>
      <c r="D6931" t="s">
        <v>25629</v>
      </c>
      <c r="E6931" t="s">
        <v>35533</v>
      </c>
      <c r="F6931" t="s">
        <v>38612</v>
      </c>
      <c r="G6931" t="s">
        <v>38762</v>
      </c>
      <c r="H6931">
        <v>1</v>
      </c>
    </row>
    <row r="6932" spans="1:8" x14ac:dyDescent="0.3">
      <c r="A6932" t="s">
        <v>16164</v>
      </c>
      <c r="B6932" t="s">
        <v>18797</v>
      </c>
      <c r="C6932" t="s">
        <v>9850</v>
      </c>
      <c r="D6932" t="s">
        <v>25630</v>
      </c>
      <c r="E6932" t="s">
        <v>35534</v>
      </c>
      <c r="F6932" t="s">
        <v>38611</v>
      </c>
      <c r="H6932">
        <v>1</v>
      </c>
    </row>
    <row r="6933" spans="1:8" x14ac:dyDescent="0.3">
      <c r="A6933" t="s">
        <v>16165</v>
      </c>
      <c r="B6933" t="s">
        <v>18797</v>
      </c>
      <c r="C6933" t="s">
        <v>9849</v>
      </c>
      <c r="D6933" t="s">
        <v>25631</v>
      </c>
      <c r="E6933" t="s">
        <v>35535</v>
      </c>
      <c r="F6933" t="s">
        <v>38611</v>
      </c>
      <c r="G6933" t="s">
        <v>38762</v>
      </c>
      <c r="H6933">
        <v>1</v>
      </c>
    </row>
    <row r="6934" spans="1:8" x14ac:dyDescent="0.3">
      <c r="A6934" t="s">
        <v>16166</v>
      </c>
      <c r="B6934" t="s">
        <v>18797</v>
      </c>
      <c r="C6934" t="s">
        <v>9849</v>
      </c>
      <c r="D6934" t="s">
        <v>25632</v>
      </c>
      <c r="E6934" t="s">
        <v>35536</v>
      </c>
      <c r="F6934" t="s">
        <v>38610</v>
      </c>
      <c r="G6934" t="s">
        <v>38762</v>
      </c>
      <c r="H6934">
        <v>1</v>
      </c>
    </row>
    <row r="6935" spans="1:8" x14ac:dyDescent="0.3">
      <c r="A6935" t="s">
        <v>3565</v>
      </c>
      <c r="B6935" t="s">
        <v>18797</v>
      </c>
      <c r="C6935" t="s">
        <v>9849</v>
      </c>
      <c r="D6935" t="s">
        <v>25633</v>
      </c>
      <c r="E6935" t="s">
        <v>35537</v>
      </c>
      <c r="F6935" t="s">
        <v>38610</v>
      </c>
      <c r="G6935" t="s">
        <v>38762</v>
      </c>
      <c r="H6935">
        <v>1</v>
      </c>
    </row>
    <row r="6936" spans="1:8" x14ac:dyDescent="0.3">
      <c r="A6936" t="s">
        <v>16167</v>
      </c>
      <c r="B6936" t="s">
        <v>18797</v>
      </c>
      <c r="C6936" t="s">
        <v>9849</v>
      </c>
      <c r="D6936" t="s">
        <v>25634</v>
      </c>
      <c r="E6936" t="s">
        <v>35538</v>
      </c>
      <c r="F6936" t="s">
        <v>38612</v>
      </c>
      <c r="G6936" t="s">
        <v>38762</v>
      </c>
      <c r="H6936">
        <v>1</v>
      </c>
    </row>
    <row r="6937" spans="1:8" x14ac:dyDescent="0.3">
      <c r="A6937" t="s">
        <v>10855</v>
      </c>
      <c r="B6937" t="s">
        <v>18797</v>
      </c>
      <c r="C6937" t="s">
        <v>9849</v>
      </c>
      <c r="D6937" t="s">
        <v>25635</v>
      </c>
      <c r="E6937" t="s">
        <v>35539</v>
      </c>
      <c r="F6937" t="s">
        <v>38613</v>
      </c>
      <c r="G6937" t="s">
        <v>38762</v>
      </c>
      <c r="H6937">
        <v>1</v>
      </c>
    </row>
    <row r="6938" spans="1:8" x14ac:dyDescent="0.3">
      <c r="A6938" t="s">
        <v>16168</v>
      </c>
      <c r="B6938" t="s">
        <v>18797</v>
      </c>
      <c r="C6938" t="s">
        <v>9849</v>
      </c>
      <c r="D6938" t="s">
        <v>25636</v>
      </c>
      <c r="E6938" t="s">
        <v>35540</v>
      </c>
      <c r="F6938" t="s">
        <v>38611</v>
      </c>
      <c r="G6938" t="s">
        <v>38762</v>
      </c>
      <c r="H6938">
        <v>1</v>
      </c>
    </row>
    <row r="6939" spans="1:8" x14ac:dyDescent="0.3">
      <c r="A6939" t="s">
        <v>16169</v>
      </c>
      <c r="B6939" t="s">
        <v>18797</v>
      </c>
      <c r="C6939" t="s">
        <v>9849</v>
      </c>
      <c r="D6939" t="s">
        <v>22475</v>
      </c>
      <c r="E6939" t="s">
        <v>35541</v>
      </c>
      <c r="F6939" t="s">
        <v>38610</v>
      </c>
      <c r="G6939" t="s">
        <v>38762</v>
      </c>
      <c r="H6939">
        <v>1</v>
      </c>
    </row>
    <row r="6940" spans="1:8" x14ac:dyDescent="0.3">
      <c r="A6940" t="s">
        <v>16170</v>
      </c>
      <c r="B6940" t="s">
        <v>18797</v>
      </c>
      <c r="C6940" t="s">
        <v>18798</v>
      </c>
      <c r="D6940" t="s">
        <v>25637</v>
      </c>
      <c r="E6940" t="s">
        <v>35542</v>
      </c>
      <c r="F6940" t="s">
        <v>38609</v>
      </c>
      <c r="H6940">
        <v>1</v>
      </c>
    </row>
    <row r="6941" spans="1:8" x14ac:dyDescent="0.3">
      <c r="A6941" t="s">
        <v>16171</v>
      </c>
      <c r="B6941" t="s">
        <v>18797</v>
      </c>
      <c r="C6941" t="s">
        <v>9849</v>
      </c>
      <c r="D6941" t="s">
        <v>25638</v>
      </c>
      <c r="E6941" t="s">
        <v>35543</v>
      </c>
      <c r="F6941" t="s">
        <v>38610</v>
      </c>
      <c r="G6941" t="s">
        <v>38762</v>
      </c>
      <c r="H6941">
        <v>1</v>
      </c>
    </row>
    <row r="6942" spans="1:8" x14ac:dyDescent="0.3">
      <c r="A6942" t="s">
        <v>16172</v>
      </c>
      <c r="B6942" t="s">
        <v>18797</v>
      </c>
      <c r="C6942" t="s">
        <v>9849</v>
      </c>
      <c r="D6942" t="s">
        <v>25639</v>
      </c>
      <c r="E6942" t="s">
        <v>35544</v>
      </c>
      <c r="F6942" t="s">
        <v>38611</v>
      </c>
      <c r="G6942" t="s">
        <v>38762</v>
      </c>
      <c r="H6942">
        <v>1</v>
      </c>
    </row>
    <row r="6943" spans="1:8" x14ac:dyDescent="0.3">
      <c r="A6943" t="s">
        <v>16173</v>
      </c>
      <c r="B6943" t="s">
        <v>18797</v>
      </c>
      <c r="C6943" t="s">
        <v>9849</v>
      </c>
      <c r="D6943" t="s">
        <v>25640</v>
      </c>
      <c r="E6943" t="s">
        <v>35545</v>
      </c>
      <c r="F6943" t="s">
        <v>38613</v>
      </c>
      <c r="G6943" t="s">
        <v>38762</v>
      </c>
      <c r="H6943">
        <v>1</v>
      </c>
    </row>
    <row r="6944" spans="1:8" x14ac:dyDescent="0.3">
      <c r="A6944" t="s">
        <v>16174</v>
      </c>
      <c r="B6944" t="s">
        <v>18797</v>
      </c>
      <c r="C6944" t="s">
        <v>9850</v>
      </c>
      <c r="D6944" t="s">
        <v>25641</v>
      </c>
      <c r="E6944" t="s">
        <v>35546</v>
      </c>
      <c r="F6944" t="s">
        <v>38609</v>
      </c>
      <c r="H6944">
        <v>1</v>
      </c>
    </row>
    <row r="6945" spans="1:8" x14ac:dyDescent="0.3">
      <c r="A6945" t="s">
        <v>16175</v>
      </c>
      <c r="B6945" t="s">
        <v>18797</v>
      </c>
      <c r="C6945" t="s">
        <v>9849</v>
      </c>
      <c r="D6945" t="s">
        <v>25642</v>
      </c>
      <c r="E6945" t="s">
        <v>35547</v>
      </c>
      <c r="F6945" t="s">
        <v>38609</v>
      </c>
      <c r="G6945" t="s">
        <v>38762</v>
      </c>
      <c r="H6945">
        <v>1</v>
      </c>
    </row>
    <row r="6946" spans="1:8" x14ac:dyDescent="0.3">
      <c r="A6946" t="s">
        <v>16176</v>
      </c>
      <c r="B6946" t="s">
        <v>18797</v>
      </c>
      <c r="C6946" t="s">
        <v>9849</v>
      </c>
      <c r="D6946" t="s">
        <v>25643</v>
      </c>
      <c r="E6946" t="s">
        <v>35548</v>
      </c>
      <c r="F6946" t="s">
        <v>38611</v>
      </c>
      <c r="G6946" t="s">
        <v>38762</v>
      </c>
      <c r="H6946">
        <v>1</v>
      </c>
    </row>
    <row r="6947" spans="1:8" x14ac:dyDescent="0.3">
      <c r="A6947" t="s">
        <v>16177</v>
      </c>
      <c r="B6947" t="s">
        <v>18797</v>
      </c>
      <c r="C6947" t="s">
        <v>9850</v>
      </c>
      <c r="D6947" t="s">
        <v>25644</v>
      </c>
      <c r="E6947" t="s">
        <v>35549</v>
      </c>
      <c r="F6947" t="s">
        <v>38611</v>
      </c>
      <c r="H6947">
        <v>1</v>
      </c>
    </row>
    <row r="6948" spans="1:8" x14ac:dyDescent="0.3">
      <c r="A6948" t="s">
        <v>16178</v>
      </c>
      <c r="B6948" t="s">
        <v>18797</v>
      </c>
      <c r="C6948" t="s">
        <v>9849</v>
      </c>
      <c r="D6948" t="s">
        <v>25645</v>
      </c>
      <c r="E6948" t="s">
        <v>35550</v>
      </c>
      <c r="F6948" t="s">
        <v>38610</v>
      </c>
      <c r="G6948" t="s">
        <v>38762</v>
      </c>
      <c r="H6948">
        <v>1</v>
      </c>
    </row>
    <row r="6949" spans="1:8" x14ac:dyDescent="0.3">
      <c r="A6949" t="s">
        <v>16179</v>
      </c>
      <c r="B6949" t="s">
        <v>18797</v>
      </c>
      <c r="C6949" t="s">
        <v>9849</v>
      </c>
      <c r="D6949" t="s">
        <v>25646</v>
      </c>
      <c r="E6949" t="s">
        <v>35551</v>
      </c>
      <c r="F6949" t="s">
        <v>38610</v>
      </c>
      <c r="G6949" t="s">
        <v>38762</v>
      </c>
      <c r="H6949">
        <v>1</v>
      </c>
    </row>
    <row r="6950" spans="1:8" x14ac:dyDescent="0.3">
      <c r="A6950" t="s">
        <v>16180</v>
      </c>
      <c r="B6950" t="s">
        <v>18797</v>
      </c>
      <c r="C6950" t="s">
        <v>18798</v>
      </c>
      <c r="D6950" t="s">
        <v>25647</v>
      </c>
      <c r="E6950" t="s">
        <v>35552</v>
      </c>
      <c r="F6950" t="s">
        <v>38612</v>
      </c>
      <c r="H6950">
        <v>1</v>
      </c>
    </row>
    <row r="6951" spans="1:8" x14ac:dyDescent="0.3">
      <c r="A6951" t="s">
        <v>1272</v>
      </c>
      <c r="B6951" t="s">
        <v>18797</v>
      </c>
      <c r="C6951" t="s">
        <v>9849</v>
      </c>
      <c r="D6951" t="s">
        <v>25648</v>
      </c>
      <c r="E6951" t="s">
        <v>35553</v>
      </c>
      <c r="F6951" t="s">
        <v>38612</v>
      </c>
      <c r="G6951" t="s">
        <v>38762</v>
      </c>
      <c r="H6951">
        <v>1</v>
      </c>
    </row>
    <row r="6952" spans="1:8" x14ac:dyDescent="0.3">
      <c r="A6952" t="s">
        <v>16181</v>
      </c>
      <c r="B6952" t="s">
        <v>18797</v>
      </c>
      <c r="C6952" t="s">
        <v>9849</v>
      </c>
      <c r="D6952" t="s">
        <v>25649</v>
      </c>
      <c r="E6952" t="s">
        <v>35554</v>
      </c>
      <c r="F6952" t="s">
        <v>38612</v>
      </c>
      <c r="G6952" t="s">
        <v>38762</v>
      </c>
      <c r="H6952">
        <v>1</v>
      </c>
    </row>
    <row r="6953" spans="1:8" x14ac:dyDescent="0.3">
      <c r="A6953" t="s">
        <v>16182</v>
      </c>
      <c r="B6953" t="s">
        <v>18797</v>
      </c>
      <c r="C6953" t="s">
        <v>9849</v>
      </c>
      <c r="D6953" t="s">
        <v>25650</v>
      </c>
      <c r="E6953" t="s">
        <v>35555</v>
      </c>
      <c r="F6953" t="s">
        <v>38611</v>
      </c>
      <c r="G6953" t="s">
        <v>38762</v>
      </c>
      <c r="H6953">
        <v>1</v>
      </c>
    </row>
    <row r="6954" spans="1:8" x14ac:dyDescent="0.3">
      <c r="A6954" t="s">
        <v>16183</v>
      </c>
      <c r="B6954" t="s">
        <v>18797</v>
      </c>
      <c r="C6954" t="s">
        <v>9849</v>
      </c>
      <c r="D6954" t="s">
        <v>25651</v>
      </c>
      <c r="E6954" t="s">
        <v>35556</v>
      </c>
      <c r="F6954" t="s">
        <v>38611</v>
      </c>
      <c r="G6954" t="s">
        <v>38762</v>
      </c>
      <c r="H6954">
        <v>1</v>
      </c>
    </row>
    <row r="6955" spans="1:8" x14ac:dyDescent="0.3">
      <c r="A6955" t="s">
        <v>16184</v>
      </c>
      <c r="B6955" t="s">
        <v>18797</v>
      </c>
      <c r="C6955" t="s">
        <v>18798</v>
      </c>
      <c r="D6955" t="s">
        <v>25652</v>
      </c>
      <c r="E6955" t="s">
        <v>35557</v>
      </c>
      <c r="F6955" t="s">
        <v>38611</v>
      </c>
      <c r="H6955">
        <v>1</v>
      </c>
    </row>
    <row r="6956" spans="1:8" x14ac:dyDescent="0.3">
      <c r="A6956" t="s">
        <v>14799</v>
      </c>
      <c r="B6956" t="s">
        <v>18797</v>
      </c>
      <c r="C6956" t="s">
        <v>9849</v>
      </c>
      <c r="D6956" t="s">
        <v>25653</v>
      </c>
      <c r="E6956" t="s">
        <v>35558</v>
      </c>
      <c r="F6956" t="s">
        <v>38610</v>
      </c>
      <c r="G6956" t="s">
        <v>38762</v>
      </c>
      <c r="H6956">
        <v>1</v>
      </c>
    </row>
    <row r="6957" spans="1:8" x14ac:dyDescent="0.3">
      <c r="A6957" t="s">
        <v>16185</v>
      </c>
      <c r="B6957" t="s">
        <v>18797</v>
      </c>
      <c r="C6957" t="s">
        <v>9849</v>
      </c>
      <c r="D6957" t="s">
        <v>25654</v>
      </c>
      <c r="E6957" t="s">
        <v>35559</v>
      </c>
      <c r="F6957" t="s">
        <v>38609</v>
      </c>
      <c r="G6957" t="s">
        <v>38762</v>
      </c>
      <c r="H6957">
        <v>1</v>
      </c>
    </row>
    <row r="6958" spans="1:8" x14ac:dyDescent="0.3">
      <c r="A6958" t="s">
        <v>3167</v>
      </c>
      <c r="B6958" t="s">
        <v>18797</v>
      </c>
      <c r="C6958" t="s">
        <v>9849</v>
      </c>
      <c r="D6958" t="s">
        <v>25655</v>
      </c>
      <c r="E6958" t="s">
        <v>35560</v>
      </c>
      <c r="F6958" t="s">
        <v>38609</v>
      </c>
      <c r="G6958" t="s">
        <v>38762</v>
      </c>
      <c r="H6958">
        <v>1</v>
      </c>
    </row>
    <row r="6959" spans="1:8" x14ac:dyDescent="0.3">
      <c r="A6959" t="s">
        <v>16186</v>
      </c>
      <c r="B6959" t="s">
        <v>18797</v>
      </c>
      <c r="C6959" t="s">
        <v>18798</v>
      </c>
      <c r="D6959" t="s">
        <v>25656</v>
      </c>
      <c r="E6959" t="s">
        <v>35561</v>
      </c>
      <c r="F6959" t="s">
        <v>38610</v>
      </c>
      <c r="H6959">
        <v>1</v>
      </c>
    </row>
    <row r="6960" spans="1:8" x14ac:dyDescent="0.3">
      <c r="A6960" t="s">
        <v>16187</v>
      </c>
      <c r="B6960" t="s">
        <v>18797</v>
      </c>
      <c r="C6960" t="s">
        <v>9849</v>
      </c>
      <c r="D6960" t="s">
        <v>21499</v>
      </c>
      <c r="E6960" t="s">
        <v>35562</v>
      </c>
      <c r="F6960" t="s">
        <v>38610</v>
      </c>
      <c r="G6960" t="s">
        <v>38762</v>
      </c>
      <c r="H6960">
        <v>1</v>
      </c>
    </row>
    <row r="6961" spans="1:8" x14ac:dyDescent="0.3">
      <c r="A6961" t="s">
        <v>16188</v>
      </c>
      <c r="B6961" t="s">
        <v>18797</v>
      </c>
      <c r="C6961" t="s">
        <v>9849</v>
      </c>
      <c r="D6961" t="s">
        <v>25657</v>
      </c>
      <c r="E6961" t="s">
        <v>35563</v>
      </c>
      <c r="F6961" t="s">
        <v>38611</v>
      </c>
      <c r="G6961" t="s">
        <v>38762</v>
      </c>
      <c r="H6961">
        <v>1</v>
      </c>
    </row>
    <row r="6962" spans="1:8" x14ac:dyDescent="0.3">
      <c r="A6962" t="s">
        <v>2784</v>
      </c>
      <c r="B6962" t="s">
        <v>18797</v>
      </c>
      <c r="C6962" t="s">
        <v>18798</v>
      </c>
      <c r="D6962" t="s">
        <v>25658</v>
      </c>
      <c r="E6962" t="s">
        <v>35564</v>
      </c>
      <c r="F6962" t="s">
        <v>38609</v>
      </c>
      <c r="H6962">
        <v>1</v>
      </c>
    </row>
    <row r="6963" spans="1:8" x14ac:dyDescent="0.3">
      <c r="A6963" t="s">
        <v>13716</v>
      </c>
      <c r="B6963" t="s">
        <v>18797</v>
      </c>
      <c r="C6963" t="s">
        <v>9849</v>
      </c>
      <c r="D6963" t="s">
        <v>25659</v>
      </c>
      <c r="E6963" t="s">
        <v>35565</v>
      </c>
      <c r="F6963" t="s">
        <v>38611</v>
      </c>
      <c r="G6963" t="s">
        <v>38762</v>
      </c>
      <c r="H6963">
        <v>1</v>
      </c>
    </row>
    <row r="6964" spans="1:8" x14ac:dyDescent="0.3">
      <c r="A6964" t="s">
        <v>13297</v>
      </c>
      <c r="B6964" t="s">
        <v>18797</v>
      </c>
      <c r="C6964" t="s">
        <v>9849</v>
      </c>
      <c r="D6964" t="s">
        <v>25660</v>
      </c>
      <c r="E6964" t="s">
        <v>35566</v>
      </c>
      <c r="F6964" t="s">
        <v>38611</v>
      </c>
      <c r="G6964" t="s">
        <v>38762</v>
      </c>
      <c r="H6964">
        <v>1</v>
      </c>
    </row>
    <row r="6965" spans="1:8" x14ac:dyDescent="0.3">
      <c r="A6965" t="s">
        <v>16189</v>
      </c>
      <c r="B6965" t="s">
        <v>18797</v>
      </c>
      <c r="C6965" t="s">
        <v>9849</v>
      </c>
      <c r="D6965" t="s">
        <v>25661</v>
      </c>
      <c r="E6965" t="s">
        <v>35567</v>
      </c>
      <c r="F6965" t="s">
        <v>38613</v>
      </c>
      <c r="G6965" t="s">
        <v>38762</v>
      </c>
      <c r="H6965">
        <v>1</v>
      </c>
    </row>
    <row r="6966" spans="1:8" x14ac:dyDescent="0.3">
      <c r="A6966" t="s">
        <v>791</v>
      </c>
      <c r="B6966" t="s">
        <v>18797</v>
      </c>
      <c r="C6966" t="s">
        <v>9849</v>
      </c>
      <c r="D6966" t="s">
        <v>25662</v>
      </c>
      <c r="E6966" t="s">
        <v>35568</v>
      </c>
      <c r="F6966" t="s">
        <v>38611</v>
      </c>
      <c r="G6966" t="s">
        <v>38762</v>
      </c>
      <c r="H6966">
        <v>1</v>
      </c>
    </row>
    <row r="6967" spans="1:8" x14ac:dyDescent="0.3">
      <c r="A6967" t="s">
        <v>16190</v>
      </c>
      <c r="B6967" t="s">
        <v>18797</v>
      </c>
      <c r="C6967" t="s">
        <v>9849</v>
      </c>
      <c r="D6967" t="s">
        <v>25663</v>
      </c>
      <c r="E6967" t="s">
        <v>35569</v>
      </c>
      <c r="F6967" t="s">
        <v>38613</v>
      </c>
      <c r="G6967" t="s">
        <v>38762</v>
      </c>
      <c r="H6967">
        <v>1</v>
      </c>
    </row>
    <row r="6968" spans="1:8" x14ac:dyDescent="0.3">
      <c r="A6968" t="s">
        <v>16191</v>
      </c>
      <c r="B6968" t="s">
        <v>18797</v>
      </c>
      <c r="C6968" t="s">
        <v>9850</v>
      </c>
      <c r="D6968" t="s">
        <v>25664</v>
      </c>
      <c r="E6968" t="s">
        <v>35570</v>
      </c>
      <c r="F6968" t="s">
        <v>38613</v>
      </c>
      <c r="H6968">
        <v>1</v>
      </c>
    </row>
    <row r="6969" spans="1:8" x14ac:dyDescent="0.3">
      <c r="A6969" t="s">
        <v>16192</v>
      </c>
      <c r="B6969" t="s">
        <v>18797</v>
      </c>
      <c r="C6969" t="s">
        <v>9849</v>
      </c>
      <c r="D6969" t="s">
        <v>25665</v>
      </c>
      <c r="E6969" t="s">
        <v>35571</v>
      </c>
      <c r="F6969" t="s">
        <v>38609</v>
      </c>
      <c r="G6969" t="s">
        <v>38762</v>
      </c>
      <c r="H6969">
        <v>1</v>
      </c>
    </row>
    <row r="6970" spans="1:8" x14ac:dyDescent="0.3">
      <c r="A6970" t="s">
        <v>16193</v>
      </c>
      <c r="B6970" t="s">
        <v>18797</v>
      </c>
      <c r="C6970" t="s">
        <v>9849</v>
      </c>
      <c r="D6970" t="s">
        <v>25666</v>
      </c>
      <c r="E6970" t="s">
        <v>35572</v>
      </c>
      <c r="F6970" t="s">
        <v>38610</v>
      </c>
      <c r="G6970" t="s">
        <v>38762</v>
      </c>
      <c r="H6970">
        <v>1</v>
      </c>
    </row>
    <row r="6971" spans="1:8" x14ac:dyDescent="0.3">
      <c r="A6971" t="s">
        <v>16194</v>
      </c>
      <c r="B6971" t="s">
        <v>18797</v>
      </c>
      <c r="C6971" t="s">
        <v>9849</v>
      </c>
      <c r="D6971" t="s">
        <v>25667</v>
      </c>
      <c r="E6971" t="s">
        <v>35573</v>
      </c>
      <c r="F6971" t="s">
        <v>38611</v>
      </c>
      <c r="G6971" t="s">
        <v>38762</v>
      </c>
      <c r="H6971">
        <v>1</v>
      </c>
    </row>
    <row r="6972" spans="1:8" x14ac:dyDescent="0.3">
      <c r="A6972" t="s">
        <v>16195</v>
      </c>
      <c r="B6972" t="s">
        <v>18797</v>
      </c>
      <c r="C6972" t="s">
        <v>9849</v>
      </c>
      <c r="D6972" t="s">
        <v>25668</v>
      </c>
      <c r="E6972" t="s">
        <v>35574</v>
      </c>
      <c r="F6972" t="s">
        <v>38610</v>
      </c>
      <c r="G6972" t="s">
        <v>38762</v>
      </c>
      <c r="H6972">
        <v>1</v>
      </c>
    </row>
    <row r="6973" spans="1:8" x14ac:dyDescent="0.3">
      <c r="A6973" t="s">
        <v>1982</v>
      </c>
      <c r="B6973" t="s">
        <v>18797</v>
      </c>
      <c r="C6973" t="s">
        <v>9849</v>
      </c>
      <c r="D6973" t="s">
        <v>25669</v>
      </c>
      <c r="E6973" t="s">
        <v>35575</v>
      </c>
      <c r="F6973" t="s">
        <v>38613</v>
      </c>
      <c r="G6973" t="s">
        <v>38762</v>
      </c>
      <c r="H6973">
        <v>1</v>
      </c>
    </row>
    <row r="6974" spans="1:8" x14ac:dyDescent="0.3">
      <c r="A6974" t="s">
        <v>16196</v>
      </c>
      <c r="B6974" t="s">
        <v>18797</v>
      </c>
      <c r="C6974" t="s">
        <v>9849</v>
      </c>
      <c r="D6974" t="s">
        <v>25670</v>
      </c>
      <c r="E6974" t="s">
        <v>35576</v>
      </c>
      <c r="F6974" t="s">
        <v>38612</v>
      </c>
      <c r="G6974" t="s">
        <v>38762</v>
      </c>
      <c r="H6974">
        <v>1</v>
      </c>
    </row>
    <row r="6975" spans="1:8" x14ac:dyDescent="0.3">
      <c r="A6975" t="s">
        <v>16197</v>
      </c>
      <c r="B6975" t="s">
        <v>18797</v>
      </c>
      <c r="C6975" t="s">
        <v>9849</v>
      </c>
      <c r="D6975" t="s">
        <v>25671</v>
      </c>
      <c r="E6975" t="s">
        <v>35577</v>
      </c>
      <c r="F6975" t="s">
        <v>38609</v>
      </c>
      <c r="G6975" t="s">
        <v>38762</v>
      </c>
      <c r="H6975">
        <v>1</v>
      </c>
    </row>
    <row r="6976" spans="1:8" x14ac:dyDescent="0.3">
      <c r="A6976" t="s">
        <v>3709</v>
      </c>
      <c r="B6976" t="s">
        <v>18797</v>
      </c>
      <c r="C6976" t="s">
        <v>9849</v>
      </c>
      <c r="D6976" t="s">
        <v>25672</v>
      </c>
      <c r="E6976" t="s">
        <v>35578</v>
      </c>
      <c r="F6976" t="s">
        <v>38611</v>
      </c>
      <c r="G6976" t="s">
        <v>38762</v>
      </c>
      <c r="H6976">
        <v>1</v>
      </c>
    </row>
    <row r="6977" spans="1:8" x14ac:dyDescent="0.3">
      <c r="A6977" t="s">
        <v>13401</v>
      </c>
      <c r="B6977" t="s">
        <v>18797</v>
      </c>
      <c r="C6977" t="s">
        <v>9849</v>
      </c>
      <c r="D6977" t="s">
        <v>25673</v>
      </c>
      <c r="E6977" t="s">
        <v>35579</v>
      </c>
      <c r="F6977" t="s">
        <v>38611</v>
      </c>
      <c r="G6977" t="s">
        <v>38762</v>
      </c>
      <c r="H6977">
        <v>1</v>
      </c>
    </row>
    <row r="6978" spans="1:8" x14ac:dyDescent="0.3">
      <c r="A6978" t="s">
        <v>16198</v>
      </c>
      <c r="B6978" t="s">
        <v>18797</v>
      </c>
      <c r="C6978" t="s">
        <v>9849</v>
      </c>
      <c r="D6978" t="s">
        <v>25674</v>
      </c>
      <c r="E6978" t="s">
        <v>35580</v>
      </c>
      <c r="F6978" t="s">
        <v>38611</v>
      </c>
      <c r="G6978" t="s">
        <v>38762</v>
      </c>
      <c r="H6978">
        <v>1</v>
      </c>
    </row>
    <row r="6979" spans="1:8" x14ac:dyDescent="0.3">
      <c r="A6979" t="s">
        <v>792</v>
      </c>
      <c r="B6979" t="s">
        <v>18797</v>
      </c>
      <c r="C6979" t="s">
        <v>9849</v>
      </c>
      <c r="D6979" t="s">
        <v>25675</v>
      </c>
      <c r="E6979" t="s">
        <v>35581</v>
      </c>
      <c r="F6979" t="s">
        <v>38611</v>
      </c>
      <c r="G6979" t="s">
        <v>38762</v>
      </c>
      <c r="H6979">
        <v>1</v>
      </c>
    </row>
    <row r="6980" spans="1:8" x14ac:dyDescent="0.3">
      <c r="A6980" t="s">
        <v>16199</v>
      </c>
      <c r="B6980" t="s">
        <v>18797</v>
      </c>
      <c r="C6980" t="s">
        <v>9849</v>
      </c>
      <c r="D6980" t="s">
        <v>25676</v>
      </c>
      <c r="E6980" t="s">
        <v>35582</v>
      </c>
      <c r="F6980" t="s">
        <v>38610</v>
      </c>
      <c r="G6980" t="s">
        <v>38762</v>
      </c>
      <c r="H6980">
        <v>1</v>
      </c>
    </row>
    <row r="6981" spans="1:8" x14ac:dyDescent="0.3">
      <c r="A6981" t="s">
        <v>16200</v>
      </c>
      <c r="B6981" t="s">
        <v>18797</v>
      </c>
      <c r="C6981" t="s">
        <v>9849</v>
      </c>
      <c r="D6981" t="s">
        <v>25677</v>
      </c>
      <c r="E6981" t="s">
        <v>35583</v>
      </c>
      <c r="F6981" t="s">
        <v>38610</v>
      </c>
      <c r="G6981" t="s">
        <v>38762</v>
      </c>
      <c r="H6981">
        <v>1</v>
      </c>
    </row>
    <row r="6982" spans="1:8" x14ac:dyDescent="0.3">
      <c r="A6982" t="s">
        <v>14411</v>
      </c>
      <c r="B6982" t="s">
        <v>18797</v>
      </c>
      <c r="C6982" t="s">
        <v>9849</v>
      </c>
      <c r="D6982" t="s">
        <v>25678</v>
      </c>
      <c r="E6982" t="s">
        <v>35584</v>
      </c>
      <c r="F6982" t="s">
        <v>38611</v>
      </c>
      <c r="G6982" t="s">
        <v>38762</v>
      </c>
      <c r="H6982">
        <v>1</v>
      </c>
    </row>
    <row r="6983" spans="1:8" x14ac:dyDescent="0.3">
      <c r="A6983" t="s">
        <v>16201</v>
      </c>
      <c r="B6983" t="s">
        <v>18797</v>
      </c>
      <c r="C6983" t="s">
        <v>9849</v>
      </c>
      <c r="D6983" t="s">
        <v>25679</v>
      </c>
      <c r="E6983" t="s">
        <v>35585</v>
      </c>
      <c r="F6983" t="s">
        <v>38609</v>
      </c>
      <c r="G6983" t="s">
        <v>38762</v>
      </c>
      <c r="H6983">
        <v>1</v>
      </c>
    </row>
    <row r="6984" spans="1:8" x14ac:dyDescent="0.3">
      <c r="A6984" t="s">
        <v>16202</v>
      </c>
      <c r="B6984" t="s">
        <v>18797</v>
      </c>
      <c r="C6984" t="s">
        <v>9849</v>
      </c>
      <c r="D6984" t="s">
        <v>25680</v>
      </c>
      <c r="E6984" t="s">
        <v>35586</v>
      </c>
      <c r="F6984" t="s">
        <v>38609</v>
      </c>
      <c r="G6984" t="s">
        <v>38762</v>
      </c>
      <c r="H6984">
        <v>1</v>
      </c>
    </row>
    <row r="6985" spans="1:8" x14ac:dyDescent="0.3">
      <c r="A6985" t="s">
        <v>16203</v>
      </c>
      <c r="B6985" t="s">
        <v>18797</v>
      </c>
      <c r="C6985" t="s">
        <v>9849</v>
      </c>
      <c r="D6985" t="s">
        <v>25681</v>
      </c>
      <c r="E6985" t="s">
        <v>35587</v>
      </c>
      <c r="F6985" t="s">
        <v>38613</v>
      </c>
      <c r="G6985" t="s">
        <v>38762</v>
      </c>
      <c r="H6985">
        <v>1</v>
      </c>
    </row>
    <row r="6986" spans="1:8" x14ac:dyDescent="0.3">
      <c r="A6986" t="s">
        <v>16204</v>
      </c>
      <c r="B6986" t="s">
        <v>18797</v>
      </c>
      <c r="C6986" t="s">
        <v>9849</v>
      </c>
      <c r="D6986" t="s">
        <v>25682</v>
      </c>
      <c r="E6986" t="s">
        <v>35588</v>
      </c>
      <c r="F6986" t="s">
        <v>38613</v>
      </c>
      <c r="G6986" t="s">
        <v>38762</v>
      </c>
      <c r="H6986">
        <v>1</v>
      </c>
    </row>
    <row r="6987" spans="1:8" x14ac:dyDescent="0.3">
      <c r="A6987" t="s">
        <v>16205</v>
      </c>
      <c r="B6987" t="s">
        <v>18797</v>
      </c>
      <c r="C6987" t="s">
        <v>9849</v>
      </c>
      <c r="D6987" t="s">
        <v>25683</v>
      </c>
      <c r="E6987" t="s">
        <v>35589</v>
      </c>
      <c r="F6987" t="s">
        <v>38612</v>
      </c>
      <c r="G6987" t="s">
        <v>38762</v>
      </c>
      <c r="H6987">
        <v>1</v>
      </c>
    </row>
    <row r="6988" spans="1:8" x14ac:dyDescent="0.3">
      <c r="A6988" t="s">
        <v>16206</v>
      </c>
      <c r="B6988" t="s">
        <v>18797</v>
      </c>
      <c r="C6988" t="s">
        <v>9850</v>
      </c>
      <c r="D6988" t="s">
        <v>25684</v>
      </c>
      <c r="E6988" t="s">
        <v>35590</v>
      </c>
      <c r="F6988" t="s">
        <v>38609</v>
      </c>
      <c r="H6988">
        <v>1</v>
      </c>
    </row>
    <row r="6989" spans="1:8" x14ac:dyDescent="0.3">
      <c r="A6989" t="s">
        <v>3413</v>
      </c>
      <c r="B6989" t="s">
        <v>18797</v>
      </c>
      <c r="C6989" t="s">
        <v>9849</v>
      </c>
      <c r="D6989" t="s">
        <v>25685</v>
      </c>
      <c r="E6989" t="s">
        <v>35591</v>
      </c>
      <c r="F6989" t="s">
        <v>38611</v>
      </c>
      <c r="G6989" t="s">
        <v>38762</v>
      </c>
      <c r="H6989">
        <v>1</v>
      </c>
    </row>
    <row r="6990" spans="1:8" x14ac:dyDescent="0.3">
      <c r="A6990" t="s">
        <v>16207</v>
      </c>
      <c r="B6990" t="s">
        <v>18797</v>
      </c>
      <c r="C6990" t="s">
        <v>9849</v>
      </c>
      <c r="D6990" t="s">
        <v>25686</v>
      </c>
      <c r="E6990" t="s">
        <v>35592</v>
      </c>
      <c r="F6990" t="s">
        <v>38609</v>
      </c>
      <c r="G6990" t="s">
        <v>38762</v>
      </c>
      <c r="H6990">
        <v>1</v>
      </c>
    </row>
    <row r="6991" spans="1:8" x14ac:dyDescent="0.3">
      <c r="A6991" t="s">
        <v>16208</v>
      </c>
      <c r="B6991" t="s">
        <v>18797</v>
      </c>
      <c r="C6991" t="s">
        <v>9849</v>
      </c>
      <c r="D6991" t="s">
        <v>25687</v>
      </c>
      <c r="E6991" t="s">
        <v>35593</v>
      </c>
      <c r="F6991" t="s">
        <v>38611</v>
      </c>
      <c r="G6991" t="s">
        <v>38762</v>
      </c>
      <c r="H6991">
        <v>1</v>
      </c>
    </row>
    <row r="6992" spans="1:8" x14ac:dyDescent="0.3">
      <c r="A6992" t="s">
        <v>16209</v>
      </c>
      <c r="B6992" t="s">
        <v>18797</v>
      </c>
      <c r="C6992" t="s">
        <v>9849</v>
      </c>
      <c r="D6992" t="s">
        <v>25688</v>
      </c>
      <c r="E6992" t="s">
        <v>35594</v>
      </c>
      <c r="F6992" t="s">
        <v>38609</v>
      </c>
      <c r="G6992" t="s">
        <v>38762</v>
      </c>
      <c r="H6992">
        <v>1</v>
      </c>
    </row>
    <row r="6993" spans="1:8" x14ac:dyDescent="0.3">
      <c r="A6993" t="s">
        <v>15888</v>
      </c>
      <c r="B6993" t="s">
        <v>18797</v>
      </c>
      <c r="C6993" t="s">
        <v>9849</v>
      </c>
      <c r="D6993" t="s">
        <v>25689</v>
      </c>
      <c r="E6993" t="s">
        <v>35595</v>
      </c>
      <c r="F6993" t="s">
        <v>38610</v>
      </c>
      <c r="G6993" t="s">
        <v>38762</v>
      </c>
      <c r="H6993">
        <v>1</v>
      </c>
    </row>
    <row r="6994" spans="1:8" x14ac:dyDescent="0.3">
      <c r="A6994" t="s">
        <v>16210</v>
      </c>
      <c r="B6994" t="s">
        <v>18797</v>
      </c>
      <c r="C6994" t="s">
        <v>9849</v>
      </c>
      <c r="D6994" t="s">
        <v>25690</v>
      </c>
      <c r="E6994" t="s">
        <v>35596</v>
      </c>
      <c r="F6994" t="s">
        <v>38612</v>
      </c>
      <c r="G6994" t="s">
        <v>38762</v>
      </c>
      <c r="H6994">
        <v>1</v>
      </c>
    </row>
    <row r="6995" spans="1:8" x14ac:dyDescent="0.3">
      <c r="A6995" t="s">
        <v>16211</v>
      </c>
      <c r="B6995" t="s">
        <v>18797</v>
      </c>
      <c r="C6995" t="s">
        <v>9850</v>
      </c>
      <c r="D6995" t="s">
        <v>25691</v>
      </c>
      <c r="E6995" t="s">
        <v>35597</v>
      </c>
      <c r="F6995" t="s">
        <v>38611</v>
      </c>
      <c r="H6995">
        <v>1</v>
      </c>
    </row>
    <row r="6996" spans="1:8" x14ac:dyDescent="0.3">
      <c r="A6996" t="s">
        <v>16212</v>
      </c>
      <c r="B6996" t="s">
        <v>18797</v>
      </c>
      <c r="C6996" t="s">
        <v>9849</v>
      </c>
      <c r="D6996" t="s">
        <v>25692</v>
      </c>
      <c r="E6996" t="s">
        <v>35598</v>
      </c>
      <c r="F6996" t="s">
        <v>38612</v>
      </c>
      <c r="G6996" t="s">
        <v>38762</v>
      </c>
      <c r="H6996">
        <v>1</v>
      </c>
    </row>
    <row r="6997" spans="1:8" x14ac:dyDescent="0.3">
      <c r="A6997" t="s">
        <v>16213</v>
      </c>
      <c r="B6997" t="s">
        <v>18797</v>
      </c>
      <c r="C6997" t="s">
        <v>9849</v>
      </c>
      <c r="D6997" t="s">
        <v>25693</v>
      </c>
      <c r="E6997" t="s">
        <v>35599</v>
      </c>
      <c r="F6997" t="s">
        <v>38610</v>
      </c>
      <c r="G6997" t="s">
        <v>38762</v>
      </c>
      <c r="H6997">
        <v>1</v>
      </c>
    </row>
    <row r="6998" spans="1:8" x14ac:dyDescent="0.3">
      <c r="A6998" t="s">
        <v>16214</v>
      </c>
      <c r="B6998" t="s">
        <v>18797</v>
      </c>
      <c r="C6998" t="s">
        <v>9849</v>
      </c>
      <c r="D6998" t="s">
        <v>25694</v>
      </c>
      <c r="E6998" t="s">
        <v>35600</v>
      </c>
      <c r="F6998" t="s">
        <v>38613</v>
      </c>
      <c r="G6998" t="s">
        <v>38762</v>
      </c>
      <c r="H6998">
        <v>1</v>
      </c>
    </row>
    <row r="6999" spans="1:8" x14ac:dyDescent="0.3">
      <c r="A6999" t="s">
        <v>16215</v>
      </c>
      <c r="B6999" t="s">
        <v>18797</v>
      </c>
      <c r="C6999" t="s">
        <v>9849</v>
      </c>
      <c r="D6999" t="s">
        <v>25695</v>
      </c>
      <c r="E6999" t="s">
        <v>35601</v>
      </c>
      <c r="F6999" t="s">
        <v>38610</v>
      </c>
      <c r="G6999" t="s">
        <v>38762</v>
      </c>
      <c r="H6999">
        <v>1</v>
      </c>
    </row>
    <row r="7000" spans="1:8" x14ac:dyDescent="0.3">
      <c r="A7000" t="s">
        <v>16216</v>
      </c>
      <c r="B7000" t="s">
        <v>18797</v>
      </c>
      <c r="C7000" t="s">
        <v>9849</v>
      </c>
      <c r="D7000" t="s">
        <v>25696</v>
      </c>
      <c r="E7000" t="s">
        <v>35602</v>
      </c>
      <c r="F7000" t="s">
        <v>38610</v>
      </c>
      <c r="G7000" t="s">
        <v>38762</v>
      </c>
      <c r="H7000">
        <v>1</v>
      </c>
    </row>
    <row r="7001" spans="1:8" x14ac:dyDescent="0.3">
      <c r="A7001" t="s">
        <v>16217</v>
      </c>
      <c r="B7001" t="s">
        <v>18797</v>
      </c>
      <c r="C7001" t="s">
        <v>9849</v>
      </c>
      <c r="D7001" t="s">
        <v>25697</v>
      </c>
      <c r="E7001" t="s">
        <v>35603</v>
      </c>
      <c r="F7001" t="s">
        <v>38610</v>
      </c>
      <c r="G7001" t="s">
        <v>38762</v>
      </c>
      <c r="H7001">
        <v>1</v>
      </c>
    </row>
    <row r="7002" spans="1:8" x14ac:dyDescent="0.3">
      <c r="A7002" t="s">
        <v>16218</v>
      </c>
      <c r="B7002" t="s">
        <v>18797</v>
      </c>
      <c r="C7002" t="s">
        <v>9850</v>
      </c>
      <c r="D7002" t="s">
        <v>25698</v>
      </c>
      <c r="E7002" t="s">
        <v>35604</v>
      </c>
      <c r="F7002" t="s">
        <v>38612</v>
      </c>
      <c r="H7002">
        <v>1</v>
      </c>
    </row>
    <row r="7003" spans="1:8" x14ac:dyDescent="0.3">
      <c r="A7003" t="s">
        <v>16219</v>
      </c>
      <c r="B7003" t="s">
        <v>18797</v>
      </c>
      <c r="C7003" t="s">
        <v>18798</v>
      </c>
      <c r="D7003" t="s">
        <v>25699</v>
      </c>
      <c r="E7003" t="s">
        <v>35605</v>
      </c>
      <c r="F7003" t="s">
        <v>38613</v>
      </c>
      <c r="H7003">
        <v>1</v>
      </c>
    </row>
    <row r="7004" spans="1:8" x14ac:dyDescent="0.3">
      <c r="A7004" t="s">
        <v>16220</v>
      </c>
      <c r="B7004" t="s">
        <v>18797</v>
      </c>
      <c r="C7004" t="s">
        <v>9849</v>
      </c>
      <c r="D7004" t="s">
        <v>25700</v>
      </c>
      <c r="E7004" t="s">
        <v>35606</v>
      </c>
      <c r="F7004" t="s">
        <v>38612</v>
      </c>
      <c r="G7004" t="s">
        <v>38762</v>
      </c>
      <c r="H7004">
        <v>1</v>
      </c>
    </row>
    <row r="7005" spans="1:8" x14ac:dyDescent="0.3">
      <c r="A7005" t="s">
        <v>16221</v>
      </c>
      <c r="B7005" t="s">
        <v>18797</v>
      </c>
      <c r="C7005" t="s">
        <v>9849</v>
      </c>
      <c r="D7005" t="s">
        <v>25701</v>
      </c>
      <c r="E7005" t="s">
        <v>35607</v>
      </c>
      <c r="F7005" t="s">
        <v>38609</v>
      </c>
      <c r="G7005" t="s">
        <v>38762</v>
      </c>
      <c r="H7005">
        <v>1</v>
      </c>
    </row>
    <row r="7006" spans="1:8" x14ac:dyDescent="0.3">
      <c r="A7006" t="s">
        <v>16222</v>
      </c>
      <c r="B7006" t="s">
        <v>18797</v>
      </c>
      <c r="C7006" t="s">
        <v>9849</v>
      </c>
      <c r="D7006" t="s">
        <v>25702</v>
      </c>
      <c r="E7006" t="s">
        <v>35608</v>
      </c>
      <c r="F7006" t="s">
        <v>38610</v>
      </c>
      <c r="G7006" t="s">
        <v>38762</v>
      </c>
      <c r="H7006">
        <v>1</v>
      </c>
    </row>
    <row r="7007" spans="1:8" x14ac:dyDescent="0.3">
      <c r="A7007" t="s">
        <v>16223</v>
      </c>
      <c r="B7007" t="s">
        <v>18797</v>
      </c>
      <c r="C7007" t="s">
        <v>9849</v>
      </c>
      <c r="D7007" t="s">
        <v>25703</v>
      </c>
      <c r="E7007" t="s">
        <v>35609</v>
      </c>
      <c r="F7007" t="s">
        <v>38611</v>
      </c>
      <c r="G7007" t="s">
        <v>38762</v>
      </c>
      <c r="H7007">
        <v>1</v>
      </c>
    </row>
    <row r="7008" spans="1:8" x14ac:dyDescent="0.3">
      <c r="A7008" t="s">
        <v>3807</v>
      </c>
      <c r="B7008" t="s">
        <v>18797</v>
      </c>
      <c r="C7008" t="s">
        <v>9849</v>
      </c>
      <c r="D7008" t="s">
        <v>25704</v>
      </c>
      <c r="E7008" t="s">
        <v>35610</v>
      </c>
      <c r="F7008" t="s">
        <v>38611</v>
      </c>
      <c r="G7008" t="s">
        <v>38762</v>
      </c>
      <c r="H7008">
        <v>1</v>
      </c>
    </row>
    <row r="7009" spans="1:8" x14ac:dyDescent="0.3">
      <c r="A7009" t="s">
        <v>16224</v>
      </c>
      <c r="B7009" t="s">
        <v>18797</v>
      </c>
      <c r="C7009" t="s">
        <v>9849</v>
      </c>
      <c r="D7009" t="s">
        <v>25705</v>
      </c>
      <c r="E7009" t="s">
        <v>35611</v>
      </c>
      <c r="F7009" t="s">
        <v>38613</v>
      </c>
      <c r="G7009" t="s">
        <v>38762</v>
      </c>
      <c r="H7009">
        <v>1</v>
      </c>
    </row>
    <row r="7010" spans="1:8" x14ac:dyDescent="0.3">
      <c r="A7010" t="s">
        <v>16225</v>
      </c>
      <c r="B7010" t="s">
        <v>18797</v>
      </c>
      <c r="C7010" t="s">
        <v>9849</v>
      </c>
      <c r="D7010" t="s">
        <v>25706</v>
      </c>
      <c r="E7010" t="s">
        <v>35612</v>
      </c>
      <c r="F7010" t="s">
        <v>38611</v>
      </c>
      <c r="G7010" t="s">
        <v>38762</v>
      </c>
      <c r="H7010">
        <v>1</v>
      </c>
    </row>
    <row r="7011" spans="1:8" x14ac:dyDescent="0.3">
      <c r="A7011" t="s">
        <v>16226</v>
      </c>
      <c r="B7011" t="s">
        <v>18797</v>
      </c>
      <c r="C7011" t="s">
        <v>9850</v>
      </c>
      <c r="D7011" t="s">
        <v>25707</v>
      </c>
      <c r="E7011" t="s">
        <v>35613</v>
      </c>
      <c r="F7011" t="s">
        <v>38613</v>
      </c>
      <c r="H7011">
        <v>1</v>
      </c>
    </row>
    <row r="7012" spans="1:8" x14ac:dyDescent="0.3">
      <c r="A7012" t="s">
        <v>16227</v>
      </c>
      <c r="B7012" t="s">
        <v>18797</v>
      </c>
      <c r="C7012" t="s">
        <v>9850</v>
      </c>
      <c r="D7012" t="s">
        <v>25708</v>
      </c>
      <c r="E7012" t="s">
        <v>35614</v>
      </c>
      <c r="F7012" t="s">
        <v>38612</v>
      </c>
      <c r="H7012">
        <v>1</v>
      </c>
    </row>
    <row r="7013" spans="1:8" x14ac:dyDescent="0.3">
      <c r="A7013" t="s">
        <v>16228</v>
      </c>
      <c r="B7013" t="s">
        <v>18797</v>
      </c>
      <c r="C7013" t="s">
        <v>9849</v>
      </c>
      <c r="D7013" t="s">
        <v>25709</v>
      </c>
      <c r="E7013" t="s">
        <v>35615</v>
      </c>
      <c r="F7013" t="s">
        <v>38612</v>
      </c>
      <c r="G7013" t="s">
        <v>38762</v>
      </c>
      <c r="H7013">
        <v>1</v>
      </c>
    </row>
    <row r="7014" spans="1:8" x14ac:dyDescent="0.3">
      <c r="A7014" t="s">
        <v>16229</v>
      </c>
      <c r="B7014" t="s">
        <v>18797</v>
      </c>
      <c r="C7014" t="s">
        <v>9849</v>
      </c>
      <c r="D7014" t="s">
        <v>25710</v>
      </c>
      <c r="E7014" t="s">
        <v>35616</v>
      </c>
      <c r="F7014" t="s">
        <v>38612</v>
      </c>
      <c r="G7014" t="s">
        <v>38762</v>
      </c>
      <c r="H7014">
        <v>1</v>
      </c>
    </row>
    <row r="7015" spans="1:8" x14ac:dyDescent="0.3">
      <c r="A7015" t="s">
        <v>16230</v>
      </c>
      <c r="B7015" t="s">
        <v>18797</v>
      </c>
      <c r="C7015" t="s">
        <v>9849</v>
      </c>
      <c r="D7015" t="s">
        <v>25711</v>
      </c>
      <c r="E7015" t="s">
        <v>35617</v>
      </c>
      <c r="F7015" t="s">
        <v>38611</v>
      </c>
      <c r="G7015" t="s">
        <v>38762</v>
      </c>
      <c r="H7015">
        <v>1</v>
      </c>
    </row>
    <row r="7016" spans="1:8" x14ac:dyDescent="0.3">
      <c r="A7016" t="s">
        <v>16231</v>
      </c>
      <c r="B7016" t="s">
        <v>18797</v>
      </c>
      <c r="C7016" t="s">
        <v>9849</v>
      </c>
      <c r="D7016" t="s">
        <v>25712</v>
      </c>
      <c r="E7016" t="s">
        <v>35618</v>
      </c>
      <c r="F7016" t="s">
        <v>38611</v>
      </c>
      <c r="G7016" t="s">
        <v>38762</v>
      </c>
      <c r="H7016">
        <v>1</v>
      </c>
    </row>
    <row r="7017" spans="1:8" x14ac:dyDescent="0.3">
      <c r="A7017" t="s">
        <v>16232</v>
      </c>
      <c r="B7017" t="s">
        <v>18797</v>
      </c>
      <c r="C7017" t="s">
        <v>9849</v>
      </c>
      <c r="D7017" t="s">
        <v>25713</v>
      </c>
      <c r="E7017" t="s">
        <v>35619</v>
      </c>
      <c r="F7017" t="s">
        <v>38610</v>
      </c>
      <c r="G7017" t="s">
        <v>38762</v>
      </c>
      <c r="H7017">
        <v>1</v>
      </c>
    </row>
    <row r="7018" spans="1:8" x14ac:dyDescent="0.3">
      <c r="A7018" t="s">
        <v>16233</v>
      </c>
      <c r="B7018" t="s">
        <v>18797</v>
      </c>
      <c r="C7018" t="s">
        <v>9850</v>
      </c>
      <c r="D7018" t="s">
        <v>25714</v>
      </c>
      <c r="E7018" t="s">
        <v>35620</v>
      </c>
      <c r="F7018" t="s">
        <v>38612</v>
      </c>
      <c r="H7018">
        <v>1</v>
      </c>
    </row>
    <row r="7019" spans="1:8" x14ac:dyDescent="0.3">
      <c r="A7019" t="s">
        <v>3296</v>
      </c>
      <c r="B7019" t="s">
        <v>18797</v>
      </c>
      <c r="C7019" t="s">
        <v>9849</v>
      </c>
      <c r="D7019" t="s">
        <v>25715</v>
      </c>
      <c r="E7019" t="s">
        <v>35621</v>
      </c>
      <c r="F7019" t="s">
        <v>38610</v>
      </c>
      <c r="G7019" t="s">
        <v>38762</v>
      </c>
      <c r="H7019">
        <v>1</v>
      </c>
    </row>
    <row r="7020" spans="1:8" x14ac:dyDescent="0.3">
      <c r="A7020" t="s">
        <v>13713</v>
      </c>
      <c r="B7020" t="s">
        <v>18797</v>
      </c>
      <c r="C7020" t="s">
        <v>9849</v>
      </c>
      <c r="D7020" t="s">
        <v>22258</v>
      </c>
      <c r="E7020" t="s">
        <v>35622</v>
      </c>
      <c r="F7020" t="s">
        <v>38611</v>
      </c>
      <c r="G7020" t="s">
        <v>38762</v>
      </c>
      <c r="H7020">
        <v>1</v>
      </c>
    </row>
    <row r="7021" spans="1:8" x14ac:dyDescent="0.3">
      <c r="A7021" t="s">
        <v>16234</v>
      </c>
      <c r="B7021" t="s">
        <v>18797</v>
      </c>
      <c r="C7021" t="s">
        <v>9849</v>
      </c>
      <c r="D7021" t="s">
        <v>25716</v>
      </c>
      <c r="E7021" t="s">
        <v>35623</v>
      </c>
      <c r="F7021" t="s">
        <v>38610</v>
      </c>
      <c r="G7021" t="s">
        <v>38762</v>
      </c>
      <c r="H7021">
        <v>1</v>
      </c>
    </row>
    <row r="7022" spans="1:8" x14ac:dyDescent="0.3">
      <c r="A7022" t="s">
        <v>16235</v>
      </c>
      <c r="B7022" t="s">
        <v>18797</v>
      </c>
      <c r="C7022" t="s">
        <v>18798</v>
      </c>
      <c r="D7022" t="s">
        <v>25717</v>
      </c>
      <c r="E7022" t="s">
        <v>35624</v>
      </c>
      <c r="F7022" t="s">
        <v>38609</v>
      </c>
      <c r="H7022">
        <v>1</v>
      </c>
    </row>
    <row r="7023" spans="1:8" x14ac:dyDescent="0.3">
      <c r="A7023" t="s">
        <v>16236</v>
      </c>
      <c r="B7023" t="s">
        <v>18797</v>
      </c>
      <c r="C7023" t="s">
        <v>18798</v>
      </c>
      <c r="D7023" t="s">
        <v>25718</v>
      </c>
      <c r="E7023" t="s">
        <v>35625</v>
      </c>
      <c r="F7023" t="s">
        <v>38613</v>
      </c>
      <c r="H7023">
        <v>1</v>
      </c>
    </row>
    <row r="7024" spans="1:8" x14ac:dyDescent="0.3">
      <c r="A7024" t="s">
        <v>2415</v>
      </c>
      <c r="B7024" t="s">
        <v>18797</v>
      </c>
      <c r="C7024" t="s">
        <v>9849</v>
      </c>
      <c r="D7024" t="s">
        <v>25719</v>
      </c>
      <c r="E7024" t="s">
        <v>35626</v>
      </c>
      <c r="F7024" t="s">
        <v>38613</v>
      </c>
      <c r="G7024" t="s">
        <v>38762</v>
      </c>
      <c r="H7024">
        <v>1</v>
      </c>
    </row>
    <row r="7025" spans="1:8" x14ac:dyDescent="0.3">
      <c r="A7025" t="s">
        <v>16237</v>
      </c>
      <c r="B7025" t="s">
        <v>18797</v>
      </c>
      <c r="C7025" t="s">
        <v>9849</v>
      </c>
      <c r="D7025" t="s">
        <v>25720</v>
      </c>
      <c r="E7025" t="s">
        <v>35627</v>
      </c>
      <c r="F7025" t="s">
        <v>38609</v>
      </c>
      <c r="G7025" t="s">
        <v>38762</v>
      </c>
      <c r="H7025">
        <v>1</v>
      </c>
    </row>
    <row r="7026" spans="1:8" x14ac:dyDescent="0.3">
      <c r="A7026" t="s">
        <v>16238</v>
      </c>
      <c r="B7026" t="s">
        <v>18797</v>
      </c>
      <c r="C7026" t="s">
        <v>18798</v>
      </c>
      <c r="D7026" t="s">
        <v>25721</v>
      </c>
      <c r="E7026" t="s">
        <v>35628</v>
      </c>
      <c r="F7026" t="s">
        <v>38609</v>
      </c>
      <c r="H7026">
        <v>1</v>
      </c>
    </row>
    <row r="7027" spans="1:8" x14ac:dyDescent="0.3">
      <c r="A7027" t="s">
        <v>16239</v>
      </c>
      <c r="B7027" t="s">
        <v>18797</v>
      </c>
      <c r="C7027" t="s">
        <v>9849</v>
      </c>
      <c r="D7027" t="s">
        <v>25722</v>
      </c>
      <c r="E7027" t="s">
        <v>35629</v>
      </c>
      <c r="F7027" t="s">
        <v>38610</v>
      </c>
      <c r="G7027" t="s">
        <v>38762</v>
      </c>
      <c r="H7027">
        <v>1</v>
      </c>
    </row>
    <row r="7028" spans="1:8" x14ac:dyDescent="0.3">
      <c r="A7028" t="s">
        <v>16240</v>
      </c>
      <c r="B7028" t="s">
        <v>18797</v>
      </c>
      <c r="C7028" t="s">
        <v>9849</v>
      </c>
      <c r="D7028" t="s">
        <v>25723</v>
      </c>
      <c r="E7028" t="s">
        <v>35630</v>
      </c>
      <c r="F7028" t="s">
        <v>38612</v>
      </c>
      <c r="G7028" t="s">
        <v>38762</v>
      </c>
      <c r="H7028">
        <v>1</v>
      </c>
    </row>
    <row r="7029" spans="1:8" x14ac:dyDescent="0.3">
      <c r="A7029" t="s">
        <v>16241</v>
      </c>
      <c r="B7029" t="s">
        <v>18797</v>
      </c>
      <c r="C7029" t="s">
        <v>9849</v>
      </c>
      <c r="D7029" t="s">
        <v>25724</v>
      </c>
      <c r="E7029" t="s">
        <v>35631</v>
      </c>
      <c r="F7029" t="s">
        <v>38612</v>
      </c>
      <c r="G7029" t="s">
        <v>38762</v>
      </c>
      <c r="H7029">
        <v>1</v>
      </c>
    </row>
    <row r="7030" spans="1:8" x14ac:dyDescent="0.3">
      <c r="A7030" t="s">
        <v>16242</v>
      </c>
      <c r="B7030" t="s">
        <v>18797</v>
      </c>
      <c r="C7030" t="s">
        <v>9849</v>
      </c>
      <c r="D7030" t="s">
        <v>25725</v>
      </c>
      <c r="E7030" t="s">
        <v>35632</v>
      </c>
      <c r="F7030" t="s">
        <v>38609</v>
      </c>
      <c r="G7030" t="s">
        <v>38762</v>
      </c>
      <c r="H7030">
        <v>1</v>
      </c>
    </row>
    <row r="7031" spans="1:8" x14ac:dyDescent="0.3">
      <c r="A7031" t="s">
        <v>16243</v>
      </c>
      <c r="B7031" t="s">
        <v>18797</v>
      </c>
      <c r="C7031" t="s">
        <v>9850</v>
      </c>
      <c r="D7031" t="s">
        <v>25726</v>
      </c>
      <c r="E7031" t="s">
        <v>35633</v>
      </c>
      <c r="F7031" t="s">
        <v>38610</v>
      </c>
      <c r="H7031">
        <v>1</v>
      </c>
    </row>
    <row r="7032" spans="1:8" x14ac:dyDescent="0.3">
      <c r="A7032" t="s">
        <v>16244</v>
      </c>
      <c r="B7032" t="s">
        <v>18797</v>
      </c>
      <c r="C7032" t="s">
        <v>9850</v>
      </c>
      <c r="D7032" t="s">
        <v>25727</v>
      </c>
      <c r="E7032" t="s">
        <v>35634</v>
      </c>
      <c r="F7032" t="s">
        <v>38610</v>
      </c>
      <c r="H7032">
        <v>1</v>
      </c>
    </row>
    <row r="7033" spans="1:8" x14ac:dyDescent="0.3">
      <c r="A7033" t="s">
        <v>16245</v>
      </c>
      <c r="B7033" t="s">
        <v>18797</v>
      </c>
      <c r="C7033" t="s">
        <v>9849</v>
      </c>
      <c r="D7033" t="s">
        <v>25728</v>
      </c>
      <c r="E7033" t="s">
        <v>35635</v>
      </c>
      <c r="F7033" t="s">
        <v>38613</v>
      </c>
      <c r="G7033" t="s">
        <v>38762</v>
      </c>
      <c r="H7033">
        <v>1</v>
      </c>
    </row>
    <row r="7034" spans="1:8" x14ac:dyDescent="0.3">
      <c r="A7034" t="s">
        <v>16246</v>
      </c>
      <c r="B7034" t="s">
        <v>18797</v>
      </c>
      <c r="C7034" t="s">
        <v>9849</v>
      </c>
      <c r="D7034" t="s">
        <v>25729</v>
      </c>
      <c r="E7034" t="s">
        <v>35636</v>
      </c>
      <c r="F7034" t="s">
        <v>38609</v>
      </c>
      <c r="G7034" t="s">
        <v>38762</v>
      </c>
      <c r="H7034">
        <v>1</v>
      </c>
    </row>
    <row r="7035" spans="1:8" x14ac:dyDescent="0.3">
      <c r="A7035" t="s">
        <v>16247</v>
      </c>
      <c r="B7035" t="s">
        <v>18797</v>
      </c>
      <c r="C7035" t="s">
        <v>9849</v>
      </c>
      <c r="D7035" t="s">
        <v>25730</v>
      </c>
      <c r="E7035" t="s">
        <v>35637</v>
      </c>
      <c r="F7035" t="s">
        <v>38609</v>
      </c>
      <c r="G7035" t="s">
        <v>38762</v>
      </c>
      <c r="H7035">
        <v>1</v>
      </c>
    </row>
    <row r="7036" spans="1:8" x14ac:dyDescent="0.3">
      <c r="A7036" t="s">
        <v>16248</v>
      </c>
      <c r="B7036" t="s">
        <v>18797</v>
      </c>
      <c r="C7036" t="s">
        <v>9849</v>
      </c>
      <c r="D7036" t="s">
        <v>25731</v>
      </c>
      <c r="E7036" t="s">
        <v>35638</v>
      </c>
      <c r="F7036" t="s">
        <v>38611</v>
      </c>
      <c r="G7036" t="s">
        <v>38762</v>
      </c>
      <c r="H7036">
        <v>1</v>
      </c>
    </row>
    <row r="7037" spans="1:8" x14ac:dyDescent="0.3">
      <c r="A7037" t="s">
        <v>16249</v>
      </c>
      <c r="B7037" t="s">
        <v>18797</v>
      </c>
      <c r="C7037" t="s">
        <v>9849</v>
      </c>
      <c r="D7037" t="s">
        <v>25732</v>
      </c>
      <c r="E7037" t="s">
        <v>35639</v>
      </c>
      <c r="F7037" t="s">
        <v>38613</v>
      </c>
      <c r="G7037" t="s">
        <v>38762</v>
      </c>
      <c r="H7037">
        <v>1</v>
      </c>
    </row>
    <row r="7038" spans="1:8" x14ac:dyDescent="0.3">
      <c r="A7038" t="s">
        <v>16250</v>
      </c>
      <c r="B7038" t="s">
        <v>18797</v>
      </c>
      <c r="C7038" t="s">
        <v>9849</v>
      </c>
      <c r="D7038" t="s">
        <v>25733</v>
      </c>
      <c r="E7038" t="s">
        <v>35640</v>
      </c>
      <c r="F7038" t="s">
        <v>38611</v>
      </c>
      <c r="G7038" t="s">
        <v>38762</v>
      </c>
      <c r="H7038">
        <v>1</v>
      </c>
    </row>
    <row r="7039" spans="1:8" x14ac:dyDescent="0.3">
      <c r="A7039" t="s">
        <v>11292</v>
      </c>
      <c r="B7039" t="s">
        <v>18797</v>
      </c>
      <c r="C7039" t="s">
        <v>9849</v>
      </c>
      <c r="D7039" t="s">
        <v>25734</v>
      </c>
      <c r="E7039" t="s">
        <v>35641</v>
      </c>
      <c r="F7039" t="s">
        <v>38613</v>
      </c>
      <c r="G7039" t="s">
        <v>38762</v>
      </c>
      <c r="H7039">
        <v>1</v>
      </c>
    </row>
    <row r="7040" spans="1:8" x14ac:dyDescent="0.3">
      <c r="A7040" t="s">
        <v>16251</v>
      </c>
      <c r="B7040" t="s">
        <v>18797</v>
      </c>
      <c r="C7040" t="s">
        <v>18798</v>
      </c>
      <c r="D7040" t="s">
        <v>25735</v>
      </c>
      <c r="E7040" t="s">
        <v>35642</v>
      </c>
      <c r="F7040" t="s">
        <v>38610</v>
      </c>
      <c r="H7040">
        <v>1</v>
      </c>
    </row>
    <row r="7041" spans="1:8" x14ac:dyDescent="0.3">
      <c r="A7041" t="s">
        <v>16252</v>
      </c>
      <c r="B7041" t="s">
        <v>18797</v>
      </c>
      <c r="C7041" t="s">
        <v>9850</v>
      </c>
      <c r="D7041" t="s">
        <v>25736</v>
      </c>
      <c r="E7041" t="s">
        <v>35643</v>
      </c>
      <c r="F7041" t="s">
        <v>38611</v>
      </c>
      <c r="H7041">
        <v>1</v>
      </c>
    </row>
    <row r="7042" spans="1:8" x14ac:dyDescent="0.3">
      <c r="A7042" t="s">
        <v>3752</v>
      </c>
      <c r="B7042" t="s">
        <v>18797</v>
      </c>
      <c r="C7042" t="s">
        <v>9849</v>
      </c>
      <c r="D7042" t="s">
        <v>25737</v>
      </c>
      <c r="E7042" t="s">
        <v>35644</v>
      </c>
      <c r="F7042" t="s">
        <v>38612</v>
      </c>
      <c r="G7042" t="s">
        <v>38762</v>
      </c>
      <c r="H7042">
        <v>1</v>
      </c>
    </row>
    <row r="7043" spans="1:8" x14ac:dyDescent="0.3">
      <c r="A7043" t="s">
        <v>16253</v>
      </c>
      <c r="B7043" t="s">
        <v>18797</v>
      </c>
      <c r="C7043" t="s">
        <v>9850</v>
      </c>
      <c r="D7043" t="s">
        <v>25738</v>
      </c>
      <c r="E7043" t="s">
        <v>35645</v>
      </c>
      <c r="F7043" t="s">
        <v>38613</v>
      </c>
      <c r="H7043">
        <v>1</v>
      </c>
    </row>
    <row r="7044" spans="1:8" x14ac:dyDescent="0.3">
      <c r="A7044" t="s">
        <v>16254</v>
      </c>
      <c r="B7044" t="s">
        <v>18797</v>
      </c>
      <c r="C7044" t="s">
        <v>9849</v>
      </c>
      <c r="D7044" t="s">
        <v>25739</v>
      </c>
      <c r="E7044" t="s">
        <v>35646</v>
      </c>
      <c r="F7044" t="s">
        <v>38610</v>
      </c>
      <c r="G7044" t="s">
        <v>38762</v>
      </c>
      <c r="H7044">
        <v>1</v>
      </c>
    </row>
    <row r="7045" spans="1:8" x14ac:dyDescent="0.3">
      <c r="A7045" t="s">
        <v>16255</v>
      </c>
      <c r="B7045" t="s">
        <v>18797</v>
      </c>
      <c r="C7045" t="s">
        <v>9849</v>
      </c>
      <c r="D7045" t="s">
        <v>25740</v>
      </c>
      <c r="E7045" t="s">
        <v>35647</v>
      </c>
      <c r="F7045" t="s">
        <v>38611</v>
      </c>
      <c r="G7045" t="s">
        <v>38762</v>
      </c>
      <c r="H7045">
        <v>1</v>
      </c>
    </row>
    <row r="7046" spans="1:8" x14ac:dyDescent="0.3">
      <c r="A7046" t="s">
        <v>16256</v>
      </c>
      <c r="B7046" t="s">
        <v>18797</v>
      </c>
      <c r="C7046" t="s">
        <v>9850</v>
      </c>
      <c r="D7046" t="s">
        <v>25741</v>
      </c>
      <c r="E7046" t="s">
        <v>35648</v>
      </c>
      <c r="F7046" t="s">
        <v>38611</v>
      </c>
      <c r="H7046">
        <v>1</v>
      </c>
    </row>
    <row r="7047" spans="1:8" x14ac:dyDescent="0.3">
      <c r="A7047" t="s">
        <v>16257</v>
      </c>
      <c r="B7047" t="s">
        <v>18797</v>
      </c>
      <c r="C7047" t="s">
        <v>9850</v>
      </c>
      <c r="D7047" t="s">
        <v>25742</v>
      </c>
      <c r="E7047" t="s">
        <v>35649</v>
      </c>
      <c r="F7047" t="s">
        <v>38610</v>
      </c>
      <c r="H7047">
        <v>1</v>
      </c>
    </row>
    <row r="7048" spans="1:8" x14ac:dyDescent="0.3">
      <c r="A7048" t="s">
        <v>16258</v>
      </c>
      <c r="B7048" t="s">
        <v>18797</v>
      </c>
      <c r="C7048" t="s">
        <v>18798</v>
      </c>
      <c r="D7048" t="s">
        <v>25743</v>
      </c>
      <c r="E7048" t="s">
        <v>35650</v>
      </c>
      <c r="F7048" t="s">
        <v>38611</v>
      </c>
      <c r="H7048">
        <v>1</v>
      </c>
    </row>
    <row r="7049" spans="1:8" x14ac:dyDescent="0.3">
      <c r="A7049" t="s">
        <v>16259</v>
      </c>
      <c r="B7049" t="s">
        <v>18797</v>
      </c>
      <c r="C7049" t="s">
        <v>9849</v>
      </c>
      <c r="D7049" t="s">
        <v>25744</v>
      </c>
      <c r="E7049" t="s">
        <v>35651</v>
      </c>
      <c r="F7049" t="s">
        <v>38610</v>
      </c>
      <c r="G7049" t="s">
        <v>38762</v>
      </c>
      <c r="H7049">
        <v>1</v>
      </c>
    </row>
    <row r="7050" spans="1:8" x14ac:dyDescent="0.3">
      <c r="A7050" t="s">
        <v>16260</v>
      </c>
      <c r="B7050" t="s">
        <v>18797</v>
      </c>
      <c r="C7050" t="s">
        <v>9849</v>
      </c>
      <c r="D7050" t="s">
        <v>25745</v>
      </c>
      <c r="E7050" t="s">
        <v>35652</v>
      </c>
      <c r="F7050" t="s">
        <v>38610</v>
      </c>
      <c r="G7050" t="s">
        <v>38762</v>
      </c>
      <c r="H7050">
        <v>1</v>
      </c>
    </row>
    <row r="7051" spans="1:8" x14ac:dyDescent="0.3">
      <c r="A7051" t="s">
        <v>16261</v>
      </c>
      <c r="B7051" t="s">
        <v>18797</v>
      </c>
      <c r="C7051" t="s">
        <v>9850</v>
      </c>
      <c r="D7051" t="s">
        <v>25746</v>
      </c>
      <c r="E7051" t="s">
        <v>35653</v>
      </c>
      <c r="F7051" t="s">
        <v>38613</v>
      </c>
      <c r="H7051">
        <v>1</v>
      </c>
    </row>
    <row r="7052" spans="1:8" x14ac:dyDescent="0.3">
      <c r="A7052" t="s">
        <v>16262</v>
      </c>
      <c r="B7052" t="s">
        <v>18797</v>
      </c>
      <c r="C7052" t="s">
        <v>9849</v>
      </c>
      <c r="D7052" t="s">
        <v>25747</v>
      </c>
      <c r="E7052" t="s">
        <v>35654</v>
      </c>
      <c r="F7052" t="s">
        <v>38610</v>
      </c>
      <c r="G7052" t="s">
        <v>38762</v>
      </c>
      <c r="H7052">
        <v>1</v>
      </c>
    </row>
    <row r="7053" spans="1:8" x14ac:dyDescent="0.3">
      <c r="A7053" t="s">
        <v>16263</v>
      </c>
      <c r="B7053" t="s">
        <v>18797</v>
      </c>
      <c r="C7053" t="s">
        <v>9849</v>
      </c>
      <c r="D7053" t="s">
        <v>25748</v>
      </c>
      <c r="E7053" t="s">
        <v>35655</v>
      </c>
      <c r="F7053" t="s">
        <v>38609</v>
      </c>
      <c r="G7053" t="s">
        <v>38762</v>
      </c>
      <c r="H7053">
        <v>1</v>
      </c>
    </row>
    <row r="7054" spans="1:8" x14ac:dyDescent="0.3">
      <c r="A7054" t="s">
        <v>16264</v>
      </c>
      <c r="B7054" t="s">
        <v>18797</v>
      </c>
      <c r="C7054" t="s">
        <v>9849</v>
      </c>
      <c r="D7054" t="s">
        <v>25749</v>
      </c>
      <c r="E7054" t="s">
        <v>35656</v>
      </c>
      <c r="F7054" t="s">
        <v>38611</v>
      </c>
      <c r="G7054" t="s">
        <v>38762</v>
      </c>
      <c r="H7054">
        <v>1</v>
      </c>
    </row>
    <row r="7055" spans="1:8" x14ac:dyDescent="0.3">
      <c r="A7055" t="s">
        <v>2424</v>
      </c>
      <c r="B7055" t="s">
        <v>18797</v>
      </c>
      <c r="C7055" t="s">
        <v>9849</v>
      </c>
      <c r="D7055" t="s">
        <v>25750</v>
      </c>
      <c r="E7055" t="s">
        <v>35657</v>
      </c>
      <c r="F7055" t="s">
        <v>38612</v>
      </c>
      <c r="G7055" t="s">
        <v>38762</v>
      </c>
      <c r="H7055">
        <v>1</v>
      </c>
    </row>
    <row r="7056" spans="1:8" x14ac:dyDescent="0.3">
      <c r="A7056" t="s">
        <v>16265</v>
      </c>
      <c r="B7056" t="s">
        <v>18797</v>
      </c>
      <c r="C7056" t="s">
        <v>9850</v>
      </c>
      <c r="D7056" t="s">
        <v>25751</v>
      </c>
      <c r="E7056" t="s">
        <v>35658</v>
      </c>
      <c r="F7056" t="s">
        <v>38609</v>
      </c>
      <c r="H7056">
        <v>1</v>
      </c>
    </row>
    <row r="7057" spans="1:8" x14ac:dyDescent="0.3">
      <c r="A7057" t="s">
        <v>11931</v>
      </c>
      <c r="B7057" t="s">
        <v>18797</v>
      </c>
      <c r="C7057" t="s">
        <v>9850</v>
      </c>
      <c r="D7057" t="s">
        <v>25752</v>
      </c>
      <c r="E7057" t="s">
        <v>35659</v>
      </c>
      <c r="F7057" t="s">
        <v>38612</v>
      </c>
      <c r="H7057">
        <v>1</v>
      </c>
    </row>
    <row r="7058" spans="1:8" x14ac:dyDescent="0.3">
      <c r="A7058" t="s">
        <v>16266</v>
      </c>
      <c r="B7058" t="s">
        <v>18797</v>
      </c>
      <c r="C7058" t="s">
        <v>9850</v>
      </c>
      <c r="D7058" t="s">
        <v>25753</v>
      </c>
      <c r="E7058" t="s">
        <v>35660</v>
      </c>
      <c r="F7058" t="s">
        <v>38610</v>
      </c>
      <c r="H7058">
        <v>1</v>
      </c>
    </row>
    <row r="7059" spans="1:8" x14ac:dyDescent="0.3">
      <c r="A7059" t="s">
        <v>16267</v>
      </c>
      <c r="B7059" t="s">
        <v>18797</v>
      </c>
      <c r="C7059" t="s">
        <v>18798</v>
      </c>
      <c r="D7059" t="s">
        <v>25754</v>
      </c>
      <c r="E7059" t="s">
        <v>35661</v>
      </c>
      <c r="F7059" t="s">
        <v>38611</v>
      </c>
      <c r="H7059">
        <v>1</v>
      </c>
    </row>
    <row r="7060" spans="1:8" x14ac:dyDescent="0.3">
      <c r="A7060" t="s">
        <v>16268</v>
      </c>
      <c r="B7060" t="s">
        <v>18797</v>
      </c>
      <c r="C7060" t="s">
        <v>9849</v>
      </c>
      <c r="D7060" t="s">
        <v>25755</v>
      </c>
      <c r="E7060" t="s">
        <v>35662</v>
      </c>
      <c r="F7060" t="s">
        <v>38612</v>
      </c>
      <c r="G7060" t="s">
        <v>38762</v>
      </c>
      <c r="H7060">
        <v>1</v>
      </c>
    </row>
    <row r="7061" spans="1:8" x14ac:dyDescent="0.3">
      <c r="A7061" t="s">
        <v>16269</v>
      </c>
      <c r="B7061" t="s">
        <v>18797</v>
      </c>
      <c r="C7061" t="s">
        <v>9849</v>
      </c>
      <c r="D7061" t="s">
        <v>25756</v>
      </c>
      <c r="E7061" t="s">
        <v>35663</v>
      </c>
      <c r="F7061" t="s">
        <v>38611</v>
      </c>
      <c r="G7061" t="s">
        <v>38762</v>
      </c>
      <c r="H7061">
        <v>1</v>
      </c>
    </row>
    <row r="7062" spans="1:8" x14ac:dyDescent="0.3">
      <c r="A7062" t="s">
        <v>4216</v>
      </c>
      <c r="B7062" t="s">
        <v>18797</v>
      </c>
      <c r="C7062" t="s">
        <v>9850</v>
      </c>
      <c r="D7062" t="s">
        <v>25757</v>
      </c>
      <c r="E7062" t="s">
        <v>35664</v>
      </c>
      <c r="F7062" t="s">
        <v>38609</v>
      </c>
      <c r="H7062">
        <v>1</v>
      </c>
    </row>
    <row r="7063" spans="1:8" x14ac:dyDescent="0.3">
      <c r="A7063" t="s">
        <v>16270</v>
      </c>
      <c r="B7063" t="s">
        <v>18797</v>
      </c>
      <c r="C7063" t="s">
        <v>18798</v>
      </c>
      <c r="D7063" t="s">
        <v>25758</v>
      </c>
      <c r="E7063" t="s">
        <v>35665</v>
      </c>
      <c r="F7063" t="s">
        <v>38610</v>
      </c>
      <c r="H7063">
        <v>1</v>
      </c>
    </row>
    <row r="7064" spans="1:8" x14ac:dyDescent="0.3">
      <c r="A7064" t="s">
        <v>16271</v>
      </c>
      <c r="B7064" t="s">
        <v>18797</v>
      </c>
      <c r="C7064" t="s">
        <v>9849</v>
      </c>
      <c r="D7064" t="s">
        <v>25759</v>
      </c>
      <c r="E7064" t="s">
        <v>35666</v>
      </c>
      <c r="F7064" t="s">
        <v>38613</v>
      </c>
      <c r="G7064" t="s">
        <v>38762</v>
      </c>
      <c r="H7064">
        <v>1</v>
      </c>
    </row>
    <row r="7065" spans="1:8" x14ac:dyDescent="0.3">
      <c r="A7065" t="s">
        <v>16272</v>
      </c>
      <c r="B7065" t="s">
        <v>18797</v>
      </c>
      <c r="C7065" t="s">
        <v>9850</v>
      </c>
      <c r="D7065" t="s">
        <v>25760</v>
      </c>
      <c r="E7065" t="s">
        <v>35667</v>
      </c>
      <c r="F7065" t="s">
        <v>38609</v>
      </c>
      <c r="H7065">
        <v>1</v>
      </c>
    </row>
    <row r="7066" spans="1:8" x14ac:dyDescent="0.3">
      <c r="A7066" t="s">
        <v>2399</v>
      </c>
      <c r="B7066" t="s">
        <v>18797</v>
      </c>
      <c r="C7066" t="s">
        <v>9849</v>
      </c>
      <c r="D7066" t="s">
        <v>25761</v>
      </c>
      <c r="E7066" t="s">
        <v>35668</v>
      </c>
      <c r="F7066" t="s">
        <v>38612</v>
      </c>
      <c r="G7066" t="s">
        <v>38762</v>
      </c>
      <c r="H7066">
        <v>1</v>
      </c>
    </row>
    <row r="7067" spans="1:8" x14ac:dyDescent="0.3">
      <c r="A7067" t="s">
        <v>16273</v>
      </c>
      <c r="B7067" t="s">
        <v>18797</v>
      </c>
      <c r="C7067" t="s">
        <v>18798</v>
      </c>
      <c r="D7067" t="s">
        <v>25762</v>
      </c>
      <c r="E7067" t="s">
        <v>35669</v>
      </c>
      <c r="F7067" t="s">
        <v>38612</v>
      </c>
      <c r="H7067">
        <v>1</v>
      </c>
    </row>
    <row r="7068" spans="1:8" x14ac:dyDescent="0.3">
      <c r="A7068" t="s">
        <v>4085</v>
      </c>
      <c r="B7068" t="s">
        <v>18797</v>
      </c>
      <c r="C7068" t="s">
        <v>9849</v>
      </c>
      <c r="D7068" t="s">
        <v>25763</v>
      </c>
      <c r="E7068" t="s">
        <v>35670</v>
      </c>
      <c r="F7068" t="s">
        <v>38609</v>
      </c>
      <c r="G7068" t="s">
        <v>38762</v>
      </c>
      <c r="H7068">
        <v>1</v>
      </c>
    </row>
    <row r="7069" spans="1:8" x14ac:dyDescent="0.3">
      <c r="A7069" t="s">
        <v>16274</v>
      </c>
      <c r="B7069" t="s">
        <v>18797</v>
      </c>
      <c r="C7069" t="s">
        <v>9849</v>
      </c>
      <c r="D7069" t="s">
        <v>25764</v>
      </c>
      <c r="E7069" t="s">
        <v>35671</v>
      </c>
      <c r="F7069" t="s">
        <v>38613</v>
      </c>
      <c r="G7069" t="s">
        <v>38762</v>
      </c>
      <c r="H7069">
        <v>1</v>
      </c>
    </row>
    <row r="7070" spans="1:8" x14ac:dyDescent="0.3">
      <c r="A7070" t="s">
        <v>16275</v>
      </c>
      <c r="B7070" t="s">
        <v>18797</v>
      </c>
      <c r="C7070" t="s">
        <v>9849</v>
      </c>
      <c r="D7070" t="s">
        <v>25765</v>
      </c>
      <c r="E7070" t="s">
        <v>35672</v>
      </c>
      <c r="F7070" t="s">
        <v>38611</v>
      </c>
      <c r="G7070" t="s">
        <v>38762</v>
      </c>
      <c r="H7070">
        <v>1</v>
      </c>
    </row>
    <row r="7071" spans="1:8" x14ac:dyDescent="0.3">
      <c r="A7071" t="s">
        <v>16276</v>
      </c>
      <c r="B7071" t="s">
        <v>18797</v>
      </c>
      <c r="C7071" t="s">
        <v>9849</v>
      </c>
      <c r="D7071" t="s">
        <v>25766</v>
      </c>
      <c r="E7071" t="s">
        <v>35673</v>
      </c>
      <c r="F7071" t="s">
        <v>38612</v>
      </c>
      <c r="G7071" t="s">
        <v>38762</v>
      </c>
      <c r="H7071">
        <v>1</v>
      </c>
    </row>
    <row r="7072" spans="1:8" x14ac:dyDescent="0.3">
      <c r="A7072" t="s">
        <v>16277</v>
      </c>
      <c r="B7072" t="s">
        <v>18797</v>
      </c>
      <c r="C7072" t="s">
        <v>9849</v>
      </c>
      <c r="D7072" t="s">
        <v>25767</v>
      </c>
      <c r="E7072" t="s">
        <v>35674</v>
      </c>
      <c r="F7072" t="s">
        <v>38611</v>
      </c>
      <c r="G7072" t="s">
        <v>38762</v>
      </c>
      <c r="H7072">
        <v>1</v>
      </c>
    </row>
    <row r="7073" spans="1:8" x14ac:dyDescent="0.3">
      <c r="A7073" t="s">
        <v>16278</v>
      </c>
      <c r="B7073" t="s">
        <v>18797</v>
      </c>
      <c r="C7073" t="s">
        <v>9849</v>
      </c>
      <c r="D7073" t="s">
        <v>25768</v>
      </c>
      <c r="E7073" t="s">
        <v>35675</v>
      </c>
      <c r="F7073" t="s">
        <v>38613</v>
      </c>
      <c r="G7073" t="s">
        <v>38762</v>
      </c>
      <c r="H7073">
        <v>1</v>
      </c>
    </row>
    <row r="7074" spans="1:8" x14ac:dyDescent="0.3">
      <c r="A7074" t="s">
        <v>16279</v>
      </c>
      <c r="B7074" t="s">
        <v>18797</v>
      </c>
      <c r="C7074" t="s">
        <v>9849</v>
      </c>
      <c r="D7074" t="s">
        <v>25769</v>
      </c>
      <c r="E7074" t="s">
        <v>35676</v>
      </c>
      <c r="F7074" t="s">
        <v>38610</v>
      </c>
      <c r="G7074" t="s">
        <v>38762</v>
      </c>
      <c r="H7074">
        <v>1</v>
      </c>
    </row>
    <row r="7075" spans="1:8" x14ac:dyDescent="0.3">
      <c r="A7075" t="s">
        <v>16280</v>
      </c>
      <c r="B7075" t="s">
        <v>18797</v>
      </c>
      <c r="C7075" t="s">
        <v>9849</v>
      </c>
      <c r="D7075" t="s">
        <v>25770</v>
      </c>
      <c r="E7075" t="s">
        <v>35677</v>
      </c>
      <c r="F7075" t="s">
        <v>38609</v>
      </c>
      <c r="G7075" t="s">
        <v>38762</v>
      </c>
      <c r="H7075">
        <v>1</v>
      </c>
    </row>
    <row r="7076" spans="1:8" x14ac:dyDescent="0.3">
      <c r="A7076" t="s">
        <v>16281</v>
      </c>
      <c r="B7076" t="s">
        <v>18797</v>
      </c>
      <c r="C7076" t="s">
        <v>9849</v>
      </c>
      <c r="D7076" t="s">
        <v>25771</v>
      </c>
      <c r="E7076" t="s">
        <v>35678</v>
      </c>
      <c r="F7076" t="s">
        <v>38612</v>
      </c>
      <c r="G7076" t="s">
        <v>38762</v>
      </c>
      <c r="H7076">
        <v>1</v>
      </c>
    </row>
    <row r="7077" spans="1:8" x14ac:dyDescent="0.3">
      <c r="A7077" t="s">
        <v>16282</v>
      </c>
      <c r="B7077" t="s">
        <v>18797</v>
      </c>
      <c r="C7077" t="s">
        <v>9849</v>
      </c>
      <c r="D7077" t="s">
        <v>25772</v>
      </c>
      <c r="E7077" t="s">
        <v>35679</v>
      </c>
      <c r="F7077" t="s">
        <v>38612</v>
      </c>
      <c r="G7077" t="s">
        <v>38762</v>
      </c>
      <c r="H7077">
        <v>1</v>
      </c>
    </row>
    <row r="7078" spans="1:8" x14ac:dyDescent="0.3">
      <c r="A7078" t="s">
        <v>302</v>
      </c>
      <c r="B7078" t="s">
        <v>18797</v>
      </c>
      <c r="C7078" t="s">
        <v>9850</v>
      </c>
      <c r="D7078" t="s">
        <v>25773</v>
      </c>
      <c r="E7078" t="s">
        <v>35680</v>
      </c>
      <c r="F7078" t="s">
        <v>38609</v>
      </c>
      <c r="H7078">
        <v>1</v>
      </c>
    </row>
    <row r="7079" spans="1:8" x14ac:dyDescent="0.3">
      <c r="A7079" t="s">
        <v>16283</v>
      </c>
      <c r="B7079" t="s">
        <v>18797</v>
      </c>
      <c r="C7079" t="s">
        <v>18798</v>
      </c>
      <c r="D7079" t="s">
        <v>25774</v>
      </c>
      <c r="E7079" t="s">
        <v>35681</v>
      </c>
      <c r="F7079" t="s">
        <v>38611</v>
      </c>
      <c r="H7079">
        <v>1</v>
      </c>
    </row>
    <row r="7080" spans="1:8" x14ac:dyDescent="0.3">
      <c r="A7080" t="s">
        <v>16284</v>
      </c>
      <c r="B7080" t="s">
        <v>18797</v>
      </c>
      <c r="C7080" t="s">
        <v>9849</v>
      </c>
      <c r="D7080" t="s">
        <v>25775</v>
      </c>
      <c r="E7080" t="s">
        <v>35682</v>
      </c>
      <c r="F7080" t="s">
        <v>38612</v>
      </c>
      <c r="G7080" t="s">
        <v>38762</v>
      </c>
      <c r="H7080">
        <v>1</v>
      </c>
    </row>
    <row r="7081" spans="1:8" x14ac:dyDescent="0.3">
      <c r="A7081" t="s">
        <v>16285</v>
      </c>
      <c r="B7081" t="s">
        <v>18797</v>
      </c>
      <c r="C7081" t="s">
        <v>9849</v>
      </c>
      <c r="D7081" t="s">
        <v>25776</v>
      </c>
      <c r="E7081" t="s">
        <v>35683</v>
      </c>
      <c r="F7081" t="s">
        <v>38611</v>
      </c>
      <c r="G7081" t="s">
        <v>38762</v>
      </c>
      <c r="H7081">
        <v>1</v>
      </c>
    </row>
    <row r="7082" spans="1:8" x14ac:dyDescent="0.3">
      <c r="A7082" t="s">
        <v>16286</v>
      </c>
      <c r="B7082" t="s">
        <v>18797</v>
      </c>
      <c r="C7082" t="s">
        <v>9849</v>
      </c>
      <c r="D7082" t="s">
        <v>25777</v>
      </c>
      <c r="E7082" t="s">
        <v>35684</v>
      </c>
      <c r="F7082" t="s">
        <v>38609</v>
      </c>
      <c r="G7082" t="s">
        <v>38762</v>
      </c>
      <c r="H7082">
        <v>1</v>
      </c>
    </row>
    <row r="7083" spans="1:8" x14ac:dyDescent="0.3">
      <c r="A7083" t="s">
        <v>16287</v>
      </c>
      <c r="B7083" t="s">
        <v>18797</v>
      </c>
      <c r="C7083" t="s">
        <v>9849</v>
      </c>
      <c r="D7083" t="s">
        <v>25778</v>
      </c>
      <c r="E7083" t="s">
        <v>35685</v>
      </c>
      <c r="F7083" t="s">
        <v>38609</v>
      </c>
      <c r="G7083" t="s">
        <v>38762</v>
      </c>
      <c r="H7083">
        <v>1</v>
      </c>
    </row>
    <row r="7084" spans="1:8" x14ac:dyDescent="0.3">
      <c r="A7084" t="s">
        <v>16288</v>
      </c>
      <c r="B7084" t="s">
        <v>18797</v>
      </c>
      <c r="C7084" t="s">
        <v>9850</v>
      </c>
      <c r="D7084" t="s">
        <v>25779</v>
      </c>
      <c r="E7084" t="s">
        <v>35686</v>
      </c>
      <c r="F7084" t="s">
        <v>38609</v>
      </c>
      <c r="H7084">
        <v>1</v>
      </c>
    </row>
    <row r="7085" spans="1:8" x14ac:dyDescent="0.3">
      <c r="A7085" t="s">
        <v>16289</v>
      </c>
      <c r="B7085" t="s">
        <v>18797</v>
      </c>
      <c r="C7085" t="s">
        <v>9849</v>
      </c>
      <c r="D7085" t="s">
        <v>25780</v>
      </c>
      <c r="E7085" t="s">
        <v>35687</v>
      </c>
      <c r="F7085" t="s">
        <v>38611</v>
      </c>
      <c r="G7085" t="s">
        <v>38762</v>
      </c>
      <c r="H7085">
        <v>1</v>
      </c>
    </row>
    <row r="7086" spans="1:8" x14ac:dyDescent="0.3">
      <c r="A7086" t="s">
        <v>16290</v>
      </c>
      <c r="B7086" t="s">
        <v>18797</v>
      </c>
      <c r="C7086" t="s">
        <v>9849</v>
      </c>
      <c r="D7086" t="s">
        <v>25781</v>
      </c>
      <c r="E7086" t="s">
        <v>35688</v>
      </c>
      <c r="F7086" t="s">
        <v>38613</v>
      </c>
      <c r="G7086" t="s">
        <v>38762</v>
      </c>
      <c r="H7086">
        <v>1</v>
      </c>
    </row>
    <row r="7087" spans="1:8" x14ac:dyDescent="0.3">
      <c r="A7087" t="s">
        <v>16291</v>
      </c>
      <c r="B7087" t="s">
        <v>18797</v>
      </c>
      <c r="C7087" t="s">
        <v>9849</v>
      </c>
      <c r="D7087" t="s">
        <v>25782</v>
      </c>
      <c r="E7087" t="s">
        <v>35689</v>
      </c>
      <c r="F7087" t="s">
        <v>38612</v>
      </c>
      <c r="G7087" t="s">
        <v>38762</v>
      </c>
      <c r="H7087">
        <v>1</v>
      </c>
    </row>
    <row r="7088" spans="1:8" x14ac:dyDescent="0.3">
      <c r="A7088" t="s">
        <v>16292</v>
      </c>
      <c r="B7088" t="s">
        <v>18797</v>
      </c>
      <c r="C7088" t="s">
        <v>9849</v>
      </c>
      <c r="D7088" t="s">
        <v>25783</v>
      </c>
      <c r="E7088" t="s">
        <v>35690</v>
      </c>
      <c r="F7088" t="s">
        <v>38613</v>
      </c>
      <c r="G7088" t="s">
        <v>38762</v>
      </c>
      <c r="H7088">
        <v>1</v>
      </c>
    </row>
    <row r="7089" spans="1:8" x14ac:dyDescent="0.3">
      <c r="A7089" t="s">
        <v>16293</v>
      </c>
      <c r="B7089" t="s">
        <v>18797</v>
      </c>
      <c r="C7089" t="s">
        <v>18798</v>
      </c>
      <c r="D7089" t="s">
        <v>25784</v>
      </c>
      <c r="E7089" t="s">
        <v>35691</v>
      </c>
      <c r="F7089" t="s">
        <v>38609</v>
      </c>
      <c r="H7089">
        <v>1</v>
      </c>
    </row>
    <row r="7090" spans="1:8" x14ac:dyDescent="0.3">
      <c r="A7090" t="s">
        <v>14689</v>
      </c>
      <c r="B7090" t="s">
        <v>18797</v>
      </c>
      <c r="C7090" t="s">
        <v>9849</v>
      </c>
      <c r="D7090" t="s">
        <v>25785</v>
      </c>
      <c r="E7090" t="s">
        <v>35692</v>
      </c>
      <c r="F7090" t="s">
        <v>38609</v>
      </c>
      <c r="G7090" t="s">
        <v>38762</v>
      </c>
      <c r="H7090">
        <v>1</v>
      </c>
    </row>
    <row r="7091" spans="1:8" x14ac:dyDescent="0.3">
      <c r="A7091" t="s">
        <v>16294</v>
      </c>
      <c r="B7091" t="s">
        <v>18797</v>
      </c>
      <c r="C7091" t="s">
        <v>9849</v>
      </c>
      <c r="D7091" t="s">
        <v>25786</v>
      </c>
      <c r="E7091" t="s">
        <v>35693</v>
      </c>
      <c r="F7091" t="s">
        <v>38609</v>
      </c>
      <c r="G7091" t="s">
        <v>38762</v>
      </c>
      <c r="H7091">
        <v>1</v>
      </c>
    </row>
    <row r="7092" spans="1:8" x14ac:dyDescent="0.3">
      <c r="A7092" t="s">
        <v>16295</v>
      </c>
      <c r="B7092" t="s">
        <v>18797</v>
      </c>
      <c r="C7092" t="s">
        <v>9849</v>
      </c>
      <c r="D7092" t="s">
        <v>25787</v>
      </c>
      <c r="E7092" t="s">
        <v>35694</v>
      </c>
      <c r="F7092" t="s">
        <v>38609</v>
      </c>
      <c r="G7092" t="s">
        <v>38762</v>
      </c>
      <c r="H7092">
        <v>1</v>
      </c>
    </row>
    <row r="7093" spans="1:8" x14ac:dyDescent="0.3">
      <c r="A7093" t="s">
        <v>16296</v>
      </c>
      <c r="B7093" t="s">
        <v>18797</v>
      </c>
      <c r="C7093" t="s">
        <v>9849</v>
      </c>
      <c r="D7093" t="s">
        <v>25788</v>
      </c>
      <c r="E7093" t="s">
        <v>35695</v>
      </c>
      <c r="F7093" t="s">
        <v>38609</v>
      </c>
      <c r="G7093" t="s">
        <v>38762</v>
      </c>
      <c r="H7093">
        <v>1</v>
      </c>
    </row>
    <row r="7094" spans="1:8" x14ac:dyDescent="0.3">
      <c r="A7094" t="s">
        <v>16297</v>
      </c>
      <c r="B7094" t="s">
        <v>18797</v>
      </c>
      <c r="C7094" t="s">
        <v>9849</v>
      </c>
      <c r="D7094" t="s">
        <v>25789</v>
      </c>
      <c r="E7094" t="s">
        <v>35696</v>
      </c>
      <c r="F7094" t="s">
        <v>38610</v>
      </c>
      <c r="G7094" t="s">
        <v>38762</v>
      </c>
      <c r="H7094">
        <v>1</v>
      </c>
    </row>
    <row r="7095" spans="1:8" x14ac:dyDescent="0.3">
      <c r="A7095" t="s">
        <v>3332</v>
      </c>
      <c r="B7095" t="s">
        <v>18797</v>
      </c>
      <c r="C7095" t="s">
        <v>9849</v>
      </c>
      <c r="D7095" t="s">
        <v>25790</v>
      </c>
      <c r="E7095" t="s">
        <v>35697</v>
      </c>
      <c r="F7095" t="s">
        <v>38612</v>
      </c>
      <c r="G7095" t="s">
        <v>38762</v>
      </c>
      <c r="H7095">
        <v>1</v>
      </c>
    </row>
    <row r="7096" spans="1:8" x14ac:dyDescent="0.3">
      <c r="A7096" t="s">
        <v>16298</v>
      </c>
      <c r="B7096" t="s">
        <v>18797</v>
      </c>
      <c r="C7096" t="s">
        <v>18798</v>
      </c>
      <c r="D7096" t="s">
        <v>25791</v>
      </c>
      <c r="E7096" t="s">
        <v>35698</v>
      </c>
      <c r="F7096" t="s">
        <v>38612</v>
      </c>
      <c r="H7096">
        <v>1</v>
      </c>
    </row>
    <row r="7097" spans="1:8" x14ac:dyDescent="0.3">
      <c r="A7097" t="s">
        <v>16299</v>
      </c>
      <c r="B7097" t="s">
        <v>18797</v>
      </c>
      <c r="C7097" t="s">
        <v>9849</v>
      </c>
      <c r="D7097" t="s">
        <v>25792</v>
      </c>
      <c r="E7097" t="s">
        <v>35699</v>
      </c>
      <c r="F7097" t="s">
        <v>38611</v>
      </c>
      <c r="G7097" t="s">
        <v>38762</v>
      </c>
      <c r="H7097">
        <v>1</v>
      </c>
    </row>
    <row r="7098" spans="1:8" x14ac:dyDescent="0.3">
      <c r="A7098" t="s">
        <v>16300</v>
      </c>
      <c r="B7098" t="s">
        <v>18797</v>
      </c>
      <c r="C7098" t="s">
        <v>9849</v>
      </c>
      <c r="D7098" t="s">
        <v>25793</v>
      </c>
      <c r="E7098" t="s">
        <v>35700</v>
      </c>
      <c r="F7098" t="s">
        <v>38610</v>
      </c>
      <c r="G7098" t="s">
        <v>38762</v>
      </c>
      <c r="H7098">
        <v>1</v>
      </c>
    </row>
    <row r="7099" spans="1:8" x14ac:dyDescent="0.3">
      <c r="A7099" t="s">
        <v>15938</v>
      </c>
      <c r="B7099" t="s">
        <v>18797</v>
      </c>
      <c r="C7099" t="s">
        <v>9849</v>
      </c>
      <c r="D7099" t="s">
        <v>25794</v>
      </c>
      <c r="E7099" t="s">
        <v>35701</v>
      </c>
      <c r="F7099" t="s">
        <v>38611</v>
      </c>
      <c r="G7099" t="s">
        <v>38762</v>
      </c>
      <c r="H7099">
        <v>1</v>
      </c>
    </row>
    <row r="7100" spans="1:8" x14ac:dyDescent="0.3">
      <c r="A7100" t="s">
        <v>16301</v>
      </c>
      <c r="B7100" t="s">
        <v>18797</v>
      </c>
      <c r="C7100" t="s">
        <v>9849</v>
      </c>
      <c r="D7100" t="s">
        <v>25795</v>
      </c>
      <c r="E7100" t="s">
        <v>35702</v>
      </c>
      <c r="F7100" t="s">
        <v>38613</v>
      </c>
      <c r="G7100" t="s">
        <v>38762</v>
      </c>
      <c r="H7100">
        <v>1</v>
      </c>
    </row>
    <row r="7101" spans="1:8" x14ac:dyDescent="0.3">
      <c r="A7101" t="s">
        <v>16302</v>
      </c>
      <c r="B7101" t="s">
        <v>18797</v>
      </c>
      <c r="C7101" t="s">
        <v>9849</v>
      </c>
      <c r="D7101" t="s">
        <v>25796</v>
      </c>
      <c r="E7101" t="s">
        <v>35703</v>
      </c>
      <c r="F7101" t="s">
        <v>38612</v>
      </c>
      <c r="G7101" t="s">
        <v>38762</v>
      </c>
      <c r="H7101">
        <v>1</v>
      </c>
    </row>
    <row r="7102" spans="1:8" x14ac:dyDescent="0.3">
      <c r="A7102" t="s">
        <v>16303</v>
      </c>
      <c r="B7102" t="s">
        <v>18797</v>
      </c>
      <c r="C7102" t="s">
        <v>9849</v>
      </c>
      <c r="D7102" t="s">
        <v>25797</v>
      </c>
      <c r="E7102" t="s">
        <v>35704</v>
      </c>
      <c r="F7102" t="s">
        <v>38613</v>
      </c>
      <c r="G7102" t="s">
        <v>38762</v>
      </c>
      <c r="H7102">
        <v>1</v>
      </c>
    </row>
    <row r="7103" spans="1:8" x14ac:dyDescent="0.3">
      <c r="A7103" t="s">
        <v>16304</v>
      </c>
      <c r="B7103" t="s">
        <v>18797</v>
      </c>
      <c r="C7103" t="s">
        <v>9849</v>
      </c>
      <c r="D7103" t="s">
        <v>25798</v>
      </c>
      <c r="E7103" t="s">
        <v>35705</v>
      </c>
      <c r="F7103" t="s">
        <v>38611</v>
      </c>
      <c r="G7103" t="s">
        <v>38762</v>
      </c>
      <c r="H7103">
        <v>1</v>
      </c>
    </row>
    <row r="7104" spans="1:8" x14ac:dyDescent="0.3">
      <c r="A7104" t="s">
        <v>16305</v>
      </c>
      <c r="B7104" t="s">
        <v>18797</v>
      </c>
      <c r="C7104" t="s">
        <v>9849</v>
      </c>
      <c r="D7104" t="s">
        <v>25799</v>
      </c>
      <c r="E7104" t="s">
        <v>35706</v>
      </c>
      <c r="F7104" t="s">
        <v>38612</v>
      </c>
      <c r="G7104" t="s">
        <v>38762</v>
      </c>
      <c r="H7104">
        <v>1</v>
      </c>
    </row>
    <row r="7105" spans="1:8" x14ac:dyDescent="0.3">
      <c r="A7105" t="s">
        <v>584</v>
      </c>
      <c r="B7105" t="s">
        <v>18797</v>
      </c>
      <c r="C7105" t="s">
        <v>9849</v>
      </c>
      <c r="D7105" t="s">
        <v>25800</v>
      </c>
      <c r="E7105" t="s">
        <v>35707</v>
      </c>
      <c r="F7105" t="s">
        <v>38613</v>
      </c>
      <c r="G7105" t="s">
        <v>38762</v>
      </c>
      <c r="H7105">
        <v>1</v>
      </c>
    </row>
    <row r="7106" spans="1:8" x14ac:dyDescent="0.3">
      <c r="A7106" t="s">
        <v>16306</v>
      </c>
      <c r="B7106" t="s">
        <v>18797</v>
      </c>
      <c r="C7106" t="s">
        <v>9849</v>
      </c>
      <c r="D7106" t="s">
        <v>25801</v>
      </c>
      <c r="E7106" t="s">
        <v>35708</v>
      </c>
      <c r="F7106" t="s">
        <v>38613</v>
      </c>
      <c r="G7106" t="s">
        <v>38762</v>
      </c>
      <c r="H7106">
        <v>1</v>
      </c>
    </row>
    <row r="7107" spans="1:8" x14ac:dyDescent="0.3">
      <c r="A7107" t="s">
        <v>16307</v>
      </c>
      <c r="B7107" t="s">
        <v>18797</v>
      </c>
      <c r="C7107" t="s">
        <v>9849</v>
      </c>
      <c r="D7107" t="s">
        <v>25802</v>
      </c>
      <c r="E7107" t="s">
        <v>35709</v>
      </c>
      <c r="F7107" t="s">
        <v>38611</v>
      </c>
      <c r="G7107" t="s">
        <v>38762</v>
      </c>
      <c r="H7107">
        <v>1</v>
      </c>
    </row>
    <row r="7108" spans="1:8" x14ac:dyDescent="0.3">
      <c r="A7108" t="s">
        <v>16308</v>
      </c>
      <c r="B7108" t="s">
        <v>18797</v>
      </c>
      <c r="C7108" t="s">
        <v>9849</v>
      </c>
      <c r="D7108" t="s">
        <v>25803</v>
      </c>
      <c r="E7108" t="s">
        <v>35710</v>
      </c>
      <c r="F7108" t="s">
        <v>38609</v>
      </c>
      <c r="G7108" t="s">
        <v>38762</v>
      </c>
      <c r="H7108">
        <v>1</v>
      </c>
    </row>
    <row r="7109" spans="1:8" x14ac:dyDescent="0.3">
      <c r="A7109" t="s">
        <v>16309</v>
      </c>
      <c r="B7109" t="s">
        <v>18797</v>
      </c>
      <c r="C7109" t="s">
        <v>9849</v>
      </c>
      <c r="D7109" t="s">
        <v>25804</v>
      </c>
      <c r="E7109" t="s">
        <v>35711</v>
      </c>
      <c r="F7109" t="s">
        <v>38610</v>
      </c>
      <c r="G7109" t="s">
        <v>38762</v>
      </c>
      <c r="H7109">
        <v>1</v>
      </c>
    </row>
    <row r="7110" spans="1:8" x14ac:dyDescent="0.3">
      <c r="A7110" t="s">
        <v>16310</v>
      </c>
      <c r="B7110" t="s">
        <v>18797</v>
      </c>
      <c r="C7110" t="s">
        <v>9849</v>
      </c>
      <c r="D7110" t="s">
        <v>25805</v>
      </c>
      <c r="E7110" t="s">
        <v>35712</v>
      </c>
      <c r="F7110" t="s">
        <v>38611</v>
      </c>
      <c r="G7110" t="s">
        <v>38762</v>
      </c>
      <c r="H7110">
        <v>1</v>
      </c>
    </row>
    <row r="7111" spans="1:8" x14ac:dyDescent="0.3">
      <c r="A7111" t="s">
        <v>16311</v>
      </c>
      <c r="B7111" t="s">
        <v>18797</v>
      </c>
      <c r="C7111" t="s">
        <v>9849</v>
      </c>
      <c r="D7111" t="s">
        <v>25806</v>
      </c>
      <c r="E7111" t="s">
        <v>35713</v>
      </c>
      <c r="F7111" t="s">
        <v>38612</v>
      </c>
      <c r="G7111" t="s">
        <v>38762</v>
      </c>
      <c r="H7111">
        <v>1</v>
      </c>
    </row>
    <row r="7112" spans="1:8" x14ac:dyDescent="0.3">
      <c r="A7112" t="s">
        <v>16312</v>
      </c>
      <c r="B7112" t="s">
        <v>18797</v>
      </c>
      <c r="C7112" t="s">
        <v>9849</v>
      </c>
      <c r="D7112" t="s">
        <v>25807</v>
      </c>
      <c r="E7112" t="s">
        <v>35714</v>
      </c>
      <c r="F7112" t="s">
        <v>38610</v>
      </c>
      <c r="G7112" t="s">
        <v>38762</v>
      </c>
      <c r="H7112">
        <v>1</v>
      </c>
    </row>
    <row r="7113" spans="1:8" x14ac:dyDescent="0.3">
      <c r="A7113" t="s">
        <v>16313</v>
      </c>
      <c r="B7113" t="s">
        <v>18797</v>
      </c>
      <c r="C7113" t="s">
        <v>9849</v>
      </c>
      <c r="D7113" t="s">
        <v>25808</v>
      </c>
      <c r="E7113" t="s">
        <v>35715</v>
      </c>
      <c r="F7113" t="s">
        <v>38612</v>
      </c>
      <c r="G7113" t="s">
        <v>38762</v>
      </c>
      <c r="H7113">
        <v>1</v>
      </c>
    </row>
    <row r="7114" spans="1:8" x14ac:dyDescent="0.3">
      <c r="A7114" t="s">
        <v>16314</v>
      </c>
      <c r="B7114" t="s">
        <v>18797</v>
      </c>
      <c r="C7114" t="s">
        <v>9850</v>
      </c>
      <c r="D7114" t="s">
        <v>25809</v>
      </c>
      <c r="E7114" t="s">
        <v>35716</v>
      </c>
      <c r="F7114" t="s">
        <v>38610</v>
      </c>
      <c r="H7114">
        <v>1</v>
      </c>
    </row>
    <row r="7115" spans="1:8" x14ac:dyDescent="0.3">
      <c r="A7115" t="s">
        <v>16315</v>
      </c>
      <c r="B7115" t="s">
        <v>18797</v>
      </c>
      <c r="C7115" t="s">
        <v>9849</v>
      </c>
      <c r="D7115" t="s">
        <v>25810</v>
      </c>
      <c r="E7115" t="s">
        <v>35717</v>
      </c>
      <c r="F7115" t="s">
        <v>38610</v>
      </c>
      <c r="G7115" t="s">
        <v>38762</v>
      </c>
      <c r="H7115">
        <v>1</v>
      </c>
    </row>
    <row r="7116" spans="1:8" x14ac:dyDescent="0.3">
      <c r="A7116" t="s">
        <v>16316</v>
      </c>
      <c r="B7116" t="s">
        <v>18797</v>
      </c>
      <c r="C7116" t="s">
        <v>9849</v>
      </c>
      <c r="D7116" t="s">
        <v>25811</v>
      </c>
      <c r="E7116" t="s">
        <v>35718</v>
      </c>
      <c r="F7116" t="s">
        <v>38612</v>
      </c>
      <c r="G7116" t="s">
        <v>38762</v>
      </c>
      <c r="H7116">
        <v>1</v>
      </c>
    </row>
    <row r="7117" spans="1:8" x14ac:dyDescent="0.3">
      <c r="A7117" t="s">
        <v>1712</v>
      </c>
      <c r="B7117" t="s">
        <v>18797</v>
      </c>
      <c r="C7117" t="s">
        <v>9849</v>
      </c>
      <c r="D7117" t="s">
        <v>25812</v>
      </c>
      <c r="E7117" t="s">
        <v>35719</v>
      </c>
      <c r="F7117" t="s">
        <v>38610</v>
      </c>
      <c r="G7117" t="s">
        <v>38762</v>
      </c>
      <c r="H7117">
        <v>1</v>
      </c>
    </row>
    <row r="7118" spans="1:8" x14ac:dyDescent="0.3">
      <c r="A7118" t="s">
        <v>16317</v>
      </c>
      <c r="B7118" t="s">
        <v>18797</v>
      </c>
      <c r="C7118" t="s">
        <v>9850</v>
      </c>
      <c r="D7118" t="s">
        <v>25813</v>
      </c>
      <c r="E7118" t="s">
        <v>35720</v>
      </c>
      <c r="F7118" t="s">
        <v>38612</v>
      </c>
      <c r="H7118">
        <v>1</v>
      </c>
    </row>
    <row r="7119" spans="1:8" x14ac:dyDescent="0.3">
      <c r="A7119" t="s">
        <v>15829</v>
      </c>
      <c r="B7119" t="s">
        <v>18797</v>
      </c>
      <c r="C7119" t="s">
        <v>9849</v>
      </c>
      <c r="D7119" t="s">
        <v>25814</v>
      </c>
      <c r="E7119" t="s">
        <v>35721</v>
      </c>
      <c r="F7119" t="s">
        <v>38611</v>
      </c>
      <c r="G7119" t="s">
        <v>38762</v>
      </c>
      <c r="H7119">
        <v>1</v>
      </c>
    </row>
    <row r="7120" spans="1:8" x14ac:dyDescent="0.3">
      <c r="A7120" t="s">
        <v>16318</v>
      </c>
      <c r="B7120" t="s">
        <v>18797</v>
      </c>
      <c r="C7120" t="s">
        <v>9850</v>
      </c>
      <c r="D7120" t="s">
        <v>25815</v>
      </c>
      <c r="E7120" t="s">
        <v>35722</v>
      </c>
      <c r="F7120" t="s">
        <v>38609</v>
      </c>
      <c r="H7120">
        <v>1</v>
      </c>
    </row>
    <row r="7121" spans="1:8" x14ac:dyDescent="0.3">
      <c r="A7121" t="s">
        <v>16319</v>
      </c>
      <c r="B7121" t="s">
        <v>18797</v>
      </c>
      <c r="C7121" t="s">
        <v>9849</v>
      </c>
      <c r="D7121" t="s">
        <v>25816</v>
      </c>
      <c r="E7121" t="s">
        <v>35723</v>
      </c>
      <c r="F7121" t="s">
        <v>38611</v>
      </c>
      <c r="G7121" t="s">
        <v>38762</v>
      </c>
      <c r="H7121">
        <v>1</v>
      </c>
    </row>
    <row r="7122" spans="1:8" x14ac:dyDescent="0.3">
      <c r="A7122" t="s">
        <v>11320</v>
      </c>
      <c r="B7122" t="s">
        <v>18797</v>
      </c>
      <c r="C7122" t="s">
        <v>9850</v>
      </c>
      <c r="D7122" t="s">
        <v>25817</v>
      </c>
      <c r="E7122" t="s">
        <v>35724</v>
      </c>
      <c r="F7122" t="s">
        <v>38611</v>
      </c>
      <c r="H7122">
        <v>1</v>
      </c>
    </row>
    <row r="7123" spans="1:8" x14ac:dyDescent="0.3">
      <c r="A7123" t="s">
        <v>16320</v>
      </c>
      <c r="B7123" t="s">
        <v>18797</v>
      </c>
      <c r="C7123" t="s">
        <v>9849</v>
      </c>
      <c r="D7123" t="s">
        <v>25818</v>
      </c>
      <c r="E7123" t="s">
        <v>35725</v>
      </c>
      <c r="F7123" t="s">
        <v>38612</v>
      </c>
      <c r="G7123" t="s">
        <v>38762</v>
      </c>
      <c r="H7123">
        <v>1</v>
      </c>
    </row>
    <row r="7124" spans="1:8" x14ac:dyDescent="0.3">
      <c r="A7124" t="s">
        <v>3006</v>
      </c>
      <c r="B7124" t="s">
        <v>18797</v>
      </c>
      <c r="C7124" t="s">
        <v>9849</v>
      </c>
      <c r="D7124" t="s">
        <v>25819</v>
      </c>
      <c r="E7124" t="s">
        <v>35726</v>
      </c>
      <c r="F7124" t="s">
        <v>38609</v>
      </c>
      <c r="G7124" t="s">
        <v>38762</v>
      </c>
      <c r="H7124">
        <v>1</v>
      </c>
    </row>
    <row r="7125" spans="1:8" x14ac:dyDescent="0.3">
      <c r="A7125" t="s">
        <v>16321</v>
      </c>
      <c r="B7125" t="s">
        <v>18797</v>
      </c>
      <c r="C7125" t="s">
        <v>9849</v>
      </c>
      <c r="D7125" t="s">
        <v>25820</v>
      </c>
      <c r="E7125" t="s">
        <v>35727</v>
      </c>
      <c r="F7125" t="s">
        <v>38612</v>
      </c>
      <c r="G7125" t="s">
        <v>38762</v>
      </c>
      <c r="H7125">
        <v>1</v>
      </c>
    </row>
    <row r="7126" spans="1:8" x14ac:dyDescent="0.3">
      <c r="A7126" t="s">
        <v>16322</v>
      </c>
      <c r="B7126" t="s">
        <v>18797</v>
      </c>
      <c r="C7126" t="s">
        <v>9849</v>
      </c>
      <c r="D7126" t="s">
        <v>25821</v>
      </c>
      <c r="E7126" t="s">
        <v>35728</v>
      </c>
      <c r="F7126" t="s">
        <v>38610</v>
      </c>
      <c r="G7126" t="s">
        <v>38762</v>
      </c>
      <c r="H7126">
        <v>1</v>
      </c>
    </row>
    <row r="7127" spans="1:8" x14ac:dyDescent="0.3">
      <c r="A7127" t="s">
        <v>16323</v>
      </c>
      <c r="B7127" t="s">
        <v>18797</v>
      </c>
      <c r="C7127" t="s">
        <v>9850</v>
      </c>
      <c r="D7127" t="s">
        <v>25822</v>
      </c>
      <c r="E7127" t="s">
        <v>35729</v>
      </c>
      <c r="F7127" t="s">
        <v>38610</v>
      </c>
      <c r="H7127">
        <v>1</v>
      </c>
    </row>
    <row r="7128" spans="1:8" x14ac:dyDescent="0.3">
      <c r="A7128" t="s">
        <v>16324</v>
      </c>
      <c r="B7128" t="s">
        <v>18797</v>
      </c>
      <c r="C7128" t="s">
        <v>9849</v>
      </c>
      <c r="D7128" t="s">
        <v>25823</v>
      </c>
      <c r="E7128" t="s">
        <v>35730</v>
      </c>
      <c r="F7128" t="s">
        <v>38612</v>
      </c>
      <c r="G7128" t="s">
        <v>38762</v>
      </c>
      <c r="H7128">
        <v>1</v>
      </c>
    </row>
    <row r="7129" spans="1:8" x14ac:dyDescent="0.3">
      <c r="A7129" t="s">
        <v>16325</v>
      </c>
      <c r="B7129" t="s">
        <v>18797</v>
      </c>
      <c r="C7129" t="s">
        <v>9850</v>
      </c>
      <c r="D7129" t="s">
        <v>25824</v>
      </c>
      <c r="E7129" t="s">
        <v>35731</v>
      </c>
      <c r="F7129" t="s">
        <v>38613</v>
      </c>
      <c r="H7129">
        <v>1</v>
      </c>
    </row>
    <row r="7130" spans="1:8" x14ac:dyDescent="0.3">
      <c r="A7130" t="s">
        <v>16326</v>
      </c>
      <c r="B7130" t="s">
        <v>18797</v>
      </c>
      <c r="C7130" t="s">
        <v>9850</v>
      </c>
      <c r="D7130" t="s">
        <v>25825</v>
      </c>
      <c r="E7130" t="s">
        <v>35732</v>
      </c>
      <c r="F7130" t="s">
        <v>38610</v>
      </c>
      <c r="H7130">
        <v>1</v>
      </c>
    </row>
    <row r="7131" spans="1:8" x14ac:dyDescent="0.3">
      <c r="A7131" t="s">
        <v>16327</v>
      </c>
      <c r="B7131" t="s">
        <v>18797</v>
      </c>
      <c r="C7131" t="s">
        <v>9849</v>
      </c>
      <c r="D7131" t="s">
        <v>25826</v>
      </c>
      <c r="E7131" t="s">
        <v>35733</v>
      </c>
      <c r="F7131" t="s">
        <v>38612</v>
      </c>
      <c r="G7131" t="s">
        <v>38762</v>
      </c>
      <c r="H7131">
        <v>1</v>
      </c>
    </row>
    <row r="7132" spans="1:8" x14ac:dyDescent="0.3">
      <c r="A7132" t="s">
        <v>16328</v>
      </c>
      <c r="B7132" t="s">
        <v>18797</v>
      </c>
      <c r="C7132" t="s">
        <v>18798</v>
      </c>
      <c r="D7132" t="s">
        <v>25827</v>
      </c>
      <c r="E7132" t="s">
        <v>35734</v>
      </c>
      <c r="F7132" t="s">
        <v>38612</v>
      </c>
      <c r="H7132">
        <v>1</v>
      </c>
    </row>
    <row r="7133" spans="1:8" x14ac:dyDescent="0.3">
      <c r="A7133" t="s">
        <v>16329</v>
      </c>
      <c r="B7133" t="s">
        <v>18797</v>
      </c>
      <c r="C7133" t="s">
        <v>9850</v>
      </c>
      <c r="D7133" t="s">
        <v>25769</v>
      </c>
      <c r="E7133" t="s">
        <v>35735</v>
      </c>
      <c r="F7133" t="s">
        <v>38609</v>
      </c>
      <c r="H7133">
        <v>1</v>
      </c>
    </row>
    <row r="7134" spans="1:8" x14ac:dyDescent="0.3">
      <c r="A7134" t="s">
        <v>16330</v>
      </c>
      <c r="B7134" t="s">
        <v>18797</v>
      </c>
      <c r="C7134" t="s">
        <v>9849</v>
      </c>
      <c r="D7134" t="s">
        <v>25828</v>
      </c>
      <c r="E7134" t="s">
        <v>35736</v>
      </c>
      <c r="F7134" t="s">
        <v>38611</v>
      </c>
      <c r="G7134" t="s">
        <v>38762</v>
      </c>
      <c r="H7134">
        <v>1</v>
      </c>
    </row>
    <row r="7135" spans="1:8" x14ac:dyDescent="0.3">
      <c r="A7135" t="s">
        <v>13880</v>
      </c>
      <c r="B7135" t="s">
        <v>18797</v>
      </c>
      <c r="C7135" t="s">
        <v>9849</v>
      </c>
      <c r="D7135" t="s">
        <v>25829</v>
      </c>
      <c r="E7135" t="s">
        <v>35737</v>
      </c>
      <c r="F7135" t="s">
        <v>38613</v>
      </c>
      <c r="G7135" t="s">
        <v>38762</v>
      </c>
      <c r="H7135">
        <v>1</v>
      </c>
    </row>
    <row r="7136" spans="1:8" x14ac:dyDescent="0.3">
      <c r="A7136" t="s">
        <v>16331</v>
      </c>
      <c r="B7136" t="s">
        <v>18797</v>
      </c>
      <c r="C7136" t="s">
        <v>9849</v>
      </c>
      <c r="D7136" t="s">
        <v>25830</v>
      </c>
      <c r="E7136" t="s">
        <v>35738</v>
      </c>
      <c r="F7136" t="s">
        <v>38611</v>
      </c>
      <c r="G7136" t="s">
        <v>38762</v>
      </c>
      <c r="H7136">
        <v>1</v>
      </c>
    </row>
    <row r="7137" spans="1:8" x14ac:dyDescent="0.3">
      <c r="A7137" t="s">
        <v>16332</v>
      </c>
      <c r="B7137" t="s">
        <v>18797</v>
      </c>
      <c r="C7137" t="s">
        <v>9849</v>
      </c>
      <c r="D7137" t="s">
        <v>25831</v>
      </c>
      <c r="E7137" t="s">
        <v>35739</v>
      </c>
      <c r="F7137" t="s">
        <v>38610</v>
      </c>
      <c r="G7137" t="s">
        <v>38762</v>
      </c>
      <c r="H7137">
        <v>1</v>
      </c>
    </row>
    <row r="7138" spans="1:8" x14ac:dyDescent="0.3">
      <c r="A7138" t="s">
        <v>16333</v>
      </c>
      <c r="B7138" t="s">
        <v>18797</v>
      </c>
      <c r="C7138" t="s">
        <v>9849</v>
      </c>
      <c r="D7138" t="s">
        <v>25832</v>
      </c>
      <c r="E7138" t="s">
        <v>35740</v>
      </c>
      <c r="F7138" t="s">
        <v>38609</v>
      </c>
      <c r="G7138" t="s">
        <v>38762</v>
      </c>
      <c r="H7138">
        <v>1</v>
      </c>
    </row>
    <row r="7139" spans="1:8" x14ac:dyDescent="0.3">
      <c r="A7139" t="s">
        <v>16334</v>
      </c>
      <c r="B7139" t="s">
        <v>18797</v>
      </c>
      <c r="C7139" t="s">
        <v>18798</v>
      </c>
      <c r="D7139" t="s">
        <v>25833</v>
      </c>
      <c r="E7139" t="s">
        <v>35741</v>
      </c>
      <c r="F7139" t="s">
        <v>38613</v>
      </c>
      <c r="H7139">
        <v>1</v>
      </c>
    </row>
    <row r="7140" spans="1:8" x14ac:dyDescent="0.3">
      <c r="A7140" t="s">
        <v>16335</v>
      </c>
      <c r="B7140" t="s">
        <v>18797</v>
      </c>
      <c r="C7140" t="s">
        <v>9849</v>
      </c>
      <c r="D7140" t="s">
        <v>25834</v>
      </c>
      <c r="E7140" t="s">
        <v>35742</v>
      </c>
      <c r="F7140" t="s">
        <v>38613</v>
      </c>
      <c r="G7140" t="s">
        <v>38762</v>
      </c>
      <c r="H7140">
        <v>1</v>
      </c>
    </row>
    <row r="7141" spans="1:8" x14ac:dyDescent="0.3">
      <c r="A7141" t="s">
        <v>16336</v>
      </c>
      <c r="B7141" t="s">
        <v>18797</v>
      </c>
      <c r="C7141" t="s">
        <v>9849</v>
      </c>
      <c r="D7141" t="s">
        <v>25835</v>
      </c>
      <c r="E7141" t="s">
        <v>35743</v>
      </c>
      <c r="F7141" t="s">
        <v>38611</v>
      </c>
      <c r="G7141" t="s">
        <v>38762</v>
      </c>
      <c r="H7141">
        <v>1</v>
      </c>
    </row>
    <row r="7142" spans="1:8" x14ac:dyDescent="0.3">
      <c r="A7142" t="s">
        <v>151</v>
      </c>
      <c r="B7142" t="s">
        <v>18797</v>
      </c>
      <c r="C7142" t="s">
        <v>9849</v>
      </c>
      <c r="D7142" t="s">
        <v>25836</v>
      </c>
      <c r="E7142" t="s">
        <v>35744</v>
      </c>
      <c r="F7142" t="s">
        <v>38613</v>
      </c>
      <c r="G7142" t="s">
        <v>38762</v>
      </c>
      <c r="H7142">
        <v>1</v>
      </c>
    </row>
    <row r="7143" spans="1:8" x14ac:dyDescent="0.3">
      <c r="A7143" t="s">
        <v>16337</v>
      </c>
      <c r="B7143" t="s">
        <v>18797</v>
      </c>
      <c r="C7143" t="s">
        <v>18798</v>
      </c>
      <c r="D7143" t="s">
        <v>25837</v>
      </c>
      <c r="E7143" t="s">
        <v>35745</v>
      </c>
      <c r="F7143" t="s">
        <v>38613</v>
      </c>
      <c r="H7143">
        <v>1</v>
      </c>
    </row>
    <row r="7144" spans="1:8" x14ac:dyDescent="0.3">
      <c r="A7144" t="s">
        <v>2011</v>
      </c>
      <c r="B7144" t="s">
        <v>18797</v>
      </c>
      <c r="C7144" t="s">
        <v>9849</v>
      </c>
      <c r="D7144" t="s">
        <v>25838</v>
      </c>
      <c r="E7144" t="s">
        <v>35746</v>
      </c>
      <c r="F7144" t="s">
        <v>38610</v>
      </c>
      <c r="G7144" t="s">
        <v>38762</v>
      </c>
      <c r="H7144">
        <v>1</v>
      </c>
    </row>
    <row r="7145" spans="1:8" x14ac:dyDescent="0.3">
      <c r="A7145" t="s">
        <v>16338</v>
      </c>
      <c r="B7145" t="s">
        <v>18797</v>
      </c>
      <c r="C7145" t="s">
        <v>18798</v>
      </c>
      <c r="D7145" t="s">
        <v>25839</v>
      </c>
      <c r="E7145" t="s">
        <v>35747</v>
      </c>
      <c r="F7145" t="s">
        <v>38610</v>
      </c>
      <c r="H7145">
        <v>1</v>
      </c>
    </row>
    <row r="7146" spans="1:8" x14ac:dyDescent="0.3">
      <c r="A7146" t="s">
        <v>16339</v>
      </c>
      <c r="B7146" t="s">
        <v>18797</v>
      </c>
      <c r="C7146" t="s">
        <v>9849</v>
      </c>
      <c r="D7146" t="s">
        <v>25840</v>
      </c>
      <c r="E7146" t="s">
        <v>35748</v>
      </c>
      <c r="F7146" t="s">
        <v>38609</v>
      </c>
      <c r="G7146" t="s">
        <v>38762</v>
      </c>
      <c r="H7146">
        <v>1</v>
      </c>
    </row>
    <row r="7147" spans="1:8" x14ac:dyDescent="0.3">
      <c r="A7147" t="s">
        <v>16340</v>
      </c>
      <c r="B7147" t="s">
        <v>18797</v>
      </c>
      <c r="C7147" t="s">
        <v>9849</v>
      </c>
      <c r="D7147" t="s">
        <v>25841</v>
      </c>
      <c r="E7147" t="s">
        <v>35749</v>
      </c>
      <c r="F7147" t="s">
        <v>38612</v>
      </c>
      <c r="G7147" t="s">
        <v>38762</v>
      </c>
      <c r="H7147">
        <v>1</v>
      </c>
    </row>
    <row r="7148" spans="1:8" x14ac:dyDescent="0.3">
      <c r="A7148" t="s">
        <v>16341</v>
      </c>
      <c r="B7148" t="s">
        <v>18797</v>
      </c>
      <c r="C7148" t="s">
        <v>9849</v>
      </c>
      <c r="D7148" t="s">
        <v>25842</v>
      </c>
      <c r="E7148" t="s">
        <v>35750</v>
      </c>
      <c r="F7148" t="s">
        <v>38611</v>
      </c>
      <c r="G7148" t="s">
        <v>38762</v>
      </c>
      <c r="H7148">
        <v>1</v>
      </c>
    </row>
    <row r="7149" spans="1:8" x14ac:dyDescent="0.3">
      <c r="A7149" t="s">
        <v>16342</v>
      </c>
      <c r="B7149" t="s">
        <v>18797</v>
      </c>
      <c r="C7149" t="s">
        <v>9850</v>
      </c>
      <c r="D7149" t="s">
        <v>25843</v>
      </c>
      <c r="E7149" t="s">
        <v>35751</v>
      </c>
      <c r="F7149" t="s">
        <v>38611</v>
      </c>
      <c r="H7149">
        <v>1</v>
      </c>
    </row>
    <row r="7150" spans="1:8" x14ac:dyDescent="0.3">
      <c r="A7150" t="s">
        <v>16343</v>
      </c>
      <c r="B7150" t="s">
        <v>18797</v>
      </c>
      <c r="C7150" t="s">
        <v>9849</v>
      </c>
      <c r="D7150" t="s">
        <v>25844</v>
      </c>
      <c r="E7150" t="s">
        <v>35752</v>
      </c>
      <c r="F7150" t="s">
        <v>38609</v>
      </c>
      <c r="G7150" t="s">
        <v>38762</v>
      </c>
      <c r="H7150">
        <v>1</v>
      </c>
    </row>
    <row r="7151" spans="1:8" x14ac:dyDescent="0.3">
      <c r="A7151" t="s">
        <v>16344</v>
      </c>
      <c r="B7151" t="s">
        <v>18797</v>
      </c>
      <c r="C7151" t="s">
        <v>9849</v>
      </c>
      <c r="D7151" t="s">
        <v>25845</v>
      </c>
      <c r="E7151" t="s">
        <v>35753</v>
      </c>
      <c r="F7151" t="s">
        <v>38612</v>
      </c>
      <c r="G7151" t="s">
        <v>38762</v>
      </c>
      <c r="H7151">
        <v>1</v>
      </c>
    </row>
    <row r="7152" spans="1:8" x14ac:dyDescent="0.3">
      <c r="A7152" t="s">
        <v>16345</v>
      </c>
      <c r="B7152" t="s">
        <v>18797</v>
      </c>
      <c r="C7152" t="s">
        <v>9850</v>
      </c>
      <c r="D7152" t="s">
        <v>25846</v>
      </c>
      <c r="E7152" t="s">
        <v>35754</v>
      </c>
      <c r="F7152" t="s">
        <v>38612</v>
      </c>
      <c r="H7152">
        <v>1</v>
      </c>
    </row>
    <row r="7153" spans="1:8" x14ac:dyDescent="0.3">
      <c r="A7153" t="s">
        <v>16346</v>
      </c>
      <c r="B7153" t="s">
        <v>18797</v>
      </c>
      <c r="C7153" t="s">
        <v>9849</v>
      </c>
      <c r="D7153" t="s">
        <v>25847</v>
      </c>
      <c r="E7153" t="s">
        <v>35755</v>
      </c>
      <c r="F7153" t="s">
        <v>38609</v>
      </c>
      <c r="G7153" t="s">
        <v>38762</v>
      </c>
      <c r="H7153">
        <v>1</v>
      </c>
    </row>
    <row r="7154" spans="1:8" x14ac:dyDescent="0.3">
      <c r="A7154" t="s">
        <v>16347</v>
      </c>
      <c r="B7154" t="s">
        <v>18797</v>
      </c>
      <c r="C7154" t="s">
        <v>9849</v>
      </c>
      <c r="D7154" t="s">
        <v>25848</v>
      </c>
      <c r="E7154" t="s">
        <v>35756</v>
      </c>
      <c r="F7154" t="s">
        <v>38612</v>
      </c>
      <c r="G7154" t="s">
        <v>38762</v>
      </c>
      <c r="H7154">
        <v>1</v>
      </c>
    </row>
    <row r="7155" spans="1:8" x14ac:dyDescent="0.3">
      <c r="A7155" t="s">
        <v>16348</v>
      </c>
      <c r="B7155" t="s">
        <v>18797</v>
      </c>
      <c r="C7155" t="s">
        <v>9849</v>
      </c>
      <c r="D7155" t="s">
        <v>25849</v>
      </c>
      <c r="E7155" t="s">
        <v>35757</v>
      </c>
      <c r="F7155" t="s">
        <v>38610</v>
      </c>
      <c r="G7155" t="s">
        <v>38762</v>
      </c>
      <c r="H7155">
        <v>1</v>
      </c>
    </row>
    <row r="7156" spans="1:8" x14ac:dyDescent="0.3">
      <c r="A7156" t="s">
        <v>16349</v>
      </c>
      <c r="B7156" t="s">
        <v>18797</v>
      </c>
      <c r="C7156" t="s">
        <v>9849</v>
      </c>
      <c r="D7156" t="s">
        <v>25850</v>
      </c>
      <c r="E7156" t="s">
        <v>35758</v>
      </c>
      <c r="F7156" t="s">
        <v>38613</v>
      </c>
      <c r="G7156" t="s">
        <v>38762</v>
      </c>
      <c r="H7156">
        <v>1</v>
      </c>
    </row>
    <row r="7157" spans="1:8" x14ac:dyDescent="0.3">
      <c r="A7157" t="s">
        <v>16350</v>
      </c>
      <c r="B7157" t="s">
        <v>18797</v>
      </c>
      <c r="C7157" t="s">
        <v>18798</v>
      </c>
      <c r="D7157" t="s">
        <v>25851</v>
      </c>
      <c r="E7157" t="s">
        <v>35759</v>
      </c>
      <c r="F7157" t="s">
        <v>38609</v>
      </c>
      <c r="H7157">
        <v>1</v>
      </c>
    </row>
    <row r="7158" spans="1:8" x14ac:dyDescent="0.3">
      <c r="A7158" t="s">
        <v>16351</v>
      </c>
      <c r="B7158" t="s">
        <v>18797</v>
      </c>
      <c r="C7158" t="s">
        <v>9849</v>
      </c>
      <c r="D7158" t="s">
        <v>25852</v>
      </c>
      <c r="E7158" t="s">
        <v>35760</v>
      </c>
      <c r="F7158" t="s">
        <v>38609</v>
      </c>
      <c r="G7158" t="s">
        <v>38762</v>
      </c>
      <c r="H7158">
        <v>1</v>
      </c>
    </row>
    <row r="7159" spans="1:8" x14ac:dyDescent="0.3">
      <c r="A7159" t="s">
        <v>12191</v>
      </c>
      <c r="B7159" t="s">
        <v>18797</v>
      </c>
      <c r="C7159" t="s">
        <v>9849</v>
      </c>
      <c r="D7159" t="s">
        <v>25853</v>
      </c>
      <c r="E7159" t="s">
        <v>35761</v>
      </c>
      <c r="F7159" t="s">
        <v>38609</v>
      </c>
      <c r="G7159" t="s">
        <v>38762</v>
      </c>
      <c r="H7159">
        <v>1</v>
      </c>
    </row>
    <row r="7160" spans="1:8" x14ac:dyDescent="0.3">
      <c r="A7160" t="s">
        <v>16352</v>
      </c>
      <c r="B7160" t="s">
        <v>18797</v>
      </c>
      <c r="C7160" t="s">
        <v>9849</v>
      </c>
      <c r="D7160" t="s">
        <v>25854</v>
      </c>
      <c r="E7160" t="s">
        <v>35762</v>
      </c>
      <c r="F7160" t="s">
        <v>38613</v>
      </c>
      <c r="G7160" t="s">
        <v>38762</v>
      </c>
      <c r="H7160">
        <v>1</v>
      </c>
    </row>
    <row r="7161" spans="1:8" x14ac:dyDescent="0.3">
      <c r="A7161" t="s">
        <v>16353</v>
      </c>
      <c r="B7161" t="s">
        <v>18797</v>
      </c>
      <c r="C7161" t="s">
        <v>9849</v>
      </c>
      <c r="D7161" t="s">
        <v>25855</v>
      </c>
      <c r="E7161" t="s">
        <v>35763</v>
      </c>
      <c r="F7161" t="s">
        <v>38609</v>
      </c>
      <c r="G7161" t="s">
        <v>38762</v>
      </c>
      <c r="H7161">
        <v>1</v>
      </c>
    </row>
    <row r="7162" spans="1:8" x14ac:dyDescent="0.3">
      <c r="A7162" t="s">
        <v>16354</v>
      </c>
      <c r="B7162" t="s">
        <v>18797</v>
      </c>
      <c r="C7162" t="s">
        <v>9849</v>
      </c>
      <c r="D7162" t="s">
        <v>25856</v>
      </c>
      <c r="E7162" t="s">
        <v>35764</v>
      </c>
      <c r="F7162" t="s">
        <v>38611</v>
      </c>
      <c r="G7162" t="s">
        <v>38762</v>
      </c>
      <c r="H7162">
        <v>1</v>
      </c>
    </row>
    <row r="7163" spans="1:8" x14ac:dyDescent="0.3">
      <c r="A7163" t="s">
        <v>16355</v>
      </c>
      <c r="B7163" t="s">
        <v>18797</v>
      </c>
      <c r="C7163" t="s">
        <v>9850</v>
      </c>
      <c r="D7163" t="s">
        <v>25857</v>
      </c>
      <c r="E7163" t="s">
        <v>35765</v>
      </c>
      <c r="F7163" t="s">
        <v>38612</v>
      </c>
      <c r="H7163">
        <v>1</v>
      </c>
    </row>
    <row r="7164" spans="1:8" x14ac:dyDescent="0.3">
      <c r="A7164" t="s">
        <v>16356</v>
      </c>
      <c r="B7164" t="s">
        <v>18797</v>
      </c>
      <c r="C7164" t="s">
        <v>9850</v>
      </c>
      <c r="D7164" t="s">
        <v>25858</v>
      </c>
      <c r="E7164" t="s">
        <v>35766</v>
      </c>
      <c r="F7164" t="s">
        <v>38609</v>
      </c>
      <c r="H7164">
        <v>1</v>
      </c>
    </row>
    <row r="7165" spans="1:8" x14ac:dyDescent="0.3">
      <c r="A7165" t="s">
        <v>16357</v>
      </c>
      <c r="B7165" t="s">
        <v>18797</v>
      </c>
      <c r="C7165" t="s">
        <v>9849</v>
      </c>
      <c r="D7165" t="s">
        <v>25859</v>
      </c>
      <c r="E7165" t="s">
        <v>35767</v>
      </c>
      <c r="F7165" t="s">
        <v>38610</v>
      </c>
      <c r="G7165" t="s">
        <v>38762</v>
      </c>
      <c r="H7165">
        <v>1</v>
      </c>
    </row>
    <row r="7166" spans="1:8" x14ac:dyDescent="0.3">
      <c r="A7166" t="s">
        <v>16358</v>
      </c>
      <c r="B7166" t="s">
        <v>18797</v>
      </c>
      <c r="C7166" t="s">
        <v>9849</v>
      </c>
      <c r="D7166" t="s">
        <v>25860</v>
      </c>
      <c r="E7166" t="s">
        <v>35768</v>
      </c>
      <c r="F7166" t="s">
        <v>38610</v>
      </c>
      <c r="G7166" t="s">
        <v>38762</v>
      </c>
      <c r="H7166">
        <v>1</v>
      </c>
    </row>
    <row r="7167" spans="1:8" x14ac:dyDescent="0.3">
      <c r="A7167" t="s">
        <v>16359</v>
      </c>
      <c r="B7167" t="s">
        <v>18797</v>
      </c>
      <c r="C7167" t="s">
        <v>9849</v>
      </c>
      <c r="D7167" t="s">
        <v>25861</v>
      </c>
      <c r="E7167" t="s">
        <v>35769</v>
      </c>
      <c r="F7167" t="s">
        <v>38612</v>
      </c>
      <c r="G7167" t="s">
        <v>38762</v>
      </c>
      <c r="H7167">
        <v>1</v>
      </c>
    </row>
    <row r="7168" spans="1:8" x14ac:dyDescent="0.3">
      <c r="A7168" t="s">
        <v>16360</v>
      </c>
      <c r="B7168" t="s">
        <v>18797</v>
      </c>
      <c r="C7168" t="s">
        <v>9850</v>
      </c>
      <c r="D7168" t="s">
        <v>25862</v>
      </c>
      <c r="E7168" t="s">
        <v>35770</v>
      </c>
      <c r="F7168" t="s">
        <v>38609</v>
      </c>
      <c r="H7168">
        <v>1</v>
      </c>
    </row>
    <row r="7169" spans="1:8" x14ac:dyDescent="0.3">
      <c r="A7169" t="s">
        <v>16361</v>
      </c>
      <c r="B7169" t="s">
        <v>18797</v>
      </c>
      <c r="C7169" t="s">
        <v>9850</v>
      </c>
      <c r="D7169" t="s">
        <v>25863</v>
      </c>
      <c r="E7169" t="s">
        <v>35771</v>
      </c>
      <c r="F7169" t="s">
        <v>38609</v>
      </c>
      <c r="H7169">
        <v>1</v>
      </c>
    </row>
    <row r="7170" spans="1:8" x14ac:dyDescent="0.3">
      <c r="A7170" t="s">
        <v>16362</v>
      </c>
      <c r="B7170" t="s">
        <v>18797</v>
      </c>
      <c r="C7170" t="s">
        <v>9849</v>
      </c>
      <c r="D7170" t="s">
        <v>25864</v>
      </c>
      <c r="E7170" t="s">
        <v>35772</v>
      </c>
      <c r="F7170" t="s">
        <v>38609</v>
      </c>
      <c r="G7170" t="s">
        <v>38762</v>
      </c>
      <c r="H7170">
        <v>1</v>
      </c>
    </row>
    <row r="7171" spans="1:8" x14ac:dyDescent="0.3">
      <c r="A7171" t="s">
        <v>16363</v>
      </c>
      <c r="B7171" t="s">
        <v>18797</v>
      </c>
      <c r="C7171" t="s">
        <v>9849</v>
      </c>
      <c r="D7171" t="s">
        <v>25865</v>
      </c>
      <c r="E7171" t="s">
        <v>35773</v>
      </c>
      <c r="F7171" t="s">
        <v>38612</v>
      </c>
      <c r="G7171" t="s">
        <v>38762</v>
      </c>
      <c r="H7171">
        <v>1</v>
      </c>
    </row>
    <row r="7172" spans="1:8" x14ac:dyDescent="0.3">
      <c r="A7172" t="s">
        <v>16364</v>
      </c>
      <c r="B7172" t="s">
        <v>18797</v>
      </c>
      <c r="C7172" t="s">
        <v>9849</v>
      </c>
      <c r="D7172" t="s">
        <v>25866</v>
      </c>
      <c r="E7172" t="s">
        <v>35774</v>
      </c>
      <c r="F7172" t="s">
        <v>38612</v>
      </c>
      <c r="G7172" t="s">
        <v>38762</v>
      </c>
      <c r="H7172">
        <v>1</v>
      </c>
    </row>
    <row r="7173" spans="1:8" x14ac:dyDescent="0.3">
      <c r="A7173" t="s">
        <v>16365</v>
      </c>
      <c r="B7173" t="s">
        <v>18797</v>
      </c>
      <c r="C7173" t="s">
        <v>9849</v>
      </c>
      <c r="D7173" t="s">
        <v>25867</v>
      </c>
      <c r="E7173" t="s">
        <v>35775</v>
      </c>
      <c r="F7173" t="s">
        <v>38612</v>
      </c>
      <c r="G7173" t="s">
        <v>38762</v>
      </c>
      <c r="H7173">
        <v>1</v>
      </c>
    </row>
    <row r="7174" spans="1:8" x14ac:dyDescent="0.3">
      <c r="A7174" t="s">
        <v>16366</v>
      </c>
      <c r="B7174" t="s">
        <v>18797</v>
      </c>
      <c r="C7174" t="s">
        <v>9849</v>
      </c>
      <c r="D7174" t="s">
        <v>25868</v>
      </c>
      <c r="E7174" t="s">
        <v>35776</v>
      </c>
      <c r="F7174" t="s">
        <v>38611</v>
      </c>
      <c r="G7174" t="s">
        <v>38762</v>
      </c>
      <c r="H7174">
        <v>1</v>
      </c>
    </row>
    <row r="7175" spans="1:8" x14ac:dyDescent="0.3">
      <c r="A7175" t="s">
        <v>16367</v>
      </c>
      <c r="B7175" t="s">
        <v>18797</v>
      </c>
      <c r="C7175" t="s">
        <v>9849</v>
      </c>
      <c r="D7175" t="s">
        <v>25869</v>
      </c>
      <c r="E7175" t="s">
        <v>35777</v>
      </c>
      <c r="F7175" t="s">
        <v>38613</v>
      </c>
      <c r="G7175" t="s">
        <v>38762</v>
      </c>
      <c r="H7175">
        <v>1</v>
      </c>
    </row>
    <row r="7176" spans="1:8" x14ac:dyDescent="0.3">
      <c r="A7176" t="s">
        <v>16368</v>
      </c>
      <c r="B7176" t="s">
        <v>18797</v>
      </c>
      <c r="C7176" t="s">
        <v>9850</v>
      </c>
      <c r="D7176" t="s">
        <v>25870</v>
      </c>
      <c r="E7176" t="s">
        <v>35778</v>
      </c>
      <c r="F7176" t="s">
        <v>38610</v>
      </c>
      <c r="H7176">
        <v>1</v>
      </c>
    </row>
    <row r="7177" spans="1:8" x14ac:dyDescent="0.3">
      <c r="A7177" t="s">
        <v>16369</v>
      </c>
      <c r="B7177" t="s">
        <v>18797</v>
      </c>
      <c r="C7177" t="s">
        <v>9849</v>
      </c>
      <c r="D7177" t="s">
        <v>25871</v>
      </c>
      <c r="E7177" t="s">
        <v>35779</v>
      </c>
      <c r="F7177" t="s">
        <v>38609</v>
      </c>
      <c r="G7177" t="s">
        <v>38762</v>
      </c>
      <c r="H7177">
        <v>1</v>
      </c>
    </row>
    <row r="7178" spans="1:8" x14ac:dyDescent="0.3">
      <c r="A7178" t="s">
        <v>16370</v>
      </c>
      <c r="B7178" t="s">
        <v>18797</v>
      </c>
      <c r="C7178" t="s">
        <v>9850</v>
      </c>
      <c r="D7178" t="s">
        <v>25872</v>
      </c>
      <c r="E7178" t="s">
        <v>35780</v>
      </c>
      <c r="F7178" t="s">
        <v>38611</v>
      </c>
      <c r="H7178">
        <v>1</v>
      </c>
    </row>
    <row r="7179" spans="1:8" x14ac:dyDescent="0.3">
      <c r="A7179" t="s">
        <v>16371</v>
      </c>
      <c r="B7179" t="s">
        <v>18797</v>
      </c>
      <c r="C7179" t="s">
        <v>18798</v>
      </c>
      <c r="D7179" t="s">
        <v>25873</v>
      </c>
      <c r="E7179" t="s">
        <v>35781</v>
      </c>
      <c r="F7179" t="s">
        <v>38613</v>
      </c>
      <c r="H7179">
        <v>1</v>
      </c>
    </row>
    <row r="7180" spans="1:8" x14ac:dyDescent="0.3">
      <c r="A7180" t="s">
        <v>16372</v>
      </c>
      <c r="B7180" t="s">
        <v>18797</v>
      </c>
      <c r="C7180" t="s">
        <v>18798</v>
      </c>
      <c r="D7180" t="s">
        <v>25874</v>
      </c>
      <c r="E7180" t="s">
        <v>35782</v>
      </c>
      <c r="F7180" t="s">
        <v>38613</v>
      </c>
      <c r="H7180">
        <v>1</v>
      </c>
    </row>
    <row r="7181" spans="1:8" x14ac:dyDescent="0.3">
      <c r="A7181" t="s">
        <v>16373</v>
      </c>
      <c r="B7181" t="s">
        <v>18797</v>
      </c>
      <c r="C7181" t="s">
        <v>9849</v>
      </c>
      <c r="D7181" t="s">
        <v>25875</v>
      </c>
      <c r="E7181" t="s">
        <v>35783</v>
      </c>
      <c r="F7181" t="s">
        <v>38610</v>
      </c>
      <c r="G7181" t="s">
        <v>38762</v>
      </c>
      <c r="H7181">
        <v>1</v>
      </c>
    </row>
    <row r="7182" spans="1:8" x14ac:dyDescent="0.3">
      <c r="A7182" t="s">
        <v>16374</v>
      </c>
      <c r="B7182" t="s">
        <v>18797</v>
      </c>
      <c r="C7182" t="s">
        <v>9849</v>
      </c>
      <c r="D7182" t="s">
        <v>25876</v>
      </c>
      <c r="E7182" t="s">
        <v>35784</v>
      </c>
      <c r="F7182" t="s">
        <v>38609</v>
      </c>
      <c r="G7182" t="s">
        <v>38762</v>
      </c>
      <c r="H7182">
        <v>1</v>
      </c>
    </row>
    <row r="7183" spans="1:8" x14ac:dyDescent="0.3">
      <c r="A7183" t="s">
        <v>16375</v>
      </c>
      <c r="B7183" t="s">
        <v>18797</v>
      </c>
      <c r="C7183" t="s">
        <v>18798</v>
      </c>
      <c r="D7183" t="s">
        <v>18983</v>
      </c>
      <c r="E7183" t="s">
        <v>35785</v>
      </c>
      <c r="F7183" t="s">
        <v>38613</v>
      </c>
      <c r="H7183">
        <v>1</v>
      </c>
    </row>
    <row r="7184" spans="1:8" x14ac:dyDescent="0.3">
      <c r="A7184" t="s">
        <v>16376</v>
      </c>
      <c r="B7184" t="s">
        <v>18797</v>
      </c>
      <c r="C7184" t="s">
        <v>9850</v>
      </c>
      <c r="D7184" t="s">
        <v>25877</v>
      </c>
      <c r="E7184" t="s">
        <v>35786</v>
      </c>
      <c r="F7184" t="s">
        <v>38611</v>
      </c>
      <c r="H7184">
        <v>1</v>
      </c>
    </row>
    <row r="7185" spans="1:8" x14ac:dyDescent="0.3">
      <c r="A7185" t="s">
        <v>16377</v>
      </c>
      <c r="B7185" t="s">
        <v>18797</v>
      </c>
      <c r="C7185" t="s">
        <v>9849</v>
      </c>
      <c r="D7185" t="s">
        <v>25878</v>
      </c>
      <c r="E7185" t="s">
        <v>35787</v>
      </c>
      <c r="F7185" t="s">
        <v>38610</v>
      </c>
      <c r="G7185" t="s">
        <v>38762</v>
      </c>
      <c r="H7185">
        <v>1</v>
      </c>
    </row>
    <row r="7186" spans="1:8" x14ac:dyDescent="0.3">
      <c r="A7186" t="s">
        <v>11851</v>
      </c>
      <c r="B7186" t="s">
        <v>18797</v>
      </c>
      <c r="C7186" t="s">
        <v>18798</v>
      </c>
      <c r="D7186" t="s">
        <v>25879</v>
      </c>
      <c r="E7186" t="s">
        <v>35788</v>
      </c>
      <c r="F7186" t="s">
        <v>38610</v>
      </c>
      <c r="H7186">
        <v>1</v>
      </c>
    </row>
    <row r="7187" spans="1:8" x14ac:dyDescent="0.3">
      <c r="A7187" t="s">
        <v>16378</v>
      </c>
      <c r="B7187" t="s">
        <v>18797</v>
      </c>
      <c r="C7187" t="s">
        <v>18798</v>
      </c>
      <c r="D7187" t="s">
        <v>25880</v>
      </c>
      <c r="E7187" t="s">
        <v>35789</v>
      </c>
      <c r="F7187" t="s">
        <v>38610</v>
      </c>
      <c r="H7187">
        <v>1</v>
      </c>
    </row>
    <row r="7188" spans="1:8" x14ac:dyDescent="0.3">
      <c r="A7188" t="s">
        <v>16379</v>
      </c>
      <c r="B7188" t="s">
        <v>18797</v>
      </c>
      <c r="C7188" t="s">
        <v>9850</v>
      </c>
      <c r="D7188" t="s">
        <v>25881</v>
      </c>
      <c r="E7188" t="s">
        <v>35790</v>
      </c>
      <c r="F7188" t="s">
        <v>38612</v>
      </c>
      <c r="H7188">
        <v>1</v>
      </c>
    </row>
    <row r="7189" spans="1:8" x14ac:dyDescent="0.3">
      <c r="A7189" t="s">
        <v>16380</v>
      </c>
      <c r="B7189" t="s">
        <v>18797</v>
      </c>
      <c r="C7189" t="s">
        <v>18798</v>
      </c>
      <c r="D7189" t="s">
        <v>25882</v>
      </c>
      <c r="E7189" t="s">
        <v>35791</v>
      </c>
      <c r="F7189" t="s">
        <v>38612</v>
      </c>
      <c r="H7189">
        <v>1</v>
      </c>
    </row>
    <row r="7190" spans="1:8" x14ac:dyDescent="0.3">
      <c r="A7190" t="s">
        <v>16381</v>
      </c>
      <c r="B7190" t="s">
        <v>18797</v>
      </c>
      <c r="C7190" t="s">
        <v>9850</v>
      </c>
      <c r="D7190" t="s">
        <v>25883</v>
      </c>
      <c r="E7190" t="s">
        <v>35792</v>
      </c>
      <c r="F7190" t="s">
        <v>38609</v>
      </c>
      <c r="H7190">
        <v>1</v>
      </c>
    </row>
    <row r="7191" spans="1:8" x14ac:dyDescent="0.3">
      <c r="A7191" t="s">
        <v>16382</v>
      </c>
      <c r="B7191" t="s">
        <v>18797</v>
      </c>
      <c r="C7191" t="s">
        <v>9849</v>
      </c>
      <c r="D7191" t="s">
        <v>25884</v>
      </c>
      <c r="E7191" t="s">
        <v>35793</v>
      </c>
      <c r="F7191" t="s">
        <v>38609</v>
      </c>
      <c r="G7191" t="s">
        <v>38762</v>
      </c>
      <c r="H7191">
        <v>1</v>
      </c>
    </row>
    <row r="7192" spans="1:8" x14ac:dyDescent="0.3">
      <c r="A7192" t="s">
        <v>16383</v>
      </c>
      <c r="B7192" t="s">
        <v>18797</v>
      </c>
      <c r="C7192" t="s">
        <v>9850</v>
      </c>
      <c r="D7192" t="s">
        <v>25885</v>
      </c>
      <c r="E7192" t="s">
        <v>35794</v>
      </c>
      <c r="F7192" t="s">
        <v>38611</v>
      </c>
      <c r="H7192">
        <v>1</v>
      </c>
    </row>
    <row r="7193" spans="1:8" x14ac:dyDescent="0.3">
      <c r="A7193" t="s">
        <v>16384</v>
      </c>
      <c r="B7193" t="s">
        <v>18797</v>
      </c>
      <c r="C7193" t="s">
        <v>9849</v>
      </c>
      <c r="D7193" t="s">
        <v>25886</v>
      </c>
      <c r="E7193" t="s">
        <v>35795</v>
      </c>
      <c r="F7193" t="s">
        <v>38613</v>
      </c>
      <c r="G7193" t="s">
        <v>38762</v>
      </c>
      <c r="H7193">
        <v>1</v>
      </c>
    </row>
    <row r="7194" spans="1:8" x14ac:dyDescent="0.3">
      <c r="A7194" t="s">
        <v>16385</v>
      </c>
      <c r="B7194" t="s">
        <v>18797</v>
      </c>
      <c r="C7194" t="s">
        <v>9849</v>
      </c>
      <c r="D7194" t="s">
        <v>25887</v>
      </c>
      <c r="E7194" t="s">
        <v>35796</v>
      </c>
      <c r="F7194" t="s">
        <v>38609</v>
      </c>
      <c r="G7194" t="s">
        <v>38762</v>
      </c>
      <c r="H7194">
        <v>1</v>
      </c>
    </row>
    <row r="7195" spans="1:8" x14ac:dyDescent="0.3">
      <c r="A7195" t="s">
        <v>16386</v>
      </c>
      <c r="B7195" t="s">
        <v>18797</v>
      </c>
      <c r="C7195" t="s">
        <v>9849</v>
      </c>
      <c r="D7195" t="s">
        <v>25888</v>
      </c>
      <c r="E7195" t="s">
        <v>35797</v>
      </c>
      <c r="F7195" t="s">
        <v>38613</v>
      </c>
      <c r="G7195" t="s">
        <v>38762</v>
      </c>
      <c r="H7195">
        <v>1</v>
      </c>
    </row>
    <row r="7196" spans="1:8" x14ac:dyDescent="0.3">
      <c r="A7196" t="s">
        <v>16387</v>
      </c>
      <c r="B7196" t="s">
        <v>18797</v>
      </c>
      <c r="C7196" t="s">
        <v>9849</v>
      </c>
      <c r="D7196" t="s">
        <v>25889</v>
      </c>
      <c r="E7196" t="s">
        <v>35798</v>
      </c>
      <c r="F7196" t="s">
        <v>38610</v>
      </c>
      <c r="G7196" t="s">
        <v>38762</v>
      </c>
      <c r="H7196">
        <v>1</v>
      </c>
    </row>
    <row r="7197" spans="1:8" x14ac:dyDescent="0.3">
      <c r="A7197" t="s">
        <v>16388</v>
      </c>
      <c r="B7197" t="s">
        <v>18797</v>
      </c>
      <c r="C7197" t="s">
        <v>9849</v>
      </c>
      <c r="D7197" t="s">
        <v>25890</v>
      </c>
      <c r="E7197" t="s">
        <v>35799</v>
      </c>
      <c r="F7197" t="s">
        <v>38609</v>
      </c>
      <c r="G7197" t="s">
        <v>38762</v>
      </c>
      <c r="H7197">
        <v>1</v>
      </c>
    </row>
    <row r="7198" spans="1:8" x14ac:dyDescent="0.3">
      <c r="A7198" t="s">
        <v>16389</v>
      </c>
      <c r="B7198" t="s">
        <v>18797</v>
      </c>
      <c r="C7198" t="s">
        <v>18798</v>
      </c>
      <c r="D7198" t="s">
        <v>25891</v>
      </c>
      <c r="E7198" t="s">
        <v>35800</v>
      </c>
      <c r="F7198" t="s">
        <v>38610</v>
      </c>
      <c r="H7198">
        <v>1</v>
      </c>
    </row>
    <row r="7199" spans="1:8" x14ac:dyDescent="0.3">
      <c r="A7199" t="s">
        <v>16390</v>
      </c>
      <c r="B7199" t="s">
        <v>18797</v>
      </c>
      <c r="C7199" t="s">
        <v>9850</v>
      </c>
      <c r="D7199" t="s">
        <v>25892</v>
      </c>
      <c r="E7199" t="s">
        <v>35801</v>
      </c>
      <c r="F7199" t="s">
        <v>38612</v>
      </c>
      <c r="H7199">
        <v>1</v>
      </c>
    </row>
    <row r="7200" spans="1:8" x14ac:dyDescent="0.3">
      <c r="A7200" t="s">
        <v>16391</v>
      </c>
      <c r="B7200" t="s">
        <v>18797</v>
      </c>
      <c r="C7200" t="s">
        <v>9850</v>
      </c>
      <c r="D7200" t="s">
        <v>25893</v>
      </c>
      <c r="E7200" t="s">
        <v>35802</v>
      </c>
      <c r="F7200" t="s">
        <v>38613</v>
      </c>
      <c r="H7200">
        <v>1</v>
      </c>
    </row>
    <row r="7201" spans="1:8" x14ac:dyDescent="0.3">
      <c r="A7201" t="s">
        <v>16392</v>
      </c>
      <c r="B7201" t="s">
        <v>18797</v>
      </c>
      <c r="C7201" t="s">
        <v>9849</v>
      </c>
      <c r="D7201" t="s">
        <v>25894</v>
      </c>
      <c r="E7201" t="s">
        <v>35803</v>
      </c>
      <c r="F7201" t="s">
        <v>38613</v>
      </c>
      <c r="G7201" t="s">
        <v>38762</v>
      </c>
      <c r="H7201">
        <v>1</v>
      </c>
    </row>
    <row r="7202" spans="1:8" x14ac:dyDescent="0.3">
      <c r="A7202" t="s">
        <v>15410</v>
      </c>
      <c r="B7202" t="s">
        <v>18797</v>
      </c>
      <c r="C7202" t="s">
        <v>9849</v>
      </c>
      <c r="D7202" t="s">
        <v>25895</v>
      </c>
      <c r="E7202" t="s">
        <v>35804</v>
      </c>
      <c r="F7202" t="s">
        <v>38610</v>
      </c>
      <c r="G7202" t="s">
        <v>38762</v>
      </c>
      <c r="H7202">
        <v>1</v>
      </c>
    </row>
    <row r="7203" spans="1:8" x14ac:dyDescent="0.3">
      <c r="A7203" t="s">
        <v>12027</v>
      </c>
      <c r="B7203" t="s">
        <v>18797</v>
      </c>
      <c r="C7203" t="s">
        <v>9849</v>
      </c>
      <c r="D7203" t="s">
        <v>25896</v>
      </c>
      <c r="E7203" t="s">
        <v>35805</v>
      </c>
      <c r="F7203" t="s">
        <v>38613</v>
      </c>
      <c r="G7203" t="s">
        <v>38762</v>
      </c>
      <c r="H7203">
        <v>1</v>
      </c>
    </row>
    <row r="7204" spans="1:8" x14ac:dyDescent="0.3">
      <c r="A7204" t="s">
        <v>16393</v>
      </c>
      <c r="B7204" t="s">
        <v>18797</v>
      </c>
      <c r="C7204" t="s">
        <v>9849</v>
      </c>
      <c r="D7204" t="s">
        <v>25897</v>
      </c>
      <c r="E7204" t="s">
        <v>35806</v>
      </c>
      <c r="F7204" t="s">
        <v>38613</v>
      </c>
      <c r="G7204" t="s">
        <v>38762</v>
      </c>
      <c r="H7204">
        <v>1</v>
      </c>
    </row>
    <row r="7205" spans="1:8" x14ac:dyDescent="0.3">
      <c r="A7205" t="s">
        <v>16394</v>
      </c>
      <c r="B7205" t="s">
        <v>18797</v>
      </c>
      <c r="C7205" t="s">
        <v>9849</v>
      </c>
      <c r="D7205" t="s">
        <v>25898</v>
      </c>
      <c r="E7205" t="s">
        <v>35807</v>
      </c>
      <c r="F7205" t="s">
        <v>38611</v>
      </c>
      <c r="G7205" t="s">
        <v>38762</v>
      </c>
      <c r="H7205">
        <v>1</v>
      </c>
    </row>
    <row r="7206" spans="1:8" x14ac:dyDescent="0.3">
      <c r="A7206" t="s">
        <v>16395</v>
      </c>
      <c r="B7206" t="s">
        <v>18797</v>
      </c>
      <c r="C7206" t="s">
        <v>9849</v>
      </c>
      <c r="D7206" t="s">
        <v>25899</v>
      </c>
      <c r="E7206" t="s">
        <v>35808</v>
      </c>
      <c r="F7206" t="s">
        <v>38610</v>
      </c>
      <c r="G7206" t="s">
        <v>38762</v>
      </c>
      <c r="H7206">
        <v>1</v>
      </c>
    </row>
    <row r="7207" spans="1:8" x14ac:dyDescent="0.3">
      <c r="A7207" t="s">
        <v>16396</v>
      </c>
      <c r="B7207" t="s">
        <v>18797</v>
      </c>
      <c r="C7207" t="s">
        <v>9849</v>
      </c>
      <c r="D7207" t="s">
        <v>25900</v>
      </c>
      <c r="E7207" t="s">
        <v>35809</v>
      </c>
      <c r="F7207" t="s">
        <v>38612</v>
      </c>
      <c r="G7207" t="s">
        <v>38762</v>
      </c>
      <c r="H7207">
        <v>1</v>
      </c>
    </row>
    <row r="7208" spans="1:8" x14ac:dyDescent="0.3">
      <c r="A7208" t="s">
        <v>16397</v>
      </c>
      <c r="B7208" t="s">
        <v>18797</v>
      </c>
      <c r="C7208" t="s">
        <v>9849</v>
      </c>
      <c r="D7208" t="s">
        <v>25901</v>
      </c>
      <c r="E7208" t="s">
        <v>35810</v>
      </c>
      <c r="F7208" t="s">
        <v>38612</v>
      </c>
      <c r="G7208" t="s">
        <v>38762</v>
      </c>
      <c r="H7208">
        <v>1</v>
      </c>
    </row>
    <row r="7209" spans="1:8" x14ac:dyDescent="0.3">
      <c r="A7209" t="s">
        <v>16398</v>
      </c>
      <c r="B7209" t="s">
        <v>18797</v>
      </c>
      <c r="C7209" t="s">
        <v>9850</v>
      </c>
      <c r="D7209" t="s">
        <v>25902</v>
      </c>
      <c r="E7209" t="s">
        <v>35811</v>
      </c>
      <c r="F7209" t="s">
        <v>38610</v>
      </c>
      <c r="H7209">
        <v>1</v>
      </c>
    </row>
    <row r="7210" spans="1:8" x14ac:dyDescent="0.3">
      <c r="A7210" t="s">
        <v>16399</v>
      </c>
      <c r="B7210" t="s">
        <v>18797</v>
      </c>
      <c r="C7210" t="s">
        <v>9849</v>
      </c>
      <c r="D7210" t="s">
        <v>25903</v>
      </c>
      <c r="E7210" t="s">
        <v>35812</v>
      </c>
      <c r="F7210" t="s">
        <v>38611</v>
      </c>
      <c r="G7210" t="s">
        <v>38762</v>
      </c>
      <c r="H7210">
        <v>1</v>
      </c>
    </row>
    <row r="7211" spans="1:8" x14ac:dyDescent="0.3">
      <c r="A7211" t="s">
        <v>16400</v>
      </c>
      <c r="B7211" t="s">
        <v>18797</v>
      </c>
      <c r="C7211" t="s">
        <v>9849</v>
      </c>
      <c r="D7211" t="s">
        <v>25904</v>
      </c>
      <c r="E7211" t="s">
        <v>35813</v>
      </c>
      <c r="F7211" t="s">
        <v>38613</v>
      </c>
      <c r="G7211" t="s">
        <v>38762</v>
      </c>
      <c r="H7211">
        <v>1</v>
      </c>
    </row>
    <row r="7212" spans="1:8" x14ac:dyDescent="0.3">
      <c r="A7212" t="s">
        <v>16401</v>
      </c>
      <c r="B7212" t="s">
        <v>18797</v>
      </c>
      <c r="C7212" t="s">
        <v>9849</v>
      </c>
      <c r="D7212" t="s">
        <v>25905</v>
      </c>
      <c r="E7212" t="s">
        <v>35814</v>
      </c>
      <c r="F7212" t="s">
        <v>38611</v>
      </c>
      <c r="G7212" t="s">
        <v>38762</v>
      </c>
      <c r="H7212">
        <v>1</v>
      </c>
    </row>
    <row r="7213" spans="1:8" x14ac:dyDescent="0.3">
      <c r="A7213" t="s">
        <v>16402</v>
      </c>
      <c r="B7213" t="s">
        <v>18797</v>
      </c>
      <c r="C7213" t="s">
        <v>9849</v>
      </c>
      <c r="D7213" t="s">
        <v>25906</v>
      </c>
      <c r="E7213" t="s">
        <v>35815</v>
      </c>
      <c r="F7213" t="s">
        <v>38611</v>
      </c>
      <c r="G7213" t="s">
        <v>38762</v>
      </c>
      <c r="H7213">
        <v>1</v>
      </c>
    </row>
    <row r="7214" spans="1:8" x14ac:dyDescent="0.3">
      <c r="A7214" t="s">
        <v>16403</v>
      </c>
      <c r="B7214" t="s">
        <v>18797</v>
      </c>
      <c r="C7214" t="s">
        <v>9849</v>
      </c>
      <c r="D7214" t="s">
        <v>25907</v>
      </c>
      <c r="E7214" t="s">
        <v>35816</v>
      </c>
      <c r="F7214" t="s">
        <v>38612</v>
      </c>
      <c r="G7214" t="s">
        <v>38762</v>
      </c>
      <c r="H7214">
        <v>1</v>
      </c>
    </row>
    <row r="7215" spans="1:8" x14ac:dyDescent="0.3">
      <c r="A7215" t="s">
        <v>16404</v>
      </c>
      <c r="B7215" t="s">
        <v>18797</v>
      </c>
      <c r="C7215" t="s">
        <v>9850</v>
      </c>
      <c r="D7215" t="s">
        <v>25908</v>
      </c>
      <c r="E7215" t="s">
        <v>35817</v>
      </c>
      <c r="F7215" t="s">
        <v>38613</v>
      </c>
      <c r="H7215">
        <v>1</v>
      </c>
    </row>
    <row r="7216" spans="1:8" x14ac:dyDescent="0.3">
      <c r="A7216" t="s">
        <v>16405</v>
      </c>
      <c r="B7216" t="s">
        <v>18797</v>
      </c>
      <c r="C7216" t="s">
        <v>9849</v>
      </c>
      <c r="D7216" t="s">
        <v>25909</v>
      </c>
      <c r="E7216" t="s">
        <v>35818</v>
      </c>
      <c r="F7216" t="s">
        <v>38610</v>
      </c>
      <c r="G7216" t="s">
        <v>38762</v>
      </c>
      <c r="H7216">
        <v>1</v>
      </c>
    </row>
    <row r="7217" spans="1:8" x14ac:dyDescent="0.3">
      <c r="A7217" t="s">
        <v>16406</v>
      </c>
      <c r="B7217" t="s">
        <v>18797</v>
      </c>
      <c r="C7217" t="s">
        <v>9849</v>
      </c>
      <c r="D7217" t="s">
        <v>25910</v>
      </c>
      <c r="E7217" t="s">
        <v>35819</v>
      </c>
      <c r="F7217" t="s">
        <v>38613</v>
      </c>
      <c r="G7217" t="s">
        <v>38762</v>
      </c>
      <c r="H7217">
        <v>1</v>
      </c>
    </row>
    <row r="7218" spans="1:8" x14ac:dyDescent="0.3">
      <c r="A7218" t="s">
        <v>16407</v>
      </c>
      <c r="B7218" t="s">
        <v>18797</v>
      </c>
      <c r="C7218" t="s">
        <v>9849</v>
      </c>
      <c r="D7218" t="s">
        <v>25911</v>
      </c>
      <c r="E7218" t="s">
        <v>35820</v>
      </c>
      <c r="F7218" t="s">
        <v>38612</v>
      </c>
      <c r="G7218" t="s">
        <v>38762</v>
      </c>
      <c r="H7218">
        <v>1</v>
      </c>
    </row>
    <row r="7219" spans="1:8" x14ac:dyDescent="0.3">
      <c r="A7219" t="s">
        <v>16408</v>
      </c>
      <c r="B7219" t="s">
        <v>18797</v>
      </c>
      <c r="C7219" t="s">
        <v>9849</v>
      </c>
      <c r="D7219" t="s">
        <v>25912</v>
      </c>
      <c r="E7219" t="s">
        <v>35821</v>
      </c>
      <c r="F7219" t="s">
        <v>38610</v>
      </c>
      <c r="G7219" t="s">
        <v>38762</v>
      </c>
      <c r="H7219">
        <v>1</v>
      </c>
    </row>
    <row r="7220" spans="1:8" x14ac:dyDescent="0.3">
      <c r="A7220" t="s">
        <v>16409</v>
      </c>
      <c r="B7220" t="s">
        <v>18797</v>
      </c>
      <c r="C7220" t="s">
        <v>9849</v>
      </c>
      <c r="D7220" t="s">
        <v>25913</v>
      </c>
      <c r="E7220" t="s">
        <v>35822</v>
      </c>
      <c r="F7220" t="s">
        <v>38610</v>
      </c>
      <c r="G7220" t="s">
        <v>38762</v>
      </c>
      <c r="H7220">
        <v>1</v>
      </c>
    </row>
    <row r="7221" spans="1:8" x14ac:dyDescent="0.3">
      <c r="A7221" t="s">
        <v>16410</v>
      </c>
      <c r="B7221" t="s">
        <v>18797</v>
      </c>
      <c r="C7221" t="s">
        <v>9850</v>
      </c>
      <c r="D7221" t="s">
        <v>25914</v>
      </c>
      <c r="E7221" t="s">
        <v>35823</v>
      </c>
      <c r="F7221" t="s">
        <v>38611</v>
      </c>
      <c r="H7221">
        <v>1</v>
      </c>
    </row>
    <row r="7222" spans="1:8" x14ac:dyDescent="0.3">
      <c r="A7222" t="s">
        <v>16411</v>
      </c>
      <c r="B7222" t="s">
        <v>18797</v>
      </c>
      <c r="C7222" t="s">
        <v>9849</v>
      </c>
      <c r="D7222" t="s">
        <v>25915</v>
      </c>
      <c r="E7222" t="s">
        <v>35824</v>
      </c>
      <c r="F7222" t="s">
        <v>38613</v>
      </c>
      <c r="G7222" t="s">
        <v>38762</v>
      </c>
      <c r="H7222">
        <v>1</v>
      </c>
    </row>
    <row r="7223" spans="1:8" x14ac:dyDescent="0.3">
      <c r="A7223" t="s">
        <v>16412</v>
      </c>
      <c r="B7223" t="s">
        <v>18797</v>
      </c>
      <c r="C7223" t="s">
        <v>9849</v>
      </c>
      <c r="D7223" t="s">
        <v>25916</v>
      </c>
      <c r="E7223" t="s">
        <v>35825</v>
      </c>
      <c r="F7223" t="s">
        <v>38613</v>
      </c>
      <c r="G7223" t="s">
        <v>38762</v>
      </c>
      <c r="H7223">
        <v>1</v>
      </c>
    </row>
    <row r="7224" spans="1:8" x14ac:dyDescent="0.3">
      <c r="A7224" t="s">
        <v>16413</v>
      </c>
      <c r="B7224" t="s">
        <v>18797</v>
      </c>
      <c r="C7224" t="s">
        <v>9849</v>
      </c>
      <c r="D7224" t="s">
        <v>25917</v>
      </c>
      <c r="E7224" t="s">
        <v>35826</v>
      </c>
      <c r="F7224" t="s">
        <v>38610</v>
      </c>
      <c r="G7224" t="s">
        <v>38762</v>
      </c>
      <c r="H7224">
        <v>1</v>
      </c>
    </row>
    <row r="7225" spans="1:8" x14ac:dyDescent="0.3">
      <c r="A7225" t="s">
        <v>16414</v>
      </c>
      <c r="B7225" t="s">
        <v>18797</v>
      </c>
      <c r="C7225" t="s">
        <v>9850</v>
      </c>
      <c r="D7225" t="s">
        <v>25918</v>
      </c>
      <c r="E7225" t="s">
        <v>35827</v>
      </c>
      <c r="F7225" t="s">
        <v>38609</v>
      </c>
      <c r="H7225">
        <v>1</v>
      </c>
    </row>
    <row r="7226" spans="1:8" x14ac:dyDescent="0.3">
      <c r="A7226" t="s">
        <v>16415</v>
      </c>
      <c r="B7226" t="s">
        <v>18797</v>
      </c>
      <c r="C7226" t="s">
        <v>9849</v>
      </c>
      <c r="D7226" t="s">
        <v>25919</v>
      </c>
      <c r="E7226" t="s">
        <v>35828</v>
      </c>
      <c r="F7226" t="s">
        <v>38612</v>
      </c>
      <c r="G7226" t="s">
        <v>38762</v>
      </c>
      <c r="H7226">
        <v>1</v>
      </c>
    </row>
    <row r="7227" spans="1:8" x14ac:dyDescent="0.3">
      <c r="A7227" t="s">
        <v>16416</v>
      </c>
      <c r="B7227" t="s">
        <v>18797</v>
      </c>
      <c r="C7227" t="s">
        <v>9849</v>
      </c>
      <c r="D7227" t="s">
        <v>25920</v>
      </c>
      <c r="E7227" t="s">
        <v>35829</v>
      </c>
      <c r="F7227" t="s">
        <v>38612</v>
      </c>
      <c r="G7227" t="s">
        <v>38762</v>
      </c>
      <c r="H7227">
        <v>1</v>
      </c>
    </row>
    <row r="7228" spans="1:8" x14ac:dyDescent="0.3">
      <c r="A7228" t="s">
        <v>16417</v>
      </c>
      <c r="B7228" t="s">
        <v>18797</v>
      </c>
      <c r="C7228" t="s">
        <v>9849</v>
      </c>
      <c r="D7228" t="s">
        <v>25921</v>
      </c>
      <c r="E7228" t="s">
        <v>35830</v>
      </c>
      <c r="F7228" t="s">
        <v>38610</v>
      </c>
      <c r="G7228" t="s">
        <v>38762</v>
      </c>
      <c r="H7228">
        <v>1</v>
      </c>
    </row>
    <row r="7229" spans="1:8" x14ac:dyDescent="0.3">
      <c r="A7229" t="s">
        <v>13688</v>
      </c>
      <c r="B7229" t="s">
        <v>18797</v>
      </c>
      <c r="C7229" t="s">
        <v>9849</v>
      </c>
      <c r="D7229" t="s">
        <v>25922</v>
      </c>
      <c r="E7229" t="s">
        <v>35831</v>
      </c>
      <c r="F7229" t="s">
        <v>38610</v>
      </c>
      <c r="G7229" t="s">
        <v>38762</v>
      </c>
      <c r="H7229">
        <v>1</v>
      </c>
    </row>
    <row r="7230" spans="1:8" x14ac:dyDescent="0.3">
      <c r="A7230" t="s">
        <v>16418</v>
      </c>
      <c r="B7230" t="s">
        <v>18797</v>
      </c>
      <c r="C7230" t="s">
        <v>9849</v>
      </c>
      <c r="D7230" t="s">
        <v>25923</v>
      </c>
      <c r="E7230" t="s">
        <v>35832</v>
      </c>
      <c r="F7230" t="s">
        <v>38612</v>
      </c>
      <c r="G7230" t="s">
        <v>38762</v>
      </c>
      <c r="H7230">
        <v>1</v>
      </c>
    </row>
    <row r="7231" spans="1:8" x14ac:dyDescent="0.3">
      <c r="A7231" t="s">
        <v>16419</v>
      </c>
      <c r="B7231" t="s">
        <v>18797</v>
      </c>
      <c r="C7231" t="s">
        <v>9849</v>
      </c>
      <c r="D7231" t="s">
        <v>25924</v>
      </c>
      <c r="E7231" t="s">
        <v>35833</v>
      </c>
      <c r="F7231" t="s">
        <v>38612</v>
      </c>
      <c r="G7231" t="s">
        <v>38762</v>
      </c>
      <c r="H7231">
        <v>1</v>
      </c>
    </row>
    <row r="7232" spans="1:8" x14ac:dyDescent="0.3">
      <c r="A7232" t="s">
        <v>16420</v>
      </c>
      <c r="B7232" t="s">
        <v>18797</v>
      </c>
      <c r="C7232" t="s">
        <v>9849</v>
      </c>
      <c r="D7232" t="s">
        <v>25925</v>
      </c>
      <c r="E7232" t="s">
        <v>35834</v>
      </c>
      <c r="F7232" t="s">
        <v>38611</v>
      </c>
      <c r="G7232" t="s">
        <v>38762</v>
      </c>
      <c r="H7232">
        <v>1</v>
      </c>
    </row>
    <row r="7233" spans="1:8" x14ac:dyDescent="0.3">
      <c r="A7233" t="s">
        <v>16421</v>
      </c>
      <c r="B7233" t="s">
        <v>18797</v>
      </c>
      <c r="C7233" t="s">
        <v>9849</v>
      </c>
      <c r="D7233" t="s">
        <v>25926</v>
      </c>
      <c r="E7233" t="s">
        <v>35835</v>
      </c>
      <c r="F7233" t="s">
        <v>38611</v>
      </c>
      <c r="G7233" t="s">
        <v>38762</v>
      </c>
      <c r="H7233">
        <v>1</v>
      </c>
    </row>
    <row r="7234" spans="1:8" x14ac:dyDescent="0.3">
      <c r="A7234" t="s">
        <v>16422</v>
      </c>
      <c r="B7234" t="s">
        <v>18797</v>
      </c>
      <c r="C7234" t="s">
        <v>9849</v>
      </c>
      <c r="D7234" t="s">
        <v>25927</v>
      </c>
      <c r="E7234" t="s">
        <v>35836</v>
      </c>
      <c r="F7234" t="s">
        <v>38612</v>
      </c>
      <c r="G7234" t="s">
        <v>38762</v>
      </c>
      <c r="H7234">
        <v>1</v>
      </c>
    </row>
    <row r="7235" spans="1:8" x14ac:dyDescent="0.3">
      <c r="A7235" t="s">
        <v>16423</v>
      </c>
      <c r="B7235" t="s">
        <v>18797</v>
      </c>
      <c r="C7235" t="s">
        <v>9849</v>
      </c>
      <c r="D7235" t="s">
        <v>25928</v>
      </c>
      <c r="E7235" t="s">
        <v>35837</v>
      </c>
      <c r="F7235" t="s">
        <v>38610</v>
      </c>
      <c r="G7235" t="s">
        <v>38762</v>
      </c>
      <c r="H7235">
        <v>1</v>
      </c>
    </row>
    <row r="7236" spans="1:8" x14ac:dyDescent="0.3">
      <c r="A7236" t="s">
        <v>16424</v>
      </c>
      <c r="B7236" t="s">
        <v>18797</v>
      </c>
      <c r="C7236" t="s">
        <v>9849</v>
      </c>
      <c r="D7236" t="s">
        <v>25929</v>
      </c>
      <c r="E7236" t="s">
        <v>35838</v>
      </c>
      <c r="F7236" t="s">
        <v>38609</v>
      </c>
      <c r="G7236" t="s">
        <v>38762</v>
      </c>
      <c r="H7236">
        <v>1</v>
      </c>
    </row>
    <row r="7237" spans="1:8" x14ac:dyDescent="0.3">
      <c r="A7237" t="s">
        <v>15777</v>
      </c>
      <c r="B7237" t="s">
        <v>18797</v>
      </c>
      <c r="C7237" t="s">
        <v>9849</v>
      </c>
      <c r="D7237" t="s">
        <v>25930</v>
      </c>
      <c r="E7237" t="s">
        <v>35839</v>
      </c>
      <c r="F7237" t="s">
        <v>38610</v>
      </c>
      <c r="G7237" t="s">
        <v>38762</v>
      </c>
      <c r="H7237">
        <v>1</v>
      </c>
    </row>
    <row r="7238" spans="1:8" x14ac:dyDescent="0.3">
      <c r="A7238" t="s">
        <v>16425</v>
      </c>
      <c r="B7238" t="s">
        <v>18797</v>
      </c>
      <c r="C7238" t="s">
        <v>9850</v>
      </c>
      <c r="D7238" t="s">
        <v>25931</v>
      </c>
      <c r="E7238" t="s">
        <v>35840</v>
      </c>
      <c r="F7238" t="s">
        <v>38610</v>
      </c>
      <c r="H7238">
        <v>1</v>
      </c>
    </row>
    <row r="7239" spans="1:8" x14ac:dyDescent="0.3">
      <c r="A7239" t="s">
        <v>16426</v>
      </c>
      <c r="B7239" t="s">
        <v>18797</v>
      </c>
      <c r="C7239" t="s">
        <v>9850</v>
      </c>
      <c r="D7239" t="s">
        <v>25932</v>
      </c>
      <c r="E7239" t="s">
        <v>35841</v>
      </c>
      <c r="F7239" t="s">
        <v>38609</v>
      </c>
      <c r="H7239">
        <v>1</v>
      </c>
    </row>
    <row r="7240" spans="1:8" x14ac:dyDescent="0.3">
      <c r="A7240" t="s">
        <v>16427</v>
      </c>
      <c r="B7240" t="s">
        <v>18797</v>
      </c>
      <c r="C7240" t="s">
        <v>9849</v>
      </c>
      <c r="D7240" t="s">
        <v>25933</v>
      </c>
      <c r="E7240" t="s">
        <v>35842</v>
      </c>
      <c r="F7240" t="s">
        <v>38611</v>
      </c>
      <c r="G7240" t="s">
        <v>38762</v>
      </c>
      <c r="H7240">
        <v>1</v>
      </c>
    </row>
    <row r="7241" spans="1:8" x14ac:dyDescent="0.3">
      <c r="A7241" t="s">
        <v>16428</v>
      </c>
      <c r="B7241" t="s">
        <v>18797</v>
      </c>
      <c r="C7241" t="s">
        <v>9850</v>
      </c>
      <c r="D7241" t="s">
        <v>25934</v>
      </c>
      <c r="E7241" t="s">
        <v>35843</v>
      </c>
      <c r="F7241" t="s">
        <v>38610</v>
      </c>
      <c r="H7241">
        <v>1</v>
      </c>
    </row>
    <row r="7242" spans="1:8" x14ac:dyDescent="0.3">
      <c r="A7242" t="s">
        <v>16429</v>
      </c>
      <c r="B7242" t="s">
        <v>18797</v>
      </c>
      <c r="C7242" t="s">
        <v>9849</v>
      </c>
      <c r="D7242" t="s">
        <v>25935</v>
      </c>
      <c r="E7242" t="s">
        <v>35844</v>
      </c>
      <c r="F7242" t="s">
        <v>38610</v>
      </c>
      <c r="G7242" t="s">
        <v>38762</v>
      </c>
      <c r="H7242">
        <v>1</v>
      </c>
    </row>
    <row r="7243" spans="1:8" x14ac:dyDescent="0.3">
      <c r="A7243" t="s">
        <v>16430</v>
      </c>
      <c r="B7243" t="s">
        <v>18797</v>
      </c>
      <c r="C7243" t="s">
        <v>9849</v>
      </c>
      <c r="D7243" t="s">
        <v>25936</v>
      </c>
      <c r="E7243" t="s">
        <v>35845</v>
      </c>
      <c r="F7243" t="s">
        <v>38612</v>
      </c>
      <c r="G7243" t="s">
        <v>38762</v>
      </c>
      <c r="H7243">
        <v>1</v>
      </c>
    </row>
    <row r="7244" spans="1:8" x14ac:dyDescent="0.3">
      <c r="A7244" t="s">
        <v>16431</v>
      </c>
      <c r="B7244" t="s">
        <v>18797</v>
      </c>
      <c r="C7244" t="s">
        <v>9849</v>
      </c>
      <c r="D7244" t="s">
        <v>25937</v>
      </c>
      <c r="E7244" t="s">
        <v>35846</v>
      </c>
      <c r="F7244" t="s">
        <v>38611</v>
      </c>
      <c r="G7244" t="s">
        <v>38762</v>
      </c>
      <c r="H7244">
        <v>1</v>
      </c>
    </row>
    <row r="7245" spans="1:8" x14ac:dyDescent="0.3">
      <c r="A7245" t="s">
        <v>16432</v>
      </c>
      <c r="B7245" t="s">
        <v>18797</v>
      </c>
      <c r="C7245" t="s">
        <v>9849</v>
      </c>
      <c r="D7245" t="s">
        <v>19104</v>
      </c>
      <c r="E7245" t="s">
        <v>35847</v>
      </c>
      <c r="F7245" t="s">
        <v>38612</v>
      </c>
      <c r="G7245" t="s">
        <v>38762</v>
      </c>
      <c r="H7245">
        <v>1</v>
      </c>
    </row>
    <row r="7246" spans="1:8" x14ac:dyDescent="0.3">
      <c r="A7246" t="s">
        <v>16433</v>
      </c>
      <c r="B7246" t="s">
        <v>18797</v>
      </c>
      <c r="C7246" t="s">
        <v>9849</v>
      </c>
      <c r="D7246" t="s">
        <v>25938</v>
      </c>
      <c r="E7246" t="s">
        <v>35848</v>
      </c>
      <c r="F7246" t="s">
        <v>38609</v>
      </c>
      <c r="G7246" t="s">
        <v>38762</v>
      </c>
      <c r="H7246">
        <v>1</v>
      </c>
    </row>
    <row r="7247" spans="1:8" x14ac:dyDescent="0.3">
      <c r="A7247" t="s">
        <v>16434</v>
      </c>
      <c r="B7247" t="s">
        <v>18797</v>
      </c>
      <c r="C7247" t="s">
        <v>9850</v>
      </c>
      <c r="D7247" t="s">
        <v>25939</v>
      </c>
      <c r="E7247" t="s">
        <v>35849</v>
      </c>
      <c r="F7247" t="s">
        <v>38612</v>
      </c>
      <c r="H7247">
        <v>1</v>
      </c>
    </row>
    <row r="7248" spans="1:8" x14ac:dyDescent="0.3">
      <c r="A7248" t="s">
        <v>16435</v>
      </c>
      <c r="B7248" t="s">
        <v>18797</v>
      </c>
      <c r="C7248" t="s">
        <v>9849</v>
      </c>
      <c r="D7248" t="s">
        <v>25940</v>
      </c>
      <c r="E7248" t="s">
        <v>35850</v>
      </c>
      <c r="F7248" t="s">
        <v>38609</v>
      </c>
      <c r="G7248" t="s">
        <v>38762</v>
      </c>
      <c r="H7248">
        <v>1</v>
      </c>
    </row>
    <row r="7249" spans="1:8" x14ac:dyDescent="0.3">
      <c r="A7249" t="s">
        <v>16436</v>
      </c>
      <c r="B7249" t="s">
        <v>18797</v>
      </c>
      <c r="C7249" t="s">
        <v>9849</v>
      </c>
      <c r="D7249" t="s">
        <v>25941</v>
      </c>
      <c r="E7249" t="s">
        <v>35851</v>
      </c>
      <c r="F7249" t="s">
        <v>38609</v>
      </c>
      <c r="G7249" t="s">
        <v>38762</v>
      </c>
      <c r="H7249">
        <v>1</v>
      </c>
    </row>
    <row r="7250" spans="1:8" x14ac:dyDescent="0.3">
      <c r="A7250" t="s">
        <v>16437</v>
      </c>
      <c r="B7250" t="s">
        <v>18797</v>
      </c>
      <c r="C7250" t="s">
        <v>9849</v>
      </c>
      <c r="D7250" t="s">
        <v>25942</v>
      </c>
      <c r="E7250" t="s">
        <v>35852</v>
      </c>
      <c r="F7250" t="s">
        <v>38610</v>
      </c>
      <c r="G7250" t="s">
        <v>38762</v>
      </c>
      <c r="H7250">
        <v>1</v>
      </c>
    </row>
    <row r="7251" spans="1:8" x14ac:dyDescent="0.3">
      <c r="A7251" t="s">
        <v>10018</v>
      </c>
      <c r="B7251" t="s">
        <v>18797</v>
      </c>
      <c r="C7251" t="s">
        <v>9850</v>
      </c>
      <c r="D7251" t="s">
        <v>25943</v>
      </c>
      <c r="E7251" t="s">
        <v>35853</v>
      </c>
      <c r="F7251" t="s">
        <v>38610</v>
      </c>
      <c r="H7251">
        <v>1</v>
      </c>
    </row>
    <row r="7252" spans="1:8" x14ac:dyDescent="0.3">
      <c r="A7252" t="s">
        <v>16438</v>
      </c>
      <c r="B7252" t="s">
        <v>18797</v>
      </c>
      <c r="C7252" t="s">
        <v>9849</v>
      </c>
      <c r="D7252" t="s">
        <v>25944</v>
      </c>
      <c r="E7252" t="s">
        <v>35854</v>
      </c>
      <c r="F7252" t="s">
        <v>38610</v>
      </c>
      <c r="G7252" t="s">
        <v>38762</v>
      </c>
      <c r="H7252">
        <v>1</v>
      </c>
    </row>
    <row r="7253" spans="1:8" x14ac:dyDescent="0.3">
      <c r="A7253" t="s">
        <v>16439</v>
      </c>
      <c r="B7253" t="s">
        <v>18797</v>
      </c>
      <c r="C7253" t="s">
        <v>9849</v>
      </c>
      <c r="D7253" t="s">
        <v>25945</v>
      </c>
      <c r="E7253" t="s">
        <v>35855</v>
      </c>
      <c r="F7253" t="s">
        <v>38613</v>
      </c>
      <c r="G7253" t="s">
        <v>38762</v>
      </c>
      <c r="H7253">
        <v>1</v>
      </c>
    </row>
    <row r="7254" spans="1:8" x14ac:dyDescent="0.3">
      <c r="A7254" t="s">
        <v>16440</v>
      </c>
      <c r="B7254" t="s">
        <v>18797</v>
      </c>
      <c r="C7254" t="s">
        <v>9850</v>
      </c>
      <c r="D7254" t="s">
        <v>25946</v>
      </c>
      <c r="E7254" t="s">
        <v>35856</v>
      </c>
      <c r="F7254" t="s">
        <v>38611</v>
      </c>
      <c r="H7254">
        <v>1</v>
      </c>
    </row>
    <row r="7255" spans="1:8" x14ac:dyDescent="0.3">
      <c r="A7255" t="s">
        <v>16441</v>
      </c>
      <c r="B7255" t="s">
        <v>18797</v>
      </c>
      <c r="C7255" t="s">
        <v>9849</v>
      </c>
      <c r="D7255" t="s">
        <v>25947</v>
      </c>
      <c r="E7255" t="s">
        <v>35857</v>
      </c>
      <c r="F7255" t="s">
        <v>38612</v>
      </c>
      <c r="G7255" t="s">
        <v>38762</v>
      </c>
      <c r="H7255">
        <v>1</v>
      </c>
    </row>
    <row r="7256" spans="1:8" x14ac:dyDescent="0.3">
      <c r="A7256" t="s">
        <v>16442</v>
      </c>
      <c r="B7256" t="s">
        <v>18797</v>
      </c>
      <c r="C7256" t="s">
        <v>9849</v>
      </c>
      <c r="D7256" t="s">
        <v>25948</v>
      </c>
      <c r="E7256" t="s">
        <v>35858</v>
      </c>
      <c r="F7256" t="s">
        <v>38609</v>
      </c>
      <c r="G7256" t="s">
        <v>38762</v>
      </c>
      <c r="H7256">
        <v>1</v>
      </c>
    </row>
    <row r="7257" spans="1:8" x14ac:dyDescent="0.3">
      <c r="A7257" t="s">
        <v>16443</v>
      </c>
      <c r="B7257" t="s">
        <v>18797</v>
      </c>
      <c r="C7257" t="s">
        <v>9849</v>
      </c>
      <c r="D7257" t="s">
        <v>25949</v>
      </c>
      <c r="E7257" t="s">
        <v>35859</v>
      </c>
      <c r="F7257" t="s">
        <v>38609</v>
      </c>
      <c r="G7257" t="s">
        <v>38762</v>
      </c>
      <c r="H7257">
        <v>1</v>
      </c>
    </row>
    <row r="7258" spans="1:8" x14ac:dyDescent="0.3">
      <c r="A7258" t="s">
        <v>16444</v>
      </c>
      <c r="B7258" t="s">
        <v>18797</v>
      </c>
      <c r="C7258" t="s">
        <v>9850</v>
      </c>
      <c r="D7258" t="s">
        <v>25950</v>
      </c>
      <c r="E7258" t="s">
        <v>35860</v>
      </c>
      <c r="F7258" t="s">
        <v>38609</v>
      </c>
      <c r="H7258">
        <v>1</v>
      </c>
    </row>
    <row r="7259" spans="1:8" x14ac:dyDescent="0.3">
      <c r="A7259" t="s">
        <v>16445</v>
      </c>
      <c r="B7259" t="s">
        <v>18797</v>
      </c>
      <c r="C7259" t="s">
        <v>9850</v>
      </c>
      <c r="D7259" t="s">
        <v>25951</v>
      </c>
      <c r="E7259" t="s">
        <v>35861</v>
      </c>
      <c r="F7259" t="s">
        <v>38613</v>
      </c>
      <c r="H7259">
        <v>1</v>
      </c>
    </row>
    <row r="7260" spans="1:8" x14ac:dyDescent="0.3">
      <c r="A7260" t="s">
        <v>16446</v>
      </c>
      <c r="B7260" t="s">
        <v>18797</v>
      </c>
      <c r="C7260" t="s">
        <v>9849</v>
      </c>
      <c r="D7260" t="s">
        <v>25952</v>
      </c>
      <c r="E7260" t="s">
        <v>35862</v>
      </c>
      <c r="F7260" t="s">
        <v>38613</v>
      </c>
      <c r="G7260" t="s">
        <v>38762</v>
      </c>
      <c r="H7260">
        <v>1</v>
      </c>
    </row>
    <row r="7261" spans="1:8" x14ac:dyDescent="0.3">
      <c r="A7261" t="s">
        <v>16447</v>
      </c>
      <c r="B7261" t="s">
        <v>18797</v>
      </c>
      <c r="C7261" t="s">
        <v>9850</v>
      </c>
      <c r="D7261" t="s">
        <v>25953</v>
      </c>
      <c r="E7261" t="s">
        <v>35863</v>
      </c>
      <c r="F7261" t="s">
        <v>38611</v>
      </c>
      <c r="H7261">
        <v>1</v>
      </c>
    </row>
    <row r="7262" spans="1:8" x14ac:dyDescent="0.3">
      <c r="A7262" t="s">
        <v>16448</v>
      </c>
      <c r="B7262" t="s">
        <v>18797</v>
      </c>
      <c r="C7262" t="s">
        <v>9849</v>
      </c>
      <c r="D7262" t="s">
        <v>25954</v>
      </c>
      <c r="E7262" t="s">
        <v>35864</v>
      </c>
      <c r="F7262" t="s">
        <v>38609</v>
      </c>
      <c r="G7262" t="s">
        <v>38762</v>
      </c>
      <c r="H7262">
        <v>1</v>
      </c>
    </row>
    <row r="7263" spans="1:8" x14ac:dyDescent="0.3">
      <c r="A7263" t="s">
        <v>16449</v>
      </c>
      <c r="B7263" t="s">
        <v>18797</v>
      </c>
      <c r="C7263" t="s">
        <v>9849</v>
      </c>
      <c r="D7263" t="s">
        <v>25955</v>
      </c>
      <c r="E7263" t="s">
        <v>35865</v>
      </c>
      <c r="F7263" t="s">
        <v>38613</v>
      </c>
      <c r="G7263" t="s">
        <v>38762</v>
      </c>
      <c r="H7263">
        <v>1</v>
      </c>
    </row>
    <row r="7264" spans="1:8" x14ac:dyDescent="0.3">
      <c r="A7264" t="s">
        <v>16450</v>
      </c>
      <c r="B7264" t="s">
        <v>18797</v>
      </c>
      <c r="C7264" t="s">
        <v>9849</v>
      </c>
      <c r="D7264" t="s">
        <v>25956</v>
      </c>
      <c r="E7264" t="s">
        <v>35866</v>
      </c>
      <c r="F7264" t="s">
        <v>38609</v>
      </c>
      <c r="G7264" t="s">
        <v>38762</v>
      </c>
      <c r="H7264">
        <v>1</v>
      </c>
    </row>
    <row r="7265" spans="1:8" x14ac:dyDescent="0.3">
      <c r="A7265" t="s">
        <v>16451</v>
      </c>
      <c r="B7265" t="s">
        <v>18797</v>
      </c>
      <c r="C7265" t="s">
        <v>9849</v>
      </c>
      <c r="D7265" t="s">
        <v>25957</v>
      </c>
      <c r="E7265" t="s">
        <v>35867</v>
      </c>
      <c r="F7265" t="s">
        <v>38610</v>
      </c>
      <c r="G7265" t="s">
        <v>38762</v>
      </c>
      <c r="H7265">
        <v>1</v>
      </c>
    </row>
    <row r="7266" spans="1:8" x14ac:dyDescent="0.3">
      <c r="A7266" t="s">
        <v>16452</v>
      </c>
      <c r="B7266" t="s">
        <v>18797</v>
      </c>
      <c r="C7266" t="s">
        <v>9849</v>
      </c>
      <c r="D7266" t="s">
        <v>25958</v>
      </c>
      <c r="E7266" t="s">
        <v>35868</v>
      </c>
      <c r="F7266" t="s">
        <v>38611</v>
      </c>
      <c r="G7266" t="s">
        <v>38762</v>
      </c>
      <c r="H7266">
        <v>1</v>
      </c>
    </row>
    <row r="7267" spans="1:8" x14ac:dyDescent="0.3">
      <c r="A7267" t="s">
        <v>16453</v>
      </c>
      <c r="B7267" t="s">
        <v>18797</v>
      </c>
      <c r="C7267" t="s">
        <v>9849</v>
      </c>
      <c r="D7267" t="s">
        <v>25959</v>
      </c>
      <c r="E7267" t="s">
        <v>35869</v>
      </c>
      <c r="F7267" t="s">
        <v>38610</v>
      </c>
      <c r="G7267" t="s">
        <v>38762</v>
      </c>
      <c r="H7267">
        <v>1</v>
      </c>
    </row>
    <row r="7268" spans="1:8" x14ac:dyDescent="0.3">
      <c r="A7268" t="s">
        <v>15935</v>
      </c>
      <c r="B7268" t="s">
        <v>18797</v>
      </c>
      <c r="C7268" t="s">
        <v>9849</v>
      </c>
      <c r="D7268" t="s">
        <v>25960</v>
      </c>
      <c r="E7268" t="s">
        <v>35870</v>
      </c>
      <c r="F7268" t="s">
        <v>38613</v>
      </c>
      <c r="G7268" t="s">
        <v>38762</v>
      </c>
      <c r="H7268">
        <v>1</v>
      </c>
    </row>
    <row r="7269" spans="1:8" x14ac:dyDescent="0.3">
      <c r="A7269" t="s">
        <v>16454</v>
      </c>
      <c r="B7269" t="s">
        <v>18797</v>
      </c>
      <c r="C7269" t="s">
        <v>9850</v>
      </c>
      <c r="D7269" t="s">
        <v>25961</v>
      </c>
      <c r="E7269" t="s">
        <v>35871</v>
      </c>
      <c r="F7269" t="s">
        <v>38612</v>
      </c>
      <c r="H7269">
        <v>1</v>
      </c>
    </row>
    <row r="7270" spans="1:8" x14ac:dyDescent="0.3">
      <c r="A7270" t="s">
        <v>12426</v>
      </c>
      <c r="B7270" t="s">
        <v>18797</v>
      </c>
      <c r="C7270" t="s">
        <v>9849</v>
      </c>
      <c r="D7270" t="s">
        <v>25962</v>
      </c>
      <c r="E7270" t="s">
        <v>35872</v>
      </c>
      <c r="F7270" t="s">
        <v>38613</v>
      </c>
      <c r="G7270" t="s">
        <v>38762</v>
      </c>
      <c r="H7270">
        <v>1</v>
      </c>
    </row>
    <row r="7271" spans="1:8" x14ac:dyDescent="0.3">
      <c r="A7271" t="s">
        <v>16455</v>
      </c>
      <c r="B7271" t="s">
        <v>18797</v>
      </c>
      <c r="C7271" t="s">
        <v>9849</v>
      </c>
      <c r="D7271" t="s">
        <v>25963</v>
      </c>
      <c r="E7271" t="s">
        <v>35873</v>
      </c>
      <c r="F7271" t="s">
        <v>38612</v>
      </c>
      <c r="G7271" t="s">
        <v>38762</v>
      </c>
      <c r="H7271">
        <v>1</v>
      </c>
    </row>
    <row r="7272" spans="1:8" x14ac:dyDescent="0.3">
      <c r="A7272" t="s">
        <v>16456</v>
      </c>
      <c r="B7272" t="s">
        <v>18797</v>
      </c>
      <c r="C7272" t="s">
        <v>9849</v>
      </c>
      <c r="D7272" t="s">
        <v>25964</v>
      </c>
      <c r="E7272" t="s">
        <v>35874</v>
      </c>
      <c r="F7272" t="s">
        <v>38609</v>
      </c>
      <c r="G7272" t="s">
        <v>38762</v>
      </c>
      <c r="H7272">
        <v>1</v>
      </c>
    </row>
    <row r="7273" spans="1:8" x14ac:dyDescent="0.3">
      <c r="A7273" t="s">
        <v>16457</v>
      </c>
      <c r="B7273" t="s">
        <v>18797</v>
      </c>
      <c r="C7273" t="s">
        <v>9849</v>
      </c>
      <c r="D7273" t="s">
        <v>25965</v>
      </c>
      <c r="E7273" t="s">
        <v>35875</v>
      </c>
      <c r="F7273" t="s">
        <v>38610</v>
      </c>
      <c r="G7273" t="s">
        <v>38762</v>
      </c>
      <c r="H7273">
        <v>1</v>
      </c>
    </row>
    <row r="7274" spans="1:8" x14ac:dyDescent="0.3">
      <c r="A7274" t="s">
        <v>16458</v>
      </c>
      <c r="B7274" t="s">
        <v>18797</v>
      </c>
      <c r="C7274" t="s">
        <v>9849</v>
      </c>
      <c r="D7274" t="s">
        <v>25966</v>
      </c>
      <c r="E7274" t="s">
        <v>35876</v>
      </c>
      <c r="F7274" t="s">
        <v>38612</v>
      </c>
      <c r="G7274" t="s">
        <v>38762</v>
      </c>
      <c r="H7274">
        <v>1</v>
      </c>
    </row>
    <row r="7275" spans="1:8" x14ac:dyDescent="0.3">
      <c r="A7275" t="s">
        <v>16459</v>
      </c>
      <c r="B7275" t="s">
        <v>18797</v>
      </c>
      <c r="C7275" t="s">
        <v>9850</v>
      </c>
      <c r="D7275" t="s">
        <v>25967</v>
      </c>
      <c r="E7275" t="s">
        <v>35877</v>
      </c>
      <c r="F7275" t="s">
        <v>38611</v>
      </c>
      <c r="H7275">
        <v>1</v>
      </c>
    </row>
    <row r="7276" spans="1:8" x14ac:dyDescent="0.3">
      <c r="A7276" t="s">
        <v>16460</v>
      </c>
      <c r="B7276" t="s">
        <v>18797</v>
      </c>
      <c r="C7276" t="s">
        <v>18798</v>
      </c>
      <c r="D7276" t="s">
        <v>25968</v>
      </c>
      <c r="E7276" t="s">
        <v>35878</v>
      </c>
      <c r="F7276" t="s">
        <v>38609</v>
      </c>
      <c r="H7276">
        <v>1</v>
      </c>
    </row>
    <row r="7277" spans="1:8" x14ac:dyDescent="0.3">
      <c r="A7277" t="s">
        <v>784</v>
      </c>
      <c r="B7277" t="s">
        <v>18797</v>
      </c>
      <c r="C7277" t="s">
        <v>9849</v>
      </c>
      <c r="D7277" t="s">
        <v>25969</v>
      </c>
      <c r="E7277" t="s">
        <v>35879</v>
      </c>
      <c r="F7277" t="s">
        <v>38612</v>
      </c>
      <c r="G7277" t="s">
        <v>38762</v>
      </c>
      <c r="H7277">
        <v>1</v>
      </c>
    </row>
    <row r="7278" spans="1:8" x14ac:dyDescent="0.3">
      <c r="A7278" t="s">
        <v>16461</v>
      </c>
      <c r="B7278" t="s">
        <v>18797</v>
      </c>
      <c r="C7278" t="s">
        <v>9849</v>
      </c>
      <c r="D7278" t="s">
        <v>24120</v>
      </c>
      <c r="E7278" t="s">
        <v>35880</v>
      </c>
      <c r="F7278" t="s">
        <v>38611</v>
      </c>
      <c r="G7278" t="s">
        <v>38762</v>
      </c>
      <c r="H7278">
        <v>1</v>
      </c>
    </row>
    <row r="7279" spans="1:8" x14ac:dyDescent="0.3">
      <c r="A7279" t="s">
        <v>16462</v>
      </c>
      <c r="B7279" t="s">
        <v>18797</v>
      </c>
      <c r="C7279" t="s">
        <v>9849</v>
      </c>
      <c r="D7279" t="s">
        <v>25970</v>
      </c>
      <c r="E7279" t="s">
        <v>35881</v>
      </c>
      <c r="F7279" t="s">
        <v>38612</v>
      </c>
      <c r="G7279" t="s">
        <v>38762</v>
      </c>
      <c r="H7279">
        <v>1</v>
      </c>
    </row>
    <row r="7280" spans="1:8" x14ac:dyDescent="0.3">
      <c r="A7280" t="s">
        <v>16463</v>
      </c>
      <c r="B7280" t="s">
        <v>18797</v>
      </c>
      <c r="C7280" t="s">
        <v>9849</v>
      </c>
      <c r="D7280" t="s">
        <v>25971</v>
      </c>
      <c r="E7280" t="s">
        <v>35882</v>
      </c>
      <c r="F7280" t="s">
        <v>38611</v>
      </c>
      <c r="G7280" t="s">
        <v>38762</v>
      </c>
      <c r="H7280">
        <v>1</v>
      </c>
    </row>
    <row r="7281" spans="1:8" x14ac:dyDescent="0.3">
      <c r="A7281" t="s">
        <v>16464</v>
      </c>
      <c r="B7281" t="s">
        <v>18797</v>
      </c>
      <c r="C7281" t="s">
        <v>9849</v>
      </c>
      <c r="D7281" t="s">
        <v>25972</v>
      </c>
      <c r="E7281" t="s">
        <v>35883</v>
      </c>
      <c r="F7281" t="s">
        <v>38612</v>
      </c>
      <c r="G7281" t="s">
        <v>38762</v>
      </c>
      <c r="H7281">
        <v>1</v>
      </c>
    </row>
    <row r="7282" spans="1:8" x14ac:dyDescent="0.3">
      <c r="A7282" t="s">
        <v>16465</v>
      </c>
      <c r="B7282" t="s">
        <v>18797</v>
      </c>
      <c r="C7282" t="s">
        <v>9850</v>
      </c>
      <c r="D7282" t="s">
        <v>25973</v>
      </c>
      <c r="E7282" t="s">
        <v>35884</v>
      </c>
      <c r="F7282" t="s">
        <v>38613</v>
      </c>
      <c r="H7282">
        <v>1</v>
      </c>
    </row>
    <row r="7283" spans="1:8" x14ac:dyDescent="0.3">
      <c r="A7283" t="s">
        <v>16466</v>
      </c>
      <c r="B7283" t="s">
        <v>18797</v>
      </c>
      <c r="C7283" t="s">
        <v>9849</v>
      </c>
      <c r="D7283" t="s">
        <v>25974</v>
      </c>
      <c r="E7283" t="s">
        <v>35885</v>
      </c>
      <c r="F7283" t="s">
        <v>38612</v>
      </c>
      <c r="G7283" t="s">
        <v>38762</v>
      </c>
      <c r="H7283">
        <v>1</v>
      </c>
    </row>
    <row r="7284" spans="1:8" x14ac:dyDescent="0.3">
      <c r="A7284" t="s">
        <v>16467</v>
      </c>
      <c r="B7284" t="s">
        <v>18797</v>
      </c>
      <c r="C7284" t="s">
        <v>9849</v>
      </c>
      <c r="D7284" t="s">
        <v>25975</v>
      </c>
      <c r="E7284" t="s">
        <v>35886</v>
      </c>
      <c r="F7284" t="s">
        <v>38612</v>
      </c>
      <c r="G7284" t="s">
        <v>38762</v>
      </c>
      <c r="H7284">
        <v>1</v>
      </c>
    </row>
    <row r="7285" spans="1:8" x14ac:dyDescent="0.3">
      <c r="A7285" t="s">
        <v>16468</v>
      </c>
      <c r="B7285" t="s">
        <v>18797</v>
      </c>
      <c r="C7285" t="s">
        <v>9849</v>
      </c>
      <c r="D7285" t="s">
        <v>25976</v>
      </c>
      <c r="E7285" t="s">
        <v>35887</v>
      </c>
      <c r="F7285" t="s">
        <v>38613</v>
      </c>
      <c r="G7285" t="s">
        <v>38762</v>
      </c>
      <c r="H7285">
        <v>1</v>
      </c>
    </row>
    <row r="7286" spans="1:8" x14ac:dyDescent="0.3">
      <c r="A7286" t="s">
        <v>16469</v>
      </c>
      <c r="B7286" t="s">
        <v>18797</v>
      </c>
      <c r="C7286" t="s">
        <v>9849</v>
      </c>
      <c r="D7286" t="s">
        <v>25977</v>
      </c>
      <c r="E7286" t="s">
        <v>35888</v>
      </c>
      <c r="F7286" t="s">
        <v>38610</v>
      </c>
      <c r="G7286" t="s">
        <v>38762</v>
      </c>
      <c r="H7286">
        <v>1</v>
      </c>
    </row>
    <row r="7287" spans="1:8" x14ac:dyDescent="0.3">
      <c r="A7287" t="s">
        <v>16470</v>
      </c>
      <c r="B7287" t="s">
        <v>18797</v>
      </c>
      <c r="C7287" t="s">
        <v>9849</v>
      </c>
      <c r="D7287" t="s">
        <v>25978</v>
      </c>
      <c r="E7287" t="s">
        <v>35889</v>
      </c>
      <c r="F7287" t="s">
        <v>38610</v>
      </c>
      <c r="G7287" t="s">
        <v>38762</v>
      </c>
      <c r="H7287">
        <v>1</v>
      </c>
    </row>
    <row r="7288" spans="1:8" x14ac:dyDescent="0.3">
      <c r="A7288" t="s">
        <v>16471</v>
      </c>
      <c r="B7288" t="s">
        <v>18797</v>
      </c>
      <c r="C7288" t="s">
        <v>9849</v>
      </c>
      <c r="D7288" t="s">
        <v>25979</v>
      </c>
      <c r="E7288" t="s">
        <v>35890</v>
      </c>
      <c r="F7288" t="s">
        <v>38611</v>
      </c>
      <c r="G7288" t="s">
        <v>38762</v>
      </c>
      <c r="H7288">
        <v>1</v>
      </c>
    </row>
    <row r="7289" spans="1:8" x14ac:dyDescent="0.3">
      <c r="A7289" t="s">
        <v>16472</v>
      </c>
      <c r="B7289" t="s">
        <v>18797</v>
      </c>
      <c r="C7289" t="s">
        <v>18798</v>
      </c>
      <c r="D7289" t="s">
        <v>25980</v>
      </c>
      <c r="E7289" t="s">
        <v>35891</v>
      </c>
      <c r="F7289" t="s">
        <v>38612</v>
      </c>
      <c r="H7289">
        <v>1</v>
      </c>
    </row>
    <row r="7290" spans="1:8" x14ac:dyDescent="0.3">
      <c r="A7290" t="s">
        <v>16473</v>
      </c>
      <c r="B7290" t="s">
        <v>18797</v>
      </c>
      <c r="C7290" t="s">
        <v>9849</v>
      </c>
      <c r="D7290" t="s">
        <v>25981</v>
      </c>
      <c r="E7290" t="s">
        <v>35892</v>
      </c>
      <c r="F7290" t="s">
        <v>38612</v>
      </c>
      <c r="G7290" t="s">
        <v>38762</v>
      </c>
      <c r="H7290">
        <v>1</v>
      </c>
    </row>
    <row r="7291" spans="1:8" x14ac:dyDescent="0.3">
      <c r="A7291" t="s">
        <v>2935</v>
      </c>
      <c r="B7291" t="s">
        <v>18797</v>
      </c>
      <c r="C7291" t="s">
        <v>9849</v>
      </c>
      <c r="D7291" t="s">
        <v>25982</v>
      </c>
      <c r="E7291" t="s">
        <v>35893</v>
      </c>
      <c r="F7291" t="s">
        <v>38611</v>
      </c>
      <c r="G7291" t="s">
        <v>38762</v>
      </c>
      <c r="H7291">
        <v>1</v>
      </c>
    </row>
    <row r="7292" spans="1:8" x14ac:dyDescent="0.3">
      <c r="A7292" t="s">
        <v>14531</v>
      </c>
      <c r="B7292" t="s">
        <v>18797</v>
      </c>
      <c r="C7292" t="s">
        <v>9849</v>
      </c>
      <c r="D7292" t="s">
        <v>25983</v>
      </c>
      <c r="E7292" t="s">
        <v>35894</v>
      </c>
      <c r="F7292" t="s">
        <v>38612</v>
      </c>
      <c r="G7292" t="s">
        <v>38762</v>
      </c>
      <c r="H7292">
        <v>1</v>
      </c>
    </row>
    <row r="7293" spans="1:8" x14ac:dyDescent="0.3">
      <c r="A7293" t="s">
        <v>16474</v>
      </c>
      <c r="B7293" t="s">
        <v>18797</v>
      </c>
      <c r="C7293" t="s">
        <v>9849</v>
      </c>
      <c r="D7293" t="s">
        <v>25984</v>
      </c>
      <c r="E7293" t="s">
        <v>35895</v>
      </c>
      <c r="F7293" t="s">
        <v>38613</v>
      </c>
      <c r="G7293" t="s">
        <v>38762</v>
      </c>
      <c r="H7293">
        <v>1</v>
      </c>
    </row>
    <row r="7294" spans="1:8" x14ac:dyDescent="0.3">
      <c r="A7294" t="s">
        <v>16475</v>
      </c>
      <c r="B7294" t="s">
        <v>18797</v>
      </c>
      <c r="C7294" t="s">
        <v>9850</v>
      </c>
      <c r="D7294" t="s">
        <v>25985</v>
      </c>
      <c r="E7294" t="s">
        <v>35896</v>
      </c>
      <c r="F7294" t="s">
        <v>38613</v>
      </c>
      <c r="H7294">
        <v>1</v>
      </c>
    </row>
    <row r="7295" spans="1:8" x14ac:dyDescent="0.3">
      <c r="A7295" t="s">
        <v>16476</v>
      </c>
      <c r="B7295" t="s">
        <v>18797</v>
      </c>
      <c r="C7295" t="s">
        <v>18798</v>
      </c>
      <c r="D7295" t="s">
        <v>25986</v>
      </c>
      <c r="E7295" t="s">
        <v>35897</v>
      </c>
      <c r="F7295" t="s">
        <v>38610</v>
      </c>
      <c r="H7295">
        <v>1</v>
      </c>
    </row>
    <row r="7296" spans="1:8" x14ac:dyDescent="0.3">
      <c r="A7296" t="s">
        <v>16477</v>
      </c>
      <c r="B7296" t="s">
        <v>18797</v>
      </c>
      <c r="C7296" t="s">
        <v>9849</v>
      </c>
      <c r="D7296" t="s">
        <v>25987</v>
      </c>
      <c r="E7296" t="s">
        <v>35898</v>
      </c>
      <c r="F7296" t="s">
        <v>38611</v>
      </c>
      <c r="G7296" t="s">
        <v>38762</v>
      </c>
      <c r="H7296">
        <v>1</v>
      </c>
    </row>
    <row r="7297" spans="1:8" x14ac:dyDescent="0.3">
      <c r="A7297" t="s">
        <v>16478</v>
      </c>
      <c r="B7297" t="s">
        <v>18797</v>
      </c>
      <c r="C7297" t="s">
        <v>18798</v>
      </c>
      <c r="D7297" t="s">
        <v>25988</v>
      </c>
      <c r="E7297" t="s">
        <v>35899</v>
      </c>
      <c r="F7297" t="s">
        <v>38613</v>
      </c>
      <c r="H7297">
        <v>1</v>
      </c>
    </row>
    <row r="7298" spans="1:8" x14ac:dyDescent="0.3">
      <c r="A7298" t="s">
        <v>16479</v>
      </c>
      <c r="B7298" t="s">
        <v>18797</v>
      </c>
      <c r="C7298" t="s">
        <v>9850</v>
      </c>
      <c r="D7298" t="s">
        <v>25989</v>
      </c>
      <c r="E7298" t="s">
        <v>35900</v>
      </c>
      <c r="F7298" t="s">
        <v>38610</v>
      </c>
      <c r="H7298">
        <v>1</v>
      </c>
    </row>
    <row r="7299" spans="1:8" x14ac:dyDescent="0.3">
      <c r="A7299" t="s">
        <v>16480</v>
      </c>
      <c r="B7299" t="s">
        <v>18797</v>
      </c>
      <c r="C7299" t="s">
        <v>9849</v>
      </c>
      <c r="D7299" t="s">
        <v>25990</v>
      </c>
      <c r="E7299" t="s">
        <v>35901</v>
      </c>
      <c r="F7299" t="s">
        <v>38609</v>
      </c>
      <c r="G7299" t="s">
        <v>38762</v>
      </c>
      <c r="H7299">
        <v>1</v>
      </c>
    </row>
    <row r="7300" spans="1:8" x14ac:dyDescent="0.3">
      <c r="A7300" t="s">
        <v>16481</v>
      </c>
      <c r="B7300" t="s">
        <v>18797</v>
      </c>
      <c r="C7300" t="s">
        <v>9849</v>
      </c>
      <c r="D7300" t="s">
        <v>25991</v>
      </c>
      <c r="E7300" t="s">
        <v>35902</v>
      </c>
      <c r="F7300" t="s">
        <v>38610</v>
      </c>
      <c r="G7300" t="s">
        <v>38762</v>
      </c>
      <c r="H7300">
        <v>1</v>
      </c>
    </row>
    <row r="7301" spans="1:8" x14ac:dyDescent="0.3">
      <c r="A7301" t="s">
        <v>16482</v>
      </c>
      <c r="B7301" t="s">
        <v>18797</v>
      </c>
      <c r="C7301" t="s">
        <v>9849</v>
      </c>
      <c r="D7301" t="s">
        <v>25992</v>
      </c>
      <c r="E7301" t="s">
        <v>35903</v>
      </c>
      <c r="F7301" t="s">
        <v>38610</v>
      </c>
      <c r="G7301" t="s">
        <v>38762</v>
      </c>
      <c r="H7301">
        <v>1</v>
      </c>
    </row>
    <row r="7302" spans="1:8" x14ac:dyDescent="0.3">
      <c r="A7302" t="s">
        <v>16483</v>
      </c>
      <c r="B7302" t="s">
        <v>18797</v>
      </c>
      <c r="C7302" t="s">
        <v>9849</v>
      </c>
      <c r="D7302" t="s">
        <v>25993</v>
      </c>
      <c r="E7302" t="s">
        <v>35904</v>
      </c>
      <c r="F7302" t="s">
        <v>38609</v>
      </c>
      <c r="G7302" t="s">
        <v>38762</v>
      </c>
      <c r="H7302">
        <v>1</v>
      </c>
    </row>
    <row r="7303" spans="1:8" x14ac:dyDescent="0.3">
      <c r="A7303" t="s">
        <v>16484</v>
      </c>
      <c r="B7303" t="s">
        <v>18797</v>
      </c>
      <c r="C7303" t="s">
        <v>9849</v>
      </c>
      <c r="D7303" t="s">
        <v>25994</v>
      </c>
      <c r="E7303" t="s">
        <v>35905</v>
      </c>
      <c r="F7303" t="s">
        <v>38611</v>
      </c>
      <c r="G7303" t="s">
        <v>38762</v>
      </c>
      <c r="H7303">
        <v>1</v>
      </c>
    </row>
    <row r="7304" spans="1:8" x14ac:dyDescent="0.3">
      <c r="A7304" t="s">
        <v>16485</v>
      </c>
      <c r="B7304" t="s">
        <v>18797</v>
      </c>
      <c r="C7304" t="s">
        <v>9849</v>
      </c>
      <c r="D7304" t="s">
        <v>25995</v>
      </c>
      <c r="E7304" t="s">
        <v>35906</v>
      </c>
      <c r="F7304" t="s">
        <v>38612</v>
      </c>
      <c r="G7304" t="s">
        <v>38762</v>
      </c>
      <c r="H7304">
        <v>1</v>
      </c>
    </row>
    <row r="7305" spans="1:8" x14ac:dyDescent="0.3">
      <c r="A7305" t="s">
        <v>16486</v>
      </c>
      <c r="B7305" t="s">
        <v>18797</v>
      </c>
      <c r="C7305" t="s">
        <v>9849</v>
      </c>
      <c r="D7305" t="s">
        <v>25996</v>
      </c>
      <c r="E7305" t="s">
        <v>35907</v>
      </c>
      <c r="F7305" t="s">
        <v>38612</v>
      </c>
      <c r="G7305" t="s">
        <v>38762</v>
      </c>
      <c r="H7305">
        <v>1</v>
      </c>
    </row>
    <row r="7306" spans="1:8" x14ac:dyDescent="0.3">
      <c r="A7306" t="s">
        <v>16487</v>
      </c>
      <c r="B7306" t="s">
        <v>18797</v>
      </c>
      <c r="C7306" t="s">
        <v>9849</v>
      </c>
      <c r="D7306" t="s">
        <v>25997</v>
      </c>
      <c r="E7306" t="s">
        <v>35908</v>
      </c>
      <c r="F7306" t="s">
        <v>38609</v>
      </c>
      <c r="G7306" t="s">
        <v>38762</v>
      </c>
      <c r="H7306">
        <v>1</v>
      </c>
    </row>
    <row r="7307" spans="1:8" x14ac:dyDescent="0.3">
      <c r="A7307" t="s">
        <v>16488</v>
      </c>
      <c r="B7307" t="s">
        <v>18797</v>
      </c>
      <c r="C7307" t="s">
        <v>9849</v>
      </c>
      <c r="D7307" t="s">
        <v>25998</v>
      </c>
      <c r="E7307" t="s">
        <v>35909</v>
      </c>
      <c r="F7307" t="s">
        <v>38610</v>
      </c>
      <c r="G7307" t="s">
        <v>38762</v>
      </c>
      <c r="H7307">
        <v>1</v>
      </c>
    </row>
    <row r="7308" spans="1:8" x14ac:dyDescent="0.3">
      <c r="A7308" t="s">
        <v>16489</v>
      </c>
      <c r="B7308" t="s">
        <v>18797</v>
      </c>
      <c r="C7308" t="s">
        <v>9849</v>
      </c>
      <c r="D7308" t="s">
        <v>25999</v>
      </c>
      <c r="E7308" t="s">
        <v>35910</v>
      </c>
      <c r="F7308" t="s">
        <v>38612</v>
      </c>
      <c r="G7308" t="s">
        <v>38762</v>
      </c>
      <c r="H7308">
        <v>1</v>
      </c>
    </row>
    <row r="7309" spans="1:8" x14ac:dyDescent="0.3">
      <c r="A7309" t="s">
        <v>16362</v>
      </c>
      <c r="B7309" t="s">
        <v>18797</v>
      </c>
      <c r="C7309" t="s">
        <v>9849</v>
      </c>
      <c r="D7309" t="s">
        <v>26000</v>
      </c>
      <c r="E7309" t="s">
        <v>35911</v>
      </c>
      <c r="F7309" t="s">
        <v>38613</v>
      </c>
      <c r="G7309" t="s">
        <v>38762</v>
      </c>
      <c r="H7309">
        <v>1</v>
      </c>
    </row>
    <row r="7310" spans="1:8" x14ac:dyDescent="0.3">
      <c r="A7310" t="s">
        <v>16490</v>
      </c>
      <c r="B7310" t="s">
        <v>18797</v>
      </c>
      <c r="C7310" t="s">
        <v>9850</v>
      </c>
      <c r="D7310" t="s">
        <v>26001</v>
      </c>
      <c r="E7310" t="s">
        <v>35912</v>
      </c>
      <c r="F7310" t="s">
        <v>38613</v>
      </c>
      <c r="H7310">
        <v>1</v>
      </c>
    </row>
    <row r="7311" spans="1:8" x14ac:dyDescent="0.3">
      <c r="A7311" t="s">
        <v>16491</v>
      </c>
      <c r="B7311" t="s">
        <v>18797</v>
      </c>
      <c r="C7311" t="s">
        <v>9850</v>
      </c>
      <c r="D7311" t="s">
        <v>26002</v>
      </c>
      <c r="E7311" t="s">
        <v>35913</v>
      </c>
      <c r="F7311" t="s">
        <v>38610</v>
      </c>
      <c r="H7311">
        <v>1</v>
      </c>
    </row>
    <row r="7312" spans="1:8" x14ac:dyDescent="0.3">
      <c r="A7312" t="s">
        <v>16492</v>
      </c>
      <c r="B7312" t="s">
        <v>18797</v>
      </c>
      <c r="C7312" t="s">
        <v>9849</v>
      </c>
      <c r="D7312" t="s">
        <v>26003</v>
      </c>
      <c r="E7312" t="s">
        <v>35914</v>
      </c>
      <c r="F7312" t="s">
        <v>38611</v>
      </c>
      <c r="G7312" t="s">
        <v>38762</v>
      </c>
      <c r="H7312">
        <v>1</v>
      </c>
    </row>
    <row r="7313" spans="1:8" x14ac:dyDescent="0.3">
      <c r="A7313" t="s">
        <v>14111</v>
      </c>
      <c r="B7313" t="s">
        <v>18797</v>
      </c>
      <c r="C7313" t="s">
        <v>9850</v>
      </c>
      <c r="D7313" t="s">
        <v>26004</v>
      </c>
      <c r="E7313" t="s">
        <v>35915</v>
      </c>
      <c r="F7313" t="s">
        <v>38609</v>
      </c>
      <c r="H7313">
        <v>1</v>
      </c>
    </row>
    <row r="7314" spans="1:8" x14ac:dyDescent="0.3">
      <c r="A7314" t="s">
        <v>16493</v>
      </c>
      <c r="B7314" t="s">
        <v>18797</v>
      </c>
      <c r="C7314" t="s">
        <v>9850</v>
      </c>
      <c r="D7314" t="s">
        <v>26005</v>
      </c>
      <c r="E7314" t="s">
        <v>35916</v>
      </c>
      <c r="F7314" t="s">
        <v>38611</v>
      </c>
      <c r="H7314">
        <v>1</v>
      </c>
    </row>
    <row r="7315" spans="1:8" x14ac:dyDescent="0.3">
      <c r="A7315" t="s">
        <v>16494</v>
      </c>
      <c r="B7315" t="s">
        <v>18797</v>
      </c>
      <c r="C7315" t="s">
        <v>9849</v>
      </c>
      <c r="D7315" t="s">
        <v>26006</v>
      </c>
      <c r="E7315" t="s">
        <v>35917</v>
      </c>
      <c r="F7315" t="s">
        <v>38613</v>
      </c>
      <c r="G7315" t="s">
        <v>38762</v>
      </c>
      <c r="H7315">
        <v>1</v>
      </c>
    </row>
    <row r="7316" spans="1:8" x14ac:dyDescent="0.3">
      <c r="A7316" t="s">
        <v>16495</v>
      </c>
      <c r="B7316" t="s">
        <v>18797</v>
      </c>
      <c r="C7316" t="s">
        <v>9850</v>
      </c>
      <c r="D7316" t="s">
        <v>26007</v>
      </c>
      <c r="E7316" t="s">
        <v>35918</v>
      </c>
      <c r="F7316" t="s">
        <v>38613</v>
      </c>
      <c r="H7316">
        <v>1</v>
      </c>
    </row>
    <row r="7317" spans="1:8" x14ac:dyDescent="0.3">
      <c r="A7317" t="s">
        <v>15492</v>
      </c>
      <c r="B7317" t="s">
        <v>18797</v>
      </c>
      <c r="C7317" t="s">
        <v>9850</v>
      </c>
      <c r="D7317" t="s">
        <v>19010</v>
      </c>
      <c r="E7317" t="s">
        <v>35919</v>
      </c>
      <c r="F7317" t="s">
        <v>38610</v>
      </c>
      <c r="H7317">
        <v>1</v>
      </c>
    </row>
    <row r="7318" spans="1:8" x14ac:dyDescent="0.3">
      <c r="A7318" t="s">
        <v>16496</v>
      </c>
      <c r="B7318" t="s">
        <v>18797</v>
      </c>
      <c r="C7318" t="s">
        <v>9850</v>
      </c>
      <c r="D7318" t="s">
        <v>26008</v>
      </c>
      <c r="E7318" t="s">
        <v>35920</v>
      </c>
      <c r="F7318" t="s">
        <v>38613</v>
      </c>
      <c r="H7318">
        <v>1</v>
      </c>
    </row>
    <row r="7319" spans="1:8" x14ac:dyDescent="0.3">
      <c r="A7319" t="s">
        <v>16497</v>
      </c>
      <c r="B7319" t="s">
        <v>18797</v>
      </c>
      <c r="C7319" t="s">
        <v>18798</v>
      </c>
      <c r="D7319" t="s">
        <v>26009</v>
      </c>
      <c r="E7319" t="s">
        <v>35921</v>
      </c>
      <c r="F7319" t="s">
        <v>38612</v>
      </c>
      <c r="H7319">
        <v>1</v>
      </c>
    </row>
    <row r="7320" spans="1:8" x14ac:dyDescent="0.3">
      <c r="A7320" t="s">
        <v>16498</v>
      </c>
      <c r="B7320" t="s">
        <v>18797</v>
      </c>
      <c r="C7320" t="s">
        <v>9849</v>
      </c>
      <c r="D7320" t="s">
        <v>26010</v>
      </c>
      <c r="E7320" t="s">
        <v>35922</v>
      </c>
      <c r="F7320" t="s">
        <v>38610</v>
      </c>
      <c r="G7320" t="s">
        <v>38762</v>
      </c>
      <c r="H7320">
        <v>1</v>
      </c>
    </row>
    <row r="7321" spans="1:8" x14ac:dyDescent="0.3">
      <c r="A7321" t="s">
        <v>16499</v>
      </c>
      <c r="B7321" t="s">
        <v>18797</v>
      </c>
      <c r="C7321" t="s">
        <v>9849</v>
      </c>
      <c r="D7321" t="s">
        <v>26011</v>
      </c>
      <c r="E7321" t="s">
        <v>35923</v>
      </c>
      <c r="F7321" t="s">
        <v>38613</v>
      </c>
      <c r="G7321" t="s">
        <v>38762</v>
      </c>
      <c r="H7321">
        <v>1</v>
      </c>
    </row>
    <row r="7322" spans="1:8" x14ac:dyDescent="0.3">
      <c r="A7322" t="s">
        <v>16500</v>
      </c>
      <c r="B7322" t="s">
        <v>18797</v>
      </c>
      <c r="C7322" t="s">
        <v>9849</v>
      </c>
      <c r="D7322" t="s">
        <v>20037</v>
      </c>
      <c r="E7322" t="s">
        <v>35924</v>
      </c>
      <c r="F7322" t="s">
        <v>38613</v>
      </c>
      <c r="G7322" t="s">
        <v>38762</v>
      </c>
      <c r="H7322">
        <v>1</v>
      </c>
    </row>
    <row r="7323" spans="1:8" x14ac:dyDescent="0.3">
      <c r="A7323" t="s">
        <v>16501</v>
      </c>
      <c r="B7323" t="s">
        <v>18797</v>
      </c>
      <c r="C7323" t="s">
        <v>9849</v>
      </c>
      <c r="D7323" t="s">
        <v>26012</v>
      </c>
      <c r="E7323" t="s">
        <v>35925</v>
      </c>
      <c r="F7323" t="s">
        <v>38611</v>
      </c>
      <c r="G7323" t="s">
        <v>38762</v>
      </c>
      <c r="H7323">
        <v>1</v>
      </c>
    </row>
    <row r="7324" spans="1:8" x14ac:dyDescent="0.3">
      <c r="A7324" t="s">
        <v>16502</v>
      </c>
      <c r="B7324" t="s">
        <v>18797</v>
      </c>
      <c r="C7324" t="s">
        <v>9850</v>
      </c>
      <c r="D7324" t="s">
        <v>26013</v>
      </c>
      <c r="E7324" t="s">
        <v>35926</v>
      </c>
      <c r="F7324" t="s">
        <v>38613</v>
      </c>
      <c r="H7324">
        <v>1</v>
      </c>
    </row>
    <row r="7325" spans="1:8" x14ac:dyDescent="0.3">
      <c r="A7325" t="s">
        <v>16503</v>
      </c>
      <c r="B7325" t="s">
        <v>18797</v>
      </c>
      <c r="C7325" t="s">
        <v>9849</v>
      </c>
      <c r="D7325" t="s">
        <v>26014</v>
      </c>
      <c r="E7325" t="s">
        <v>35927</v>
      </c>
      <c r="F7325" t="s">
        <v>38612</v>
      </c>
      <c r="G7325" t="s">
        <v>38762</v>
      </c>
      <c r="H7325">
        <v>1</v>
      </c>
    </row>
    <row r="7326" spans="1:8" x14ac:dyDescent="0.3">
      <c r="A7326" t="s">
        <v>16504</v>
      </c>
      <c r="B7326" t="s">
        <v>18797</v>
      </c>
      <c r="C7326" t="s">
        <v>9850</v>
      </c>
      <c r="D7326" t="s">
        <v>26015</v>
      </c>
      <c r="E7326" t="s">
        <v>35928</v>
      </c>
      <c r="F7326" t="s">
        <v>38613</v>
      </c>
      <c r="H7326">
        <v>1</v>
      </c>
    </row>
    <row r="7327" spans="1:8" x14ac:dyDescent="0.3">
      <c r="A7327" t="s">
        <v>16505</v>
      </c>
      <c r="B7327" t="s">
        <v>18797</v>
      </c>
      <c r="C7327" t="s">
        <v>9849</v>
      </c>
      <c r="D7327" t="s">
        <v>26016</v>
      </c>
      <c r="E7327" t="s">
        <v>35929</v>
      </c>
      <c r="F7327" t="s">
        <v>38609</v>
      </c>
      <c r="G7327" t="s">
        <v>38762</v>
      </c>
      <c r="H7327">
        <v>1</v>
      </c>
    </row>
    <row r="7328" spans="1:8" x14ac:dyDescent="0.3">
      <c r="A7328" t="s">
        <v>16506</v>
      </c>
      <c r="B7328" t="s">
        <v>18797</v>
      </c>
      <c r="C7328" t="s">
        <v>9849</v>
      </c>
      <c r="D7328" t="s">
        <v>22561</v>
      </c>
      <c r="E7328" t="s">
        <v>35930</v>
      </c>
      <c r="F7328" t="s">
        <v>38611</v>
      </c>
      <c r="G7328" t="s">
        <v>38762</v>
      </c>
      <c r="H7328">
        <v>1</v>
      </c>
    </row>
    <row r="7329" spans="1:8" x14ac:dyDescent="0.3">
      <c r="A7329" t="s">
        <v>16507</v>
      </c>
      <c r="B7329" t="s">
        <v>18797</v>
      </c>
      <c r="C7329" t="s">
        <v>9849</v>
      </c>
      <c r="D7329" t="s">
        <v>26017</v>
      </c>
      <c r="E7329" t="s">
        <v>35931</v>
      </c>
      <c r="F7329" t="s">
        <v>38613</v>
      </c>
      <c r="G7329" t="s">
        <v>38762</v>
      </c>
      <c r="H7329">
        <v>1</v>
      </c>
    </row>
    <row r="7330" spans="1:8" x14ac:dyDescent="0.3">
      <c r="A7330" t="s">
        <v>16508</v>
      </c>
      <c r="B7330" t="s">
        <v>18797</v>
      </c>
      <c r="C7330" t="s">
        <v>9849</v>
      </c>
      <c r="D7330" t="s">
        <v>26018</v>
      </c>
      <c r="E7330" t="s">
        <v>35932</v>
      </c>
      <c r="F7330" t="s">
        <v>38611</v>
      </c>
      <c r="G7330" t="s">
        <v>38762</v>
      </c>
      <c r="H7330">
        <v>1</v>
      </c>
    </row>
    <row r="7331" spans="1:8" x14ac:dyDescent="0.3">
      <c r="A7331" t="s">
        <v>16509</v>
      </c>
      <c r="B7331" t="s">
        <v>18797</v>
      </c>
      <c r="C7331" t="s">
        <v>9849</v>
      </c>
      <c r="D7331" t="s">
        <v>26019</v>
      </c>
      <c r="E7331" t="s">
        <v>35933</v>
      </c>
      <c r="F7331" t="s">
        <v>38611</v>
      </c>
      <c r="G7331" t="s">
        <v>38762</v>
      </c>
      <c r="H7331">
        <v>1</v>
      </c>
    </row>
    <row r="7332" spans="1:8" x14ac:dyDescent="0.3">
      <c r="A7332" t="s">
        <v>16510</v>
      </c>
      <c r="B7332" t="s">
        <v>18797</v>
      </c>
      <c r="C7332" t="s">
        <v>18798</v>
      </c>
      <c r="D7332" t="s">
        <v>26020</v>
      </c>
      <c r="E7332" t="s">
        <v>35934</v>
      </c>
      <c r="F7332" t="s">
        <v>38611</v>
      </c>
      <c r="H7332">
        <v>1</v>
      </c>
    </row>
    <row r="7333" spans="1:8" x14ac:dyDescent="0.3">
      <c r="A7333" t="s">
        <v>16511</v>
      </c>
      <c r="B7333" t="s">
        <v>18797</v>
      </c>
      <c r="C7333" t="s">
        <v>18798</v>
      </c>
      <c r="D7333" t="s">
        <v>26021</v>
      </c>
      <c r="E7333" t="s">
        <v>35935</v>
      </c>
      <c r="F7333" t="s">
        <v>38610</v>
      </c>
      <c r="H7333">
        <v>1</v>
      </c>
    </row>
    <row r="7334" spans="1:8" x14ac:dyDescent="0.3">
      <c r="A7334" t="s">
        <v>16512</v>
      </c>
      <c r="B7334" t="s">
        <v>18797</v>
      </c>
      <c r="C7334" t="s">
        <v>9849</v>
      </c>
      <c r="D7334" t="s">
        <v>26022</v>
      </c>
      <c r="E7334" t="s">
        <v>35936</v>
      </c>
      <c r="F7334" t="s">
        <v>38610</v>
      </c>
      <c r="G7334" t="s">
        <v>38762</v>
      </c>
      <c r="H7334">
        <v>1</v>
      </c>
    </row>
    <row r="7335" spans="1:8" x14ac:dyDescent="0.3">
      <c r="A7335" t="s">
        <v>11150</v>
      </c>
      <c r="B7335" t="s">
        <v>18797</v>
      </c>
      <c r="C7335" t="s">
        <v>9849</v>
      </c>
      <c r="D7335" t="s">
        <v>26023</v>
      </c>
      <c r="E7335" t="s">
        <v>35937</v>
      </c>
      <c r="F7335" t="s">
        <v>38613</v>
      </c>
      <c r="G7335" t="s">
        <v>38762</v>
      </c>
      <c r="H7335">
        <v>1</v>
      </c>
    </row>
    <row r="7336" spans="1:8" x14ac:dyDescent="0.3">
      <c r="A7336" t="s">
        <v>16513</v>
      </c>
      <c r="B7336" t="s">
        <v>18797</v>
      </c>
      <c r="C7336" t="s">
        <v>9850</v>
      </c>
      <c r="D7336" t="s">
        <v>26024</v>
      </c>
      <c r="E7336" t="s">
        <v>35938</v>
      </c>
      <c r="F7336" t="s">
        <v>38611</v>
      </c>
      <c r="H7336">
        <v>1</v>
      </c>
    </row>
    <row r="7337" spans="1:8" x14ac:dyDescent="0.3">
      <c r="A7337" t="s">
        <v>16514</v>
      </c>
      <c r="B7337" t="s">
        <v>18797</v>
      </c>
      <c r="C7337" t="s">
        <v>9850</v>
      </c>
      <c r="D7337" t="s">
        <v>26025</v>
      </c>
      <c r="E7337" t="s">
        <v>35939</v>
      </c>
      <c r="F7337" t="s">
        <v>38611</v>
      </c>
      <c r="H7337">
        <v>1</v>
      </c>
    </row>
    <row r="7338" spans="1:8" x14ac:dyDescent="0.3">
      <c r="A7338" t="s">
        <v>16515</v>
      </c>
      <c r="B7338" t="s">
        <v>18797</v>
      </c>
      <c r="C7338" t="s">
        <v>9849</v>
      </c>
      <c r="D7338" t="s">
        <v>26026</v>
      </c>
      <c r="E7338" t="s">
        <v>35940</v>
      </c>
      <c r="F7338" t="s">
        <v>38609</v>
      </c>
      <c r="G7338" t="s">
        <v>38762</v>
      </c>
      <c r="H7338">
        <v>1</v>
      </c>
    </row>
    <row r="7339" spans="1:8" x14ac:dyDescent="0.3">
      <c r="A7339" t="s">
        <v>16516</v>
      </c>
      <c r="B7339" t="s">
        <v>18797</v>
      </c>
      <c r="C7339" t="s">
        <v>9849</v>
      </c>
      <c r="D7339" t="s">
        <v>26027</v>
      </c>
      <c r="E7339" t="s">
        <v>35941</v>
      </c>
      <c r="F7339" t="s">
        <v>38611</v>
      </c>
      <c r="G7339" t="s">
        <v>38762</v>
      </c>
      <c r="H7339">
        <v>1</v>
      </c>
    </row>
    <row r="7340" spans="1:8" x14ac:dyDescent="0.3">
      <c r="A7340" t="s">
        <v>16517</v>
      </c>
      <c r="B7340" t="s">
        <v>18797</v>
      </c>
      <c r="C7340" t="s">
        <v>9849</v>
      </c>
      <c r="D7340" t="s">
        <v>26028</v>
      </c>
      <c r="E7340" t="s">
        <v>35942</v>
      </c>
      <c r="F7340" t="s">
        <v>38611</v>
      </c>
      <c r="G7340" t="s">
        <v>38762</v>
      </c>
      <c r="H7340">
        <v>1</v>
      </c>
    </row>
    <row r="7341" spans="1:8" x14ac:dyDescent="0.3">
      <c r="A7341" t="s">
        <v>16518</v>
      </c>
      <c r="B7341" t="s">
        <v>18797</v>
      </c>
      <c r="C7341" t="s">
        <v>9850</v>
      </c>
      <c r="D7341" t="s">
        <v>26029</v>
      </c>
      <c r="E7341" t="s">
        <v>35943</v>
      </c>
      <c r="F7341" t="s">
        <v>38609</v>
      </c>
      <c r="H7341">
        <v>1</v>
      </c>
    </row>
    <row r="7342" spans="1:8" x14ac:dyDescent="0.3">
      <c r="A7342" t="s">
        <v>16519</v>
      </c>
      <c r="B7342" t="s">
        <v>18797</v>
      </c>
      <c r="C7342" t="s">
        <v>9849</v>
      </c>
      <c r="D7342" t="s">
        <v>26030</v>
      </c>
      <c r="E7342" t="s">
        <v>35944</v>
      </c>
      <c r="F7342" t="s">
        <v>38612</v>
      </c>
      <c r="G7342" t="s">
        <v>38762</v>
      </c>
      <c r="H7342">
        <v>1</v>
      </c>
    </row>
    <row r="7343" spans="1:8" x14ac:dyDescent="0.3">
      <c r="A7343" t="s">
        <v>16520</v>
      </c>
      <c r="B7343" t="s">
        <v>18797</v>
      </c>
      <c r="C7343" t="s">
        <v>9849</v>
      </c>
      <c r="D7343" t="s">
        <v>26031</v>
      </c>
      <c r="E7343" t="s">
        <v>35945</v>
      </c>
      <c r="F7343" t="s">
        <v>38611</v>
      </c>
      <c r="G7343" t="s">
        <v>38762</v>
      </c>
      <c r="H7343">
        <v>1</v>
      </c>
    </row>
    <row r="7344" spans="1:8" x14ac:dyDescent="0.3">
      <c r="A7344" t="s">
        <v>16521</v>
      </c>
      <c r="B7344" t="s">
        <v>18797</v>
      </c>
      <c r="C7344" t="s">
        <v>9849</v>
      </c>
      <c r="D7344" t="s">
        <v>26032</v>
      </c>
      <c r="E7344" t="s">
        <v>35946</v>
      </c>
      <c r="F7344" t="s">
        <v>38613</v>
      </c>
      <c r="G7344" t="s">
        <v>38762</v>
      </c>
      <c r="H7344">
        <v>1</v>
      </c>
    </row>
    <row r="7345" spans="1:8" x14ac:dyDescent="0.3">
      <c r="A7345" t="s">
        <v>806</v>
      </c>
      <c r="B7345" t="s">
        <v>18797</v>
      </c>
      <c r="C7345" t="s">
        <v>9849</v>
      </c>
      <c r="D7345" t="s">
        <v>26033</v>
      </c>
      <c r="E7345" t="s">
        <v>35947</v>
      </c>
      <c r="F7345" t="s">
        <v>38612</v>
      </c>
      <c r="G7345" t="s">
        <v>38762</v>
      </c>
      <c r="H7345">
        <v>1</v>
      </c>
    </row>
    <row r="7346" spans="1:8" x14ac:dyDescent="0.3">
      <c r="A7346" t="s">
        <v>16522</v>
      </c>
      <c r="B7346" t="s">
        <v>18797</v>
      </c>
      <c r="C7346" t="s">
        <v>9849</v>
      </c>
      <c r="D7346" t="s">
        <v>26034</v>
      </c>
      <c r="E7346" t="s">
        <v>35948</v>
      </c>
      <c r="F7346" t="s">
        <v>38610</v>
      </c>
      <c r="G7346" t="s">
        <v>38762</v>
      </c>
      <c r="H7346">
        <v>1</v>
      </c>
    </row>
    <row r="7347" spans="1:8" x14ac:dyDescent="0.3">
      <c r="A7347" t="s">
        <v>11128</v>
      </c>
      <c r="B7347" t="s">
        <v>18797</v>
      </c>
      <c r="C7347" t="s">
        <v>9850</v>
      </c>
      <c r="D7347" t="s">
        <v>26035</v>
      </c>
      <c r="E7347" t="s">
        <v>35949</v>
      </c>
      <c r="F7347" t="s">
        <v>38609</v>
      </c>
      <c r="H7347">
        <v>1</v>
      </c>
    </row>
    <row r="7348" spans="1:8" x14ac:dyDescent="0.3">
      <c r="A7348" t="s">
        <v>16523</v>
      </c>
      <c r="B7348" t="s">
        <v>18797</v>
      </c>
      <c r="C7348" t="s">
        <v>9849</v>
      </c>
      <c r="D7348" t="s">
        <v>26036</v>
      </c>
      <c r="E7348" t="s">
        <v>35950</v>
      </c>
      <c r="F7348" t="s">
        <v>38610</v>
      </c>
      <c r="G7348" t="s">
        <v>38762</v>
      </c>
      <c r="H7348">
        <v>1</v>
      </c>
    </row>
    <row r="7349" spans="1:8" x14ac:dyDescent="0.3">
      <c r="A7349" t="s">
        <v>16524</v>
      </c>
      <c r="B7349" t="s">
        <v>18797</v>
      </c>
      <c r="C7349" t="s">
        <v>9849</v>
      </c>
      <c r="D7349" t="s">
        <v>26037</v>
      </c>
      <c r="E7349" t="s">
        <v>35951</v>
      </c>
      <c r="F7349" t="s">
        <v>38613</v>
      </c>
      <c r="G7349" t="s">
        <v>38762</v>
      </c>
      <c r="H7349">
        <v>1</v>
      </c>
    </row>
    <row r="7350" spans="1:8" x14ac:dyDescent="0.3">
      <c r="A7350" t="s">
        <v>16525</v>
      </c>
      <c r="B7350" t="s">
        <v>18797</v>
      </c>
      <c r="C7350" t="s">
        <v>9849</v>
      </c>
      <c r="D7350" t="s">
        <v>26038</v>
      </c>
      <c r="E7350" t="s">
        <v>35952</v>
      </c>
      <c r="F7350" t="s">
        <v>38609</v>
      </c>
      <c r="G7350" t="s">
        <v>38762</v>
      </c>
      <c r="H7350">
        <v>1</v>
      </c>
    </row>
    <row r="7351" spans="1:8" x14ac:dyDescent="0.3">
      <c r="A7351" t="s">
        <v>16526</v>
      </c>
      <c r="B7351" t="s">
        <v>18797</v>
      </c>
      <c r="C7351" t="s">
        <v>9849</v>
      </c>
      <c r="D7351" t="s">
        <v>26039</v>
      </c>
      <c r="E7351" t="s">
        <v>35953</v>
      </c>
      <c r="F7351" t="s">
        <v>38611</v>
      </c>
      <c r="G7351" t="s">
        <v>38762</v>
      </c>
      <c r="H7351">
        <v>1</v>
      </c>
    </row>
    <row r="7352" spans="1:8" x14ac:dyDescent="0.3">
      <c r="A7352" t="s">
        <v>16527</v>
      </c>
      <c r="B7352" t="s">
        <v>18797</v>
      </c>
      <c r="C7352" t="s">
        <v>9849</v>
      </c>
      <c r="D7352" t="s">
        <v>26040</v>
      </c>
      <c r="E7352" t="s">
        <v>35954</v>
      </c>
      <c r="F7352" t="s">
        <v>38611</v>
      </c>
      <c r="G7352" t="s">
        <v>38762</v>
      </c>
      <c r="H7352">
        <v>1</v>
      </c>
    </row>
    <row r="7353" spans="1:8" x14ac:dyDescent="0.3">
      <c r="A7353" t="s">
        <v>16528</v>
      </c>
      <c r="B7353" t="s">
        <v>18797</v>
      </c>
      <c r="C7353" t="s">
        <v>9849</v>
      </c>
      <c r="D7353" t="s">
        <v>26041</v>
      </c>
      <c r="E7353" t="s">
        <v>35955</v>
      </c>
      <c r="F7353" t="s">
        <v>38610</v>
      </c>
      <c r="G7353" t="s">
        <v>38762</v>
      </c>
      <c r="H7353">
        <v>1</v>
      </c>
    </row>
    <row r="7354" spans="1:8" x14ac:dyDescent="0.3">
      <c r="A7354" t="s">
        <v>807</v>
      </c>
      <c r="B7354" t="s">
        <v>18797</v>
      </c>
      <c r="C7354" t="s">
        <v>9849</v>
      </c>
      <c r="D7354" t="s">
        <v>26042</v>
      </c>
      <c r="E7354" t="s">
        <v>35956</v>
      </c>
      <c r="F7354" t="s">
        <v>38613</v>
      </c>
      <c r="G7354" t="s">
        <v>38762</v>
      </c>
      <c r="H7354">
        <v>1</v>
      </c>
    </row>
    <row r="7355" spans="1:8" x14ac:dyDescent="0.3">
      <c r="A7355" t="s">
        <v>16529</v>
      </c>
      <c r="B7355" t="s">
        <v>18797</v>
      </c>
      <c r="C7355" t="s">
        <v>9849</v>
      </c>
      <c r="D7355" t="s">
        <v>26043</v>
      </c>
      <c r="E7355" t="s">
        <v>35957</v>
      </c>
      <c r="F7355" t="s">
        <v>38613</v>
      </c>
      <c r="G7355" t="s">
        <v>38762</v>
      </c>
      <c r="H7355">
        <v>1</v>
      </c>
    </row>
    <row r="7356" spans="1:8" x14ac:dyDescent="0.3">
      <c r="A7356" t="s">
        <v>16530</v>
      </c>
      <c r="B7356" t="s">
        <v>18797</v>
      </c>
      <c r="C7356" t="s">
        <v>18798</v>
      </c>
      <c r="D7356" t="s">
        <v>26044</v>
      </c>
      <c r="E7356" t="s">
        <v>35958</v>
      </c>
      <c r="F7356" t="s">
        <v>38612</v>
      </c>
      <c r="H7356">
        <v>1</v>
      </c>
    </row>
    <row r="7357" spans="1:8" x14ac:dyDescent="0.3">
      <c r="A7357" t="s">
        <v>16531</v>
      </c>
      <c r="B7357" t="s">
        <v>18797</v>
      </c>
      <c r="C7357" t="s">
        <v>9849</v>
      </c>
      <c r="D7357" t="s">
        <v>26045</v>
      </c>
      <c r="E7357" t="s">
        <v>35959</v>
      </c>
      <c r="F7357" t="s">
        <v>38612</v>
      </c>
      <c r="G7357" t="s">
        <v>38762</v>
      </c>
      <c r="H7357">
        <v>1</v>
      </c>
    </row>
    <row r="7358" spans="1:8" x14ac:dyDescent="0.3">
      <c r="A7358" t="s">
        <v>16532</v>
      </c>
      <c r="B7358" t="s">
        <v>18797</v>
      </c>
      <c r="C7358" t="s">
        <v>9849</v>
      </c>
      <c r="D7358" t="s">
        <v>26046</v>
      </c>
      <c r="E7358" t="s">
        <v>35960</v>
      </c>
      <c r="F7358" t="s">
        <v>38610</v>
      </c>
      <c r="G7358" t="s">
        <v>38762</v>
      </c>
      <c r="H7358">
        <v>1</v>
      </c>
    </row>
    <row r="7359" spans="1:8" x14ac:dyDescent="0.3">
      <c r="A7359" t="s">
        <v>16533</v>
      </c>
      <c r="B7359" t="s">
        <v>18797</v>
      </c>
      <c r="C7359" t="s">
        <v>9850</v>
      </c>
      <c r="D7359" t="s">
        <v>26047</v>
      </c>
      <c r="E7359" t="s">
        <v>35961</v>
      </c>
      <c r="F7359" t="s">
        <v>38609</v>
      </c>
      <c r="H7359">
        <v>1</v>
      </c>
    </row>
    <row r="7360" spans="1:8" x14ac:dyDescent="0.3">
      <c r="A7360" t="s">
        <v>16534</v>
      </c>
      <c r="B7360" t="s">
        <v>18797</v>
      </c>
      <c r="C7360" t="s">
        <v>9849</v>
      </c>
      <c r="D7360" t="s">
        <v>26048</v>
      </c>
      <c r="E7360" t="s">
        <v>35962</v>
      </c>
      <c r="F7360" t="s">
        <v>38613</v>
      </c>
      <c r="G7360" t="s">
        <v>38762</v>
      </c>
      <c r="H7360">
        <v>1</v>
      </c>
    </row>
    <row r="7361" spans="1:8" x14ac:dyDescent="0.3">
      <c r="A7361" t="s">
        <v>16535</v>
      </c>
      <c r="B7361" t="s">
        <v>18797</v>
      </c>
      <c r="C7361" t="s">
        <v>9849</v>
      </c>
      <c r="D7361" t="s">
        <v>26049</v>
      </c>
      <c r="E7361" t="s">
        <v>35963</v>
      </c>
      <c r="F7361" t="s">
        <v>38613</v>
      </c>
      <c r="G7361" t="s">
        <v>38762</v>
      </c>
      <c r="H7361">
        <v>1</v>
      </c>
    </row>
    <row r="7362" spans="1:8" x14ac:dyDescent="0.3">
      <c r="A7362" t="s">
        <v>16536</v>
      </c>
      <c r="B7362" t="s">
        <v>18797</v>
      </c>
      <c r="C7362" t="s">
        <v>9849</v>
      </c>
      <c r="D7362" t="s">
        <v>26050</v>
      </c>
      <c r="E7362" t="s">
        <v>35964</v>
      </c>
      <c r="F7362" t="s">
        <v>38609</v>
      </c>
      <c r="G7362" t="s">
        <v>38762</v>
      </c>
      <c r="H7362">
        <v>1</v>
      </c>
    </row>
    <row r="7363" spans="1:8" x14ac:dyDescent="0.3">
      <c r="A7363" t="s">
        <v>16537</v>
      </c>
      <c r="B7363" t="s">
        <v>18797</v>
      </c>
      <c r="C7363" t="s">
        <v>9849</v>
      </c>
      <c r="D7363" t="s">
        <v>26051</v>
      </c>
      <c r="E7363" t="s">
        <v>35965</v>
      </c>
      <c r="F7363" t="s">
        <v>38612</v>
      </c>
      <c r="G7363" t="s">
        <v>38762</v>
      </c>
      <c r="H7363">
        <v>1</v>
      </c>
    </row>
    <row r="7364" spans="1:8" x14ac:dyDescent="0.3">
      <c r="A7364" t="s">
        <v>3190</v>
      </c>
      <c r="B7364" t="s">
        <v>18797</v>
      </c>
      <c r="C7364" t="s">
        <v>9849</v>
      </c>
      <c r="D7364" t="s">
        <v>26052</v>
      </c>
      <c r="E7364" t="s">
        <v>35966</v>
      </c>
      <c r="F7364" t="s">
        <v>38610</v>
      </c>
      <c r="G7364" t="s">
        <v>38762</v>
      </c>
      <c r="H7364">
        <v>1</v>
      </c>
    </row>
    <row r="7365" spans="1:8" x14ac:dyDescent="0.3">
      <c r="A7365" t="s">
        <v>16538</v>
      </c>
      <c r="B7365" t="s">
        <v>18797</v>
      </c>
      <c r="C7365" t="s">
        <v>9850</v>
      </c>
      <c r="D7365" t="s">
        <v>26053</v>
      </c>
      <c r="E7365" t="s">
        <v>35967</v>
      </c>
      <c r="F7365" t="s">
        <v>38610</v>
      </c>
      <c r="H7365">
        <v>1</v>
      </c>
    </row>
    <row r="7366" spans="1:8" x14ac:dyDescent="0.3">
      <c r="A7366" t="s">
        <v>4565</v>
      </c>
      <c r="B7366" t="s">
        <v>18797</v>
      </c>
      <c r="C7366" t="s">
        <v>9849</v>
      </c>
      <c r="D7366" t="s">
        <v>26054</v>
      </c>
      <c r="E7366" t="s">
        <v>35968</v>
      </c>
      <c r="F7366" t="s">
        <v>38609</v>
      </c>
      <c r="G7366" t="s">
        <v>38762</v>
      </c>
      <c r="H7366">
        <v>1</v>
      </c>
    </row>
    <row r="7367" spans="1:8" x14ac:dyDescent="0.3">
      <c r="A7367" t="s">
        <v>16539</v>
      </c>
      <c r="B7367" t="s">
        <v>18797</v>
      </c>
      <c r="C7367" t="s">
        <v>9850</v>
      </c>
      <c r="D7367" t="s">
        <v>26055</v>
      </c>
      <c r="E7367" t="s">
        <v>35969</v>
      </c>
      <c r="F7367" t="s">
        <v>38611</v>
      </c>
      <c r="H7367">
        <v>1</v>
      </c>
    </row>
    <row r="7368" spans="1:8" x14ac:dyDescent="0.3">
      <c r="A7368" t="s">
        <v>16540</v>
      </c>
      <c r="B7368" t="s">
        <v>18797</v>
      </c>
      <c r="C7368" t="s">
        <v>9849</v>
      </c>
      <c r="D7368" t="s">
        <v>26056</v>
      </c>
      <c r="E7368" t="s">
        <v>35970</v>
      </c>
      <c r="F7368" t="s">
        <v>38610</v>
      </c>
      <c r="G7368" t="s">
        <v>38762</v>
      </c>
      <c r="H7368">
        <v>1</v>
      </c>
    </row>
    <row r="7369" spans="1:8" x14ac:dyDescent="0.3">
      <c r="A7369" t="s">
        <v>84</v>
      </c>
      <c r="B7369" t="s">
        <v>18797</v>
      </c>
      <c r="C7369" t="s">
        <v>9850</v>
      </c>
      <c r="D7369" t="s">
        <v>26057</v>
      </c>
      <c r="E7369" t="s">
        <v>35971</v>
      </c>
      <c r="F7369" t="s">
        <v>38611</v>
      </c>
      <c r="H7369">
        <v>1</v>
      </c>
    </row>
    <row r="7370" spans="1:8" x14ac:dyDescent="0.3">
      <c r="A7370" t="s">
        <v>16541</v>
      </c>
      <c r="B7370" t="s">
        <v>18797</v>
      </c>
      <c r="C7370" t="s">
        <v>9850</v>
      </c>
      <c r="D7370" t="s">
        <v>26058</v>
      </c>
      <c r="E7370" t="s">
        <v>35972</v>
      </c>
      <c r="F7370" t="s">
        <v>38613</v>
      </c>
      <c r="H7370">
        <v>1</v>
      </c>
    </row>
    <row r="7371" spans="1:8" x14ac:dyDescent="0.3">
      <c r="A7371" t="s">
        <v>16542</v>
      </c>
      <c r="B7371" t="s">
        <v>18797</v>
      </c>
      <c r="C7371" t="s">
        <v>9850</v>
      </c>
      <c r="D7371" t="s">
        <v>26059</v>
      </c>
      <c r="E7371" t="s">
        <v>35973</v>
      </c>
      <c r="F7371" t="s">
        <v>38609</v>
      </c>
      <c r="H7371">
        <v>1</v>
      </c>
    </row>
    <row r="7372" spans="1:8" x14ac:dyDescent="0.3">
      <c r="A7372" t="s">
        <v>16543</v>
      </c>
      <c r="B7372" t="s">
        <v>18797</v>
      </c>
      <c r="C7372" t="s">
        <v>9849</v>
      </c>
      <c r="D7372" t="s">
        <v>26060</v>
      </c>
      <c r="E7372" t="s">
        <v>35974</v>
      </c>
      <c r="F7372" t="s">
        <v>38609</v>
      </c>
      <c r="G7372" t="s">
        <v>38762</v>
      </c>
      <c r="H7372">
        <v>1</v>
      </c>
    </row>
    <row r="7373" spans="1:8" x14ac:dyDescent="0.3">
      <c r="A7373" t="s">
        <v>16544</v>
      </c>
      <c r="B7373" t="s">
        <v>18797</v>
      </c>
      <c r="C7373" t="s">
        <v>9849</v>
      </c>
      <c r="D7373" t="s">
        <v>26061</v>
      </c>
      <c r="E7373" t="s">
        <v>35975</v>
      </c>
      <c r="F7373" t="s">
        <v>38611</v>
      </c>
      <c r="G7373" t="s">
        <v>38762</v>
      </c>
      <c r="H7373">
        <v>1</v>
      </c>
    </row>
    <row r="7374" spans="1:8" x14ac:dyDescent="0.3">
      <c r="A7374" t="s">
        <v>16545</v>
      </c>
      <c r="B7374" t="s">
        <v>18797</v>
      </c>
      <c r="C7374" t="s">
        <v>9849</v>
      </c>
      <c r="D7374" t="s">
        <v>26062</v>
      </c>
      <c r="E7374" t="s">
        <v>35976</v>
      </c>
      <c r="F7374" t="s">
        <v>38612</v>
      </c>
      <c r="G7374" t="s">
        <v>38762</v>
      </c>
      <c r="H7374">
        <v>1</v>
      </c>
    </row>
    <row r="7375" spans="1:8" x14ac:dyDescent="0.3">
      <c r="A7375" t="s">
        <v>13267</v>
      </c>
      <c r="B7375" t="s">
        <v>18797</v>
      </c>
      <c r="C7375" t="s">
        <v>9849</v>
      </c>
      <c r="D7375" t="s">
        <v>26063</v>
      </c>
      <c r="E7375" t="s">
        <v>35977</v>
      </c>
      <c r="F7375" t="s">
        <v>38609</v>
      </c>
      <c r="G7375" t="s">
        <v>38762</v>
      </c>
      <c r="H7375">
        <v>1</v>
      </c>
    </row>
    <row r="7376" spans="1:8" x14ac:dyDescent="0.3">
      <c r="A7376" t="s">
        <v>16546</v>
      </c>
      <c r="B7376" t="s">
        <v>18797</v>
      </c>
      <c r="C7376" t="s">
        <v>9849</v>
      </c>
      <c r="D7376" t="s">
        <v>26064</v>
      </c>
      <c r="E7376" t="s">
        <v>35978</v>
      </c>
      <c r="F7376" t="s">
        <v>38613</v>
      </c>
      <c r="G7376" t="s">
        <v>38762</v>
      </c>
      <c r="H7376">
        <v>1</v>
      </c>
    </row>
    <row r="7377" spans="1:8" x14ac:dyDescent="0.3">
      <c r="A7377" t="s">
        <v>16547</v>
      </c>
      <c r="B7377" t="s">
        <v>18797</v>
      </c>
      <c r="C7377" t="s">
        <v>9849</v>
      </c>
      <c r="D7377" t="s">
        <v>26065</v>
      </c>
      <c r="E7377" t="s">
        <v>35979</v>
      </c>
      <c r="F7377" t="s">
        <v>38612</v>
      </c>
      <c r="G7377" t="s">
        <v>38762</v>
      </c>
      <c r="H7377">
        <v>1</v>
      </c>
    </row>
    <row r="7378" spans="1:8" x14ac:dyDescent="0.3">
      <c r="A7378" t="s">
        <v>16548</v>
      </c>
      <c r="B7378" t="s">
        <v>18797</v>
      </c>
      <c r="C7378" t="s">
        <v>9850</v>
      </c>
      <c r="D7378" t="s">
        <v>26066</v>
      </c>
      <c r="E7378" t="s">
        <v>35980</v>
      </c>
      <c r="F7378" t="s">
        <v>38613</v>
      </c>
      <c r="H7378">
        <v>1</v>
      </c>
    </row>
    <row r="7379" spans="1:8" x14ac:dyDescent="0.3">
      <c r="A7379" t="s">
        <v>16549</v>
      </c>
      <c r="B7379" t="s">
        <v>18797</v>
      </c>
      <c r="C7379" t="s">
        <v>9849</v>
      </c>
      <c r="D7379" t="s">
        <v>26067</v>
      </c>
      <c r="E7379" t="s">
        <v>35981</v>
      </c>
      <c r="F7379" t="s">
        <v>38609</v>
      </c>
      <c r="G7379" t="s">
        <v>38762</v>
      </c>
      <c r="H7379">
        <v>1</v>
      </c>
    </row>
    <row r="7380" spans="1:8" x14ac:dyDescent="0.3">
      <c r="A7380" t="s">
        <v>16550</v>
      </c>
      <c r="B7380" t="s">
        <v>18797</v>
      </c>
      <c r="C7380" t="s">
        <v>9849</v>
      </c>
      <c r="D7380" t="s">
        <v>26068</v>
      </c>
      <c r="E7380" t="s">
        <v>35982</v>
      </c>
      <c r="F7380" t="s">
        <v>38610</v>
      </c>
      <c r="G7380" t="s">
        <v>38762</v>
      </c>
      <c r="H7380">
        <v>1</v>
      </c>
    </row>
    <row r="7381" spans="1:8" x14ac:dyDescent="0.3">
      <c r="A7381" t="s">
        <v>16551</v>
      </c>
      <c r="B7381" t="s">
        <v>18797</v>
      </c>
      <c r="C7381" t="s">
        <v>9849</v>
      </c>
      <c r="D7381" t="s">
        <v>26069</v>
      </c>
      <c r="E7381" t="s">
        <v>35983</v>
      </c>
      <c r="F7381" t="s">
        <v>38609</v>
      </c>
      <c r="G7381" t="s">
        <v>38762</v>
      </c>
      <c r="H7381">
        <v>1</v>
      </c>
    </row>
    <row r="7382" spans="1:8" x14ac:dyDescent="0.3">
      <c r="A7382" t="s">
        <v>16552</v>
      </c>
      <c r="B7382" t="s">
        <v>18797</v>
      </c>
      <c r="C7382" t="s">
        <v>18798</v>
      </c>
      <c r="D7382" t="s">
        <v>26070</v>
      </c>
      <c r="E7382" t="s">
        <v>35984</v>
      </c>
      <c r="F7382" t="s">
        <v>38610</v>
      </c>
      <c r="H7382">
        <v>1</v>
      </c>
    </row>
    <row r="7383" spans="1:8" x14ac:dyDescent="0.3">
      <c r="A7383" t="s">
        <v>16553</v>
      </c>
      <c r="B7383" t="s">
        <v>18797</v>
      </c>
      <c r="C7383" t="s">
        <v>9850</v>
      </c>
      <c r="D7383" t="s">
        <v>26071</v>
      </c>
      <c r="E7383" t="s">
        <v>35985</v>
      </c>
      <c r="F7383" t="s">
        <v>38610</v>
      </c>
      <c r="H7383">
        <v>1</v>
      </c>
    </row>
    <row r="7384" spans="1:8" x14ac:dyDescent="0.3">
      <c r="A7384" t="s">
        <v>16554</v>
      </c>
      <c r="B7384" t="s">
        <v>18797</v>
      </c>
      <c r="C7384" t="s">
        <v>9849</v>
      </c>
      <c r="D7384" t="s">
        <v>26072</v>
      </c>
      <c r="E7384" t="s">
        <v>35986</v>
      </c>
      <c r="F7384" t="s">
        <v>38613</v>
      </c>
      <c r="G7384" t="s">
        <v>38762</v>
      </c>
      <c r="H7384">
        <v>1</v>
      </c>
    </row>
    <row r="7385" spans="1:8" x14ac:dyDescent="0.3">
      <c r="A7385" t="s">
        <v>16555</v>
      </c>
      <c r="B7385" t="s">
        <v>18797</v>
      </c>
      <c r="C7385" t="s">
        <v>9849</v>
      </c>
      <c r="D7385" t="s">
        <v>26073</v>
      </c>
      <c r="E7385" t="s">
        <v>35987</v>
      </c>
      <c r="F7385" t="s">
        <v>38611</v>
      </c>
      <c r="G7385" t="s">
        <v>38762</v>
      </c>
      <c r="H7385">
        <v>1</v>
      </c>
    </row>
    <row r="7386" spans="1:8" x14ac:dyDescent="0.3">
      <c r="A7386" t="s">
        <v>349</v>
      </c>
      <c r="B7386" t="s">
        <v>18797</v>
      </c>
      <c r="C7386" t="s">
        <v>18798</v>
      </c>
      <c r="D7386" t="s">
        <v>26074</v>
      </c>
      <c r="E7386" t="s">
        <v>35988</v>
      </c>
      <c r="F7386" t="s">
        <v>38609</v>
      </c>
      <c r="H7386">
        <v>1</v>
      </c>
    </row>
    <row r="7387" spans="1:8" x14ac:dyDescent="0.3">
      <c r="A7387" t="s">
        <v>16556</v>
      </c>
      <c r="B7387" t="s">
        <v>18797</v>
      </c>
      <c r="C7387" t="s">
        <v>9849</v>
      </c>
      <c r="D7387" t="s">
        <v>26075</v>
      </c>
      <c r="E7387" t="s">
        <v>35989</v>
      </c>
      <c r="F7387" t="s">
        <v>38609</v>
      </c>
      <c r="G7387" t="s">
        <v>38762</v>
      </c>
      <c r="H7387">
        <v>1</v>
      </c>
    </row>
    <row r="7388" spans="1:8" x14ac:dyDescent="0.3">
      <c r="A7388" t="s">
        <v>10725</v>
      </c>
      <c r="B7388" t="s">
        <v>18797</v>
      </c>
      <c r="C7388" t="s">
        <v>9849</v>
      </c>
      <c r="D7388" t="s">
        <v>26076</v>
      </c>
      <c r="E7388" t="s">
        <v>35990</v>
      </c>
      <c r="F7388" t="s">
        <v>38609</v>
      </c>
      <c r="G7388" t="s">
        <v>38762</v>
      </c>
      <c r="H7388">
        <v>1</v>
      </c>
    </row>
    <row r="7389" spans="1:8" x14ac:dyDescent="0.3">
      <c r="A7389" t="s">
        <v>16557</v>
      </c>
      <c r="B7389" t="s">
        <v>18797</v>
      </c>
      <c r="C7389" t="s">
        <v>9849</v>
      </c>
      <c r="D7389" t="s">
        <v>26077</v>
      </c>
      <c r="E7389" t="s">
        <v>35991</v>
      </c>
      <c r="F7389" t="s">
        <v>38612</v>
      </c>
      <c r="G7389" t="s">
        <v>38762</v>
      </c>
      <c r="H7389">
        <v>1</v>
      </c>
    </row>
    <row r="7390" spans="1:8" x14ac:dyDescent="0.3">
      <c r="A7390" t="s">
        <v>16558</v>
      </c>
      <c r="B7390" t="s">
        <v>18797</v>
      </c>
      <c r="C7390" t="s">
        <v>9849</v>
      </c>
      <c r="D7390" t="s">
        <v>26078</v>
      </c>
      <c r="E7390" t="s">
        <v>35992</v>
      </c>
      <c r="F7390" t="s">
        <v>38610</v>
      </c>
      <c r="G7390" t="s">
        <v>38762</v>
      </c>
      <c r="H7390">
        <v>1</v>
      </c>
    </row>
    <row r="7391" spans="1:8" x14ac:dyDescent="0.3">
      <c r="A7391" t="s">
        <v>16559</v>
      </c>
      <c r="B7391" t="s">
        <v>18797</v>
      </c>
      <c r="C7391" t="s">
        <v>9849</v>
      </c>
      <c r="D7391" t="s">
        <v>26079</v>
      </c>
      <c r="E7391" t="s">
        <v>35993</v>
      </c>
      <c r="F7391" t="s">
        <v>38610</v>
      </c>
      <c r="G7391" t="s">
        <v>38762</v>
      </c>
      <c r="H7391">
        <v>1</v>
      </c>
    </row>
    <row r="7392" spans="1:8" x14ac:dyDescent="0.3">
      <c r="A7392" t="s">
        <v>16560</v>
      </c>
      <c r="B7392" t="s">
        <v>18797</v>
      </c>
      <c r="C7392" t="s">
        <v>9849</v>
      </c>
      <c r="D7392" t="s">
        <v>26080</v>
      </c>
      <c r="E7392" t="s">
        <v>35994</v>
      </c>
      <c r="F7392" t="s">
        <v>38609</v>
      </c>
      <c r="G7392" t="s">
        <v>38762</v>
      </c>
      <c r="H7392">
        <v>1</v>
      </c>
    </row>
    <row r="7393" spans="1:8" x14ac:dyDescent="0.3">
      <c r="A7393" t="s">
        <v>16561</v>
      </c>
      <c r="B7393" t="s">
        <v>18797</v>
      </c>
      <c r="C7393" t="s">
        <v>18798</v>
      </c>
      <c r="D7393" t="s">
        <v>26081</v>
      </c>
      <c r="E7393" t="s">
        <v>35995</v>
      </c>
      <c r="F7393" t="s">
        <v>38611</v>
      </c>
      <c r="H7393">
        <v>1</v>
      </c>
    </row>
    <row r="7394" spans="1:8" x14ac:dyDescent="0.3">
      <c r="A7394" t="s">
        <v>2439</v>
      </c>
      <c r="B7394" t="s">
        <v>18797</v>
      </c>
      <c r="C7394" t="s">
        <v>9849</v>
      </c>
      <c r="D7394" t="s">
        <v>26082</v>
      </c>
      <c r="E7394" t="s">
        <v>35996</v>
      </c>
      <c r="F7394" t="s">
        <v>38610</v>
      </c>
      <c r="G7394" t="s">
        <v>38762</v>
      </c>
      <c r="H7394">
        <v>1</v>
      </c>
    </row>
    <row r="7395" spans="1:8" x14ac:dyDescent="0.3">
      <c r="A7395" t="s">
        <v>4549</v>
      </c>
      <c r="B7395" t="s">
        <v>18797</v>
      </c>
      <c r="C7395" t="s">
        <v>9849</v>
      </c>
      <c r="D7395" t="s">
        <v>26083</v>
      </c>
      <c r="E7395" t="s">
        <v>35997</v>
      </c>
      <c r="F7395" t="s">
        <v>38613</v>
      </c>
      <c r="G7395" t="s">
        <v>38762</v>
      </c>
      <c r="H7395">
        <v>1</v>
      </c>
    </row>
    <row r="7396" spans="1:8" x14ac:dyDescent="0.3">
      <c r="A7396" t="s">
        <v>16562</v>
      </c>
      <c r="B7396" t="s">
        <v>18797</v>
      </c>
      <c r="C7396" t="s">
        <v>9849</v>
      </c>
      <c r="D7396" t="s">
        <v>26084</v>
      </c>
      <c r="E7396" t="s">
        <v>35998</v>
      </c>
      <c r="F7396" t="s">
        <v>38612</v>
      </c>
      <c r="G7396" t="s">
        <v>38762</v>
      </c>
      <c r="H7396">
        <v>1</v>
      </c>
    </row>
    <row r="7397" spans="1:8" x14ac:dyDescent="0.3">
      <c r="A7397" t="s">
        <v>16563</v>
      </c>
      <c r="B7397" t="s">
        <v>18797</v>
      </c>
      <c r="C7397" t="s">
        <v>9849</v>
      </c>
      <c r="D7397" t="s">
        <v>26085</v>
      </c>
      <c r="E7397" t="s">
        <v>35999</v>
      </c>
      <c r="F7397" t="s">
        <v>38610</v>
      </c>
      <c r="G7397" t="s">
        <v>38762</v>
      </c>
      <c r="H7397">
        <v>1</v>
      </c>
    </row>
    <row r="7398" spans="1:8" x14ac:dyDescent="0.3">
      <c r="A7398" t="s">
        <v>16564</v>
      </c>
      <c r="B7398" t="s">
        <v>18797</v>
      </c>
      <c r="C7398" t="s">
        <v>9849</v>
      </c>
      <c r="D7398" t="s">
        <v>26086</v>
      </c>
      <c r="E7398" t="s">
        <v>36000</v>
      </c>
      <c r="F7398" t="s">
        <v>38611</v>
      </c>
      <c r="G7398" t="s">
        <v>38762</v>
      </c>
      <c r="H7398">
        <v>1</v>
      </c>
    </row>
    <row r="7399" spans="1:8" x14ac:dyDescent="0.3">
      <c r="A7399" t="s">
        <v>16565</v>
      </c>
      <c r="B7399" t="s">
        <v>18797</v>
      </c>
      <c r="C7399" t="s">
        <v>9849</v>
      </c>
      <c r="D7399" t="s">
        <v>20903</v>
      </c>
      <c r="E7399" t="s">
        <v>36001</v>
      </c>
      <c r="F7399" t="s">
        <v>38612</v>
      </c>
      <c r="G7399" t="s">
        <v>38762</v>
      </c>
      <c r="H7399">
        <v>1</v>
      </c>
    </row>
    <row r="7400" spans="1:8" x14ac:dyDescent="0.3">
      <c r="A7400" t="s">
        <v>16554</v>
      </c>
      <c r="B7400" t="s">
        <v>18797</v>
      </c>
      <c r="C7400" t="s">
        <v>9849</v>
      </c>
      <c r="D7400" t="s">
        <v>26087</v>
      </c>
      <c r="E7400" t="s">
        <v>36002</v>
      </c>
      <c r="F7400" t="s">
        <v>38609</v>
      </c>
      <c r="G7400" t="s">
        <v>38762</v>
      </c>
      <c r="H7400">
        <v>1</v>
      </c>
    </row>
    <row r="7401" spans="1:8" x14ac:dyDescent="0.3">
      <c r="A7401" t="s">
        <v>16566</v>
      </c>
      <c r="B7401" t="s">
        <v>18797</v>
      </c>
      <c r="C7401" t="s">
        <v>9849</v>
      </c>
      <c r="D7401" t="s">
        <v>26088</v>
      </c>
      <c r="E7401" t="s">
        <v>36003</v>
      </c>
      <c r="F7401" t="s">
        <v>38610</v>
      </c>
      <c r="G7401" t="s">
        <v>38762</v>
      </c>
      <c r="H7401">
        <v>1</v>
      </c>
    </row>
    <row r="7402" spans="1:8" x14ac:dyDescent="0.3">
      <c r="A7402" t="s">
        <v>16567</v>
      </c>
      <c r="B7402" t="s">
        <v>18797</v>
      </c>
      <c r="C7402" t="s">
        <v>18798</v>
      </c>
      <c r="D7402" t="s">
        <v>26089</v>
      </c>
      <c r="E7402" t="s">
        <v>36004</v>
      </c>
      <c r="F7402" t="s">
        <v>38612</v>
      </c>
      <c r="H7402">
        <v>1</v>
      </c>
    </row>
    <row r="7403" spans="1:8" x14ac:dyDescent="0.3">
      <c r="A7403" t="s">
        <v>16568</v>
      </c>
      <c r="B7403" t="s">
        <v>18797</v>
      </c>
      <c r="C7403" t="s">
        <v>9849</v>
      </c>
      <c r="D7403" t="s">
        <v>26090</v>
      </c>
      <c r="E7403" t="s">
        <v>36005</v>
      </c>
      <c r="F7403" t="s">
        <v>38612</v>
      </c>
      <c r="G7403" t="s">
        <v>38762</v>
      </c>
      <c r="H7403">
        <v>1</v>
      </c>
    </row>
    <row r="7404" spans="1:8" x14ac:dyDescent="0.3">
      <c r="A7404" t="s">
        <v>16569</v>
      </c>
      <c r="B7404" t="s">
        <v>18797</v>
      </c>
      <c r="C7404" t="s">
        <v>9849</v>
      </c>
      <c r="D7404" t="s">
        <v>26091</v>
      </c>
      <c r="E7404" t="s">
        <v>36006</v>
      </c>
      <c r="F7404" t="s">
        <v>38609</v>
      </c>
      <c r="G7404" t="s">
        <v>38762</v>
      </c>
      <c r="H7404">
        <v>1</v>
      </c>
    </row>
    <row r="7405" spans="1:8" x14ac:dyDescent="0.3">
      <c r="A7405" t="s">
        <v>16570</v>
      </c>
      <c r="B7405" t="s">
        <v>18797</v>
      </c>
      <c r="C7405" t="s">
        <v>18798</v>
      </c>
      <c r="D7405" t="s">
        <v>26092</v>
      </c>
      <c r="E7405" t="s">
        <v>36007</v>
      </c>
      <c r="F7405" t="s">
        <v>38611</v>
      </c>
      <c r="H7405">
        <v>1</v>
      </c>
    </row>
    <row r="7406" spans="1:8" x14ac:dyDescent="0.3">
      <c r="A7406" t="s">
        <v>16571</v>
      </c>
      <c r="B7406" t="s">
        <v>18797</v>
      </c>
      <c r="C7406" t="s">
        <v>18798</v>
      </c>
      <c r="D7406" t="s">
        <v>26093</v>
      </c>
      <c r="E7406" t="s">
        <v>36008</v>
      </c>
      <c r="F7406" t="s">
        <v>38612</v>
      </c>
      <c r="H7406">
        <v>1</v>
      </c>
    </row>
    <row r="7407" spans="1:8" x14ac:dyDescent="0.3">
      <c r="A7407" t="s">
        <v>15239</v>
      </c>
      <c r="B7407" t="s">
        <v>18797</v>
      </c>
      <c r="C7407" t="s">
        <v>9850</v>
      </c>
      <c r="D7407" t="s">
        <v>26094</v>
      </c>
      <c r="E7407" t="s">
        <v>36009</v>
      </c>
      <c r="F7407" t="s">
        <v>38610</v>
      </c>
      <c r="H7407">
        <v>1</v>
      </c>
    </row>
    <row r="7408" spans="1:8" x14ac:dyDescent="0.3">
      <c r="A7408" t="s">
        <v>16572</v>
      </c>
      <c r="B7408" t="s">
        <v>18797</v>
      </c>
      <c r="C7408" t="s">
        <v>9849</v>
      </c>
      <c r="D7408" t="s">
        <v>26095</v>
      </c>
      <c r="E7408" t="s">
        <v>36010</v>
      </c>
      <c r="F7408" t="s">
        <v>38612</v>
      </c>
      <c r="G7408" t="s">
        <v>38762</v>
      </c>
      <c r="H7408">
        <v>1</v>
      </c>
    </row>
    <row r="7409" spans="1:8" x14ac:dyDescent="0.3">
      <c r="A7409" t="s">
        <v>16573</v>
      </c>
      <c r="B7409" t="s">
        <v>18797</v>
      </c>
      <c r="C7409" t="s">
        <v>9850</v>
      </c>
      <c r="D7409" t="s">
        <v>26096</v>
      </c>
      <c r="E7409" t="s">
        <v>36011</v>
      </c>
      <c r="F7409" t="s">
        <v>38612</v>
      </c>
      <c r="H7409">
        <v>1</v>
      </c>
    </row>
    <row r="7410" spans="1:8" x14ac:dyDescent="0.3">
      <c r="A7410" t="s">
        <v>16574</v>
      </c>
      <c r="B7410" t="s">
        <v>18797</v>
      </c>
      <c r="C7410" t="s">
        <v>9849</v>
      </c>
      <c r="D7410" t="s">
        <v>26097</v>
      </c>
      <c r="E7410" t="s">
        <v>36012</v>
      </c>
      <c r="F7410" t="s">
        <v>38613</v>
      </c>
      <c r="G7410" t="s">
        <v>38762</v>
      </c>
      <c r="H7410">
        <v>1</v>
      </c>
    </row>
    <row r="7411" spans="1:8" x14ac:dyDescent="0.3">
      <c r="A7411" t="s">
        <v>16575</v>
      </c>
      <c r="B7411" t="s">
        <v>18797</v>
      </c>
      <c r="C7411" t="s">
        <v>9850</v>
      </c>
      <c r="D7411" t="s">
        <v>26098</v>
      </c>
      <c r="E7411" t="s">
        <v>36013</v>
      </c>
      <c r="F7411" t="s">
        <v>38610</v>
      </c>
      <c r="H7411">
        <v>1</v>
      </c>
    </row>
    <row r="7412" spans="1:8" x14ac:dyDescent="0.3">
      <c r="A7412" t="s">
        <v>16576</v>
      </c>
      <c r="B7412" t="s">
        <v>18797</v>
      </c>
      <c r="C7412" t="s">
        <v>9849</v>
      </c>
      <c r="D7412" t="s">
        <v>26099</v>
      </c>
      <c r="E7412" t="s">
        <v>36014</v>
      </c>
      <c r="F7412" t="s">
        <v>38610</v>
      </c>
      <c r="G7412" t="s">
        <v>38762</v>
      </c>
      <c r="H7412">
        <v>1</v>
      </c>
    </row>
    <row r="7413" spans="1:8" x14ac:dyDescent="0.3">
      <c r="A7413" t="s">
        <v>16577</v>
      </c>
      <c r="B7413" t="s">
        <v>18797</v>
      </c>
      <c r="C7413" t="s">
        <v>9850</v>
      </c>
      <c r="D7413" t="s">
        <v>26100</v>
      </c>
      <c r="E7413" t="s">
        <v>36015</v>
      </c>
      <c r="F7413" t="s">
        <v>38612</v>
      </c>
      <c r="H7413">
        <v>1</v>
      </c>
    </row>
    <row r="7414" spans="1:8" x14ac:dyDescent="0.3">
      <c r="A7414" t="s">
        <v>16578</v>
      </c>
      <c r="B7414" t="s">
        <v>18797</v>
      </c>
      <c r="C7414" t="s">
        <v>18798</v>
      </c>
      <c r="D7414" t="s">
        <v>26101</v>
      </c>
      <c r="E7414" t="s">
        <v>36016</v>
      </c>
      <c r="F7414" t="s">
        <v>38611</v>
      </c>
      <c r="H7414">
        <v>1</v>
      </c>
    </row>
    <row r="7415" spans="1:8" x14ac:dyDescent="0.3">
      <c r="A7415" t="s">
        <v>2610</v>
      </c>
      <c r="B7415" t="s">
        <v>18797</v>
      </c>
      <c r="C7415" t="s">
        <v>9849</v>
      </c>
      <c r="D7415" t="s">
        <v>26102</v>
      </c>
      <c r="E7415" t="s">
        <v>36017</v>
      </c>
      <c r="F7415" t="s">
        <v>38610</v>
      </c>
      <c r="G7415" t="s">
        <v>38762</v>
      </c>
      <c r="H7415">
        <v>1</v>
      </c>
    </row>
    <row r="7416" spans="1:8" x14ac:dyDescent="0.3">
      <c r="A7416" t="s">
        <v>16579</v>
      </c>
      <c r="B7416" t="s">
        <v>18797</v>
      </c>
      <c r="C7416" t="s">
        <v>9849</v>
      </c>
      <c r="D7416" t="s">
        <v>26103</v>
      </c>
      <c r="E7416" t="s">
        <v>36018</v>
      </c>
      <c r="F7416" t="s">
        <v>38609</v>
      </c>
      <c r="G7416" t="s">
        <v>38762</v>
      </c>
      <c r="H7416">
        <v>1</v>
      </c>
    </row>
    <row r="7417" spans="1:8" x14ac:dyDescent="0.3">
      <c r="A7417" t="s">
        <v>16580</v>
      </c>
      <c r="B7417" t="s">
        <v>18797</v>
      </c>
      <c r="C7417" t="s">
        <v>9849</v>
      </c>
      <c r="D7417" t="s">
        <v>26104</v>
      </c>
      <c r="E7417" t="s">
        <v>36019</v>
      </c>
      <c r="F7417" t="s">
        <v>38609</v>
      </c>
      <c r="G7417" t="s">
        <v>38762</v>
      </c>
      <c r="H7417">
        <v>1</v>
      </c>
    </row>
    <row r="7418" spans="1:8" x14ac:dyDescent="0.3">
      <c r="A7418" t="s">
        <v>16581</v>
      </c>
      <c r="B7418" t="s">
        <v>18797</v>
      </c>
      <c r="C7418" t="s">
        <v>9849</v>
      </c>
      <c r="D7418" t="s">
        <v>26105</v>
      </c>
      <c r="E7418" t="s">
        <v>36020</v>
      </c>
      <c r="F7418" t="s">
        <v>38610</v>
      </c>
      <c r="G7418" t="s">
        <v>38762</v>
      </c>
      <c r="H7418">
        <v>1</v>
      </c>
    </row>
    <row r="7419" spans="1:8" x14ac:dyDescent="0.3">
      <c r="A7419" t="s">
        <v>16582</v>
      </c>
      <c r="B7419" t="s">
        <v>18797</v>
      </c>
      <c r="C7419" t="s">
        <v>9849</v>
      </c>
      <c r="D7419" t="s">
        <v>26106</v>
      </c>
      <c r="E7419" t="s">
        <v>36021</v>
      </c>
      <c r="F7419" t="s">
        <v>38611</v>
      </c>
      <c r="G7419" t="s">
        <v>38762</v>
      </c>
      <c r="H7419">
        <v>1</v>
      </c>
    </row>
    <row r="7420" spans="1:8" x14ac:dyDescent="0.3">
      <c r="A7420" t="s">
        <v>16583</v>
      </c>
      <c r="B7420" t="s">
        <v>18797</v>
      </c>
      <c r="C7420" t="s">
        <v>9849</v>
      </c>
      <c r="D7420" t="s">
        <v>26107</v>
      </c>
      <c r="E7420" t="s">
        <v>36022</v>
      </c>
      <c r="F7420" t="s">
        <v>38613</v>
      </c>
      <c r="G7420" t="s">
        <v>38762</v>
      </c>
      <c r="H7420">
        <v>1</v>
      </c>
    </row>
    <row r="7421" spans="1:8" x14ac:dyDescent="0.3">
      <c r="A7421" t="s">
        <v>16584</v>
      </c>
      <c r="B7421" t="s">
        <v>18797</v>
      </c>
      <c r="C7421" t="s">
        <v>9849</v>
      </c>
      <c r="D7421" t="s">
        <v>26108</v>
      </c>
      <c r="E7421" t="s">
        <v>36023</v>
      </c>
      <c r="F7421" t="s">
        <v>38612</v>
      </c>
      <c r="G7421" t="s">
        <v>38762</v>
      </c>
      <c r="H7421">
        <v>1</v>
      </c>
    </row>
    <row r="7422" spans="1:8" x14ac:dyDescent="0.3">
      <c r="A7422" t="s">
        <v>16585</v>
      </c>
      <c r="B7422" t="s">
        <v>18797</v>
      </c>
      <c r="C7422" t="s">
        <v>9850</v>
      </c>
      <c r="D7422" t="s">
        <v>26109</v>
      </c>
      <c r="E7422" t="s">
        <v>36024</v>
      </c>
      <c r="F7422" t="s">
        <v>38611</v>
      </c>
      <c r="H7422">
        <v>1</v>
      </c>
    </row>
    <row r="7423" spans="1:8" x14ac:dyDescent="0.3">
      <c r="A7423" t="s">
        <v>16586</v>
      </c>
      <c r="B7423" t="s">
        <v>18797</v>
      </c>
      <c r="C7423" t="s">
        <v>9849</v>
      </c>
      <c r="D7423" t="s">
        <v>26110</v>
      </c>
      <c r="E7423" t="s">
        <v>36025</v>
      </c>
      <c r="F7423" t="s">
        <v>38610</v>
      </c>
      <c r="G7423" t="s">
        <v>38762</v>
      </c>
      <c r="H7423">
        <v>1</v>
      </c>
    </row>
    <row r="7424" spans="1:8" x14ac:dyDescent="0.3">
      <c r="A7424" t="s">
        <v>16587</v>
      </c>
      <c r="B7424" t="s">
        <v>18797</v>
      </c>
      <c r="C7424" t="s">
        <v>9849</v>
      </c>
      <c r="D7424" t="s">
        <v>26111</v>
      </c>
      <c r="E7424" t="s">
        <v>36026</v>
      </c>
      <c r="F7424" t="s">
        <v>38612</v>
      </c>
      <c r="G7424" t="s">
        <v>38762</v>
      </c>
      <c r="H7424">
        <v>1</v>
      </c>
    </row>
    <row r="7425" spans="1:8" x14ac:dyDescent="0.3">
      <c r="A7425" t="s">
        <v>16588</v>
      </c>
      <c r="B7425" t="s">
        <v>18797</v>
      </c>
      <c r="C7425" t="s">
        <v>9850</v>
      </c>
      <c r="D7425" t="s">
        <v>26112</v>
      </c>
      <c r="E7425" t="s">
        <v>36027</v>
      </c>
      <c r="F7425" t="s">
        <v>38612</v>
      </c>
      <c r="H7425">
        <v>1</v>
      </c>
    </row>
    <row r="7426" spans="1:8" x14ac:dyDescent="0.3">
      <c r="A7426" t="s">
        <v>16589</v>
      </c>
      <c r="B7426" t="s">
        <v>18797</v>
      </c>
      <c r="C7426" t="s">
        <v>9849</v>
      </c>
      <c r="D7426" t="s">
        <v>26113</v>
      </c>
      <c r="E7426" t="s">
        <v>36028</v>
      </c>
      <c r="F7426" t="s">
        <v>38610</v>
      </c>
      <c r="G7426" t="s">
        <v>38762</v>
      </c>
      <c r="H7426">
        <v>1</v>
      </c>
    </row>
    <row r="7427" spans="1:8" x14ac:dyDescent="0.3">
      <c r="A7427" t="s">
        <v>16590</v>
      </c>
      <c r="B7427" t="s">
        <v>18797</v>
      </c>
      <c r="C7427" t="s">
        <v>9849</v>
      </c>
      <c r="D7427" t="s">
        <v>26114</v>
      </c>
      <c r="E7427" t="s">
        <v>36029</v>
      </c>
      <c r="F7427" t="s">
        <v>38610</v>
      </c>
      <c r="G7427" t="s">
        <v>38762</v>
      </c>
      <c r="H7427">
        <v>1</v>
      </c>
    </row>
    <row r="7428" spans="1:8" x14ac:dyDescent="0.3">
      <c r="A7428" t="s">
        <v>16591</v>
      </c>
      <c r="B7428" t="s">
        <v>18797</v>
      </c>
      <c r="C7428" t="s">
        <v>9849</v>
      </c>
      <c r="D7428" t="s">
        <v>26115</v>
      </c>
      <c r="E7428" t="s">
        <v>36030</v>
      </c>
      <c r="F7428" t="s">
        <v>38612</v>
      </c>
      <c r="G7428" t="s">
        <v>38762</v>
      </c>
      <c r="H7428">
        <v>1</v>
      </c>
    </row>
    <row r="7429" spans="1:8" x14ac:dyDescent="0.3">
      <c r="A7429" t="s">
        <v>16592</v>
      </c>
      <c r="B7429" t="s">
        <v>18797</v>
      </c>
      <c r="C7429" t="s">
        <v>9850</v>
      </c>
      <c r="D7429" t="s">
        <v>26116</v>
      </c>
      <c r="E7429" t="s">
        <v>36031</v>
      </c>
      <c r="F7429" t="s">
        <v>38611</v>
      </c>
      <c r="H7429">
        <v>1</v>
      </c>
    </row>
    <row r="7430" spans="1:8" x14ac:dyDescent="0.3">
      <c r="A7430" t="s">
        <v>16593</v>
      </c>
      <c r="B7430" t="s">
        <v>18797</v>
      </c>
      <c r="C7430" t="s">
        <v>18798</v>
      </c>
      <c r="D7430" t="s">
        <v>26117</v>
      </c>
      <c r="E7430" t="s">
        <v>36032</v>
      </c>
      <c r="F7430" t="s">
        <v>38610</v>
      </c>
      <c r="H7430">
        <v>1</v>
      </c>
    </row>
    <row r="7431" spans="1:8" x14ac:dyDescent="0.3">
      <c r="A7431" t="s">
        <v>16594</v>
      </c>
      <c r="B7431" t="s">
        <v>18797</v>
      </c>
      <c r="C7431" t="s">
        <v>9849</v>
      </c>
      <c r="D7431" t="s">
        <v>26118</v>
      </c>
      <c r="E7431" t="s">
        <v>36033</v>
      </c>
      <c r="F7431" t="s">
        <v>38611</v>
      </c>
      <c r="G7431" t="s">
        <v>38762</v>
      </c>
      <c r="H7431">
        <v>1</v>
      </c>
    </row>
    <row r="7432" spans="1:8" x14ac:dyDescent="0.3">
      <c r="A7432" t="s">
        <v>13731</v>
      </c>
      <c r="B7432" t="s">
        <v>18797</v>
      </c>
      <c r="C7432" t="s">
        <v>9849</v>
      </c>
      <c r="D7432" t="s">
        <v>26119</v>
      </c>
      <c r="E7432" t="s">
        <v>36034</v>
      </c>
      <c r="F7432" t="s">
        <v>38613</v>
      </c>
      <c r="G7432" t="s">
        <v>38762</v>
      </c>
      <c r="H7432">
        <v>1</v>
      </c>
    </row>
    <row r="7433" spans="1:8" x14ac:dyDescent="0.3">
      <c r="A7433" t="s">
        <v>16595</v>
      </c>
      <c r="B7433" t="s">
        <v>18797</v>
      </c>
      <c r="C7433" t="s">
        <v>9849</v>
      </c>
      <c r="D7433" t="s">
        <v>26120</v>
      </c>
      <c r="E7433" t="s">
        <v>36035</v>
      </c>
      <c r="F7433" t="s">
        <v>38609</v>
      </c>
      <c r="G7433" t="s">
        <v>38762</v>
      </c>
      <c r="H7433">
        <v>1</v>
      </c>
    </row>
    <row r="7434" spans="1:8" x14ac:dyDescent="0.3">
      <c r="A7434" t="s">
        <v>16596</v>
      </c>
      <c r="B7434" t="s">
        <v>18797</v>
      </c>
      <c r="C7434" t="s">
        <v>9849</v>
      </c>
      <c r="D7434" t="s">
        <v>26121</v>
      </c>
      <c r="E7434" t="s">
        <v>36036</v>
      </c>
      <c r="F7434" t="s">
        <v>38611</v>
      </c>
      <c r="G7434" t="s">
        <v>38762</v>
      </c>
      <c r="H7434">
        <v>1</v>
      </c>
    </row>
    <row r="7435" spans="1:8" x14ac:dyDescent="0.3">
      <c r="A7435" t="s">
        <v>16597</v>
      </c>
      <c r="B7435" t="s">
        <v>18797</v>
      </c>
      <c r="C7435" t="s">
        <v>9849</v>
      </c>
      <c r="D7435" t="s">
        <v>26122</v>
      </c>
      <c r="E7435" t="s">
        <v>36037</v>
      </c>
      <c r="F7435" t="s">
        <v>38609</v>
      </c>
      <c r="G7435" t="s">
        <v>38762</v>
      </c>
      <c r="H7435">
        <v>1</v>
      </c>
    </row>
    <row r="7436" spans="1:8" x14ac:dyDescent="0.3">
      <c r="A7436" t="s">
        <v>618</v>
      </c>
      <c r="B7436" t="s">
        <v>18797</v>
      </c>
      <c r="C7436" t="s">
        <v>9849</v>
      </c>
      <c r="D7436" t="s">
        <v>26123</v>
      </c>
      <c r="E7436" t="s">
        <v>36038</v>
      </c>
      <c r="F7436" t="s">
        <v>38612</v>
      </c>
      <c r="G7436" t="s">
        <v>38762</v>
      </c>
      <c r="H7436">
        <v>1</v>
      </c>
    </row>
    <row r="7437" spans="1:8" x14ac:dyDescent="0.3">
      <c r="A7437" t="s">
        <v>16598</v>
      </c>
      <c r="B7437" t="s">
        <v>18797</v>
      </c>
      <c r="C7437" t="s">
        <v>9849</v>
      </c>
      <c r="D7437" t="s">
        <v>26124</v>
      </c>
      <c r="E7437" t="s">
        <v>36039</v>
      </c>
      <c r="F7437" t="s">
        <v>38609</v>
      </c>
      <c r="G7437" t="s">
        <v>38762</v>
      </c>
      <c r="H7437">
        <v>1</v>
      </c>
    </row>
    <row r="7438" spans="1:8" x14ac:dyDescent="0.3">
      <c r="A7438" t="s">
        <v>16599</v>
      </c>
      <c r="B7438" t="s">
        <v>18797</v>
      </c>
      <c r="C7438" t="s">
        <v>9849</v>
      </c>
      <c r="D7438" t="s">
        <v>26125</v>
      </c>
      <c r="E7438" t="s">
        <v>36040</v>
      </c>
      <c r="F7438" t="s">
        <v>38610</v>
      </c>
      <c r="G7438" t="s">
        <v>38762</v>
      </c>
      <c r="H7438">
        <v>1</v>
      </c>
    </row>
    <row r="7439" spans="1:8" x14ac:dyDescent="0.3">
      <c r="A7439" t="s">
        <v>16600</v>
      </c>
      <c r="B7439" t="s">
        <v>18797</v>
      </c>
      <c r="C7439" t="s">
        <v>9849</v>
      </c>
      <c r="D7439" t="s">
        <v>26126</v>
      </c>
      <c r="E7439" t="s">
        <v>36041</v>
      </c>
      <c r="F7439" t="s">
        <v>38610</v>
      </c>
      <c r="G7439" t="s">
        <v>38762</v>
      </c>
      <c r="H7439">
        <v>1</v>
      </c>
    </row>
    <row r="7440" spans="1:8" x14ac:dyDescent="0.3">
      <c r="A7440" t="s">
        <v>16601</v>
      </c>
      <c r="B7440" t="s">
        <v>18797</v>
      </c>
      <c r="C7440" t="s">
        <v>9850</v>
      </c>
      <c r="D7440" t="s">
        <v>26127</v>
      </c>
      <c r="E7440" t="s">
        <v>36042</v>
      </c>
      <c r="F7440" t="s">
        <v>38612</v>
      </c>
      <c r="H7440">
        <v>1</v>
      </c>
    </row>
    <row r="7441" spans="1:8" x14ac:dyDescent="0.3">
      <c r="A7441" t="s">
        <v>16602</v>
      </c>
      <c r="B7441" t="s">
        <v>18797</v>
      </c>
      <c r="C7441" t="s">
        <v>9849</v>
      </c>
      <c r="D7441" t="s">
        <v>26128</v>
      </c>
      <c r="E7441" t="s">
        <v>36043</v>
      </c>
      <c r="F7441" t="s">
        <v>38613</v>
      </c>
      <c r="G7441" t="s">
        <v>38762</v>
      </c>
      <c r="H7441">
        <v>1</v>
      </c>
    </row>
    <row r="7442" spans="1:8" x14ac:dyDescent="0.3">
      <c r="A7442" t="s">
        <v>16603</v>
      </c>
      <c r="B7442" t="s">
        <v>18797</v>
      </c>
      <c r="C7442" t="s">
        <v>9850</v>
      </c>
      <c r="D7442" t="s">
        <v>26129</v>
      </c>
      <c r="E7442" t="s">
        <v>36044</v>
      </c>
      <c r="F7442" t="s">
        <v>38612</v>
      </c>
      <c r="H7442">
        <v>1</v>
      </c>
    </row>
    <row r="7443" spans="1:8" x14ac:dyDescent="0.3">
      <c r="A7443" t="s">
        <v>16604</v>
      </c>
      <c r="B7443" t="s">
        <v>18797</v>
      </c>
      <c r="C7443" t="s">
        <v>9849</v>
      </c>
      <c r="D7443" t="s">
        <v>26130</v>
      </c>
      <c r="E7443" t="s">
        <v>36045</v>
      </c>
      <c r="F7443" t="s">
        <v>38611</v>
      </c>
      <c r="G7443" t="s">
        <v>38762</v>
      </c>
      <c r="H7443">
        <v>1</v>
      </c>
    </row>
    <row r="7444" spans="1:8" x14ac:dyDescent="0.3">
      <c r="A7444" t="s">
        <v>16605</v>
      </c>
      <c r="B7444" t="s">
        <v>18797</v>
      </c>
      <c r="C7444" t="s">
        <v>18798</v>
      </c>
      <c r="D7444" t="s">
        <v>26123</v>
      </c>
      <c r="E7444" t="s">
        <v>36046</v>
      </c>
      <c r="F7444" t="s">
        <v>38612</v>
      </c>
      <c r="H7444">
        <v>1</v>
      </c>
    </row>
    <row r="7445" spans="1:8" x14ac:dyDescent="0.3">
      <c r="A7445" t="s">
        <v>16606</v>
      </c>
      <c r="B7445" t="s">
        <v>18797</v>
      </c>
      <c r="C7445" t="s">
        <v>9849</v>
      </c>
      <c r="D7445" t="s">
        <v>26131</v>
      </c>
      <c r="E7445" t="s">
        <v>36047</v>
      </c>
      <c r="F7445" t="s">
        <v>38610</v>
      </c>
      <c r="G7445" t="s">
        <v>38762</v>
      </c>
      <c r="H7445">
        <v>1</v>
      </c>
    </row>
    <row r="7446" spans="1:8" x14ac:dyDescent="0.3">
      <c r="A7446" t="s">
        <v>16607</v>
      </c>
      <c r="B7446" t="s">
        <v>18797</v>
      </c>
      <c r="C7446" t="s">
        <v>9849</v>
      </c>
      <c r="D7446" t="s">
        <v>26132</v>
      </c>
      <c r="E7446" t="s">
        <v>36048</v>
      </c>
      <c r="F7446" t="s">
        <v>38610</v>
      </c>
      <c r="G7446" t="s">
        <v>38762</v>
      </c>
      <c r="H7446">
        <v>1</v>
      </c>
    </row>
    <row r="7447" spans="1:8" x14ac:dyDescent="0.3">
      <c r="A7447" t="s">
        <v>16608</v>
      </c>
      <c r="B7447" t="s">
        <v>18797</v>
      </c>
      <c r="C7447" t="s">
        <v>9849</v>
      </c>
      <c r="D7447" t="s">
        <v>25077</v>
      </c>
      <c r="E7447" t="s">
        <v>36049</v>
      </c>
      <c r="F7447" t="s">
        <v>38609</v>
      </c>
      <c r="G7447" t="s">
        <v>38762</v>
      </c>
      <c r="H7447">
        <v>1</v>
      </c>
    </row>
    <row r="7448" spans="1:8" x14ac:dyDescent="0.3">
      <c r="A7448" t="s">
        <v>16609</v>
      </c>
      <c r="B7448" t="s">
        <v>18797</v>
      </c>
      <c r="C7448" t="s">
        <v>9849</v>
      </c>
      <c r="D7448" t="s">
        <v>24446</v>
      </c>
      <c r="E7448" t="s">
        <v>36050</v>
      </c>
      <c r="F7448" t="s">
        <v>38611</v>
      </c>
      <c r="G7448" t="s">
        <v>38762</v>
      </c>
      <c r="H7448">
        <v>1</v>
      </c>
    </row>
    <row r="7449" spans="1:8" x14ac:dyDescent="0.3">
      <c r="A7449" t="s">
        <v>16610</v>
      </c>
      <c r="B7449" t="s">
        <v>18797</v>
      </c>
      <c r="C7449" t="s">
        <v>9849</v>
      </c>
      <c r="D7449" t="s">
        <v>26133</v>
      </c>
      <c r="E7449" t="s">
        <v>36051</v>
      </c>
      <c r="F7449" t="s">
        <v>38611</v>
      </c>
      <c r="G7449" t="s">
        <v>38762</v>
      </c>
      <c r="H7449">
        <v>1</v>
      </c>
    </row>
    <row r="7450" spans="1:8" x14ac:dyDescent="0.3">
      <c r="A7450" t="s">
        <v>11946</v>
      </c>
      <c r="B7450" t="s">
        <v>18797</v>
      </c>
      <c r="C7450" t="s">
        <v>9849</v>
      </c>
      <c r="D7450" t="s">
        <v>26134</v>
      </c>
      <c r="E7450" t="s">
        <v>36052</v>
      </c>
      <c r="F7450" t="s">
        <v>38613</v>
      </c>
      <c r="G7450" t="s">
        <v>38762</v>
      </c>
      <c r="H7450">
        <v>1</v>
      </c>
    </row>
    <row r="7451" spans="1:8" x14ac:dyDescent="0.3">
      <c r="A7451" t="s">
        <v>16611</v>
      </c>
      <c r="B7451" t="s">
        <v>18797</v>
      </c>
      <c r="C7451" t="s">
        <v>9850</v>
      </c>
      <c r="D7451" t="s">
        <v>26135</v>
      </c>
      <c r="E7451" t="s">
        <v>36053</v>
      </c>
      <c r="F7451" t="s">
        <v>38609</v>
      </c>
      <c r="H7451">
        <v>1</v>
      </c>
    </row>
    <row r="7452" spans="1:8" x14ac:dyDescent="0.3">
      <c r="A7452" t="s">
        <v>16612</v>
      </c>
      <c r="B7452" t="s">
        <v>18797</v>
      </c>
      <c r="C7452" t="s">
        <v>18798</v>
      </c>
      <c r="D7452" t="s">
        <v>26136</v>
      </c>
      <c r="E7452" t="s">
        <v>36054</v>
      </c>
      <c r="F7452" t="s">
        <v>38612</v>
      </c>
      <c r="H7452">
        <v>1</v>
      </c>
    </row>
    <row r="7453" spans="1:8" x14ac:dyDescent="0.3">
      <c r="A7453" t="s">
        <v>13194</v>
      </c>
      <c r="B7453" t="s">
        <v>18797</v>
      </c>
      <c r="C7453" t="s">
        <v>9849</v>
      </c>
      <c r="D7453" t="s">
        <v>26137</v>
      </c>
      <c r="E7453" t="s">
        <v>36055</v>
      </c>
      <c r="F7453" t="s">
        <v>38613</v>
      </c>
      <c r="G7453" t="s">
        <v>38762</v>
      </c>
      <c r="H7453">
        <v>1</v>
      </c>
    </row>
    <row r="7454" spans="1:8" x14ac:dyDescent="0.3">
      <c r="A7454" t="s">
        <v>16613</v>
      </c>
      <c r="B7454" t="s">
        <v>18797</v>
      </c>
      <c r="C7454" t="s">
        <v>9849</v>
      </c>
      <c r="D7454" t="s">
        <v>26138</v>
      </c>
      <c r="E7454" t="s">
        <v>36056</v>
      </c>
      <c r="F7454" t="s">
        <v>38612</v>
      </c>
      <c r="G7454" t="s">
        <v>38762</v>
      </c>
      <c r="H7454">
        <v>1</v>
      </c>
    </row>
    <row r="7455" spans="1:8" x14ac:dyDescent="0.3">
      <c r="A7455" t="s">
        <v>16614</v>
      </c>
      <c r="B7455" t="s">
        <v>18797</v>
      </c>
      <c r="C7455" t="s">
        <v>9849</v>
      </c>
      <c r="D7455" t="s">
        <v>26139</v>
      </c>
      <c r="E7455" t="s">
        <v>36057</v>
      </c>
      <c r="F7455" t="s">
        <v>38612</v>
      </c>
      <c r="G7455" t="s">
        <v>38762</v>
      </c>
      <c r="H7455">
        <v>1</v>
      </c>
    </row>
    <row r="7456" spans="1:8" x14ac:dyDescent="0.3">
      <c r="A7456" t="s">
        <v>16615</v>
      </c>
      <c r="B7456" t="s">
        <v>18797</v>
      </c>
      <c r="C7456" t="s">
        <v>9850</v>
      </c>
      <c r="D7456" t="s">
        <v>26140</v>
      </c>
      <c r="E7456" t="s">
        <v>36058</v>
      </c>
      <c r="F7456" t="s">
        <v>38612</v>
      </c>
      <c r="H7456">
        <v>1</v>
      </c>
    </row>
    <row r="7457" spans="1:8" x14ac:dyDescent="0.3">
      <c r="A7457" t="s">
        <v>16616</v>
      </c>
      <c r="B7457" t="s">
        <v>18797</v>
      </c>
      <c r="C7457" t="s">
        <v>9849</v>
      </c>
      <c r="D7457" t="s">
        <v>26141</v>
      </c>
      <c r="E7457" t="s">
        <v>36059</v>
      </c>
      <c r="F7457" t="s">
        <v>38611</v>
      </c>
      <c r="G7457" t="s">
        <v>38762</v>
      </c>
      <c r="H7457">
        <v>1</v>
      </c>
    </row>
    <row r="7458" spans="1:8" x14ac:dyDescent="0.3">
      <c r="A7458" t="s">
        <v>16617</v>
      </c>
      <c r="B7458" t="s">
        <v>18797</v>
      </c>
      <c r="C7458" t="s">
        <v>9849</v>
      </c>
      <c r="D7458" t="s">
        <v>26142</v>
      </c>
      <c r="E7458" t="s">
        <v>36060</v>
      </c>
      <c r="F7458" t="s">
        <v>38611</v>
      </c>
      <c r="G7458" t="s">
        <v>38762</v>
      </c>
      <c r="H7458">
        <v>1</v>
      </c>
    </row>
    <row r="7459" spans="1:8" x14ac:dyDescent="0.3">
      <c r="A7459" t="s">
        <v>16618</v>
      </c>
      <c r="B7459" t="s">
        <v>18797</v>
      </c>
      <c r="C7459" t="s">
        <v>9849</v>
      </c>
      <c r="D7459" t="s">
        <v>26143</v>
      </c>
      <c r="E7459" t="s">
        <v>36061</v>
      </c>
      <c r="F7459" t="s">
        <v>38610</v>
      </c>
      <c r="G7459" t="s">
        <v>38762</v>
      </c>
      <c r="H7459">
        <v>1</v>
      </c>
    </row>
    <row r="7460" spans="1:8" x14ac:dyDescent="0.3">
      <c r="A7460" t="s">
        <v>16619</v>
      </c>
      <c r="B7460" t="s">
        <v>18797</v>
      </c>
      <c r="C7460" t="s">
        <v>9849</v>
      </c>
      <c r="D7460" t="s">
        <v>26144</v>
      </c>
      <c r="E7460" t="s">
        <v>36062</v>
      </c>
      <c r="F7460" t="s">
        <v>38610</v>
      </c>
      <c r="G7460" t="s">
        <v>38762</v>
      </c>
      <c r="H7460">
        <v>1</v>
      </c>
    </row>
    <row r="7461" spans="1:8" x14ac:dyDescent="0.3">
      <c r="A7461" t="s">
        <v>16620</v>
      </c>
      <c r="B7461" t="s">
        <v>18797</v>
      </c>
      <c r="C7461" t="s">
        <v>9850</v>
      </c>
      <c r="D7461" t="s">
        <v>26145</v>
      </c>
      <c r="E7461" t="s">
        <v>36063</v>
      </c>
      <c r="F7461" t="s">
        <v>38613</v>
      </c>
      <c r="H7461">
        <v>1</v>
      </c>
    </row>
    <row r="7462" spans="1:8" x14ac:dyDescent="0.3">
      <c r="A7462" t="s">
        <v>16621</v>
      </c>
      <c r="B7462" t="s">
        <v>18797</v>
      </c>
      <c r="C7462" t="s">
        <v>9850</v>
      </c>
      <c r="D7462" t="s">
        <v>20243</v>
      </c>
      <c r="E7462" t="s">
        <v>36064</v>
      </c>
      <c r="F7462" t="s">
        <v>38609</v>
      </c>
      <c r="H7462">
        <v>1</v>
      </c>
    </row>
    <row r="7463" spans="1:8" x14ac:dyDescent="0.3">
      <c r="A7463" t="s">
        <v>16622</v>
      </c>
      <c r="B7463" t="s">
        <v>18797</v>
      </c>
      <c r="C7463" t="s">
        <v>9849</v>
      </c>
      <c r="D7463" t="s">
        <v>26146</v>
      </c>
      <c r="E7463" t="s">
        <v>36065</v>
      </c>
      <c r="F7463" t="s">
        <v>38609</v>
      </c>
      <c r="G7463" t="s">
        <v>38762</v>
      </c>
      <c r="H7463">
        <v>1</v>
      </c>
    </row>
    <row r="7464" spans="1:8" x14ac:dyDescent="0.3">
      <c r="A7464" t="s">
        <v>16623</v>
      </c>
      <c r="B7464" t="s">
        <v>18797</v>
      </c>
      <c r="C7464" t="s">
        <v>9849</v>
      </c>
      <c r="D7464" t="s">
        <v>26147</v>
      </c>
      <c r="E7464" t="s">
        <v>36066</v>
      </c>
      <c r="F7464" t="s">
        <v>38609</v>
      </c>
      <c r="G7464" t="s">
        <v>38762</v>
      </c>
      <c r="H7464">
        <v>1</v>
      </c>
    </row>
    <row r="7465" spans="1:8" x14ac:dyDescent="0.3">
      <c r="A7465" t="s">
        <v>16624</v>
      </c>
      <c r="B7465" t="s">
        <v>18797</v>
      </c>
      <c r="C7465" t="s">
        <v>9849</v>
      </c>
      <c r="D7465" t="s">
        <v>26148</v>
      </c>
      <c r="E7465" t="s">
        <v>36067</v>
      </c>
      <c r="F7465" t="s">
        <v>38612</v>
      </c>
      <c r="G7465" t="s">
        <v>38762</v>
      </c>
      <c r="H7465">
        <v>1</v>
      </c>
    </row>
    <row r="7466" spans="1:8" x14ac:dyDescent="0.3">
      <c r="A7466" t="s">
        <v>16625</v>
      </c>
      <c r="B7466" t="s">
        <v>18797</v>
      </c>
      <c r="C7466" t="s">
        <v>9849</v>
      </c>
      <c r="D7466" t="s">
        <v>26149</v>
      </c>
      <c r="E7466" t="s">
        <v>36068</v>
      </c>
      <c r="F7466" t="s">
        <v>38612</v>
      </c>
      <c r="G7466" t="s">
        <v>38762</v>
      </c>
      <c r="H7466">
        <v>1</v>
      </c>
    </row>
    <row r="7467" spans="1:8" x14ac:dyDescent="0.3">
      <c r="A7467" t="s">
        <v>16626</v>
      </c>
      <c r="B7467" t="s">
        <v>18797</v>
      </c>
      <c r="C7467" t="s">
        <v>9849</v>
      </c>
      <c r="D7467" t="s">
        <v>26150</v>
      </c>
      <c r="E7467" t="s">
        <v>36069</v>
      </c>
      <c r="F7467" t="s">
        <v>38613</v>
      </c>
      <c r="G7467" t="s">
        <v>38762</v>
      </c>
      <c r="H7467">
        <v>1</v>
      </c>
    </row>
    <row r="7468" spans="1:8" x14ac:dyDescent="0.3">
      <c r="A7468" t="s">
        <v>16627</v>
      </c>
      <c r="B7468" t="s">
        <v>18797</v>
      </c>
      <c r="C7468" t="s">
        <v>18798</v>
      </c>
      <c r="D7468" t="s">
        <v>26151</v>
      </c>
      <c r="E7468" t="s">
        <v>36070</v>
      </c>
      <c r="F7468" t="s">
        <v>38611</v>
      </c>
      <c r="H7468">
        <v>1</v>
      </c>
    </row>
    <row r="7469" spans="1:8" x14ac:dyDescent="0.3">
      <c r="A7469" t="s">
        <v>2711</v>
      </c>
      <c r="B7469" t="s">
        <v>18797</v>
      </c>
      <c r="C7469" t="s">
        <v>9849</v>
      </c>
      <c r="D7469" t="s">
        <v>26152</v>
      </c>
      <c r="E7469" t="s">
        <v>36071</v>
      </c>
      <c r="F7469" t="s">
        <v>38611</v>
      </c>
      <c r="G7469" t="s">
        <v>38762</v>
      </c>
      <c r="H7469">
        <v>1</v>
      </c>
    </row>
    <row r="7470" spans="1:8" x14ac:dyDescent="0.3">
      <c r="A7470" t="s">
        <v>16628</v>
      </c>
      <c r="B7470" t="s">
        <v>18797</v>
      </c>
      <c r="C7470" t="s">
        <v>9849</v>
      </c>
      <c r="D7470" t="s">
        <v>26153</v>
      </c>
      <c r="E7470" t="s">
        <v>36072</v>
      </c>
      <c r="F7470" t="s">
        <v>38609</v>
      </c>
      <c r="G7470" t="s">
        <v>38762</v>
      </c>
      <c r="H7470">
        <v>1</v>
      </c>
    </row>
    <row r="7471" spans="1:8" x14ac:dyDescent="0.3">
      <c r="A7471" t="s">
        <v>16629</v>
      </c>
      <c r="B7471" t="s">
        <v>18797</v>
      </c>
      <c r="C7471" t="s">
        <v>18798</v>
      </c>
      <c r="D7471" t="s">
        <v>26154</v>
      </c>
      <c r="E7471" t="s">
        <v>36073</v>
      </c>
      <c r="F7471" t="s">
        <v>38612</v>
      </c>
      <c r="H7471">
        <v>1</v>
      </c>
    </row>
    <row r="7472" spans="1:8" x14ac:dyDescent="0.3">
      <c r="A7472" t="s">
        <v>16630</v>
      </c>
      <c r="B7472" t="s">
        <v>18797</v>
      </c>
      <c r="C7472" t="s">
        <v>9850</v>
      </c>
      <c r="D7472" t="s">
        <v>26155</v>
      </c>
      <c r="E7472" t="s">
        <v>36074</v>
      </c>
      <c r="F7472" t="s">
        <v>38611</v>
      </c>
      <c r="H7472">
        <v>1</v>
      </c>
    </row>
    <row r="7473" spans="1:8" x14ac:dyDescent="0.3">
      <c r="A7473" t="s">
        <v>16631</v>
      </c>
      <c r="B7473" t="s">
        <v>18797</v>
      </c>
      <c r="C7473" t="s">
        <v>9849</v>
      </c>
      <c r="D7473" t="s">
        <v>26156</v>
      </c>
      <c r="E7473" t="s">
        <v>36075</v>
      </c>
      <c r="F7473" t="s">
        <v>38611</v>
      </c>
      <c r="G7473" t="s">
        <v>38762</v>
      </c>
      <c r="H7473">
        <v>1</v>
      </c>
    </row>
    <row r="7474" spans="1:8" x14ac:dyDescent="0.3">
      <c r="A7474" t="s">
        <v>2103</v>
      </c>
      <c r="B7474" t="s">
        <v>18797</v>
      </c>
      <c r="C7474" t="s">
        <v>18798</v>
      </c>
      <c r="D7474" t="s">
        <v>26157</v>
      </c>
      <c r="E7474" t="s">
        <v>36076</v>
      </c>
      <c r="F7474" t="s">
        <v>38609</v>
      </c>
      <c r="H7474">
        <v>1</v>
      </c>
    </row>
    <row r="7475" spans="1:8" x14ac:dyDescent="0.3">
      <c r="A7475" t="s">
        <v>16632</v>
      </c>
      <c r="B7475" t="s">
        <v>18797</v>
      </c>
      <c r="C7475" t="s">
        <v>9849</v>
      </c>
      <c r="D7475" t="s">
        <v>26158</v>
      </c>
      <c r="E7475" t="s">
        <v>36077</v>
      </c>
      <c r="F7475" t="s">
        <v>38610</v>
      </c>
      <c r="G7475" t="s">
        <v>38762</v>
      </c>
      <c r="H7475">
        <v>1</v>
      </c>
    </row>
    <row r="7476" spans="1:8" x14ac:dyDescent="0.3">
      <c r="A7476" t="s">
        <v>16633</v>
      </c>
      <c r="B7476" t="s">
        <v>18797</v>
      </c>
      <c r="C7476" t="s">
        <v>9849</v>
      </c>
      <c r="D7476" t="s">
        <v>26159</v>
      </c>
      <c r="E7476" t="s">
        <v>36078</v>
      </c>
      <c r="F7476" t="s">
        <v>38613</v>
      </c>
      <c r="G7476" t="s">
        <v>38762</v>
      </c>
      <c r="H7476">
        <v>1</v>
      </c>
    </row>
    <row r="7477" spans="1:8" x14ac:dyDescent="0.3">
      <c r="A7477" t="s">
        <v>16634</v>
      </c>
      <c r="B7477" t="s">
        <v>18797</v>
      </c>
      <c r="C7477" t="s">
        <v>9849</v>
      </c>
      <c r="D7477" t="s">
        <v>26160</v>
      </c>
      <c r="E7477" t="s">
        <v>36079</v>
      </c>
      <c r="F7477" t="s">
        <v>38609</v>
      </c>
      <c r="G7477" t="s">
        <v>38762</v>
      </c>
      <c r="H7477">
        <v>1</v>
      </c>
    </row>
    <row r="7478" spans="1:8" x14ac:dyDescent="0.3">
      <c r="A7478" t="s">
        <v>16635</v>
      </c>
      <c r="B7478" t="s">
        <v>18797</v>
      </c>
      <c r="C7478" t="s">
        <v>9849</v>
      </c>
      <c r="D7478" t="s">
        <v>26161</v>
      </c>
      <c r="E7478" t="s">
        <v>36080</v>
      </c>
      <c r="F7478" t="s">
        <v>38610</v>
      </c>
      <c r="G7478" t="s">
        <v>38762</v>
      </c>
      <c r="H7478">
        <v>1</v>
      </c>
    </row>
    <row r="7479" spans="1:8" x14ac:dyDescent="0.3">
      <c r="A7479" t="s">
        <v>16636</v>
      </c>
      <c r="B7479" t="s">
        <v>18797</v>
      </c>
      <c r="C7479" t="s">
        <v>9849</v>
      </c>
      <c r="D7479" t="s">
        <v>26162</v>
      </c>
      <c r="E7479" t="s">
        <v>36081</v>
      </c>
      <c r="F7479" t="s">
        <v>38609</v>
      </c>
      <c r="G7479" t="s">
        <v>38762</v>
      </c>
      <c r="H7479">
        <v>1</v>
      </c>
    </row>
    <row r="7480" spans="1:8" x14ac:dyDescent="0.3">
      <c r="A7480" t="s">
        <v>16637</v>
      </c>
      <c r="B7480" t="s">
        <v>18797</v>
      </c>
      <c r="C7480" t="s">
        <v>9849</v>
      </c>
      <c r="D7480" t="s">
        <v>26163</v>
      </c>
      <c r="E7480" t="s">
        <v>36082</v>
      </c>
      <c r="F7480" t="s">
        <v>38609</v>
      </c>
      <c r="G7480" t="s">
        <v>38762</v>
      </c>
      <c r="H7480">
        <v>1</v>
      </c>
    </row>
    <row r="7481" spans="1:8" x14ac:dyDescent="0.3">
      <c r="A7481" t="s">
        <v>16638</v>
      </c>
      <c r="B7481" t="s">
        <v>18797</v>
      </c>
      <c r="C7481" t="s">
        <v>9849</v>
      </c>
      <c r="D7481" t="s">
        <v>26164</v>
      </c>
      <c r="E7481" t="s">
        <v>36083</v>
      </c>
      <c r="F7481" t="s">
        <v>38613</v>
      </c>
      <c r="G7481" t="s">
        <v>38762</v>
      </c>
      <c r="H7481">
        <v>1</v>
      </c>
    </row>
    <row r="7482" spans="1:8" x14ac:dyDescent="0.3">
      <c r="A7482" t="s">
        <v>16639</v>
      </c>
      <c r="B7482" t="s">
        <v>18797</v>
      </c>
      <c r="C7482" t="s">
        <v>9849</v>
      </c>
      <c r="D7482" t="s">
        <v>26165</v>
      </c>
      <c r="E7482" t="s">
        <v>36084</v>
      </c>
      <c r="F7482" t="s">
        <v>38612</v>
      </c>
      <c r="G7482" t="s">
        <v>38762</v>
      </c>
      <c r="H7482">
        <v>1</v>
      </c>
    </row>
    <row r="7483" spans="1:8" x14ac:dyDescent="0.3">
      <c r="A7483" t="s">
        <v>16640</v>
      </c>
      <c r="B7483" t="s">
        <v>18797</v>
      </c>
      <c r="C7483" t="s">
        <v>9849</v>
      </c>
      <c r="D7483" t="s">
        <v>26166</v>
      </c>
      <c r="E7483" t="s">
        <v>36085</v>
      </c>
      <c r="F7483" t="s">
        <v>38611</v>
      </c>
      <c r="G7483" t="s">
        <v>38762</v>
      </c>
      <c r="H7483">
        <v>1</v>
      </c>
    </row>
    <row r="7484" spans="1:8" x14ac:dyDescent="0.3">
      <c r="A7484" t="s">
        <v>16641</v>
      </c>
      <c r="B7484" t="s">
        <v>18797</v>
      </c>
      <c r="C7484" t="s">
        <v>9849</v>
      </c>
      <c r="D7484" t="s">
        <v>26167</v>
      </c>
      <c r="E7484" t="s">
        <v>36086</v>
      </c>
      <c r="F7484" t="s">
        <v>38610</v>
      </c>
      <c r="G7484" t="s">
        <v>38762</v>
      </c>
      <c r="H7484">
        <v>1</v>
      </c>
    </row>
    <row r="7485" spans="1:8" x14ac:dyDescent="0.3">
      <c r="A7485" t="s">
        <v>16642</v>
      </c>
      <c r="B7485" t="s">
        <v>18797</v>
      </c>
      <c r="C7485" t="s">
        <v>9849</v>
      </c>
      <c r="D7485" t="s">
        <v>26168</v>
      </c>
      <c r="E7485" t="s">
        <v>36087</v>
      </c>
      <c r="F7485" t="s">
        <v>38611</v>
      </c>
      <c r="G7485" t="s">
        <v>38762</v>
      </c>
      <c r="H7485">
        <v>1</v>
      </c>
    </row>
    <row r="7486" spans="1:8" x14ac:dyDescent="0.3">
      <c r="A7486" t="s">
        <v>16643</v>
      </c>
      <c r="B7486" t="s">
        <v>18797</v>
      </c>
      <c r="C7486" t="s">
        <v>9849</v>
      </c>
      <c r="D7486" t="s">
        <v>26169</v>
      </c>
      <c r="E7486" t="s">
        <v>36088</v>
      </c>
      <c r="F7486" t="s">
        <v>38612</v>
      </c>
      <c r="G7486" t="s">
        <v>38762</v>
      </c>
      <c r="H7486">
        <v>1</v>
      </c>
    </row>
    <row r="7487" spans="1:8" x14ac:dyDescent="0.3">
      <c r="A7487" t="s">
        <v>16644</v>
      </c>
      <c r="B7487" t="s">
        <v>18797</v>
      </c>
      <c r="C7487" t="s">
        <v>9849</v>
      </c>
      <c r="D7487" t="s">
        <v>26170</v>
      </c>
      <c r="E7487" t="s">
        <v>36089</v>
      </c>
      <c r="F7487" t="s">
        <v>38610</v>
      </c>
      <c r="G7487" t="s">
        <v>38762</v>
      </c>
      <c r="H7487">
        <v>1</v>
      </c>
    </row>
    <row r="7488" spans="1:8" x14ac:dyDescent="0.3">
      <c r="A7488" t="s">
        <v>16645</v>
      </c>
      <c r="B7488" t="s">
        <v>18797</v>
      </c>
      <c r="C7488" t="s">
        <v>9849</v>
      </c>
      <c r="D7488" t="s">
        <v>26171</v>
      </c>
      <c r="E7488" t="s">
        <v>36090</v>
      </c>
      <c r="F7488" t="s">
        <v>38611</v>
      </c>
      <c r="G7488" t="s">
        <v>38762</v>
      </c>
      <c r="H7488">
        <v>1</v>
      </c>
    </row>
    <row r="7489" spans="1:8" x14ac:dyDescent="0.3">
      <c r="A7489" t="s">
        <v>16646</v>
      </c>
      <c r="B7489" t="s">
        <v>18797</v>
      </c>
      <c r="C7489" t="s">
        <v>9849</v>
      </c>
      <c r="D7489" t="s">
        <v>26172</v>
      </c>
      <c r="E7489" t="s">
        <v>36091</v>
      </c>
      <c r="F7489" t="s">
        <v>38611</v>
      </c>
      <c r="G7489" t="s">
        <v>38762</v>
      </c>
      <c r="H7489">
        <v>1</v>
      </c>
    </row>
    <row r="7490" spans="1:8" x14ac:dyDescent="0.3">
      <c r="A7490" t="s">
        <v>16647</v>
      </c>
      <c r="B7490" t="s">
        <v>18797</v>
      </c>
      <c r="C7490" t="s">
        <v>18798</v>
      </c>
      <c r="D7490" t="s">
        <v>26173</v>
      </c>
      <c r="E7490" t="s">
        <v>36092</v>
      </c>
      <c r="F7490" t="s">
        <v>38610</v>
      </c>
      <c r="H7490">
        <v>1</v>
      </c>
    </row>
    <row r="7491" spans="1:8" x14ac:dyDescent="0.3">
      <c r="A7491" t="s">
        <v>16648</v>
      </c>
      <c r="B7491" t="s">
        <v>18797</v>
      </c>
      <c r="C7491" t="s">
        <v>9849</v>
      </c>
      <c r="D7491" t="s">
        <v>26174</v>
      </c>
      <c r="E7491" t="s">
        <v>36093</v>
      </c>
      <c r="F7491" t="s">
        <v>38612</v>
      </c>
      <c r="G7491" t="s">
        <v>38762</v>
      </c>
      <c r="H7491">
        <v>1</v>
      </c>
    </row>
    <row r="7492" spans="1:8" x14ac:dyDescent="0.3">
      <c r="A7492" t="s">
        <v>16649</v>
      </c>
      <c r="B7492" t="s">
        <v>18797</v>
      </c>
      <c r="C7492" t="s">
        <v>9849</v>
      </c>
      <c r="D7492" t="s">
        <v>26175</v>
      </c>
      <c r="E7492" t="s">
        <v>36094</v>
      </c>
      <c r="F7492" t="s">
        <v>38613</v>
      </c>
      <c r="G7492" t="s">
        <v>38762</v>
      </c>
      <c r="H7492">
        <v>1</v>
      </c>
    </row>
    <row r="7493" spans="1:8" x14ac:dyDescent="0.3">
      <c r="A7493" t="s">
        <v>16650</v>
      </c>
      <c r="B7493" t="s">
        <v>18797</v>
      </c>
      <c r="C7493" t="s">
        <v>9849</v>
      </c>
      <c r="D7493" t="s">
        <v>26176</v>
      </c>
      <c r="E7493" t="s">
        <v>36095</v>
      </c>
      <c r="F7493" t="s">
        <v>38609</v>
      </c>
      <c r="G7493" t="s">
        <v>38762</v>
      </c>
      <c r="H7493">
        <v>1</v>
      </c>
    </row>
    <row r="7494" spans="1:8" x14ac:dyDescent="0.3">
      <c r="A7494" t="s">
        <v>16651</v>
      </c>
      <c r="B7494" t="s">
        <v>18797</v>
      </c>
      <c r="C7494" t="s">
        <v>9849</v>
      </c>
      <c r="D7494" t="s">
        <v>26177</v>
      </c>
      <c r="E7494" t="s">
        <v>36096</v>
      </c>
      <c r="F7494" t="s">
        <v>38610</v>
      </c>
      <c r="G7494" t="s">
        <v>38762</v>
      </c>
      <c r="H7494">
        <v>1</v>
      </c>
    </row>
    <row r="7495" spans="1:8" x14ac:dyDescent="0.3">
      <c r="A7495" t="s">
        <v>16652</v>
      </c>
      <c r="B7495" t="s">
        <v>18797</v>
      </c>
      <c r="C7495" t="s">
        <v>9850</v>
      </c>
      <c r="D7495" t="s">
        <v>26178</v>
      </c>
      <c r="E7495" t="s">
        <v>36097</v>
      </c>
      <c r="F7495" t="s">
        <v>38609</v>
      </c>
      <c r="H7495">
        <v>1</v>
      </c>
    </row>
    <row r="7496" spans="1:8" x14ac:dyDescent="0.3">
      <c r="A7496" t="s">
        <v>16653</v>
      </c>
      <c r="B7496" t="s">
        <v>18797</v>
      </c>
      <c r="C7496" t="s">
        <v>9849</v>
      </c>
      <c r="D7496" t="s">
        <v>26179</v>
      </c>
      <c r="E7496" t="s">
        <v>36098</v>
      </c>
      <c r="F7496" t="s">
        <v>38612</v>
      </c>
      <c r="G7496" t="s">
        <v>38762</v>
      </c>
      <c r="H7496">
        <v>1</v>
      </c>
    </row>
    <row r="7497" spans="1:8" x14ac:dyDescent="0.3">
      <c r="A7497" t="s">
        <v>16654</v>
      </c>
      <c r="B7497" t="s">
        <v>18797</v>
      </c>
      <c r="C7497" t="s">
        <v>9849</v>
      </c>
      <c r="D7497" t="s">
        <v>26180</v>
      </c>
      <c r="E7497" t="s">
        <v>36099</v>
      </c>
      <c r="F7497" t="s">
        <v>38612</v>
      </c>
      <c r="G7497" t="s">
        <v>38762</v>
      </c>
      <c r="H7497">
        <v>1</v>
      </c>
    </row>
    <row r="7498" spans="1:8" x14ac:dyDescent="0.3">
      <c r="A7498" t="s">
        <v>14825</v>
      </c>
      <c r="B7498" t="s">
        <v>18797</v>
      </c>
      <c r="C7498" t="s">
        <v>9849</v>
      </c>
      <c r="D7498" t="s">
        <v>26181</v>
      </c>
      <c r="E7498" t="s">
        <v>36100</v>
      </c>
      <c r="F7498" t="s">
        <v>38611</v>
      </c>
      <c r="G7498" t="s">
        <v>38762</v>
      </c>
      <c r="H7498">
        <v>1</v>
      </c>
    </row>
    <row r="7499" spans="1:8" x14ac:dyDescent="0.3">
      <c r="A7499" t="s">
        <v>16655</v>
      </c>
      <c r="B7499" t="s">
        <v>18797</v>
      </c>
      <c r="C7499" t="s">
        <v>9849</v>
      </c>
      <c r="D7499" t="s">
        <v>26182</v>
      </c>
      <c r="E7499" t="s">
        <v>36101</v>
      </c>
      <c r="F7499" t="s">
        <v>38612</v>
      </c>
      <c r="G7499" t="s">
        <v>38762</v>
      </c>
      <c r="H7499">
        <v>1</v>
      </c>
    </row>
    <row r="7500" spans="1:8" x14ac:dyDescent="0.3">
      <c r="A7500" t="s">
        <v>16656</v>
      </c>
      <c r="B7500" t="s">
        <v>18797</v>
      </c>
      <c r="C7500" t="s">
        <v>9849</v>
      </c>
      <c r="D7500" t="s">
        <v>26183</v>
      </c>
      <c r="E7500" t="s">
        <v>36102</v>
      </c>
      <c r="F7500" t="s">
        <v>38613</v>
      </c>
      <c r="G7500" t="s">
        <v>38762</v>
      </c>
      <c r="H7500">
        <v>1</v>
      </c>
    </row>
    <row r="7501" spans="1:8" x14ac:dyDescent="0.3">
      <c r="A7501" t="s">
        <v>16657</v>
      </c>
      <c r="B7501" t="s">
        <v>18797</v>
      </c>
      <c r="C7501" t="s">
        <v>9849</v>
      </c>
      <c r="D7501" t="s">
        <v>26184</v>
      </c>
      <c r="E7501" t="s">
        <v>36103</v>
      </c>
      <c r="F7501" t="s">
        <v>38612</v>
      </c>
      <c r="G7501" t="s">
        <v>38762</v>
      </c>
      <c r="H7501">
        <v>1</v>
      </c>
    </row>
    <row r="7502" spans="1:8" x14ac:dyDescent="0.3">
      <c r="A7502" t="s">
        <v>16658</v>
      </c>
      <c r="B7502" t="s">
        <v>18797</v>
      </c>
      <c r="C7502" t="s">
        <v>9849</v>
      </c>
      <c r="D7502" t="s">
        <v>26185</v>
      </c>
      <c r="E7502" t="s">
        <v>36104</v>
      </c>
      <c r="F7502" t="s">
        <v>38612</v>
      </c>
      <c r="G7502" t="s">
        <v>38762</v>
      </c>
      <c r="H7502">
        <v>1</v>
      </c>
    </row>
    <row r="7503" spans="1:8" x14ac:dyDescent="0.3">
      <c r="A7503" t="s">
        <v>16659</v>
      </c>
      <c r="B7503" t="s">
        <v>18797</v>
      </c>
      <c r="C7503" t="s">
        <v>9849</v>
      </c>
      <c r="D7503" t="s">
        <v>26186</v>
      </c>
      <c r="E7503" t="s">
        <v>36105</v>
      </c>
      <c r="F7503" t="s">
        <v>38613</v>
      </c>
      <c r="G7503" t="s">
        <v>38762</v>
      </c>
      <c r="H7503">
        <v>1</v>
      </c>
    </row>
    <row r="7504" spans="1:8" x14ac:dyDescent="0.3">
      <c r="A7504" t="s">
        <v>16660</v>
      </c>
      <c r="B7504" t="s">
        <v>18797</v>
      </c>
      <c r="C7504" t="s">
        <v>9850</v>
      </c>
      <c r="D7504" t="s">
        <v>26187</v>
      </c>
      <c r="E7504" t="s">
        <v>36106</v>
      </c>
      <c r="F7504" t="s">
        <v>38612</v>
      </c>
      <c r="H7504">
        <v>1</v>
      </c>
    </row>
    <row r="7505" spans="1:8" x14ac:dyDescent="0.3">
      <c r="A7505" t="s">
        <v>16661</v>
      </c>
      <c r="B7505" t="s">
        <v>18797</v>
      </c>
      <c r="C7505" t="s">
        <v>9849</v>
      </c>
      <c r="D7505" t="s">
        <v>26188</v>
      </c>
      <c r="E7505" t="s">
        <v>36107</v>
      </c>
      <c r="F7505" t="s">
        <v>38610</v>
      </c>
      <c r="G7505" t="s">
        <v>38762</v>
      </c>
      <c r="H7505">
        <v>1</v>
      </c>
    </row>
    <row r="7506" spans="1:8" x14ac:dyDescent="0.3">
      <c r="A7506" t="s">
        <v>16662</v>
      </c>
      <c r="B7506" t="s">
        <v>18797</v>
      </c>
      <c r="C7506" t="s">
        <v>9849</v>
      </c>
      <c r="D7506" t="s">
        <v>26189</v>
      </c>
      <c r="E7506" t="s">
        <v>36108</v>
      </c>
      <c r="F7506" t="s">
        <v>38611</v>
      </c>
      <c r="G7506" t="s">
        <v>38762</v>
      </c>
      <c r="H7506">
        <v>1</v>
      </c>
    </row>
    <row r="7507" spans="1:8" x14ac:dyDescent="0.3">
      <c r="A7507" t="s">
        <v>16663</v>
      </c>
      <c r="B7507" t="s">
        <v>18797</v>
      </c>
      <c r="C7507" t="s">
        <v>9849</v>
      </c>
      <c r="D7507" t="s">
        <v>26190</v>
      </c>
      <c r="E7507" t="s">
        <v>36109</v>
      </c>
      <c r="F7507" t="s">
        <v>38612</v>
      </c>
      <c r="G7507" t="s">
        <v>38762</v>
      </c>
      <c r="H7507">
        <v>1</v>
      </c>
    </row>
    <row r="7508" spans="1:8" x14ac:dyDescent="0.3">
      <c r="A7508" t="s">
        <v>16664</v>
      </c>
      <c r="B7508" t="s">
        <v>18797</v>
      </c>
      <c r="C7508" t="s">
        <v>9849</v>
      </c>
      <c r="D7508" t="s">
        <v>26191</v>
      </c>
      <c r="E7508" t="s">
        <v>36110</v>
      </c>
      <c r="F7508" t="s">
        <v>38613</v>
      </c>
      <c r="G7508" t="s">
        <v>38762</v>
      </c>
      <c r="H7508">
        <v>1</v>
      </c>
    </row>
    <row r="7509" spans="1:8" x14ac:dyDescent="0.3">
      <c r="A7509" t="s">
        <v>16625</v>
      </c>
      <c r="B7509" t="s">
        <v>18797</v>
      </c>
      <c r="C7509" t="s">
        <v>9849</v>
      </c>
      <c r="D7509" t="s">
        <v>26192</v>
      </c>
      <c r="E7509" t="s">
        <v>36111</v>
      </c>
      <c r="F7509" t="s">
        <v>38612</v>
      </c>
      <c r="G7509" t="s">
        <v>38762</v>
      </c>
      <c r="H7509">
        <v>1</v>
      </c>
    </row>
    <row r="7510" spans="1:8" x14ac:dyDescent="0.3">
      <c r="A7510" t="s">
        <v>16665</v>
      </c>
      <c r="B7510" t="s">
        <v>18797</v>
      </c>
      <c r="C7510" t="s">
        <v>9850</v>
      </c>
      <c r="D7510" t="s">
        <v>26193</v>
      </c>
      <c r="E7510" t="s">
        <v>36112</v>
      </c>
      <c r="F7510" t="s">
        <v>38609</v>
      </c>
      <c r="H7510">
        <v>1</v>
      </c>
    </row>
    <row r="7511" spans="1:8" x14ac:dyDescent="0.3">
      <c r="A7511" t="s">
        <v>16666</v>
      </c>
      <c r="B7511" t="s">
        <v>18797</v>
      </c>
      <c r="C7511" t="s">
        <v>9849</v>
      </c>
      <c r="D7511" t="s">
        <v>26194</v>
      </c>
      <c r="E7511" t="s">
        <v>36113</v>
      </c>
      <c r="F7511" t="s">
        <v>38612</v>
      </c>
      <c r="G7511" t="s">
        <v>38762</v>
      </c>
      <c r="H7511">
        <v>1</v>
      </c>
    </row>
    <row r="7512" spans="1:8" x14ac:dyDescent="0.3">
      <c r="A7512" t="s">
        <v>16667</v>
      </c>
      <c r="B7512" t="s">
        <v>18797</v>
      </c>
      <c r="C7512" t="s">
        <v>9849</v>
      </c>
      <c r="D7512" t="s">
        <v>26195</v>
      </c>
      <c r="E7512" t="s">
        <v>36114</v>
      </c>
      <c r="F7512" t="s">
        <v>38611</v>
      </c>
      <c r="G7512" t="s">
        <v>38762</v>
      </c>
      <c r="H7512">
        <v>1</v>
      </c>
    </row>
    <row r="7513" spans="1:8" x14ac:dyDescent="0.3">
      <c r="A7513" t="s">
        <v>16668</v>
      </c>
      <c r="B7513" t="s">
        <v>18797</v>
      </c>
      <c r="C7513" t="s">
        <v>18798</v>
      </c>
      <c r="D7513" t="s">
        <v>26196</v>
      </c>
      <c r="E7513" t="s">
        <v>36115</v>
      </c>
      <c r="F7513" t="s">
        <v>38610</v>
      </c>
      <c r="H7513">
        <v>1</v>
      </c>
    </row>
    <row r="7514" spans="1:8" x14ac:dyDescent="0.3">
      <c r="A7514" t="s">
        <v>16669</v>
      </c>
      <c r="B7514" t="s">
        <v>18797</v>
      </c>
      <c r="C7514" t="s">
        <v>9849</v>
      </c>
      <c r="D7514" t="s">
        <v>26197</v>
      </c>
      <c r="E7514" t="s">
        <v>36116</v>
      </c>
      <c r="F7514" t="s">
        <v>38610</v>
      </c>
      <c r="G7514" t="s">
        <v>38762</v>
      </c>
      <c r="H7514">
        <v>1</v>
      </c>
    </row>
    <row r="7515" spans="1:8" x14ac:dyDescent="0.3">
      <c r="A7515" t="s">
        <v>16670</v>
      </c>
      <c r="B7515" t="s">
        <v>18797</v>
      </c>
      <c r="C7515" t="s">
        <v>9849</v>
      </c>
      <c r="D7515" t="s">
        <v>26198</v>
      </c>
      <c r="E7515" t="s">
        <v>36117</v>
      </c>
      <c r="F7515" t="s">
        <v>38612</v>
      </c>
      <c r="G7515" t="s">
        <v>38762</v>
      </c>
      <c r="H7515">
        <v>1</v>
      </c>
    </row>
    <row r="7516" spans="1:8" x14ac:dyDescent="0.3">
      <c r="A7516" t="s">
        <v>16671</v>
      </c>
      <c r="B7516" t="s">
        <v>18797</v>
      </c>
      <c r="C7516" t="s">
        <v>9849</v>
      </c>
      <c r="D7516" t="s">
        <v>26199</v>
      </c>
      <c r="E7516" t="s">
        <v>36118</v>
      </c>
      <c r="F7516" t="s">
        <v>38610</v>
      </c>
      <c r="G7516" t="s">
        <v>38762</v>
      </c>
      <c r="H7516">
        <v>1</v>
      </c>
    </row>
    <row r="7517" spans="1:8" x14ac:dyDescent="0.3">
      <c r="A7517" t="s">
        <v>16672</v>
      </c>
      <c r="B7517" t="s">
        <v>18797</v>
      </c>
      <c r="C7517" t="s">
        <v>9849</v>
      </c>
      <c r="D7517" t="s">
        <v>26200</v>
      </c>
      <c r="E7517" t="s">
        <v>36119</v>
      </c>
      <c r="F7517" t="s">
        <v>38609</v>
      </c>
      <c r="G7517" t="s">
        <v>38762</v>
      </c>
      <c r="H7517">
        <v>1</v>
      </c>
    </row>
    <row r="7518" spans="1:8" x14ac:dyDescent="0.3">
      <c r="A7518" t="s">
        <v>16673</v>
      </c>
      <c r="B7518" t="s">
        <v>18797</v>
      </c>
      <c r="C7518" t="s">
        <v>9849</v>
      </c>
      <c r="D7518" t="s">
        <v>26201</v>
      </c>
      <c r="E7518" t="s">
        <v>36120</v>
      </c>
      <c r="F7518" t="s">
        <v>38609</v>
      </c>
      <c r="G7518" t="s">
        <v>38762</v>
      </c>
      <c r="H7518">
        <v>1</v>
      </c>
    </row>
    <row r="7519" spans="1:8" x14ac:dyDescent="0.3">
      <c r="A7519" t="s">
        <v>16023</v>
      </c>
      <c r="B7519" t="s">
        <v>18797</v>
      </c>
      <c r="C7519" t="s">
        <v>9849</v>
      </c>
      <c r="D7519" t="s">
        <v>26202</v>
      </c>
      <c r="E7519" t="s">
        <v>36121</v>
      </c>
      <c r="F7519" t="s">
        <v>38610</v>
      </c>
      <c r="G7519" t="s">
        <v>38762</v>
      </c>
      <c r="H7519">
        <v>1</v>
      </c>
    </row>
    <row r="7520" spans="1:8" x14ac:dyDescent="0.3">
      <c r="A7520" t="s">
        <v>16674</v>
      </c>
      <c r="B7520" t="s">
        <v>18797</v>
      </c>
      <c r="C7520" t="s">
        <v>9849</v>
      </c>
      <c r="D7520" t="s">
        <v>26203</v>
      </c>
      <c r="E7520" t="s">
        <v>36122</v>
      </c>
      <c r="F7520" t="s">
        <v>38609</v>
      </c>
      <c r="G7520" t="s">
        <v>38762</v>
      </c>
      <c r="H7520">
        <v>1</v>
      </c>
    </row>
    <row r="7521" spans="1:8" x14ac:dyDescent="0.3">
      <c r="A7521" t="s">
        <v>16675</v>
      </c>
      <c r="B7521" t="s">
        <v>18797</v>
      </c>
      <c r="C7521" t="s">
        <v>9849</v>
      </c>
      <c r="D7521" t="s">
        <v>26204</v>
      </c>
      <c r="E7521" t="s">
        <v>36123</v>
      </c>
      <c r="F7521" t="s">
        <v>38613</v>
      </c>
      <c r="G7521" t="s">
        <v>38762</v>
      </c>
      <c r="H7521">
        <v>1</v>
      </c>
    </row>
    <row r="7522" spans="1:8" x14ac:dyDescent="0.3">
      <c r="A7522" t="s">
        <v>14084</v>
      </c>
      <c r="B7522" t="s">
        <v>18797</v>
      </c>
      <c r="C7522" t="s">
        <v>9850</v>
      </c>
      <c r="D7522" t="s">
        <v>26205</v>
      </c>
      <c r="E7522" t="s">
        <v>36124</v>
      </c>
      <c r="F7522" t="s">
        <v>38611</v>
      </c>
      <c r="H7522">
        <v>1</v>
      </c>
    </row>
    <row r="7523" spans="1:8" x14ac:dyDescent="0.3">
      <c r="A7523" t="s">
        <v>16676</v>
      </c>
      <c r="B7523" t="s">
        <v>18797</v>
      </c>
      <c r="C7523" t="s">
        <v>9849</v>
      </c>
      <c r="D7523" t="s">
        <v>26206</v>
      </c>
      <c r="E7523" t="s">
        <v>36125</v>
      </c>
      <c r="F7523" t="s">
        <v>38609</v>
      </c>
      <c r="G7523" t="s">
        <v>38762</v>
      </c>
      <c r="H7523">
        <v>1</v>
      </c>
    </row>
    <row r="7524" spans="1:8" x14ac:dyDescent="0.3">
      <c r="A7524" t="s">
        <v>16677</v>
      </c>
      <c r="B7524" t="s">
        <v>18797</v>
      </c>
      <c r="C7524" t="s">
        <v>9849</v>
      </c>
      <c r="D7524" t="s">
        <v>26207</v>
      </c>
      <c r="E7524" t="s">
        <v>36126</v>
      </c>
      <c r="F7524" t="s">
        <v>38609</v>
      </c>
      <c r="G7524" t="s">
        <v>38762</v>
      </c>
      <c r="H7524">
        <v>1</v>
      </c>
    </row>
    <row r="7525" spans="1:8" x14ac:dyDescent="0.3">
      <c r="A7525" t="s">
        <v>16678</v>
      </c>
      <c r="B7525" t="s">
        <v>18797</v>
      </c>
      <c r="C7525" t="s">
        <v>9849</v>
      </c>
      <c r="D7525" t="s">
        <v>26208</v>
      </c>
      <c r="E7525" t="s">
        <v>36127</v>
      </c>
      <c r="F7525" t="s">
        <v>38610</v>
      </c>
      <c r="G7525" t="s">
        <v>38762</v>
      </c>
      <c r="H7525">
        <v>1</v>
      </c>
    </row>
    <row r="7526" spans="1:8" x14ac:dyDescent="0.3">
      <c r="A7526" t="s">
        <v>16679</v>
      </c>
      <c r="B7526" t="s">
        <v>18797</v>
      </c>
      <c r="C7526" t="s">
        <v>9849</v>
      </c>
      <c r="D7526" t="s">
        <v>26209</v>
      </c>
      <c r="E7526" t="s">
        <v>36128</v>
      </c>
      <c r="F7526" t="s">
        <v>38609</v>
      </c>
      <c r="G7526" t="s">
        <v>38762</v>
      </c>
      <c r="H7526">
        <v>1</v>
      </c>
    </row>
    <row r="7527" spans="1:8" x14ac:dyDescent="0.3">
      <c r="A7527" t="s">
        <v>16680</v>
      </c>
      <c r="B7527" t="s">
        <v>18797</v>
      </c>
      <c r="C7527" t="s">
        <v>9849</v>
      </c>
      <c r="D7527" t="s">
        <v>26210</v>
      </c>
      <c r="E7527" t="s">
        <v>36129</v>
      </c>
      <c r="F7527" t="s">
        <v>38611</v>
      </c>
      <c r="G7527" t="s">
        <v>38762</v>
      </c>
      <c r="H7527">
        <v>1</v>
      </c>
    </row>
    <row r="7528" spans="1:8" x14ac:dyDescent="0.3">
      <c r="A7528" t="s">
        <v>16681</v>
      </c>
      <c r="B7528" t="s">
        <v>18797</v>
      </c>
      <c r="C7528" t="s">
        <v>9849</v>
      </c>
      <c r="D7528" t="s">
        <v>26211</v>
      </c>
      <c r="E7528" t="s">
        <v>36130</v>
      </c>
      <c r="F7528" t="s">
        <v>38612</v>
      </c>
      <c r="G7528" t="s">
        <v>38762</v>
      </c>
      <c r="H7528">
        <v>1</v>
      </c>
    </row>
    <row r="7529" spans="1:8" x14ac:dyDescent="0.3">
      <c r="A7529" t="s">
        <v>16682</v>
      </c>
      <c r="B7529" t="s">
        <v>18797</v>
      </c>
      <c r="C7529" t="s">
        <v>9850</v>
      </c>
      <c r="D7529" t="s">
        <v>26212</v>
      </c>
      <c r="E7529" t="s">
        <v>36131</v>
      </c>
      <c r="F7529" t="s">
        <v>38613</v>
      </c>
      <c r="H7529">
        <v>1</v>
      </c>
    </row>
    <row r="7530" spans="1:8" x14ac:dyDescent="0.3">
      <c r="A7530" t="s">
        <v>16683</v>
      </c>
      <c r="B7530" t="s">
        <v>18797</v>
      </c>
      <c r="C7530" t="s">
        <v>9849</v>
      </c>
      <c r="D7530" t="s">
        <v>26213</v>
      </c>
      <c r="E7530" t="s">
        <v>36132</v>
      </c>
      <c r="F7530" t="s">
        <v>38612</v>
      </c>
      <c r="G7530" t="s">
        <v>38762</v>
      </c>
      <c r="H7530">
        <v>1</v>
      </c>
    </row>
    <row r="7531" spans="1:8" x14ac:dyDescent="0.3">
      <c r="A7531" t="s">
        <v>16684</v>
      </c>
      <c r="B7531" t="s">
        <v>18797</v>
      </c>
      <c r="C7531" t="s">
        <v>18798</v>
      </c>
      <c r="D7531" t="s">
        <v>26214</v>
      </c>
      <c r="E7531" t="s">
        <v>36133</v>
      </c>
      <c r="F7531" t="s">
        <v>38613</v>
      </c>
      <c r="H7531">
        <v>1</v>
      </c>
    </row>
    <row r="7532" spans="1:8" x14ac:dyDescent="0.3">
      <c r="A7532" t="s">
        <v>16685</v>
      </c>
      <c r="B7532" t="s">
        <v>18797</v>
      </c>
      <c r="C7532" t="s">
        <v>9850</v>
      </c>
      <c r="D7532" t="s">
        <v>26215</v>
      </c>
      <c r="E7532" t="s">
        <v>36134</v>
      </c>
      <c r="F7532" t="s">
        <v>38613</v>
      </c>
      <c r="H7532">
        <v>1</v>
      </c>
    </row>
    <row r="7533" spans="1:8" x14ac:dyDescent="0.3">
      <c r="A7533" t="s">
        <v>16686</v>
      </c>
      <c r="B7533" t="s">
        <v>18797</v>
      </c>
      <c r="C7533" t="s">
        <v>9849</v>
      </c>
      <c r="D7533" t="s">
        <v>26216</v>
      </c>
      <c r="E7533" t="s">
        <v>36135</v>
      </c>
      <c r="F7533" t="s">
        <v>38611</v>
      </c>
      <c r="G7533" t="s">
        <v>38762</v>
      </c>
      <c r="H7533">
        <v>1</v>
      </c>
    </row>
    <row r="7534" spans="1:8" x14ac:dyDescent="0.3">
      <c r="A7534" t="s">
        <v>16687</v>
      </c>
      <c r="B7534" t="s">
        <v>18797</v>
      </c>
      <c r="C7534" t="s">
        <v>9850</v>
      </c>
      <c r="D7534" t="s">
        <v>26217</v>
      </c>
      <c r="E7534" t="s">
        <v>36136</v>
      </c>
      <c r="F7534" t="s">
        <v>38609</v>
      </c>
      <c r="H7534">
        <v>1</v>
      </c>
    </row>
    <row r="7535" spans="1:8" x14ac:dyDescent="0.3">
      <c r="A7535" t="s">
        <v>16688</v>
      </c>
      <c r="B7535" t="s">
        <v>18797</v>
      </c>
      <c r="C7535" t="s">
        <v>9849</v>
      </c>
      <c r="D7535" t="s">
        <v>26218</v>
      </c>
      <c r="E7535" t="s">
        <v>36137</v>
      </c>
      <c r="F7535" t="s">
        <v>38612</v>
      </c>
      <c r="G7535" t="s">
        <v>38762</v>
      </c>
      <c r="H7535">
        <v>1</v>
      </c>
    </row>
    <row r="7536" spans="1:8" x14ac:dyDescent="0.3">
      <c r="A7536" t="s">
        <v>16689</v>
      </c>
      <c r="B7536" t="s">
        <v>18797</v>
      </c>
      <c r="C7536" t="s">
        <v>9850</v>
      </c>
      <c r="D7536" t="s">
        <v>26219</v>
      </c>
      <c r="E7536" t="s">
        <v>36138</v>
      </c>
      <c r="F7536" t="s">
        <v>38611</v>
      </c>
      <c r="H7536">
        <v>1</v>
      </c>
    </row>
    <row r="7537" spans="1:8" x14ac:dyDescent="0.3">
      <c r="A7537" t="s">
        <v>16690</v>
      </c>
      <c r="B7537" t="s">
        <v>18797</v>
      </c>
      <c r="C7537" t="s">
        <v>9849</v>
      </c>
      <c r="D7537" t="s">
        <v>26220</v>
      </c>
      <c r="E7537" t="s">
        <v>36139</v>
      </c>
      <c r="F7537" t="s">
        <v>38613</v>
      </c>
      <c r="G7537" t="s">
        <v>38762</v>
      </c>
      <c r="H7537">
        <v>1</v>
      </c>
    </row>
    <row r="7538" spans="1:8" x14ac:dyDescent="0.3">
      <c r="A7538" t="s">
        <v>16691</v>
      </c>
      <c r="B7538" t="s">
        <v>18797</v>
      </c>
      <c r="C7538" t="s">
        <v>9849</v>
      </c>
      <c r="D7538" t="s">
        <v>26221</v>
      </c>
      <c r="E7538" t="s">
        <v>36140</v>
      </c>
      <c r="F7538" t="s">
        <v>38613</v>
      </c>
      <c r="G7538" t="s">
        <v>38762</v>
      </c>
      <c r="H7538">
        <v>1</v>
      </c>
    </row>
    <row r="7539" spans="1:8" x14ac:dyDescent="0.3">
      <c r="A7539" t="s">
        <v>16692</v>
      </c>
      <c r="B7539" t="s">
        <v>18797</v>
      </c>
      <c r="C7539" t="s">
        <v>9849</v>
      </c>
      <c r="D7539" t="s">
        <v>26222</v>
      </c>
      <c r="E7539" t="s">
        <v>36141</v>
      </c>
      <c r="F7539" t="s">
        <v>38611</v>
      </c>
      <c r="G7539" t="s">
        <v>38762</v>
      </c>
      <c r="H7539">
        <v>1</v>
      </c>
    </row>
    <row r="7540" spans="1:8" x14ac:dyDescent="0.3">
      <c r="A7540" t="s">
        <v>16693</v>
      </c>
      <c r="B7540" t="s">
        <v>18797</v>
      </c>
      <c r="C7540" t="s">
        <v>9849</v>
      </c>
      <c r="D7540" t="s">
        <v>26223</v>
      </c>
      <c r="E7540" t="s">
        <v>36142</v>
      </c>
      <c r="F7540" t="s">
        <v>38613</v>
      </c>
      <c r="G7540" t="s">
        <v>38762</v>
      </c>
      <c r="H7540">
        <v>1</v>
      </c>
    </row>
    <row r="7541" spans="1:8" x14ac:dyDescent="0.3">
      <c r="A7541" t="s">
        <v>16694</v>
      </c>
      <c r="B7541" t="s">
        <v>18797</v>
      </c>
      <c r="C7541" t="s">
        <v>9849</v>
      </c>
      <c r="D7541" t="s">
        <v>26224</v>
      </c>
      <c r="E7541" t="s">
        <v>36143</v>
      </c>
      <c r="F7541" t="s">
        <v>38612</v>
      </c>
      <c r="G7541" t="s">
        <v>38762</v>
      </c>
      <c r="H7541">
        <v>1</v>
      </c>
    </row>
    <row r="7542" spans="1:8" x14ac:dyDescent="0.3">
      <c r="A7542" t="s">
        <v>16695</v>
      </c>
      <c r="B7542" t="s">
        <v>18797</v>
      </c>
      <c r="C7542" t="s">
        <v>18798</v>
      </c>
      <c r="D7542" t="s">
        <v>26225</v>
      </c>
      <c r="E7542" t="s">
        <v>36144</v>
      </c>
      <c r="F7542" t="s">
        <v>38613</v>
      </c>
      <c r="H7542">
        <v>1</v>
      </c>
    </row>
    <row r="7543" spans="1:8" x14ac:dyDescent="0.3">
      <c r="A7543" t="s">
        <v>13392</v>
      </c>
      <c r="B7543" t="s">
        <v>18797</v>
      </c>
      <c r="C7543" t="s">
        <v>9849</v>
      </c>
      <c r="D7543" t="s">
        <v>26226</v>
      </c>
      <c r="E7543" t="s">
        <v>36145</v>
      </c>
      <c r="F7543" t="s">
        <v>38613</v>
      </c>
      <c r="G7543" t="s">
        <v>38762</v>
      </c>
      <c r="H7543">
        <v>1</v>
      </c>
    </row>
    <row r="7544" spans="1:8" x14ac:dyDescent="0.3">
      <c r="A7544" t="s">
        <v>16696</v>
      </c>
      <c r="B7544" t="s">
        <v>18797</v>
      </c>
      <c r="C7544" t="s">
        <v>18798</v>
      </c>
      <c r="D7544" t="s">
        <v>26227</v>
      </c>
      <c r="E7544" t="s">
        <v>36146</v>
      </c>
      <c r="F7544" t="s">
        <v>38612</v>
      </c>
      <c r="H7544">
        <v>1</v>
      </c>
    </row>
    <row r="7545" spans="1:8" x14ac:dyDescent="0.3">
      <c r="A7545" t="s">
        <v>16697</v>
      </c>
      <c r="B7545" t="s">
        <v>18797</v>
      </c>
      <c r="C7545" t="s">
        <v>9849</v>
      </c>
      <c r="D7545" t="s">
        <v>26228</v>
      </c>
      <c r="E7545" t="s">
        <v>36147</v>
      </c>
      <c r="F7545" t="s">
        <v>38612</v>
      </c>
      <c r="G7545" t="s">
        <v>38762</v>
      </c>
      <c r="H7545">
        <v>1</v>
      </c>
    </row>
    <row r="7546" spans="1:8" x14ac:dyDescent="0.3">
      <c r="A7546" t="s">
        <v>16698</v>
      </c>
      <c r="B7546" t="s">
        <v>18797</v>
      </c>
      <c r="C7546" t="s">
        <v>9849</v>
      </c>
      <c r="D7546" t="s">
        <v>26229</v>
      </c>
      <c r="E7546" t="s">
        <v>36148</v>
      </c>
      <c r="F7546" t="s">
        <v>38611</v>
      </c>
      <c r="G7546" t="s">
        <v>38762</v>
      </c>
      <c r="H7546">
        <v>1</v>
      </c>
    </row>
    <row r="7547" spans="1:8" x14ac:dyDescent="0.3">
      <c r="A7547" t="s">
        <v>16699</v>
      </c>
      <c r="B7547" t="s">
        <v>18797</v>
      </c>
      <c r="C7547" t="s">
        <v>9849</v>
      </c>
      <c r="D7547" t="s">
        <v>26230</v>
      </c>
      <c r="E7547" t="s">
        <v>36149</v>
      </c>
      <c r="F7547" t="s">
        <v>38612</v>
      </c>
      <c r="G7547" t="s">
        <v>38762</v>
      </c>
      <c r="H7547">
        <v>1</v>
      </c>
    </row>
    <row r="7548" spans="1:8" x14ac:dyDescent="0.3">
      <c r="A7548" t="s">
        <v>16700</v>
      </c>
      <c r="B7548" t="s">
        <v>18797</v>
      </c>
      <c r="C7548" t="s">
        <v>9850</v>
      </c>
      <c r="D7548" t="s">
        <v>26231</v>
      </c>
      <c r="E7548" t="s">
        <v>36150</v>
      </c>
      <c r="F7548" t="s">
        <v>38609</v>
      </c>
      <c r="H7548">
        <v>1</v>
      </c>
    </row>
    <row r="7549" spans="1:8" x14ac:dyDescent="0.3">
      <c r="A7549" t="s">
        <v>11870</v>
      </c>
      <c r="B7549" t="s">
        <v>18797</v>
      </c>
      <c r="C7549" t="s">
        <v>9849</v>
      </c>
      <c r="D7549" t="s">
        <v>26232</v>
      </c>
      <c r="E7549" t="s">
        <v>36151</v>
      </c>
      <c r="F7549" t="s">
        <v>38613</v>
      </c>
      <c r="G7549" t="s">
        <v>38762</v>
      </c>
      <c r="H7549">
        <v>1</v>
      </c>
    </row>
    <row r="7550" spans="1:8" x14ac:dyDescent="0.3">
      <c r="A7550" t="s">
        <v>16701</v>
      </c>
      <c r="B7550" t="s">
        <v>18797</v>
      </c>
      <c r="C7550" t="s">
        <v>9849</v>
      </c>
      <c r="D7550" t="s">
        <v>26233</v>
      </c>
      <c r="E7550" t="s">
        <v>36152</v>
      </c>
      <c r="F7550" t="s">
        <v>38609</v>
      </c>
      <c r="G7550" t="s">
        <v>38762</v>
      </c>
      <c r="H7550">
        <v>1</v>
      </c>
    </row>
    <row r="7551" spans="1:8" x14ac:dyDescent="0.3">
      <c r="A7551" t="s">
        <v>16702</v>
      </c>
      <c r="B7551" t="s">
        <v>18797</v>
      </c>
      <c r="C7551" t="s">
        <v>9849</v>
      </c>
      <c r="D7551" t="s">
        <v>26234</v>
      </c>
      <c r="E7551" t="s">
        <v>36153</v>
      </c>
      <c r="F7551" t="s">
        <v>38613</v>
      </c>
      <c r="G7551" t="s">
        <v>38762</v>
      </c>
      <c r="H7551">
        <v>1</v>
      </c>
    </row>
    <row r="7552" spans="1:8" x14ac:dyDescent="0.3">
      <c r="A7552" t="s">
        <v>16703</v>
      </c>
      <c r="B7552" t="s">
        <v>18797</v>
      </c>
      <c r="C7552" t="s">
        <v>9849</v>
      </c>
      <c r="D7552" t="s">
        <v>26235</v>
      </c>
      <c r="E7552" t="s">
        <v>36154</v>
      </c>
      <c r="F7552" t="s">
        <v>38612</v>
      </c>
      <c r="G7552" t="s">
        <v>38762</v>
      </c>
      <c r="H7552">
        <v>1</v>
      </c>
    </row>
    <row r="7553" spans="1:8" x14ac:dyDescent="0.3">
      <c r="A7553" t="s">
        <v>16704</v>
      </c>
      <c r="B7553" t="s">
        <v>18797</v>
      </c>
      <c r="C7553" t="s">
        <v>9850</v>
      </c>
      <c r="D7553" t="s">
        <v>26236</v>
      </c>
      <c r="E7553" t="s">
        <v>36155</v>
      </c>
      <c r="F7553" t="s">
        <v>38612</v>
      </c>
      <c r="H7553">
        <v>1</v>
      </c>
    </row>
    <row r="7554" spans="1:8" x14ac:dyDescent="0.3">
      <c r="A7554" t="s">
        <v>15260</v>
      </c>
      <c r="B7554" t="s">
        <v>18797</v>
      </c>
      <c r="C7554" t="s">
        <v>9849</v>
      </c>
      <c r="D7554" t="s">
        <v>26237</v>
      </c>
      <c r="E7554" t="s">
        <v>36156</v>
      </c>
      <c r="F7554" t="s">
        <v>38611</v>
      </c>
      <c r="G7554" t="s">
        <v>38762</v>
      </c>
      <c r="H7554">
        <v>1</v>
      </c>
    </row>
    <row r="7555" spans="1:8" x14ac:dyDescent="0.3">
      <c r="A7555" t="s">
        <v>16705</v>
      </c>
      <c r="B7555" t="s">
        <v>18797</v>
      </c>
      <c r="C7555" t="s">
        <v>9849</v>
      </c>
      <c r="D7555" t="s">
        <v>26238</v>
      </c>
      <c r="E7555" t="s">
        <v>36157</v>
      </c>
      <c r="F7555" t="s">
        <v>38613</v>
      </c>
      <c r="G7555" t="s">
        <v>38762</v>
      </c>
      <c r="H7555">
        <v>1</v>
      </c>
    </row>
    <row r="7556" spans="1:8" x14ac:dyDescent="0.3">
      <c r="A7556" t="s">
        <v>1423</v>
      </c>
      <c r="B7556" t="s">
        <v>18797</v>
      </c>
      <c r="C7556" t="s">
        <v>9849</v>
      </c>
      <c r="D7556" t="s">
        <v>26239</v>
      </c>
      <c r="E7556" t="s">
        <v>36158</v>
      </c>
      <c r="F7556" t="s">
        <v>38613</v>
      </c>
      <c r="G7556" t="s">
        <v>38762</v>
      </c>
      <c r="H7556">
        <v>1</v>
      </c>
    </row>
    <row r="7557" spans="1:8" x14ac:dyDescent="0.3">
      <c r="A7557" t="s">
        <v>1497</v>
      </c>
      <c r="B7557" t="s">
        <v>18797</v>
      </c>
      <c r="C7557" t="s">
        <v>9849</v>
      </c>
      <c r="D7557" t="s">
        <v>26240</v>
      </c>
      <c r="E7557" t="s">
        <v>36159</v>
      </c>
      <c r="F7557" t="s">
        <v>38612</v>
      </c>
      <c r="G7557" t="s">
        <v>38762</v>
      </c>
      <c r="H7557">
        <v>1</v>
      </c>
    </row>
    <row r="7558" spans="1:8" x14ac:dyDescent="0.3">
      <c r="A7558" t="s">
        <v>16706</v>
      </c>
      <c r="B7558" t="s">
        <v>18797</v>
      </c>
      <c r="C7558" t="s">
        <v>9849</v>
      </c>
      <c r="D7558" t="s">
        <v>26241</v>
      </c>
      <c r="E7558" t="s">
        <v>36160</v>
      </c>
      <c r="F7558" t="s">
        <v>38609</v>
      </c>
      <c r="G7558" t="s">
        <v>38762</v>
      </c>
      <c r="H7558">
        <v>1</v>
      </c>
    </row>
    <row r="7559" spans="1:8" x14ac:dyDescent="0.3">
      <c r="A7559" t="s">
        <v>16707</v>
      </c>
      <c r="B7559" t="s">
        <v>18797</v>
      </c>
      <c r="C7559" t="s">
        <v>18798</v>
      </c>
      <c r="D7559" t="s">
        <v>26242</v>
      </c>
      <c r="E7559" t="s">
        <v>36161</v>
      </c>
      <c r="F7559" t="s">
        <v>38611</v>
      </c>
      <c r="H7559">
        <v>1</v>
      </c>
    </row>
    <row r="7560" spans="1:8" x14ac:dyDescent="0.3">
      <c r="A7560" t="s">
        <v>15123</v>
      </c>
      <c r="B7560" t="s">
        <v>18797</v>
      </c>
      <c r="C7560" t="s">
        <v>9850</v>
      </c>
      <c r="D7560" t="s">
        <v>26243</v>
      </c>
      <c r="E7560" t="s">
        <v>36162</v>
      </c>
      <c r="F7560" t="s">
        <v>38612</v>
      </c>
      <c r="H7560">
        <v>1</v>
      </c>
    </row>
    <row r="7561" spans="1:8" x14ac:dyDescent="0.3">
      <c r="A7561" t="s">
        <v>12219</v>
      </c>
      <c r="B7561" t="s">
        <v>18797</v>
      </c>
      <c r="C7561" t="s">
        <v>9849</v>
      </c>
      <c r="D7561" t="s">
        <v>26244</v>
      </c>
      <c r="E7561" t="s">
        <v>36163</v>
      </c>
      <c r="F7561" t="s">
        <v>38609</v>
      </c>
      <c r="G7561" t="s">
        <v>38762</v>
      </c>
      <c r="H7561">
        <v>1</v>
      </c>
    </row>
    <row r="7562" spans="1:8" x14ac:dyDescent="0.3">
      <c r="A7562" t="s">
        <v>16708</v>
      </c>
      <c r="B7562" t="s">
        <v>18797</v>
      </c>
      <c r="C7562" t="s">
        <v>9849</v>
      </c>
      <c r="D7562" t="s">
        <v>26245</v>
      </c>
      <c r="E7562" t="s">
        <v>36164</v>
      </c>
      <c r="F7562" t="s">
        <v>38610</v>
      </c>
      <c r="G7562" t="s">
        <v>38762</v>
      </c>
      <c r="H7562">
        <v>1</v>
      </c>
    </row>
    <row r="7563" spans="1:8" x14ac:dyDescent="0.3">
      <c r="A7563" t="s">
        <v>4705</v>
      </c>
      <c r="B7563" t="s">
        <v>18797</v>
      </c>
      <c r="C7563" t="s">
        <v>9850</v>
      </c>
      <c r="D7563" t="s">
        <v>26246</v>
      </c>
      <c r="E7563" t="s">
        <v>36165</v>
      </c>
      <c r="F7563" t="s">
        <v>38609</v>
      </c>
      <c r="H7563">
        <v>1</v>
      </c>
    </row>
    <row r="7564" spans="1:8" x14ac:dyDescent="0.3">
      <c r="A7564" t="s">
        <v>16709</v>
      </c>
      <c r="B7564" t="s">
        <v>18797</v>
      </c>
      <c r="C7564" t="s">
        <v>9849</v>
      </c>
      <c r="D7564" t="s">
        <v>26247</v>
      </c>
      <c r="E7564" t="s">
        <v>36166</v>
      </c>
      <c r="F7564" t="s">
        <v>38612</v>
      </c>
      <c r="G7564" t="s">
        <v>38762</v>
      </c>
      <c r="H7564">
        <v>1</v>
      </c>
    </row>
    <row r="7565" spans="1:8" x14ac:dyDescent="0.3">
      <c r="A7565" t="s">
        <v>16710</v>
      </c>
      <c r="B7565" t="s">
        <v>18797</v>
      </c>
      <c r="C7565" t="s">
        <v>9849</v>
      </c>
      <c r="D7565" t="s">
        <v>26248</v>
      </c>
      <c r="E7565" t="s">
        <v>36167</v>
      </c>
      <c r="F7565" t="s">
        <v>38610</v>
      </c>
      <c r="G7565" t="s">
        <v>38762</v>
      </c>
      <c r="H7565">
        <v>1</v>
      </c>
    </row>
    <row r="7566" spans="1:8" x14ac:dyDescent="0.3">
      <c r="A7566" t="s">
        <v>16711</v>
      </c>
      <c r="B7566" t="s">
        <v>18797</v>
      </c>
      <c r="C7566" t="s">
        <v>9849</v>
      </c>
      <c r="D7566" t="s">
        <v>26249</v>
      </c>
      <c r="E7566" t="s">
        <v>36168</v>
      </c>
      <c r="F7566" t="s">
        <v>38613</v>
      </c>
      <c r="G7566" t="s">
        <v>38762</v>
      </c>
      <c r="H7566">
        <v>1</v>
      </c>
    </row>
    <row r="7567" spans="1:8" x14ac:dyDescent="0.3">
      <c r="A7567" t="s">
        <v>175</v>
      </c>
      <c r="B7567" t="s">
        <v>18797</v>
      </c>
      <c r="C7567" t="s">
        <v>9849</v>
      </c>
      <c r="D7567" t="s">
        <v>26250</v>
      </c>
      <c r="E7567" t="s">
        <v>36169</v>
      </c>
      <c r="F7567" t="s">
        <v>38613</v>
      </c>
      <c r="G7567" t="s">
        <v>38762</v>
      </c>
      <c r="H7567">
        <v>1</v>
      </c>
    </row>
    <row r="7568" spans="1:8" x14ac:dyDescent="0.3">
      <c r="A7568" t="s">
        <v>16712</v>
      </c>
      <c r="B7568" t="s">
        <v>18797</v>
      </c>
      <c r="C7568" t="s">
        <v>9849</v>
      </c>
      <c r="D7568" t="s">
        <v>26251</v>
      </c>
      <c r="E7568" t="s">
        <v>36170</v>
      </c>
      <c r="F7568" t="s">
        <v>38610</v>
      </c>
      <c r="G7568" t="s">
        <v>38762</v>
      </c>
      <c r="H7568">
        <v>1</v>
      </c>
    </row>
    <row r="7569" spans="1:8" x14ac:dyDescent="0.3">
      <c r="A7569" t="s">
        <v>16713</v>
      </c>
      <c r="B7569" t="s">
        <v>18797</v>
      </c>
      <c r="C7569" t="s">
        <v>9849</v>
      </c>
      <c r="D7569" t="s">
        <v>26252</v>
      </c>
      <c r="E7569" t="s">
        <v>36171</v>
      </c>
      <c r="F7569" t="s">
        <v>38609</v>
      </c>
      <c r="G7569" t="s">
        <v>38762</v>
      </c>
      <c r="H7569">
        <v>1</v>
      </c>
    </row>
    <row r="7570" spans="1:8" x14ac:dyDescent="0.3">
      <c r="A7570" t="s">
        <v>16714</v>
      </c>
      <c r="B7570" t="s">
        <v>18797</v>
      </c>
      <c r="C7570" t="s">
        <v>9849</v>
      </c>
      <c r="D7570" t="s">
        <v>26253</v>
      </c>
      <c r="E7570" t="s">
        <v>36172</v>
      </c>
      <c r="F7570" t="s">
        <v>38609</v>
      </c>
      <c r="G7570" t="s">
        <v>38762</v>
      </c>
      <c r="H7570">
        <v>1</v>
      </c>
    </row>
    <row r="7571" spans="1:8" x14ac:dyDescent="0.3">
      <c r="A7571" t="s">
        <v>16715</v>
      </c>
      <c r="B7571" t="s">
        <v>18797</v>
      </c>
      <c r="C7571" t="s">
        <v>9850</v>
      </c>
      <c r="D7571" t="s">
        <v>26254</v>
      </c>
      <c r="E7571" t="s">
        <v>36173</v>
      </c>
      <c r="F7571" t="s">
        <v>38611</v>
      </c>
      <c r="H7571">
        <v>1</v>
      </c>
    </row>
    <row r="7572" spans="1:8" x14ac:dyDescent="0.3">
      <c r="A7572" t="s">
        <v>15583</v>
      </c>
      <c r="B7572" t="s">
        <v>18797</v>
      </c>
      <c r="C7572" t="s">
        <v>9849</v>
      </c>
      <c r="D7572" t="s">
        <v>26255</v>
      </c>
      <c r="E7572" t="s">
        <v>36174</v>
      </c>
      <c r="F7572" t="s">
        <v>38609</v>
      </c>
      <c r="G7572" t="s">
        <v>38762</v>
      </c>
      <c r="H7572">
        <v>1</v>
      </c>
    </row>
    <row r="7573" spans="1:8" x14ac:dyDescent="0.3">
      <c r="A7573" t="s">
        <v>16199</v>
      </c>
      <c r="B7573" t="s">
        <v>18797</v>
      </c>
      <c r="C7573" t="s">
        <v>9849</v>
      </c>
      <c r="D7573" t="s">
        <v>26256</v>
      </c>
      <c r="E7573" t="s">
        <v>36175</v>
      </c>
      <c r="F7573" t="s">
        <v>38611</v>
      </c>
      <c r="G7573" t="s">
        <v>38762</v>
      </c>
      <c r="H7573">
        <v>1</v>
      </c>
    </row>
    <row r="7574" spans="1:8" x14ac:dyDescent="0.3">
      <c r="A7574" t="s">
        <v>16716</v>
      </c>
      <c r="B7574" t="s">
        <v>18797</v>
      </c>
      <c r="C7574" t="s">
        <v>9849</v>
      </c>
      <c r="D7574" t="s">
        <v>26257</v>
      </c>
      <c r="E7574" t="s">
        <v>36176</v>
      </c>
      <c r="F7574" t="s">
        <v>38613</v>
      </c>
      <c r="G7574" t="s">
        <v>38762</v>
      </c>
      <c r="H7574">
        <v>1</v>
      </c>
    </row>
    <row r="7575" spans="1:8" x14ac:dyDescent="0.3">
      <c r="A7575" t="s">
        <v>16717</v>
      </c>
      <c r="B7575" t="s">
        <v>18797</v>
      </c>
      <c r="C7575" t="s">
        <v>9849</v>
      </c>
      <c r="D7575" t="s">
        <v>26258</v>
      </c>
      <c r="E7575" t="s">
        <v>36177</v>
      </c>
      <c r="F7575" t="s">
        <v>38610</v>
      </c>
      <c r="G7575" t="s">
        <v>38762</v>
      </c>
      <c r="H7575">
        <v>1</v>
      </c>
    </row>
    <row r="7576" spans="1:8" x14ac:dyDescent="0.3">
      <c r="A7576" t="s">
        <v>16718</v>
      </c>
      <c r="B7576" t="s">
        <v>18797</v>
      </c>
      <c r="C7576" t="s">
        <v>9849</v>
      </c>
      <c r="D7576" t="s">
        <v>26259</v>
      </c>
      <c r="E7576" t="s">
        <v>36178</v>
      </c>
      <c r="F7576" t="s">
        <v>38612</v>
      </c>
      <c r="G7576" t="s">
        <v>38762</v>
      </c>
      <c r="H7576">
        <v>1</v>
      </c>
    </row>
    <row r="7577" spans="1:8" x14ac:dyDescent="0.3">
      <c r="A7577" t="s">
        <v>16719</v>
      </c>
      <c r="B7577" t="s">
        <v>18797</v>
      </c>
      <c r="C7577" t="s">
        <v>9849</v>
      </c>
      <c r="D7577" t="s">
        <v>26260</v>
      </c>
      <c r="E7577" t="s">
        <v>36179</v>
      </c>
      <c r="F7577" t="s">
        <v>38613</v>
      </c>
      <c r="G7577" t="s">
        <v>38762</v>
      </c>
      <c r="H7577">
        <v>1</v>
      </c>
    </row>
    <row r="7578" spans="1:8" x14ac:dyDescent="0.3">
      <c r="A7578" t="s">
        <v>16720</v>
      </c>
      <c r="B7578" t="s">
        <v>18797</v>
      </c>
      <c r="C7578" t="s">
        <v>9849</v>
      </c>
      <c r="D7578" t="s">
        <v>26261</v>
      </c>
      <c r="E7578" t="s">
        <v>36180</v>
      </c>
      <c r="F7578" t="s">
        <v>38612</v>
      </c>
      <c r="G7578" t="s">
        <v>38762</v>
      </c>
      <c r="H7578">
        <v>1</v>
      </c>
    </row>
    <row r="7579" spans="1:8" x14ac:dyDescent="0.3">
      <c r="A7579" t="s">
        <v>16721</v>
      </c>
      <c r="B7579" t="s">
        <v>18797</v>
      </c>
      <c r="C7579" t="s">
        <v>9849</v>
      </c>
      <c r="D7579" t="s">
        <v>26262</v>
      </c>
      <c r="E7579" t="s">
        <v>36181</v>
      </c>
      <c r="F7579" t="s">
        <v>38611</v>
      </c>
      <c r="G7579" t="s">
        <v>38762</v>
      </c>
      <c r="H7579">
        <v>1</v>
      </c>
    </row>
    <row r="7580" spans="1:8" x14ac:dyDescent="0.3">
      <c r="A7580" t="s">
        <v>16722</v>
      </c>
      <c r="B7580" t="s">
        <v>18797</v>
      </c>
      <c r="C7580" t="s">
        <v>9849</v>
      </c>
      <c r="D7580" t="s">
        <v>26263</v>
      </c>
      <c r="E7580" t="s">
        <v>36182</v>
      </c>
      <c r="F7580" t="s">
        <v>38612</v>
      </c>
      <c r="G7580" t="s">
        <v>38762</v>
      </c>
      <c r="H7580">
        <v>1</v>
      </c>
    </row>
    <row r="7581" spans="1:8" x14ac:dyDescent="0.3">
      <c r="A7581" t="s">
        <v>16723</v>
      </c>
      <c r="B7581" t="s">
        <v>18797</v>
      </c>
      <c r="C7581" t="s">
        <v>9849</v>
      </c>
      <c r="D7581" t="s">
        <v>26264</v>
      </c>
      <c r="E7581" t="s">
        <v>36183</v>
      </c>
      <c r="F7581" t="s">
        <v>38611</v>
      </c>
      <c r="G7581" t="s">
        <v>38762</v>
      </c>
      <c r="H7581">
        <v>1</v>
      </c>
    </row>
    <row r="7582" spans="1:8" x14ac:dyDescent="0.3">
      <c r="A7582" t="s">
        <v>16724</v>
      </c>
      <c r="B7582" t="s">
        <v>18797</v>
      </c>
      <c r="C7582" t="s">
        <v>9849</v>
      </c>
      <c r="D7582" t="s">
        <v>26265</v>
      </c>
      <c r="E7582" t="s">
        <v>36184</v>
      </c>
      <c r="F7582" t="s">
        <v>38609</v>
      </c>
      <c r="G7582" t="s">
        <v>38762</v>
      </c>
      <c r="H7582">
        <v>1</v>
      </c>
    </row>
    <row r="7583" spans="1:8" x14ac:dyDescent="0.3">
      <c r="A7583" t="s">
        <v>16725</v>
      </c>
      <c r="B7583" t="s">
        <v>18797</v>
      </c>
      <c r="C7583" t="s">
        <v>9849</v>
      </c>
      <c r="D7583" t="s">
        <v>26266</v>
      </c>
      <c r="E7583" t="s">
        <v>36185</v>
      </c>
      <c r="F7583" t="s">
        <v>38612</v>
      </c>
      <c r="G7583" t="s">
        <v>38762</v>
      </c>
      <c r="H7583">
        <v>1</v>
      </c>
    </row>
    <row r="7584" spans="1:8" x14ac:dyDescent="0.3">
      <c r="A7584" t="s">
        <v>16726</v>
      </c>
      <c r="B7584" t="s">
        <v>18797</v>
      </c>
      <c r="C7584" t="s">
        <v>9849</v>
      </c>
      <c r="D7584" t="s">
        <v>26267</v>
      </c>
      <c r="E7584" t="s">
        <v>36186</v>
      </c>
      <c r="F7584" t="s">
        <v>38609</v>
      </c>
      <c r="G7584" t="s">
        <v>38762</v>
      </c>
      <c r="H7584">
        <v>1</v>
      </c>
    </row>
    <row r="7585" spans="1:8" x14ac:dyDescent="0.3">
      <c r="A7585" t="s">
        <v>16727</v>
      </c>
      <c r="B7585" t="s">
        <v>18797</v>
      </c>
      <c r="C7585" t="s">
        <v>9849</v>
      </c>
      <c r="D7585" t="s">
        <v>26268</v>
      </c>
      <c r="E7585" t="s">
        <v>36187</v>
      </c>
      <c r="F7585" t="s">
        <v>38609</v>
      </c>
      <c r="G7585" t="s">
        <v>38762</v>
      </c>
      <c r="H7585">
        <v>1</v>
      </c>
    </row>
    <row r="7586" spans="1:8" x14ac:dyDescent="0.3">
      <c r="A7586" t="s">
        <v>16728</v>
      </c>
      <c r="B7586" t="s">
        <v>18797</v>
      </c>
      <c r="C7586" t="s">
        <v>9849</v>
      </c>
      <c r="D7586" t="s">
        <v>26269</v>
      </c>
      <c r="E7586" t="s">
        <v>36188</v>
      </c>
      <c r="F7586" t="s">
        <v>38612</v>
      </c>
      <c r="G7586" t="s">
        <v>38762</v>
      </c>
      <c r="H7586">
        <v>1</v>
      </c>
    </row>
    <row r="7587" spans="1:8" x14ac:dyDescent="0.3">
      <c r="A7587" t="s">
        <v>16729</v>
      </c>
      <c r="B7587" t="s">
        <v>18797</v>
      </c>
      <c r="C7587" t="s">
        <v>9849</v>
      </c>
      <c r="D7587" t="s">
        <v>26270</v>
      </c>
      <c r="E7587" t="s">
        <v>36189</v>
      </c>
      <c r="F7587" t="s">
        <v>38609</v>
      </c>
      <c r="G7587" t="s">
        <v>38762</v>
      </c>
      <c r="H7587">
        <v>1</v>
      </c>
    </row>
    <row r="7588" spans="1:8" x14ac:dyDescent="0.3">
      <c r="A7588" t="s">
        <v>16730</v>
      </c>
      <c r="B7588" t="s">
        <v>18797</v>
      </c>
      <c r="C7588" t="s">
        <v>9850</v>
      </c>
      <c r="D7588" t="s">
        <v>26271</v>
      </c>
      <c r="E7588" t="s">
        <v>36190</v>
      </c>
      <c r="F7588" t="s">
        <v>38609</v>
      </c>
      <c r="H7588">
        <v>1</v>
      </c>
    </row>
    <row r="7589" spans="1:8" x14ac:dyDescent="0.3">
      <c r="A7589" t="s">
        <v>16731</v>
      </c>
      <c r="B7589" t="s">
        <v>18797</v>
      </c>
      <c r="C7589" t="s">
        <v>9849</v>
      </c>
      <c r="D7589" t="s">
        <v>26272</v>
      </c>
      <c r="E7589" t="s">
        <v>36191</v>
      </c>
      <c r="F7589" t="s">
        <v>38613</v>
      </c>
      <c r="G7589" t="s">
        <v>38762</v>
      </c>
      <c r="H7589">
        <v>1</v>
      </c>
    </row>
    <row r="7590" spans="1:8" x14ac:dyDescent="0.3">
      <c r="A7590" t="s">
        <v>16732</v>
      </c>
      <c r="B7590" t="s">
        <v>18797</v>
      </c>
      <c r="C7590" t="s">
        <v>18798</v>
      </c>
      <c r="D7590" t="s">
        <v>26273</v>
      </c>
      <c r="E7590" t="s">
        <v>36192</v>
      </c>
      <c r="F7590" t="s">
        <v>38613</v>
      </c>
      <c r="H7590">
        <v>1</v>
      </c>
    </row>
    <row r="7591" spans="1:8" x14ac:dyDescent="0.3">
      <c r="A7591" t="s">
        <v>16733</v>
      </c>
      <c r="B7591" t="s">
        <v>18797</v>
      </c>
      <c r="C7591" t="s">
        <v>18798</v>
      </c>
      <c r="D7591" t="s">
        <v>26274</v>
      </c>
      <c r="E7591" t="s">
        <v>36193</v>
      </c>
      <c r="F7591" t="s">
        <v>38611</v>
      </c>
      <c r="H7591">
        <v>1</v>
      </c>
    </row>
    <row r="7592" spans="1:8" x14ac:dyDescent="0.3">
      <c r="A7592" t="s">
        <v>16734</v>
      </c>
      <c r="B7592" t="s">
        <v>18797</v>
      </c>
      <c r="C7592" t="s">
        <v>9850</v>
      </c>
      <c r="D7592" t="s">
        <v>26275</v>
      </c>
      <c r="E7592" t="s">
        <v>36194</v>
      </c>
      <c r="F7592" t="s">
        <v>38613</v>
      </c>
      <c r="H7592">
        <v>1</v>
      </c>
    </row>
    <row r="7593" spans="1:8" x14ac:dyDescent="0.3">
      <c r="A7593" t="s">
        <v>16735</v>
      </c>
      <c r="B7593" t="s">
        <v>18797</v>
      </c>
      <c r="C7593" t="s">
        <v>9849</v>
      </c>
      <c r="D7593" t="s">
        <v>26276</v>
      </c>
      <c r="E7593" t="s">
        <v>36195</v>
      </c>
      <c r="F7593" t="s">
        <v>38609</v>
      </c>
      <c r="G7593" t="s">
        <v>38762</v>
      </c>
      <c r="H7593">
        <v>1</v>
      </c>
    </row>
    <row r="7594" spans="1:8" x14ac:dyDescent="0.3">
      <c r="A7594" t="s">
        <v>16736</v>
      </c>
      <c r="B7594" t="s">
        <v>18797</v>
      </c>
      <c r="C7594" t="s">
        <v>9849</v>
      </c>
      <c r="D7594" t="s">
        <v>26277</v>
      </c>
      <c r="E7594" t="s">
        <v>36196</v>
      </c>
      <c r="F7594" t="s">
        <v>38611</v>
      </c>
      <c r="G7594" t="s">
        <v>38762</v>
      </c>
      <c r="H7594">
        <v>1</v>
      </c>
    </row>
    <row r="7595" spans="1:8" x14ac:dyDescent="0.3">
      <c r="A7595" t="s">
        <v>16737</v>
      </c>
      <c r="B7595" t="s">
        <v>18797</v>
      </c>
      <c r="C7595" t="s">
        <v>9850</v>
      </c>
      <c r="D7595" t="s">
        <v>26278</v>
      </c>
      <c r="E7595" t="s">
        <v>36197</v>
      </c>
      <c r="F7595" t="s">
        <v>38612</v>
      </c>
      <c r="H7595">
        <v>1</v>
      </c>
    </row>
    <row r="7596" spans="1:8" x14ac:dyDescent="0.3">
      <c r="A7596" t="s">
        <v>16738</v>
      </c>
      <c r="B7596" t="s">
        <v>18797</v>
      </c>
      <c r="C7596" t="s">
        <v>9849</v>
      </c>
      <c r="D7596" t="s">
        <v>26279</v>
      </c>
      <c r="E7596" t="s">
        <v>36198</v>
      </c>
      <c r="F7596" t="s">
        <v>38611</v>
      </c>
      <c r="G7596" t="s">
        <v>38762</v>
      </c>
      <c r="H7596">
        <v>1</v>
      </c>
    </row>
    <row r="7597" spans="1:8" x14ac:dyDescent="0.3">
      <c r="A7597" t="s">
        <v>16739</v>
      </c>
      <c r="B7597" t="s">
        <v>18797</v>
      </c>
      <c r="C7597" t="s">
        <v>9849</v>
      </c>
      <c r="D7597" t="s">
        <v>26280</v>
      </c>
      <c r="E7597" t="s">
        <v>36199</v>
      </c>
      <c r="F7597" t="s">
        <v>38609</v>
      </c>
      <c r="G7597" t="s">
        <v>38762</v>
      </c>
      <c r="H7597">
        <v>1</v>
      </c>
    </row>
    <row r="7598" spans="1:8" x14ac:dyDescent="0.3">
      <c r="A7598" t="s">
        <v>16740</v>
      </c>
      <c r="B7598" t="s">
        <v>18797</v>
      </c>
      <c r="C7598" t="s">
        <v>18798</v>
      </c>
      <c r="D7598" t="s">
        <v>26281</v>
      </c>
      <c r="E7598" t="s">
        <v>36200</v>
      </c>
      <c r="F7598" t="s">
        <v>38609</v>
      </c>
      <c r="H7598">
        <v>1</v>
      </c>
    </row>
    <row r="7599" spans="1:8" x14ac:dyDescent="0.3">
      <c r="A7599" t="s">
        <v>16741</v>
      </c>
      <c r="B7599" t="s">
        <v>18797</v>
      </c>
      <c r="C7599" t="s">
        <v>18798</v>
      </c>
      <c r="D7599" t="s">
        <v>26282</v>
      </c>
      <c r="E7599" t="s">
        <v>36201</v>
      </c>
      <c r="F7599" t="s">
        <v>38612</v>
      </c>
      <c r="H7599">
        <v>1</v>
      </c>
    </row>
    <row r="7600" spans="1:8" x14ac:dyDescent="0.3">
      <c r="A7600" t="s">
        <v>16742</v>
      </c>
      <c r="B7600" t="s">
        <v>18797</v>
      </c>
      <c r="C7600" t="s">
        <v>18798</v>
      </c>
      <c r="D7600" t="s">
        <v>26283</v>
      </c>
      <c r="E7600" t="s">
        <v>36202</v>
      </c>
      <c r="F7600" t="s">
        <v>38611</v>
      </c>
      <c r="H7600">
        <v>1</v>
      </c>
    </row>
    <row r="7601" spans="1:8" x14ac:dyDescent="0.3">
      <c r="A7601" t="s">
        <v>16743</v>
      </c>
      <c r="B7601" t="s">
        <v>18797</v>
      </c>
      <c r="C7601" t="s">
        <v>9849</v>
      </c>
      <c r="D7601" t="s">
        <v>26284</v>
      </c>
      <c r="E7601" t="s">
        <v>36203</v>
      </c>
      <c r="F7601" t="s">
        <v>38610</v>
      </c>
      <c r="G7601" t="s">
        <v>38762</v>
      </c>
      <c r="H7601">
        <v>1</v>
      </c>
    </row>
    <row r="7602" spans="1:8" x14ac:dyDescent="0.3">
      <c r="A7602" t="s">
        <v>1724</v>
      </c>
      <c r="B7602" t="s">
        <v>18797</v>
      </c>
      <c r="C7602" t="s">
        <v>9849</v>
      </c>
      <c r="D7602" t="s">
        <v>26285</v>
      </c>
      <c r="E7602" t="s">
        <v>36204</v>
      </c>
      <c r="F7602" t="s">
        <v>38612</v>
      </c>
      <c r="G7602" t="s">
        <v>38762</v>
      </c>
      <c r="H7602">
        <v>1</v>
      </c>
    </row>
    <row r="7603" spans="1:8" x14ac:dyDescent="0.3">
      <c r="A7603" t="s">
        <v>16744</v>
      </c>
      <c r="B7603" t="s">
        <v>18797</v>
      </c>
      <c r="C7603" t="s">
        <v>9849</v>
      </c>
      <c r="D7603" t="s">
        <v>26286</v>
      </c>
      <c r="E7603" t="s">
        <v>36205</v>
      </c>
      <c r="F7603" t="s">
        <v>38610</v>
      </c>
      <c r="G7603" t="s">
        <v>38762</v>
      </c>
      <c r="H7603">
        <v>1</v>
      </c>
    </row>
    <row r="7604" spans="1:8" x14ac:dyDescent="0.3">
      <c r="A7604" t="s">
        <v>16745</v>
      </c>
      <c r="B7604" t="s">
        <v>18797</v>
      </c>
      <c r="C7604" t="s">
        <v>9849</v>
      </c>
      <c r="D7604" t="s">
        <v>26287</v>
      </c>
      <c r="E7604" t="s">
        <v>36206</v>
      </c>
      <c r="F7604" t="s">
        <v>38610</v>
      </c>
      <c r="G7604" t="s">
        <v>38762</v>
      </c>
      <c r="H7604">
        <v>1</v>
      </c>
    </row>
    <row r="7605" spans="1:8" x14ac:dyDescent="0.3">
      <c r="A7605" t="s">
        <v>16746</v>
      </c>
      <c r="B7605" t="s">
        <v>18797</v>
      </c>
      <c r="C7605" t="s">
        <v>9849</v>
      </c>
      <c r="D7605" t="s">
        <v>26288</v>
      </c>
      <c r="E7605" t="s">
        <v>36207</v>
      </c>
      <c r="F7605" t="s">
        <v>38611</v>
      </c>
      <c r="G7605" t="s">
        <v>38762</v>
      </c>
      <c r="H7605">
        <v>1</v>
      </c>
    </row>
    <row r="7606" spans="1:8" x14ac:dyDescent="0.3">
      <c r="A7606" t="s">
        <v>16747</v>
      </c>
      <c r="B7606" t="s">
        <v>18797</v>
      </c>
      <c r="C7606" t="s">
        <v>9849</v>
      </c>
      <c r="D7606" t="s">
        <v>26289</v>
      </c>
      <c r="E7606" t="s">
        <v>36208</v>
      </c>
      <c r="F7606" t="s">
        <v>38613</v>
      </c>
      <c r="G7606" t="s">
        <v>38762</v>
      </c>
      <c r="H7606">
        <v>1</v>
      </c>
    </row>
    <row r="7607" spans="1:8" x14ac:dyDescent="0.3">
      <c r="A7607" t="s">
        <v>16748</v>
      </c>
      <c r="B7607" t="s">
        <v>18797</v>
      </c>
      <c r="C7607" t="s">
        <v>9849</v>
      </c>
      <c r="D7607" t="s">
        <v>26290</v>
      </c>
      <c r="E7607" t="s">
        <v>36209</v>
      </c>
      <c r="F7607" t="s">
        <v>38609</v>
      </c>
      <c r="G7607" t="s">
        <v>38762</v>
      </c>
      <c r="H7607">
        <v>1</v>
      </c>
    </row>
    <row r="7608" spans="1:8" x14ac:dyDescent="0.3">
      <c r="A7608" t="s">
        <v>16749</v>
      </c>
      <c r="B7608" t="s">
        <v>18797</v>
      </c>
      <c r="C7608" t="s">
        <v>9849</v>
      </c>
      <c r="D7608" t="s">
        <v>26291</v>
      </c>
      <c r="E7608" t="s">
        <v>36210</v>
      </c>
      <c r="F7608" t="s">
        <v>38611</v>
      </c>
      <c r="G7608" t="s">
        <v>38762</v>
      </c>
      <c r="H7608">
        <v>1</v>
      </c>
    </row>
    <row r="7609" spans="1:8" x14ac:dyDescent="0.3">
      <c r="A7609" t="s">
        <v>118</v>
      </c>
      <c r="B7609" t="s">
        <v>18797</v>
      </c>
      <c r="C7609" t="s">
        <v>9849</v>
      </c>
      <c r="D7609" t="s">
        <v>26292</v>
      </c>
      <c r="E7609" t="s">
        <v>36211</v>
      </c>
      <c r="F7609" t="s">
        <v>38610</v>
      </c>
      <c r="G7609" t="s">
        <v>38762</v>
      </c>
      <c r="H7609">
        <v>1</v>
      </c>
    </row>
    <row r="7610" spans="1:8" x14ac:dyDescent="0.3">
      <c r="A7610" t="s">
        <v>15920</v>
      </c>
      <c r="B7610" t="s">
        <v>18797</v>
      </c>
      <c r="C7610" t="s">
        <v>9849</v>
      </c>
      <c r="D7610" t="s">
        <v>26293</v>
      </c>
      <c r="E7610" t="s">
        <v>36212</v>
      </c>
      <c r="F7610" t="s">
        <v>38612</v>
      </c>
      <c r="G7610" t="s">
        <v>38762</v>
      </c>
      <c r="H7610">
        <v>1</v>
      </c>
    </row>
    <row r="7611" spans="1:8" x14ac:dyDescent="0.3">
      <c r="A7611" t="s">
        <v>16750</v>
      </c>
      <c r="B7611" t="s">
        <v>18797</v>
      </c>
      <c r="C7611" t="s">
        <v>9849</v>
      </c>
      <c r="D7611" t="s">
        <v>26294</v>
      </c>
      <c r="E7611" t="s">
        <v>36213</v>
      </c>
      <c r="F7611" t="s">
        <v>38610</v>
      </c>
      <c r="G7611" t="s">
        <v>38762</v>
      </c>
      <c r="H7611">
        <v>1</v>
      </c>
    </row>
    <row r="7612" spans="1:8" x14ac:dyDescent="0.3">
      <c r="A7612" t="s">
        <v>16751</v>
      </c>
      <c r="B7612" t="s">
        <v>18797</v>
      </c>
      <c r="C7612" t="s">
        <v>9849</v>
      </c>
      <c r="D7612" t="s">
        <v>26295</v>
      </c>
      <c r="E7612" t="s">
        <v>36214</v>
      </c>
      <c r="F7612" t="s">
        <v>38610</v>
      </c>
      <c r="G7612" t="s">
        <v>38762</v>
      </c>
      <c r="H7612">
        <v>1</v>
      </c>
    </row>
    <row r="7613" spans="1:8" x14ac:dyDescent="0.3">
      <c r="A7613" t="s">
        <v>889</v>
      </c>
      <c r="B7613" t="s">
        <v>18797</v>
      </c>
      <c r="C7613" t="s">
        <v>9849</v>
      </c>
      <c r="D7613" t="s">
        <v>26296</v>
      </c>
      <c r="E7613" t="s">
        <v>36215</v>
      </c>
      <c r="F7613" t="s">
        <v>38613</v>
      </c>
      <c r="G7613" t="s">
        <v>38762</v>
      </c>
      <c r="H7613">
        <v>1</v>
      </c>
    </row>
    <row r="7614" spans="1:8" x14ac:dyDescent="0.3">
      <c r="A7614" t="s">
        <v>16752</v>
      </c>
      <c r="B7614" t="s">
        <v>18797</v>
      </c>
      <c r="C7614" t="s">
        <v>9849</v>
      </c>
      <c r="D7614" t="s">
        <v>26297</v>
      </c>
      <c r="E7614" t="s">
        <v>36216</v>
      </c>
      <c r="F7614" t="s">
        <v>38609</v>
      </c>
      <c r="G7614" t="s">
        <v>38762</v>
      </c>
      <c r="H7614">
        <v>1</v>
      </c>
    </row>
    <row r="7615" spans="1:8" x14ac:dyDescent="0.3">
      <c r="A7615" t="s">
        <v>16753</v>
      </c>
      <c r="B7615" t="s">
        <v>18797</v>
      </c>
      <c r="C7615" t="s">
        <v>9849</v>
      </c>
      <c r="D7615" t="s">
        <v>26298</v>
      </c>
      <c r="E7615" t="s">
        <v>36217</v>
      </c>
      <c r="F7615" t="s">
        <v>38611</v>
      </c>
      <c r="G7615" t="s">
        <v>38762</v>
      </c>
      <c r="H7615">
        <v>1</v>
      </c>
    </row>
    <row r="7616" spans="1:8" x14ac:dyDescent="0.3">
      <c r="A7616" t="s">
        <v>16754</v>
      </c>
      <c r="B7616" t="s">
        <v>18797</v>
      </c>
      <c r="C7616" t="s">
        <v>9849</v>
      </c>
      <c r="D7616" t="s">
        <v>26299</v>
      </c>
      <c r="E7616" t="s">
        <v>36218</v>
      </c>
      <c r="F7616" t="s">
        <v>38612</v>
      </c>
      <c r="G7616" t="s">
        <v>38762</v>
      </c>
      <c r="H7616">
        <v>1</v>
      </c>
    </row>
    <row r="7617" spans="1:8" x14ac:dyDescent="0.3">
      <c r="A7617" t="s">
        <v>16755</v>
      </c>
      <c r="B7617" t="s">
        <v>18797</v>
      </c>
      <c r="C7617" t="s">
        <v>9849</v>
      </c>
      <c r="D7617" t="s">
        <v>26300</v>
      </c>
      <c r="E7617" t="s">
        <v>36219</v>
      </c>
      <c r="F7617" t="s">
        <v>38610</v>
      </c>
      <c r="G7617" t="s">
        <v>38762</v>
      </c>
      <c r="H7617">
        <v>1</v>
      </c>
    </row>
    <row r="7618" spans="1:8" x14ac:dyDescent="0.3">
      <c r="A7618" t="s">
        <v>13692</v>
      </c>
      <c r="B7618" t="s">
        <v>18797</v>
      </c>
      <c r="C7618" t="s">
        <v>9849</v>
      </c>
      <c r="D7618" t="s">
        <v>26301</v>
      </c>
      <c r="E7618" t="s">
        <v>36220</v>
      </c>
      <c r="F7618" t="s">
        <v>38611</v>
      </c>
      <c r="G7618" t="s">
        <v>38762</v>
      </c>
      <c r="H7618">
        <v>1</v>
      </c>
    </row>
    <row r="7619" spans="1:8" x14ac:dyDescent="0.3">
      <c r="A7619" t="s">
        <v>16756</v>
      </c>
      <c r="B7619" t="s">
        <v>18797</v>
      </c>
      <c r="C7619" t="s">
        <v>9849</v>
      </c>
      <c r="D7619" t="s">
        <v>26302</v>
      </c>
      <c r="E7619" t="s">
        <v>36221</v>
      </c>
      <c r="F7619" t="s">
        <v>38610</v>
      </c>
      <c r="G7619" t="s">
        <v>38762</v>
      </c>
      <c r="H7619">
        <v>1</v>
      </c>
    </row>
    <row r="7620" spans="1:8" x14ac:dyDescent="0.3">
      <c r="A7620" t="s">
        <v>16757</v>
      </c>
      <c r="B7620" t="s">
        <v>18797</v>
      </c>
      <c r="C7620" t="s">
        <v>9849</v>
      </c>
      <c r="D7620" t="s">
        <v>26303</v>
      </c>
      <c r="E7620" t="s">
        <v>36222</v>
      </c>
      <c r="F7620" t="s">
        <v>38610</v>
      </c>
      <c r="G7620" t="s">
        <v>38762</v>
      </c>
      <c r="H7620">
        <v>1</v>
      </c>
    </row>
    <row r="7621" spans="1:8" x14ac:dyDescent="0.3">
      <c r="A7621" t="s">
        <v>16758</v>
      </c>
      <c r="B7621" t="s">
        <v>18797</v>
      </c>
      <c r="C7621" t="s">
        <v>9849</v>
      </c>
      <c r="D7621" t="s">
        <v>26304</v>
      </c>
      <c r="E7621" t="s">
        <v>36223</v>
      </c>
      <c r="F7621" t="s">
        <v>38609</v>
      </c>
      <c r="G7621" t="s">
        <v>38762</v>
      </c>
      <c r="H7621">
        <v>1</v>
      </c>
    </row>
    <row r="7622" spans="1:8" x14ac:dyDescent="0.3">
      <c r="A7622" t="s">
        <v>1487</v>
      </c>
      <c r="B7622" t="s">
        <v>18797</v>
      </c>
      <c r="C7622" t="s">
        <v>9849</v>
      </c>
      <c r="D7622" t="s">
        <v>26305</v>
      </c>
      <c r="E7622" t="s">
        <v>36224</v>
      </c>
      <c r="F7622" t="s">
        <v>38612</v>
      </c>
      <c r="G7622" t="s">
        <v>38762</v>
      </c>
      <c r="H7622">
        <v>1</v>
      </c>
    </row>
    <row r="7623" spans="1:8" x14ac:dyDescent="0.3">
      <c r="A7623" t="s">
        <v>16759</v>
      </c>
      <c r="B7623" t="s">
        <v>18797</v>
      </c>
      <c r="C7623" t="s">
        <v>18798</v>
      </c>
      <c r="D7623" t="s">
        <v>26306</v>
      </c>
      <c r="E7623" t="s">
        <v>36225</v>
      </c>
      <c r="F7623" t="s">
        <v>38612</v>
      </c>
      <c r="H7623">
        <v>1</v>
      </c>
    </row>
    <row r="7624" spans="1:8" x14ac:dyDescent="0.3">
      <c r="A7624" t="s">
        <v>16760</v>
      </c>
      <c r="B7624" t="s">
        <v>18797</v>
      </c>
      <c r="C7624" t="s">
        <v>9849</v>
      </c>
      <c r="D7624" t="s">
        <v>26307</v>
      </c>
      <c r="E7624" t="s">
        <v>36226</v>
      </c>
      <c r="F7624" t="s">
        <v>38610</v>
      </c>
      <c r="G7624" t="s">
        <v>38762</v>
      </c>
      <c r="H7624">
        <v>1</v>
      </c>
    </row>
    <row r="7625" spans="1:8" x14ac:dyDescent="0.3">
      <c r="A7625" t="s">
        <v>16761</v>
      </c>
      <c r="B7625" t="s">
        <v>18797</v>
      </c>
      <c r="C7625" t="s">
        <v>9849</v>
      </c>
      <c r="D7625" t="s">
        <v>26308</v>
      </c>
      <c r="E7625" t="s">
        <v>36227</v>
      </c>
      <c r="F7625" t="s">
        <v>38610</v>
      </c>
      <c r="G7625" t="s">
        <v>38762</v>
      </c>
      <c r="H7625">
        <v>1</v>
      </c>
    </row>
    <row r="7626" spans="1:8" x14ac:dyDescent="0.3">
      <c r="A7626" t="s">
        <v>16762</v>
      </c>
      <c r="B7626" t="s">
        <v>18797</v>
      </c>
      <c r="C7626" t="s">
        <v>9849</v>
      </c>
      <c r="D7626" t="s">
        <v>26309</v>
      </c>
      <c r="E7626" t="s">
        <v>36228</v>
      </c>
      <c r="F7626" t="s">
        <v>38612</v>
      </c>
      <c r="G7626" t="s">
        <v>38762</v>
      </c>
      <c r="H7626">
        <v>1</v>
      </c>
    </row>
    <row r="7627" spans="1:8" x14ac:dyDescent="0.3">
      <c r="A7627" t="s">
        <v>16763</v>
      </c>
      <c r="B7627" t="s">
        <v>18797</v>
      </c>
      <c r="C7627" t="s">
        <v>9849</v>
      </c>
      <c r="D7627" t="s">
        <v>26310</v>
      </c>
      <c r="E7627" t="s">
        <v>36229</v>
      </c>
      <c r="F7627" t="s">
        <v>38610</v>
      </c>
      <c r="G7627" t="s">
        <v>38762</v>
      </c>
      <c r="H7627">
        <v>1</v>
      </c>
    </row>
    <row r="7628" spans="1:8" x14ac:dyDescent="0.3">
      <c r="A7628" t="s">
        <v>16764</v>
      </c>
      <c r="B7628" t="s">
        <v>18797</v>
      </c>
      <c r="C7628" t="s">
        <v>9849</v>
      </c>
      <c r="D7628" t="s">
        <v>26311</v>
      </c>
      <c r="E7628" t="s">
        <v>36230</v>
      </c>
      <c r="F7628" t="s">
        <v>38613</v>
      </c>
      <c r="G7628" t="s">
        <v>38762</v>
      </c>
      <c r="H7628">
        <v>1</v>
      </c>
    </row>
    <row r="7629" spans="1:8" x14ac:dyDescent="0.3">
      <c r="A7629" t="s">
        <v>16765</v>
      </c>
      <c r="B7629" t="s">
        <v>18797</v>
      </c>
      <c r="C7629" t="s">
        <v>9850</v>
      </c>
      <c r="D7629" t="s">
        <v>26312</v>
      </c>
      <c r="E7629" t="s">
        <v>36231</v>
      </c>
      <c r="F7629" t="s">
        <v>38610</v>
      </c>
      <c r="H7629">
        <v>1</v>
      </c>
    </row>
    <row r="7630" spans="1:8" x14ac:dyDescent="0.3">
      <c r="A7630" t="s">
        <v>16766</v>
      </c>
      <c r="B7630" t="s">
        <v>18797</v>
      </c>
      <c r="C7630" t="s">
        <v>9849</v>
      </c>
      <c r="D7630" t="s">
        <v>26313</v>
      </c>
      <c r="E7630" t="s">
        <v>36232</v>
      </c>
      <c r="F7630" t="s">
        <v>38612</v>
      </c>
      <c r="G7630" t="s">
        <v>38762</v>
      </c>
      <c r="H7630">
        <v>1</v>
      </c>
    </row>
    <row r="7631" spans="1:8" x14ac:dyDescent="0.3">
      <c r="A7631" t="s">
        <v>16767</v>
      </c>
      <c r="B7631" t="s">
        <v>18797</v>
      </c>
      <c r="C7631" t="s">
        <v>9850</v>
      </c>
      <c r="D7631" t="s">
        <v>26314</v>
      </c>
      <c r="E7631" t="s">
        <v>36233</v>
      </c>
      <c r="F7631" t="s">
        <v>38613</v>
      </c>
      <c r="H7631">
        <v>1</v>
      </c>
    </row>
    <row r="7632" spans="1:8" x14ac:dyDescent="0.3">
      <c r="A7632" t="s">
        <v>16768</v>
      </c>
      <c r="B7632" t="s">
        <v>18797</v>
      </c>
      <c r="C7632" t="s">
        <v>18798</v>
      </c>
      <c r="D7632" t="s">
        <v>26315</v>
      </c>
      <c r="E7632" t="s">
        <v>36234</v>
      </c>
      <c r="F7632" t="s">
        <v>38612</v>
      </c>
      <c r="H7632">
        <v>1</v>
      </c>
    </row>
    <row r="7633" spans="1:8" x14ac:dyDescent="0.3">
      <c r="A7633" t="s">
        <v>15816</v>
      </c>
      <c r="B7633" t="s">
        <v>18797</v>
      </c>
      <c r="C7633" t="s">
        <v>9849</v>
      </c>
      <c r="D7633" t="s">
        <v>26316</v>
      </c>
      <c r="E7633" t="s">
        <v>36235</v>
      </c>
      <c r="F7633" t="s">
        <v>38609</v>
      </c>
      <c r="G7633" t="s">
        <v>38762</v>
      </c>
      <c r="H7633">
        <v>1</v>
      </c>
    </row>
    <row r="7634" spans="1:8" x14ac:dyDescent="0.3">
      <c r="A7634" t="s">
        <v>16769</v>
      </c>
      <c r="B7634" t="s">
        <v>18797</v>
      </c>
      <c r="C7634" t="s">
        <v>9849</v>
      </c>
      <c r="D7634" t="s">
        <v>26317</v>
      </c>
      <c r="E7634" t="s">
        <v>36236</v>
      </c>
      <c r="F7634" t="s">
        <v>38613</v>
      </c>
      <c r="G7634" t="s">
        <v>38762</v>
      </c>
      <c r="H7634">
        <v>1</v>
      </c>
    </row>
    <row r="7635" spans="1:8" x14ac:dyDescent="0.3">
      <c r="A7635" t="s">
        <v>16770</v>
      </c>
      <c r="B7635" t="s">
        <v>18797</v>
      </c>
      <c r="C7635" t="s">
        <v>9850</v>
      </c>
      <c r="D7635" t="s">
        <v>26318</v>
      </c>
      <c r="E7635" t="s">
        <v>36237</v>
      </c>
      <c r="F7635" t="s">
        <v>38612</v>
      </c>
      <c r="H7635">
        <v>1</v>
      </c>
    </row>
    <row r="7636" spans="1:8" x14ac:dyDescent="0.3">
      <c r="A7636" t="s">
        <v>16771</v>
      </c>
      <c r="B7636" t="s">
        <v>18797</v>
      </c>
      <c r="C7636" t="s">
        <v>9849</v>
      </c>
      <c r="D7636" t="s">
        <v>26319</v>
      </c>
      <c r="E7636" t="s">
        <v>36238</v>
      </c>
      <c r="F7636" t="s">
        <v>38610</v>
      </c>
      <c r="G7636" t="s">
        <v>38762</v>
      </c>
      <c r="H7636">
        <v>1</v>
      </c>
    </row>
    <row r="7637" spans="1:8" x14ac:dyDescent="0.3">
      <c r="A7637" t="s">
        <v>16772</v>
      </c>
      <c r="B7637" t="s">
        <v>18797</v>
      </c>
      <c r="C7637" t="s">
        <v>18798</v>
      </c>
      <c r="D7637" t="s">
        <v>26320</v>
      </c>
      <c r="E7637" t="s">
        <v>36239</v>
      </c>
      <c r="F7637" t="s">
        <v>38610</v>
      </c>
      <c r="H7637">
        <v>1</v>
      </c>
    </row>
    <row r="7638" spans="1:8" x14ac:dyDescent="0.3">
      <c r="A7638" t="s">
        <v>16773</v>
      </c>
      <c r="B7638" t="s">
        <v>18797</v>
      </c>
      <c r="C7638" t="s">
        <v>9850</v>
      </c>
      <c r="D7638" t="s">
        <v>26321</v>
      </c>
      <c r="E7638" t="s">
        <v>36240</v>
      </c>
      <c r="F7638" t="s">
        <v>38611</v>
      </c>
      <c r="H7638">
        <v>1</v>
      </c>
    </row>
    <row r="7639" spans="1:8" x14ac:dyDescent="0.3">
      <c r="A7639" t="s">
        <v>16774</v>
      </c>
      <c r="B7639" t="s">
        <v>18797</v>
      </c>
      <c r="C7639" t="s">
        <v>18798</v>
      </c>
      <c r="D7639" t="s">
        <v>26322</v>
      </c>
      <c r="E7639" t="s">
        <v>36241</v>
      </c>
      <c r="F7639" t="s">
        <v>38613</v>
      </c>
      <c r="H7639">
        <v>1</v>
      </c>
    </row>
    <row r="7640" spans="1:8" x14ac:dyDescent="0.3">
      <c r="A7640" t="s">
        <v>1762</v>
      </c>
      <c r="B7640" t="s">
        <v>18797</v>
      </c>
      <c r="C7640" t="s">
        <v>9849</v>
      </c>
      <c r="D7640" t="s">
        <v>26323</v>
      </c>
      <c r="E7640" t="s">
        <v>36242</v>
      </c>
      <c r="F7640" t="s">
        <v>38612</v>
      </c>
      <c r="G7640" t="s">
        <v>38762</v>
      </c>
      <c r="H7640">
        <v>1</v>
      </c>
    </row>
    <row r="7641" spans="1:8" x14ac:dyDescent="0.3">
      <c r="A7641" t="s">
        <v>16775</v>
      </c>
      <c r="B7641" t="s">
        <v>18797</v>
      </c>
      <c r="C7641" t="s">
        <v>18798</v>
      </c>
      <c r="D7641" t="s">
        <v>26324</v>
      </c>
      <c r="E7641" t="s">
        <v>36243</v>
      </c>
      <c r="F7641" t="s">
        <v>38612</v>
      </c>
      <c r="H7641">
        <v>1</v>
      </c>
    </row>
    <row r="7642" spans="1:8" x14ac:dyDescent="0.3">
      <c r="A7642" t="s">
        <v>16776</v>
      </c>
      <c r="B7642" t="s">
        <v>18797</v>
      </c>
      <c r="C7642" t="s">
        <v>9849</v>
      </c>
      <c r="D7642" t="s">
        <v>26325</v>
      </c>
      <c r="E7642" t="s">
        <v>36244</v>
      </c>
      <c r="F7642" t="s">
        <v>38611</v>
      </c>
      <c r="G7642" t="s">
        <v>38762</v>
      </c>
      <c r="H7642">
        <v>1</v>
      </c>
    </row>
    <row r="7643" spans="1:8" x14ac:dyDescent="0.3">
      <c r="A7643" t="s">
        <v>15226</v>
      </c>
      <c r="B7643" t="s">
        <v>18797</v>
      </c>
      <c r="C7643" t="s">
        <v>9850</v>
      </c>
      <c r="D7643" t="s">
        <v>26326</v>
      </c>
      <c r="E7643" t="s">
        <v>36245</v>
      </c>
      <c r="F7643" t="s">
        <v>38610</v>
      </c>
      <c r="H7643">
        <v>1</v>
      </c>
    </row>
    <row r="7644" spans="1:8" x14ac:dyDescent="0.3">
      <c r="A7644" t="s">
        <v>16777</v>
      </c>
      <c r="B7644" t="s">
        <v>18797</v>
      </c>
      <c r="C7644" t="s">
        <v>9849</v>
      </c>
      <c r="D7644" t="s">
        <v>25348</v>
      </c>
      <c r="E7644" t="s">
        <v>36246</v>
      </c>
      <c r="F7644" t="s">
        <v>38611</v>
      </c>
      <c r="G7644" t="s">
        <v>38762</v>
      </c>
      <c r="H7644">
        <v>1</v>
      </c>
    </row>
    <row r="7645" spans="1:8" x14ac:dyDescent="0.3">
      <c r="A7645" t="s">
        <v>16778</v>
      </c>
      <c r="B7645" t="s">
        <v>18797</v>
      </c>
      <c r="C7645" t="s">
        <v>18798</v>
      </c>
      <c r="D7645" t="s">
        <v>26327</v>
      </c>
      <c r="E7645" t="s">
        <v>36247</v>
      </c>
      <c r="F7645" t="s">
        <v>38611</v>
      </c>
      <c r="H7645">
        <v>1</v>
      </c>
    </row>
    <row r="7646" spans="1:8" x14ac:dyDescent="0.3">
      <c r="A7646" t="s">
        <v>16779</v>
      </c>
      <c r="B7646" t="s">
        <v>18797</v>
      </c>
      <c r="C7646" t="s">
        <v>9849</v>
      </c>
      <c r="D7646" t="s">
        <v>26328</v>
      </c>
      <c r="E7646" t="s">
        <v>36248</v>
      </c>
      <c r="F7646" t="s">
        <v>38610</v>
      </c>
      <c r="G7646" t="s">
        <v>38762</v>
      </c>
      <c r="H7646">
        <v>1</v>
      </c>
    </row>
    <row r="7647" spans="1:8" x14ac:dyDescent="0.3">
      <c r="A7647" t="s">
        <v>16780</v>
      </c>
      <c r="B7647" t="s">
        <v>18797</v>
      </c>
      <c r="C7647" t="s">
        <v>9849</v>
      </c>
      <c r="D7647" t="s">
        <v>26329</v>
      </c>
      <c r="E7647" t="s">
        <v>36249</v>
      </c>
      <c r="F7647" t="s">
        <v>38610</v>
      </c>
      <c r="G7647" t="s">
        <v>38762</v>
      </c>
      <c r="H7647">
        <v>1</v>
      </c>
    </row>
    <row r="7648" spans="1:8" x14ac:dyDescent="0.3">
      <c r="A7648" t="s">
        <v>2827</v>
      </c>
      <c r="B7648" t="s">
        <v>18797</v>
      </c>
      <c r="C7648" t="s">
        <v>9849</v>
      </c>
      <c r="D7648" t="s">
        <v>26330</v>
      </c>
      <c r="E7648" t="s">
        <v>36250</v>
      </c>
      <c r="F7648" t="s">
        <v>38609</v>
      </c>
      <c r="G7648" t="s">
        <v>38762</v>
      </c>
      <c r="H7648">
        <v>1</v>
      </c>
    </row>
    <row r="7649" spans="1:8" x14ac:dyDescent="0.3">
      <c r="A7649" t="s">
        <v>16781</v>
      </c>
      <c r="B7649" t="s">
        <v>18797</v>
      </c>
      <c r="C7649" t="s">
        <v>18798</v>
      </c>
      <c r="D7649" t="s">
        <v>26331</v>
      </c>
      <c r="E7649" t="s">
        <v>36251</v>
      </c>
      <c r="F7649" t="s">
        <v>38610</v>
      </c>
      <c r="H7649">
        <v>1</v>
      </c>
    </row>
    <row r="7650" spans="1:8" x14ac:dyDescent="0.3">
      <c r="A7650" t="s">
        <v>16782</v>
      </c>
      <c r="B7650" t="s">
        <v>18797</v>
      </c>
      <c r="C7650" t="s">
        <v>9850</v>
      </c>
      <c r="D7650" t="s">
        <v>26332</v>
      </c>
      <c r="E7650" t="s">
        <v>36252</v>
      </c>
      <c r="F7650" t="s">
        <v>38610</v>
      </c>
      <c r="H7650">
        <v>1</v>
      </c>
    </row>
    <row r="7651" spans="1:8" x14ac:dyDescent="0.3">
      <c r="A7651" t="s">
        <v>16783</v>
      </c>
      <c r="B7651" t="s">
        <v>18797</v>
      </c>
      <c r="C7651" t="s">
        <v>9849</v>
      </c>
      <c r="D7651" t="s">
        <v>26333</v>
      </c>
      <c r="E7651" t="s">
        <v>36253</v>
      </c>
      <c r="F7651" t="s">
        <v>38609</v>
      </c>
      <c r="G7651" t="s">
        <v>38762</v>
      </c>
      <c r="H7651">
        <v>1</v>
      </c>
    </row>
    <row r="7652" spans="1:8" x14ac:dyDescent="0.3">
      <c r="A7652" t="s">
        <v>333</v>
      </c>
      <c r="B7652" t="s">
        <v>18797</v>
      </c>
      <c r="C7652" t="s">
        <v>9849</v>
      </c>
      <c r="D7652" t="s">
        <v>26334</v>
      </c>
      <c r="E7652" t="s">
        <v>36254</v>
      </c>
      <c r="F7652" t="s">
        <v>38609</v>
      </c>
      <c r="G7652" t="s">
        <v>38762</v>
      </c>
      <c r="H7652">
        <v>1</v>
      </c>
    </row>
    <row r="7653" spans="1:8" x14ac:dyDescent="0.3">
      <c r="A7653" t="s">
        <v>14939</v>
      </c>
      <c r="B7653" t="s">
        <v>18797</v>
      </c>
      <c r="C7653" t="s">
        <v>9849</v>
      </c>
      <c r="D7653" t="s">
        <v>26335</v>
      </c>
      <c r="E7653" t="s">
        <v>36255</v>
      </c>
      <c r="F7653" t="s">
        <v>38613</v>
      </c>
      <c r="G7653" t="s">
        <v>38762</v>
      </c>
      <c r="H7653">
        <v>1</v>
      </c>
    </row>
    <row r="7654" spans="1:8" x14ac:dyDescent="0.3">
      <c r="A7654" t="s">
        <v>16784</v>
      </c>
      <c r="B7654" t="s">
        <v>18797</v>
      </c>
      <c r="C7654" t="s">
        <v>9849</v>
      </c>
      <c r="D7654" t="s">
        <v>26336</v>
      </c>
      <c r="E7654" t="s">
        <v>36256</v>
      </c>
      <c r="F7654" t="s">
        <v>38611</v>
      </c>
      <c r="G7654" t="s">
        <v>38762</v>
      </c>
      <c r="H7654">
        <v>1</v>
      </c>
    </row>
    <row r="7655" spans="1:8" x14ac:dyDescent="0.3">
      <c r="A7655" t="s">
        <v>16785</v>
      </c>
      <c r="B7655" t="s">
        <v>18797</v>
      </c>
      <c r="C7655" t="s">
        <v>18798</v>
      </c>
      <c r="D7655" t="s">
        <v>26337</v>
      </c>
      <c r="E7655" t="s">
        <v>36257</v>
      </c>
      <c r="F7655" t="s">
        <v>38609</v>
      </c>
      <c r="H7655">
        <v>1</v>
      </c>
    </row>
    <row r="7656" spans="1:8" x14ac:dyDescent="0.3">
      <c r="A7656" t="s">
        <v>16786</v>
      </c>
      <c r="B7656" t="s">
        <v>18797</v>
      </c>
      <c r="C7656" t="s">
        <v>9849</v>
      </c>
      <c r="D7656" t="s">
        <v>26338</v>
      </c>
      <c r="E7656" t="s">
        <v>36258</v>
      </c>
      <c r="F7656" t="s">
        <v>38613</v>
      </c>
      <c r="G7656" t="s">
        <v>38762</v>
      </c>
      <c r="H7656">
        <v>1</v>
      </c>
    </row>
    <row r="7657" spans="1:8" x14ac:dyDescent="0.3">
      <c r="A7657" t="s">
        <v>16787</v>
      </c>
      <c r="B7657" t="s">
        <v>18797</v>
      </c>
      <c r="C7657" t="s">
        <v>9849</v>
      </c>
      <c r="D7657" t="s">
        <v>26339</v>
      </c>
      <c r="E7657" t="s">
        <v>36259</v>
      </c>
      <c r="F7657" t="s">
        <v>38610</v>
      </c>
      <c r="G7657" t="s">
        <v>38762</v>
      </c>
      <c r="H7657">
        <v>1</v>
      </c>
    </row>
    <row r="7658" spans="1:8" x14ac:dyDescent="0.3">
      <c r="A7658" t="s">
        <v>12060</v>
      </c>
      <c r="B7658" t="s">
        <v>18797</v>
      </c>
      <c r="C7658" t="s">
        <v>9849</v>
      </c>
      <c r="D7658" t="s">
        <v>26340</v>
      </c>
      <c r="E7658" t="s">
        <v>36260</v>
      </c>
      <c r="F7658" t="s">
        <v>38613</v>
      </c>
      <c r="G7658" t="s">
        <v>38762</v>
      </c>
      <c r="H7658">
        <v>1</v>
      </c>
    </row>
    <row r="7659" spans="1:8" x14ac:dyDescent="0.3">
      <c r="A7659" t="s">
        <v>16788</v>
      </c>
      <c r="B7659" t="s">
        <v>18797</v>
      </c>
      <c r="C7659" t="s">
        <v>18798</v>
      </c>
      <c r="D7659" t="s">
        <v>26341</v>
      </c>
      <c r="E7659" t="s">
        <v>36261</v>
      </c>
      <c r="F7659" t="s">
        <v>38609</v>
      </c>
      <c r="H7659">
        <v>1</v>
      </c>
    </row>
    <row r="7660" spans="1:8" x14ac:dyDescent="0.3">
      <c r="A7660" t="s">
        <v>16789</v>
      </c>
      <c r="B7660" t="s">
        <v>18797</v>
      </c>
      <c r="C7660" t="s">
        <v>9849</v>
      </c>
      <c r="D7660" t="s">
        <v>26342</v>
      </c>
      <c r="E7660" t="s">
        <v>36262</v>
      </c>
      <c r="F7660" t="s">
        <v>38611</v>
      </c>
      <c r="G7660" t="s">
        <v>38762</v>
      </c>
      <c r="H7660">
        <v>1</v>
      </c>
    </row>
    <row r="7661" spans="1:8" x14ac:dyDescent="0.3">
      <c r="A7661" t="s">
        <v>16790</v>
      </c>
      <c r="B7661" t="s">
        <v>18797</v>
      </c>
      <c r="C7661" t="s">
        <v>9849</v>
      </c>
      <c r="D7661" t="s">
        <v>26343</v>
      </c>
      <c r="E7661" t="s">
        <v>36263</v>
      </c>
      <c r="F7661" t="s">
        <v>38612</v>
      </c>
      <c r="G7661" t="s">
        <v>38762</v>
      </c>
      <c r="H7661">
        <v>1</v>
      </c>
    </row>
    <row r="7662" spans="1:8" x14ac:dyDescent="0.3">
      <c r="A7662" t="s">
        <v>16791</v>
      </c>
      <c r="B7662" t="s">
        <v>18797</v>
      </c>
      <c r="C7662" t="s">
        <v>9850</v>
      </c>
      <c r="D7662" t="s">
        <v>26344</v>
      </c>
      <c r="E7662" t="s">
        <v>36264</v>
      </c>
      <c r="F7662" t="s">
        <v>38613</v>
      </c>
      <c r="H7662">
        <v>1</v>
      </c>
    </row>
    <row r="7663" spans="1:8" x14ac:dyDescent="0.3">
      <c r="A7663" t="s">
        <v>16792</v>
      </c>
      <c r="B7663" t="s">
        <v>18797</v>
      </c>
      <c r="C7663" t="s">
        <v>18798</v>
      </c>
      <c r="D7663" t="s">
        <v>26345</v>
      </c>
      <c r="E7663" t="s">
        <v>36265</v>
      </c>
      <c r="F7663" t="s">
        <v>38611</v>
      </c>
      <c r="H7663">
        <v>1</v>
      </c>
    </row>
    <row r="7664" spans="1:8" x14ac:dyDescent="0.3">
      <c r="A7664" t="s">
        <v>16793</v>
      </c>
      <c r="B7664" t="s">
        <v>18797</v>
      </c>
      <c r="C7664" t="s">
        <v>9850</v>
      </c>
      <c r="D7664" t="s">
        <v>26346</v>
      </c>
      <c r="E7664" t="s">
        <v>36266</v>
      </c>
      <c r="F7664" t="s">
        <v>38611</v>
      </c>
      <c r="H7664">
        <v>1</v>
      </c>
    </row>
    <row r="7665" spans="1:8" x14ac:dyDescent="0.3">
      <c r="A7665" t="s">
        <v>16794</v>
      </c>
      <c r="B7665" t="s">
        <v>18797</v>
      </c>
      <c r="C7665" t="s">
        <v>9850</v>
      </c>
      <c r="D7665" t="s">
        <v>26347</v>
      </c>
      <c r="E7665" t="s">
        <v>36267</v>
      </c>
      <c r="F7665" t="s">
        <v>38611</v>
      </c>
      <c r="H7665">
        <v>1</v>
      </c>
    </row>
    <row r="7666" spans="1:8" x14ac:dyDescent="0.3">
      <c r="A7666" t="s">
        <v>16795</v>
      </c>
      <c r="B7666" t="s">
        <v>18797</v>
      </c>
      <c r="C7666" t="s">
        <v>9849</v>
      </c>
      <c r="D7666" t="s">
        <v>26348</v>
      </c>
      <c r="E7666" t="s">
        <v>36268</v>
      </c>
      <c r="F7666" t="s">
        <v>38609</v>
      </c>
      <c r="G7666" t="s">
        <v>38762</v>
      </c>
      <c r="H7666">
        <v>1</v>
      </c>
    </row>
    <row r="7667" spans="1:8" x14ac:dyDescent="0.3">
      <c r="A7667" t="s">
        <v>16796</v>
      </c>
      <c r="B7667" t="s">
        <v>18797</v>
      </c>
      <c r="C7667" t="s">
        <v>9849</v>
      </c>
      <c r="D7667" t="s">
        <v>26349</v>
      </c>
      <c r="E7667" t="s">
        <v>36269</v>
      </c>
      <c r="F7667" t="s">
        <v>38613</v>
      </c>
      <c r="G7667" t="s">
        <v>38762</v>
      </c>
      <c r="H7667">
        <v>1</v>
      </c>
    </row>
    <row r="7668" spans="1:8" x14ac:dyDescent="0.3">
      <c r="A7668" t="s">
        <v>16797</v>
      </c>
      <c r="B7668" t="s">
        <v>18797</v>
      </c>
      <c r="C7668" t="s">
        <v>9849</v>
      </c>
      <c r="D7668" t="s">
        <v>26350</v>
      </c>
      <c r="E7668" t="s">
        <v>36270</v>
      </c>
      <c r="F7668" t="s">
        <v>38612</v>
      </c>
      <c r="G7668" t="s">
        <v>38762</v>
      </c>
      <c r="H7668">
        <v>1</v>
      </c>
    </row>
    <row r="7669" spans="1:8" x14ac:dyDescent="0.3">
      <c r="A7669" t="s">
        <v>16798</v>
      </c>
      <c r="B7669" t="s">
        <v>18797</v>
      </c>
      <c r="C7669" t="s">
        <v>9850</v>
      </c>
      <c r="D7669" t="s">
        <v>26351</v>
      </c>
      <c r="E7669" t="s">
        <v>36271</v>
      </c>
      <c r="F7669" t="s">
        <v>38611</v>
      </c>
      <c r="H7669">
        <v>1</v>
      </c>
    </row>
    <row r="7670" spans="1:8" x14ac:dyDescent="0.3">
      <c r="A7670" t="s">
        <v>16799</v>
      </c>
      <c r="B7670" t="s">
        <v>18797</v>
      </c>
      <c r="C7670" t="s">
        <v>9849</v>
      </c>
      <c r="D7670" t="s">
        <v>26352</v>
      </c>
      <c r="E7670" t="s">
        <v>36272</v>
      </c>
      <c r="F7670" t="s">
        <v>38609</v>
      </c>
      <c r="G7670" t="s">
        <v>38762</v>
      </c>
      <c r="H7670">
        <v>1</v>
      </c>
    </row>
    <row r="7671" spans="1:8" x14ac:dyDescent="0.3">
      <c r="A7671" t="s">
        <v>16800</v>
      </c>
      <c r="B7671" t="s">
        <v>18797</v>
      </c>
      <c r="C7671" t="s">
        <v>9849</v>
      </c>
      <c r="D7671" t="s">
        <v>26353</v>
      </c>
      <c r="E7671" t="s">
        <v>36273</v>
      </c>
      <c r="F7671" t="s">
        <v>38613</v>
      </c>
      <c r="G7671" t="s">
        <v>38762</v>
      </c>
      <c r="H7671">
        <v>1</v>
      </c>
    </row>
    <row r="7672" spans="1:8" x14ac:dyDescent="0.3">
      <c r="A7672" t="s">
        <v>16801</v>
      </c>
      <c r="B7672" t="s">
        <v>18797</v>
      </c>
      <c r="C7672" t="s">
        <v>9849</v>
      </c>
      <c r="D7672" t="s">
        <v>26354</v>
      </c>
      <c r="E7672" t="s">
        <v>36274</v>
      </c>
      <c r="F7672" t="s">
        <v>38611</v>
      </c>
      <c r="G7672" t="s">
        <v>38762</v>
      </c>
      <c r="H7672">
        <v>1</v>
      </c>
    </row>
    <row r="7673" spans="1:8" x14ac:dyDescent="0.3">
      <c r="A7673" t="s">
        <v>16802</v>
      </c>
      <c r="B7673" t="s">
        <v>18797</v>
      </c>
      <c r="C7673" t="s">
        <v>18798</v>
      </c>
      <c r="D7673" t="s">
        <v>26355</v>
      </c>
      <c r="E7673" t="s">
        <v>36275</v>
      </c>
      <c r="F7673" t="s">
        <v>38610</v>
      </c>
      <c r="H7673">
        <v>1</v>
      </c>
    </row>
    <row r="7674" spans="1:8" x14ac:dyDescent="0.3">
      <c r="A7674" t="s">
        <v>10500</v>
      </c>
      <c r="B7674" t="s">
        <v>18797</v>
      </c>
      <c r="C7674" t="s">
        <v>9849</v>
      </c>
      <c r="D7674" t="s">
        <v>26356</v>
      </c>
      <c r="E7674" t="s">
        <v>36276</v>
      </c>
      <c r="F7674" t="s">
        <v>38610</v>
      </c>
      <c r="G7674" t="s">
        <v>38762</v>
      </c>
      <c r="H7674">
        <v>1</v>
      </c>
    </row>
    <row r="7675" spans="1:8" x14ac:dyDescent="0.3">
      <c r="A7675" t="s">
        <v>16803</v>
      </c>
      <c r="B7675" t="s">
        <v>18797</v>
      </c>
      <c r="C7675" t="s">
        <v>9849</v>
      </c>
      <c r="D7675" t="s">
        <v>26357</v>
      </c>
      <c r="E7675" t="s">
        <v>36277</v>
      </c>
      <c r="F7675" t="s">
        <v>38609</v>
      </c>
      <c r="G7675" t="s">
        <v>38762</v>
      </c>
      <c r="H7675">
        <v>1</v>
      </c>
    </row>
    <row r="7676" spans="1:8" x14ac:dyDescent="0.3">
      <c r="A7676" t="s">
        <v>16804</v>
      </c>
      <c r="B7676" t="s">
        <v>18797</v>
      </c>
      <c r="C7676" t="s">
        <v>9849</v>
      </c>
      <c r="D7676" t="s">
        <v>26358</v>
      </c>
      <c r="E7676" t="s">
        <v>36278</v>
      </c>
      <c r="F7676" t="s">
        <v>38610</v>
      </c>
      <c r="G7676" t="s">
        <v>38762</v>
      </c>
      <c r="H7676">
        <v>1</v>
      </c>
    </row>
    <row r="7677" spans="1:8" x14ac:dyDescent="0.3">
      <c r="A7677" t="s">
        <v>16805</v>
      </c>
      <c r="B7677" t="s">
        <v>18797</v>
      </c>
      <c r="C7677" t="s">
        <v>18798</v>
      </c>
      <c r="D7677" t="s">
        <v>26359</v>
      </c>
      <c r="E7677" t="s">
        <v>36279</v>
      </c>
      <c r="F7677" t="s">
        <v>38613</v>
      </c>
      <c r="H7677">
        <v>1</v>
      </c>
    </row>
    <row r="7678" spans="1:8" x14ac:dyDescent="0.3">
      <c r="A7678" t="s">
        <v>16806</v>
      </c>
      <c r="B7678" t="s">
        <v>18797</v>
      </c>
      <c r="C7678" t="s">
        <v>18798</v>
      </c>
      <c r="D7678" t="s">
        <v>26360</v>
      </c>
      <c r="E7678" t="s">
        <v>36280</v>
      </c>
      <c r="F7678" t="s">
        <v>38612</v>
      </c>
      <c r="H7678">
        <v>1</v>
      </c>
    </row>
    <row r="7679" spans="1:8" x14ac:dyDescent="0.3">
      <c r="A7679" t="s">
        <v>16807</v>
      </c>
      <c r="B7679" t="s">
        <v>18797</v>
      </c>
      <c r="C7679" t="s">
        <v>9849</v>
      </c>
      <c r="D7679" t="s">
        <v>26361</v>
      </c>
      <c r="E7679" t="s">
        <v>36281</v>
      </c>
      <c r="F7679" t="s">
        <v>38611</v>
      </c>
      <c r="G7679" t="s">
        <v>38762</v>
      </c>
      <c r="H7679">
        <v>1</v>
      </c>
    </row>
    <row r="7680" spans="1:8" x14ac:dyDescent="0.3">
      <c r="A7680" t="s">
        <v>16808</v>
      </c>
      <c r="B7680" t="s">
        <v>18797</v>
      </c>
      <c r="C7680" t="s">
        <v>9849</v>
      </c>
      <c r="D7680" t="s">
        <v>26362</v>
      </c>
      <c r="E7680" t="s">
        <v>36282</v>
      </c>
      <c r="F7680" t="s">
        <v>38609</v>
      </c>
      <c r="G7680" t="s">
        <v>38762</v>
      </c>
      <c r="H7680">
        <v>1</v>
      </c>
    </row>
    <row r="7681" spans="1:8" x14ac:dyDescent="0.3">
      <c r="A7681" t="s">
        <v>16809</v>
      </c>
      <c r="B7681" t="s">
        <v>18797</v>
      </c>
      <c r="C7681" t="s">
        <v>9849</v>
      </c>
      <c r="D7681" t="s">
        <v>25079</v>
      </c>
      <c r="E7681" t="s">
        <v>36283</v>
      </c>
      <c r="F7681" t="s">
        <v>38609</v>
      </c>
      <c r="G7681" t="s">
        <v>38762</v>
      </c>
      <c r="H7681">
        <v>1</v>
      </c>
    </row>
    <row r="7682" spans="1:8" x14ac:dyDescent="0.3">
      <c r="A7682" t="s">
        <v>16810</v>
      </c>
      <c r="B7682" t="s">
        <v>18797</v>
      </c>
      <c r="C7682" t="s">
        <v>9849</v>
      </c>
      <c r="D7682" t="s">
        <v>26363</v>
      </c>
      <c r="E7682" t="s">
        <v>36284</v>
      </c>
      <c r="F7682" t="s">
        <v>38612</v>
      </c>
      <c r="G7682" t="s">
        <v>38762</v>
      </c>
      <c r="H7682">
        <v>1</v>
      </c>
    </row>
    <row r="7683" spans="1:8" x14ac:dyDescent="0.3">
      <c r="A7683" t="s">
        <v>16811</v>
      </c>
      <c r="B7683" t="s">
        <v>18797</v>
      </c>
      <c r="C7683" t="s">
        <v>9849</v>
      </c>
      <c r="D7683" t="s">
        <v>26364</v>
      </c>
      <c r="E7683" t="s">
        <v>36285</v>
      </c>
      <c r="F7683" t="s">
        <v>38610</v>
      </c>
      <c r="G7683" t="s">
        <v>38762</v>
      </c>
      <c r="H7683">
        <v>1</v>
      </c>
    </row>
    <row r="7684" spans="1:8" x14ac:dyDescent="0.3">
      <c r="A7684" t="s">
        <v>16812</v>
      </c>
      <c r="B7684" t="s">
        <v>18797</v>
      </c>
      <c r="C7684" t="s">
        <v>9849</v>
      </c>
      <c r="D7684" t="s">
        <v>26365</v>
      </c>
      <c r="E7684" t="s">
        <v>36286</v>
      </c>
      <c r="F7684" t="s">
        <v>38613</v>
      </c>
      <c r="G7684" t="s">
        <v>38762</v>
      </c>
      <c r="H7684">
        <v>1</v>
      </c>
    </row>
    <row r="7685" spans="1:8" x14ac:dyDescent="0.3">
      <c r="A7685" t="s">
        <v>11456</v>
      </c>
      <c r="B7685" t="s">
        <v>18797</v>
      </c>
      <c r="C7685" t="s">
        <v>9849</v>
      </c>
      <c r="D7685" t="s">
        <v>26366</v>
      </c>
      <c r="E7685" t="s">
        <v>36287</v>
      </c>
      <c r="F7685" t="s">
        <v>38609</v>
      </c>
      <c r="G7685" t="s">
        <v>38762</v>
      </c>
      <c r="H7685">
        <v>1</v>
      </c>
    </row>
    <row r="7686" spans="1:8" x14ac:dyDescent="0.3">
      <c r="A7686" t="s">
        <v>16813</v>
      </c>
      <c r="B7686" t="s">
        <v>18797</v>
      </c>
      <c r="C7686" t="s">
        <v>9849</v>
      </c>
      <c r="D7686" t="s">
        <v>26367</v>
      </c>
      <c r="E7686" t="s">
        <v>36288</v>
      </c>
      <c r="F7686" t="s">
        <v>38611</v>
      </c>
      <c r="G7686" t="s">
        <v>38762</v>
      </c>
      <c r="H7686">
        <v>1</v>
      </c>
    </row>
    <row r="7687" spans="1:8" x14ac:dyDescent="0.3">
      <c r="A7687" t="s">
        <v>16814</v>
      </c>
      <c r="B7687" t="s">
        <v>18797</v>
      </c>
      <c r="C7687" t="s">
        <v>9849</v>
      </c>
      <c r="D7687" t="s">
        <v>21068</v>
      </c>
      <c r="E7687" t="s">
        <v>36289</v>
      </c>
      <c r="F7687" t="s">
        <v>38612</v>
      </c>
      <c r="G7687" t="s">
        <v>38762</v>
      </c>
      <c r="H7687">
        <v>1</v>
      </c>
    </row>
    <row r="7688" spans="1:8" x14ac:dyDescent="0.3">
      <c r="A7688" t="s">
        <v>16815</v>
      </c>
      <c r="B7688" t="s">
        <v>18797</v>
      </c>
      <c r="C7688" t="s">
        <v>9849</v>
      </c>
      <c r="D7688" t="s">
        <v>26368</v>
      </c>
      <c r="E7688" t="s">
        <v>36290</v>
      </c>
      <c r="F7688" t="s">
        <v>38611</v>
      </c>
      <c r="G7688" t="s">
        <v>38762</v>
      </c>
      <c r="H7688">
        <v>1</v>
      </c>
    </row>
    <row r="7689" spans="1:8" x14ac:dyDescent="0.3">
      <c r="A7689" t="s">
        <v>15514</v>
      </c>
      <c r="B7689" t="s">
        <v>18797</v>
      </c>
      <c r="C7689" t="s">
        <v>9849</v>
      </c>
      <c r="D7689" t="s">
        <v>26369</v>
      </c>
      <c r="E7689" t="s">
        <v>36291</v>
      </c>
      <c r="F7689" t="s">
        <v>38612</v>
      </c>
      <c r="G7689" t="s">
        <v>38762</v>
      </c>
      <c r="H7689">
        <v>1</v>
      </c>
    </row>
    <row r="7690" spans="1:8" x14ac:dyDescent="0.3">
      <c r="A7690" t="s">
        <v>16816</v>
      </c>
      <c r="B7690" t="s">
        <v>18797</v>
      </c>
      <c r="C7690" t="s">
        <v>18798</v>
      </c>
      <c r="D7690" t="s">
        <v>26370</v>
      </c>
      <c r="E7690" t="s">
        <v>36292</v>
      </c>
      <c r="F7690" t="s">
        <v>38609</v>
      </c>
      <c r="H7690">
        <v>1</v>
      </c>
    </row>
    <row r="7691" spans="1:8" x14ac:dyDescent="0.3">
      <c r="A7691" t="s">
        <v>16817</v>
      </c>
      <c r="B7691" t="s">
        <v>18797</v>
      </c>
      <c r="C7691" t="s">
        <v>9849</v>
      </c>
      <c r="D7691" t="s">
        <v>26371</v>
      </c>
      <c r="E7691" t="s">
        <v>36293</v>
      </c>
      <c r="F7691" t="s">
        <v>38613</v>
      </c>
      <c r="G7691" t="s">
        <v>38762</v>
      </c>
      <c r="H7691">
        <v>1</v>
      </c>
    </row>
    <row r="7692" spans="1:8" x14ac:dyDescent="0.3">
      <c r="A7692" t="s">
        <v>16818</v>
      </c>
      <c r="B7692" t="s">
        <v>18797</v>
      </c>
      <c r="C7692" t="s">
        <v>9849</v>
      </c>
      <c r="D7692" t="s">
        <v>19010</v>
      </c>
      <c r="E7692" t="s">
        <v>36294</v>
      </c>
      <c r="F7692" t="s">
        <v>38613</v>
      </c>
      <c r="G7692" t="s">
        <v>38762</v>
      </c>
      <c r="H7692">
        <v>1</v>
      </c>
    </row>
    <row r="7693" spans="1:8" x14ac:dyDescent="0.3">
      <c r="A7693" t="s">
        <v>16819</v>
      </c>
      <c r="B7693" t="s">
        <v>18797</v>
      </c>
      <c r="C7693" t="s">
        <v>9849</v>
      </c>
      <c r="D7693" t="s">
        <v>26372</v>
      </c>
      <c r="E7693" t="s">
        <v>36295</v>
      </c>
      <c r="F7693" t="s">
        <v>38613</v>
      </c>
      <c r="G7693" t="s">
        <v>38762</v>
      </c>
      <c r="H7693">
        <v>1</v>
      </c>
    </row>
    <row r="7694" spans="1:8" x14ac:dyDescent="0.3">
      <c r="A7694" t="s">
        <v>16820</v>
      </c>
      <c r="B7694" t="s">
        <v>18797</v>
      </c>
      <c r="C7694" t="s">
        <v>9849</v>
      </c>
      <c r="D7694" t="s">
        <v>26373</v>
      </c>
      <c r="E7694" t="s">
        <v>36296</v>
      </c>
      <c r="F7694" t="s">
        <v>38611</v>
      </c>
      <c r="G7694" t="s">
        <v>38762</v>
      </c>
      <c r="H7694">
        <v>1</v>
      </c>
    </row>
    <row r="7695" spans="1:8" x14ac:dyDescent="0.3">
      <c r="A7695" t="s">
        <v>16821</v>
      </c>
      <c r="B7695" t="s">
        <v>18797</v>
      </c>
      <c r="C7695" t="s">
        <v>9849</v>
      </c>
      <c r="D7695" t="s">
        <v>26374</v>
      </c>
      <c r="E7695" t="s">
        <v>36297</v>
      </c>
      <c r="F7695" t="s">
        <v>38611</v>
      </c>
      <c r="G7695" t="s">
        <v>38762</v>
      </c>
      <c r="H7695">
        <v>1</v>
      </c>
    </row>
    <row r="7696" spans="1:8" x14ac:dyDescent="0.3">
      <c r="A7696" t="s">
        <v>16822</v>
      </c>
      <c r="B7696" t="s">
        <v>18797</v>
      </c>
      <c r="C7696" t="s">
        <v>18798</v>
      </c>
      <c r="D7696" t="s">
        <v>26375</v>
      </c>
      <c r="E7696" t="s">
        <v>36298</v>
      </c>
      <c r="F7696" t="s">
        <v>38611</v>
      </c>
      <c r="H7696">
        <v>1</v>
      </c>
    </row>
    <row r="7697" spans="1:8" x14ac:dyDescent="0.3">
      <c r="A7697" t="s">
        <v>16823</v>
      </c>
      <c r="B7697" t="s">
        <v>18797</v>
      </c>
      <c r="C7697" t="s">
        <v>9849</v>
      </c>
      <c r="D7697" t="s">
        <v>26376</v>
      </c>
      <c r="E7697" t="s">
        <v>36299</v>
      </c>
      <c r="F7697" t="s">
        <v>38613</v>
      </c>
      <c r="G7697" t="s">
        <v>38762</v>
      </c>
      <c r="H7697">
        <v>1</v>
      </c>
    </row>
    <row r="7698" spans="1:8" x14ac:dyDescent="0.3">
      <c r="A7698" t="s">
        <v>16824</v>
      </c>
      <c r="B7698" t="s">
        <v>18797</v>
      </c>
      <c r="C7698" t="s">
        <v>9850</v>
      </c>
      <c r="D7698" t="s">
        <v>26377</v>
      </c>
      <c r="E7698" t="s">
        <v>36300</v>
      </c>
      <c r="F7698" t="s">
        <v>38611</v>
      </c>
      <c r="H7698">
        <v>1</v>
      </c>
    </row>
    <row r="7699" spans="1:8" x14ac:dyDescent="0.3">
      <c r="A7699" t="s">
        <v>16825</v>
      </c>
      <c r="B7699" t="s">
        <v>18797</v>
      </c>
      <c r="C7699" t="s">
        <v>9849</v>
      </c>
      <c r="D7699" t="s">
        <v>26378</v>
      </c>
      <c r="E7699" t="s">
        <v>36301</v>
      </c>
      <c r="F7699" t="s">
        <v>38611</v>
      </c>
      <c r="G7699" t="s">
        <v>38762</v>
      </c>
      <c r="H7699">
        <v>1</v>
      </c>
    </row>
    <row r="7700" spans="1:8" x14ac:dyDescent="0.3">
      <c r="A7700" t="s">
        <v>16826</v>
      </c>
      <c r="B7700" t="s">
        <v>18797</v>
      </c>
      <c r="C7700" t="s">
        <v>9849</v>
      </c>
      <c r="D7700" t="s">
        <v>26379</v>
      </c>
      <c r="E7700" t="s">
        <v>36302</v>
      </c>
      <c r="F7700" t="s">
        <v>38613</v>
      </c>
      <c r="G7700" t="s">
        <v>38762</v>
      </c>
      <c r="H7700">
        <v>1</v>
      </c>
    </row>
    <row r="7701" spans="1:8" x14ac:dyDescent="0.3">
      <c r="A7701" t="s">
        <v>16827</v>
      </c>
      <c r="B7701" t="s">
        <v>18797</v>
      </c>
      <c r="C7701" t="s">
        <v>9849</v>
      </c>
      <c r="D7701" t="s">
        <v>26380</v>
      </c>
      <c r="E7701" t="s">
        <v>36303</v>
      </c>
      <c r="F7701" t="s">
        <v>38610</v>
      </c>
      <c r="G7701" t="s">
        <v>38762</v>
      </c>
      <c r="H7701">
        <v>1</v>
      </c>
    </row>
    <row r="7702" spans="1:8" x14ac:dyDescent="0.3">
      <c r="A7702" t="s">
        <v>16828</v>
      </c>
      <c r="B7702" t="s">
        <v>18797</v>
      </c>
      <c r="C7702" t="s">
        <v>9849</v>
      </c>
      <c r="D7702" t="s">
        <v>26381</v>
      </c>
      <c r="E7702" t="s">
        <v>36304</v>
      </c>
      <c r="F7702" t="s">
        <v>38611</v>
      </c>
      <c r="G7702" t="s">
        <v>38762</v>
      </c>
      <c r="H7702">
        <v>1</v>
      </c>
    </row>
    <row r="7703" spans="1:8" x14ac:dyDescent="0.3">
      <c r="A7703" t="s">
        <v>16829</v>
      </c>
      <c r="B7703" t="s">
        <v>18797</v>
      </c>
      <c r="C7703" t="s">
        <v>9849</v>
      </c>
      <c r="D7703" t="s">
        <v>26382</v>
      </c>
      <c r="E7703" t="s">
        <v>36305</v>
      </c>
      <c r="F7703" t="s">
        <v>38609</v>
      </c>
      <c r="G7703" t="s">
        <v>38762</v>
      </c>
      <c r="H7703">
        <v>1</v>
      </c>
    </row>
    <row r="7704" spans="1:8" x14ac:dyDescent="0.3">
      <c r="A7704" t="s">
        <v>16830</v>
      </c>
      <c r="B7704" t="s">
        <v>18797</v>
      </c>
      <c r="C7704" t="s">
        <v>9849</v>
      </c>
      <c r="D7704" t="s">
        <v>26383</v>
      </c>
      <c r="E7704" t="s">
        <v>36306</v>
      </c>
      <c r="F7704" t="s">
        <v>38609</v>
      </c>
      <c r="G7704" t="s">
        <v>38762</v>
      </c>
      <c r="H7704">
        <v>1</v>
      </c>
    </row>
    <row r="7705" spans="1:8" x14ac:dyDescent="0.3">
      <c r="A7705" t="s">
        <v>16831</v>
      </c>
      <c r="B7705" t="s">
        <v>18797</v>
      </c>
      <c r="C7705" t="s">
        <v>9849</v>
      </c>
      <c r="D7705" t="s">
        <v>26384</v>
      </c>
      <c r="E7705" t="s">
        <v>36307</v>
      </c>
      <c r="F7705" t="s">
        <v>38609</v>
      </c>
      <c r="G7705" t="s">
        <v>38762</v>
      </c>
      <c r="H7705">
        <v>1</v>
      </c>
    </row>
    <row r="7706" spans="1:8" x14ac:dyDescent="0.3">
      <c r="A7706" t="s">
        <v>2879</v>
      </c>
      <c r="B7706" t="s">
        <v>18797</v>
      </c>
      <c r="C7706" t="s">
        <v>9849</v>
      </c>
      <c r="D7706" t="s">
        <v>26385</v>
      </c>
      <c r="E7706" t="s">
        <v>36308</v>
      </c>
      <c r="F7706" t="s">
        <v>38612</v>
      </c>
      <c r="G7706" t="s">
        <v>38762</v>
      </c>
      <c r="H7706">
        <v>1</v>
      </c>
    </row>
    <row r="7707" spans="1:8" x14ac:dyDescent="0.3">
      <c r="A7707" t="s">
        <v>16832</v>
      </c>
      <c r="B7707" t="s">
        <v>18797</v>
      </c>
      <c r="C7707" t="s">
        <v>9849</v>
      </c>
      <c r="D7707" t="s">
        <v>26386</v>
      </c>
      <c r="E7707" t="s">
        <v>36309</v>
      </c>
      <c r="F7707" t="s">
        <v>38611</v>
      </c>
      <c r="G7707" t="s">
        <v>38762</v>
      </c>
      <c r="H7707">
        <v>1</v>
      </c>
    </row>
    <row r="7708" spans="1:8" x14ac:dyDescent="0.3">
      <c r="A7708" t="s">
        <v>16833</v>
      </c>
      <c r="B7708" t="s">
        <v>18797</v>
      </c>
      <c r="C7708" t="s">
        <v>9849</v>
      </c>
      <c r="D7708" t="s">
        <v>21342</v>
      </c>
      <c r="E7708" t="s">
        <v>36310</v>
      </c>
      <c r="F7708" t="s">
        <v>38609</v>
      </c>
      <c r="G7708" t="s">
        <v>38762</v>
      </c>
      <c r="H7708">
        <v>1</v>
      </c>
    </row>
    <row r="7709" spans="1:8" x14ac:dyDescent="0.3">
      <c r="A7709" t="s">
        <v>16834</v>
      </c>
      <c r="B7709" t="s">
        <v>18797</v>
      </c>
      <c r="C7709" t="s">
        <v>9849</v>
      </c>
      <c r="D7709" t="s">
        <v>21285</v>
      </c>
      <c r="E7709" t="s">
        <v>36311</v>
      </c>
      <c r="F7709" t="s">
        <v>38610</v>
      </c>
      <c r="G7709" t="s">
        <v>38762</v>
      </c>
      <c r="H7709">
        <v>1</v>
      </c>
    </row>
    <row r="7710" spans="1:8" x14ac:dyDescent="0.3">
      <c r="A7710" t="s">
        <v>16835</v>
      </c>
      <c r="B7710" t="s">
        <v>18797</v>
      </c>
      <c r="C7710" t="s">
        <v>9849</v>
      </c>
      <c r="D7710" t="s">
        <v>26387</v>
      </c>
      <c r="E7710" t="s">
        <v>36312</v>
      </c>
      <c r="F7710" t="s">
        <v>38610</v>
      </c>
      <c r="G7710" t="s">
        <v>38762</v>
      </c>
      <c r="H7710">
        <v>1</v>
      </c>
    </row>
    <row r="7711" spans="1:8" x14ac:dyDescent="0.3">
      <c r="A7711" t="s">
        <v>16836</v>
      </c>
      <c r="B7711" t="s">
        <v>18797</v>
      </c>
      <c r="C7711" t="s">
        <v>9850</v>
      </c>
      <c r="D7711" t="s">
        <v>26388</v>
      </c>
      <c r="E7711" t="s">
        <v>36313</v>
      </c>
      <c r="F7711" t="s">
        <v>38612</v>
      </c>
      <c r="H7711">
        <v>1</v>
      </c>
    </row>
    <row r="7712" spans="1:8" x14ac:dyDescent="0.3">
      <c r="A7712" t="s">
        <v>16837</v>
      </c>
      <c r="B7712" t="s">
        <v>18797</v>
      </c>
      <c r="C7712" t="s">
        <v>9849</v>
      </c>
      <c r="D7712" t="s">
        <v>26389</v>
      </c>
      <c r="E7712" t="s">
        <v>36314</v>
      </c>
      <c r="F7712" t="s">
        <v>38612</v>
      </c>
      <c r="G7712" t="s">
        <v>38762</v>
      </c>
      <c r="H7712">
        <v>1</v>
      </c>
    </row>
    <row r="7713" spans="1:8" x14ac:dyDescent="0.3">
      <c r="A7713" t="s">
        <v>16838</v>
      </c>
      <c r="B7713" t="s">
        <v>18797</v>
      </c>
      <c r="C7713" t="s">
        <v>9850</v>
      </c>
      <c r="D7713" t="s">
        <v>26390</v>
      </c>
      <c r="E7713" t="s">
        <v>36315</v>
      </c>
      <c r="F7713" t="s">
        <v>38610</v>
      </c>
      <c r="H7713">
        <v>1</v>
      </c>
    </row>
    <row r="7714" spans="1:8" x14ac:dyDescent="0.3">
      <c r="A7714" t="s">
        <v>16839</v>
      </c>
      <c r="B7714" t="s">
        <v>18797</v>
      </c>
      <c r="C7714" t="s">
        <v>9849</v>
      </c>
      <c r="D7714" t="s">
        <v>26391</v>
      </c>
      <c r="E7714" t="s">
        <v>36316</v>
      </c>
      <c r="F7714" t="s">
        <v>38613</v>
      </c>
      <c r="G7714" t="s">
        <v>38762</v>
      </c>
      <c r="H7714">
        <v>1</v>
      </c>
    </row>
    <row r="7715" spans="1:8" x14ac:dyDescent="0.3">
      <c r="A7715" t="s">
        <v>16840</v>
      </c>
      <c r="B7715" t="s">
        <v>18797</v>
      </c>
      <c r="C7715" t="s">
        <v>9850</v>
      </c>
      <c r="D7715" t="s">
        <v>26392</v>
      </c>
      <c r="E7715" t="s">
        <v>36317</v>
      </c>
      <c r="F7715" t="s">
        <v>38609</v>
      </c>
      <c r="H7715">
        <v>1</v>
      </c>
    </row>
    <row r="7716" spans="1:8" x14ac:dyDescent="0.3">
      <c r="A7716" t="s">
        <v>3627</v>
      </c>
      <c r="B7716" t="s">
        <v>18797</v>
      </c>
      <c r="C7716" t="s">
        <v>9849</v>
      </c>
      <c r="D7716" t="s">
        <v>26393</v>
      </c>
      <c r="E7716" t="s">
        <v>36318</v>
      </c>
      <c r="F7716" t="s">
        <v>38611</v>
      </c>
      <c r="G7716" t="s">
        <v>38762</v>
      </c>
      <c r="H7716">
        <v>1</v>
      </c>
    </row>
    <row r="7717" spans="1:8" x14ac:dyDescent="0.3">
      <c r="A7717" t="s">
        <v>16841</v>
      </c>
      <c r="B7717" t="s">
        <v>18797</v>
      </c>
      <c r="C7717" t="s">
        <v>9849</v>
      </c>
      <c r="D7717" t="s">
        <v>26394</v>
      </c>
      <c r="E7717" t="s">
        <v>36319</v>
      </c>
      <c r="F7717" t="s">
        <v>38613</v>
      </c>
      <c r="G7717" t="s">
        <v>38762</v>
      </c>
      <c r="H7717">
        <v>1</v>
      </c>
    </row>
    <row r="7718" spans="1:8" x14ac:dyDescent="0.3">
      <c r="A7718" t="s">
        <v>3640</v>
      </c>
      <c r="B7718" t="s">
        <v>18797</v>
      </c>
      <c r="C7718" t="s">
        <v>9850</v>
      </c>
      <c r="D7718" t="s">
        <v>26395</v>
      </c>
      <c r="E7718" t="s">
        <v>36320</v>
      </c>
      <c r="F7718" t="s">
        <v>38610</v>
      </c>
      <c r="H7718">
        <v>1</v>
      </c>
    </row>
    <row r="7719" spans="1:8" x14ac:dyDescent="0.3">
      <c r="A7719" t="s">
        <v>1273</v>
      </c>
      <c r="B7719" t="s">
        <v>18797</v>
      </c>
      <c r="C7719" t="s">
        <v>18798</v>
      </c>
      <c r="D7719" t="s">
        <v>26396</v>
      </c>
      <c r="E7719" t="s">
        <v>36321</v>
      </c>
      <c r="F7719" t="s">
        <v>38612</v>
      </c>
      <c r="H7719">
        <v>1</v>
      </c>
    </row>
    <row r="7720" spans="1:8" x14ac:dyDescent="0.3">
      <c r="A7720" t="s">
        <v>11035</v>
      </c>
      <c r="B7720" t="s">
        <v>18797</v>
      </c>
      <c r="C7720" t="s">
        <v>9849</v>
      </c>
      <c r="D7720" t="s">
        <v>26397</v>
      </c>
      <c r="E7720" t="s">
        <v>36322</v>
      </c>
      <c r="F7720" t="s">
        <v>38613</v>
      </c>
      <c r="G7720" t="s">
        <v>38762</v>
      </c>
      <c r="H7720">
        <v>1</v>
      </c>
    </row>
    <row r="7721" spans="1:8" x14ac:dyDescent="0.3">
      <c r="A7721" t="s">
        <v>16842</v>
      </c>
      <c r="B7721" t="s">
        <v>18797</v>
      </c>
      <c r="C7721" t="s">
        <v>9849</v>
      </c>
      <c r="D7721" t="s">
        <v>26398</v>
      </c>
      <c r="E7721" t="s">
        <v>36323</v>
      </c>
      <c r="F7721" t="s">
        <v>38610</v>
      </c>
      <c r="G7721" t="s">
        <v>38762</v>
      </c>
      <c r="H7721">
        <v>1</v>
      </c>
    </row>
    <row r="7722" spans="1:8" x14ac:dyDescent="0.3">
      <c r="A7722" t="s">
        <v>16843</v>
      </c>
      <c r="B7722" t="s">
        <v>18797</v>
      </c>
      <c r="C7722" t="s">
        <v>9849</v>
      </c>
      <c r="D7722" t="s">
        <v>26399</v>
      </c>
      <c r="E7722" t="s">
        <v>36324</v>
      </c>
      <c r="F7722" t="s">
        <v>38609</v>
      </c>
      <c r="G7722" t="s">
        <v>38762</v>
      </c>
      <c r="H7722">
        <v>1</v>
      </c>
    </row>
    <row r="7723" spans="1:8" x14ac:dyDescent="0.3">
      <c r="A7723" t="s">
        <v>16844</v>
      </c>
      <c r="B7723" t="s">
        <v>18797</v>
      </c>
      <c r="C7723" t="s">
        <v>18798</v>
      </c>
      <c r="D7723" t="s">
        <v>26400</v>
      </c>
      <c r="E7723" t="s">
        <v>36325</v>
      </c>
      <c r="F7723" t="s">
        <v>38610</v>
      </c>
      <c r="H7723">
        <v>1</v>
      </c>
    </row>
    <row r="7724" spans="1:8" x14ac:dyDescent="0.3">
      <c r="A7724" t="s">
        <v>16845</v>
      </c>
      <c r="B7724" t="s">
        <v>18797</v>
      </c>
      <c r="C7724" t="s">
        <v>9850</v>
      </c>
      <c r="D7724" t="s">
        <v>26401</v>
      </c>
      <c r="E7724" t="s">
        <v>36326</v>
      </c>
      <c r="F7724" t="s">
        <v>38611</v>
      </c>
      <c r="H7724">
        <v>1</v>
      </c>
    </row>
    <row r="7725" spans="1:8" x14ac:dyDescent="0.3">
      <c r="A7725" t="s">
        <v>16846</v>
      </c>
      <c r="B7725" t="s">
        <v>18797</v>
      </c>
      <c r="C7725" t="s">
        <v>9850</v>
      </c>
      <c r="D7725" t="s">
        <v>26402</v>
      </c>
      <c r="E7725" t="s">
        <v>36327</v>
      </c>
      <c r="F7725" t="s">
        <v>38609</v>
      </c>
      <c r="H7725">
        <v>1</v>
      </c>
    </row>
    <row r="7726" spans="1:8" x14ac:dyDescent="0.3">
      <c r="A7726" t="s">
        <v>16847</v>
      </c>
      <c r="B7726" t="s">
        <v>18797</v>
      </c>
      <c r="C7726" t="s">
        <v>9849</v>
      </c>
      <c r="D7726" t="s">
        <v>26403</v>
      </c>
      <c r="E7726" t="s">
        <v>36328</v>
      </c>
      <c r="F7726" t="s">
        <v>38609</v>
      </c>
      <c r="G7726" t="s">
        <v>38762</v>
      </c>
      <c r="H7726">
        <v>1</v>
      </c>
    </row>
    <row r="7727" spans="1:8" x14ac:dyDescent="0.3">
      <c r="A7727" t="s">
        <v>16848</v>
      </c>
      <c r="B7727" t="s">
        <v>18797</v>
      </c>
      <c r="C7727" t="s">
        <v>9849</v>
      </c>
      <c r="D7727" t="s">
        <v>26404</v>
      </c>
      <c r="E7727" t="s">
        <v>36329</v>
      </c>
      <c r="F7727" t="s">
        <v>38610</v>
      </c>
      <c r="G7727" t="s">
        <v>38762</v>
      </c>
      <c r="H7727">
        <v>1</v>
      </c>
    </row>
    <row r="7728" spans="1:8" x14ac:dyDescent="0.3">
      <c r="A7728" t="s">
        <v>16849</v>
      </c>
      <c r="B7728" t="s">
        <v>18797</v>
      </c>
      <c r="C7728" t="s">
        <v>9850</v>
      </c>
      <c r="D7728" t="s">
        <v>26405</v>
      </c>
      <c r="E7728" t="s">
        <v>36330</v>
      </c>
      <c r="F7728" t="s">
        <v>38613</v>
      </c>
      <c r="H7728">
        <v>1</v>
      </c>
    </row>
    <row r="7729" spans="1:8" x14ac:dyDescent="0.3">
      <c r="A7729" t="s">
        <v>16850</v>
      </c>
      <c r="B7729" t="s">
        <v>18797</v>
      </c>
      <c r="C7729" t="s">
        <v>9849</v>
      </c>
      <c r="D7729" t="s">
        <v>24213</v>
      </c>
      <c r="E7729" t="s">
        <v>36331</v>
      </c>
      <c r="F7729" t="s">
        <v>38609</v>
      </c>
      <c r="G7729" t="s">
        <v>38762</v>
      </c>
      <c r="H7729">
        <v>1</v>
      </c>
    </row>
    <row r="7730" spans="1:8" x14ac:dyDescent="0.3">
      <c r="A7730" t="s">
        <v>16851</v>
      </c>
      <c r="B7730" t="s">
        <v>18797</v>
      </c>
      <c r="C7730" t="s">
        <v>9849</v>
      </c>
      <c r="D7730" t="s">
        <v>26406</v>
      </c>
      <c r="E7730" t="s">
        <v>36332</v>
      </c>
      <c r="F7730" t="s">
        <v>38610</v>
      </c>
      <c r="G7730" t="s">
        <v>38762</v>
      </c>
      <c r="H7730">
        <v>1</v>
      </c>
    </row>
    <row r="7731" spans="1:8" x14ac:dyDescent="0.3">
      <c r="A7731" t="s">
        <v>16852</v>
      </c>
      <c r="B7731" t="s">
        <v>18797</v>
      </c>
      <c r="C7731" t="s">
        <v>18798</v>
      </c>
      <c r="D7731" t="s">
        <v>26407</v>
      </c>
      <c r="E7731" t="s">
        <v>36333</v>
      </c>
      <c r="F7731" t="s">
        <v>38610</v>
      </c>
      <c r="H7731">
        <v>1</v>
      </c>
    </row>
    <row r="7732" spans="1:8" x14ac:dyDescent="0.3">
      <c r="A7732" t="s">
        <v>16853</v>
      </c>
      <c r="B7732" t="s">
        <v>18797</v>
      </c>
      <c r="C7732" t="s">
        <v>18798</v>
      </c>
      <c r="D7732" t="s">
        <v>26408</v>
      </c>
      <c r="E7732" t="s">
        <v>36334</v>
      </c>
      <c r="F7732" t="s">
        <v>38613</v>
      </c>
      <c r="H7732">
        <v>1</v>
      </c>
    </row>
    <row r="7733" spans="1:8" x14ac:dyDescent="0.3">
      <c r="A7733" t="s">
        <v>11094</v>
      </c>
      <c r="B7733" t="s">
        <v>18797</v>
      </c>
      <c r="C7733" t="s">
        <v>9849</v>
      </c>
      <c r="D7733" t="s">
        <v>26409</v>
      </c>
      <c r="E7733" t="s">
        <v>36335</v>
      </c>
      <c r="F7733" t="s">
        <v>38610</v>
      </c>
      <c r="G7733" t="s">
        <v>38762</v>
      </c>
      <c r="H7733">
        <v>1</v>
      </c>
    </row>
    <row r="7734" spans="1:8" x14ac:dyDescent="0.3">
      <c r="A7734" t="s">
        <v>16854</v>
      </c>
      <c r="B7734" t="s">
        <v>18797</v>
      </c>
      <c r="C7734" t="s">
        <v>9849</v>
      </c>
      <c r="D7734" t="s">
        <v>26410</v>
      </c>
      <c r="E7734" t="s">
        <v>36336</v>
      </c>
      <c r="F7734" t="s">
        <v>38611</v>
      </c>
      <c r="G7734" t="s">
        <v>38762</v>
      </c>
      <c r="H7734">
        <v>1</v>
      </c>
    </row>
    <row r="7735" spans="1:8" x14ac:dyDescent="0.3">
      <c r="A7735" t="s">
        <v>16855</v>
      </c>
      <c r="B7735" t="s">
        <v>18797</v>
      </c>
      <c r="C7735" t="s">
        <v>9849</v>
      </c>
      <c r="D7735" t="s">
        <v>26411</v>
      </c>
      <c r="E7735" t="s">
        <v>36337</v>
      </c>
      <c r="F7735" t="s">
        <v>38611</v>
      </c>
      <c r="G7735" t="s">
        <v>38762</v>
      </c>
      <c r="H7735">
        <v>1</v>
      </c>
    </row>
    <row r="7736" spans="1:8" x14ac:dyDescent="0.3">
      <c r="A7736" t="s">
        <v>16856</v>
      </c>
      <c r="B7736" t="s">
        <v>18797</v>
      </c>
      <c r="C7736" t="s">
        <v>9849</v>
      </c>
      <c r="D7736" t="s">
        <v>26412</v>
      </c>
      <c r="E7736" t="s">
        <v>36338</v>
      </c>
      <c r="F7736" t="s">
        <v>38611</v>
      </c>
      <c r="G7736" t="s">
        <v>38762</v>
      </c>
      <c r="H7736">
        <v>1</v>
      </c>
    </row>
    <row r="7737" spans="1:8" x14ac:dyDescent="0.3">
      <c r="A7737" t="s">
        <v>14896</v>
      </c>
      <c r="B7737" t="s">
        <v>18797</v>
      </c>
      <c r="C7737" t="s">
        <v>9849</v>
      </c>
      <c r="D7737" t="s">
        <v>26413</v>
      </c>
      <c r="E7737" t="s">
        <v>36339</v>
      </c>
      <c r="F7737" t="s">
        <v>38612</v>
      </c>
      <c r="G7737" t="s">
        <v>38762</v>
      </c>
      <c r="H7737">
        <v>1</v>
      </c>
    </row>
    <row r="7738" spans="1:8" x14ac:dyDescent="0.3">
      <c r="A7738" t="s">
        <v>16857</v>
      </c>
      <c r="B7738" t="s">
        <v>18797</v>
      </c>
      <c r="C7738" t="s">
        <v>9849</v>
      </c>
      <c r="D7738" t="s">
        <v>26414</v>
      </c>
      <c r="E7738" t="s">
        <v>36340</v>
      </c>
      <c r="F7738" t="s">
        <v>38613</v>
      </c>
      <c r="G7738" t="s">
        <v>38762</v>
      </c>
      <c r="H7738">
        <v>1</v>
      </c>
    </row>
    <row r="7739" spans="1:8" x14ac:dyDescent="0.3">
      <c r="A7739" t="s">
        <v>16858</v>
      </c>
      <c r="B7739" t="s">
        <v>18797</v>
      </c>
      <c r="C7739" t="s">
        <v>9849</v>
      </c>
      <c r="D7739" t="s">
        <v>26415</v>
      </c>
      <c r="E7739" t="s">
        <v>36341</v>
      </c>
      <c r="F7739" t="s">
        <v>38612</v>
      </c>
      <c r="G7739" t="s">
        <v>38762</v>
      </c>
      <c r="H7739">
        <v>1</v>
      </c>
    </row>
    <row r="7740" spans="1:8" x14ac:dyDescent="0.3">
      <c r="A7740" t="s">
        <v>16859</v>
      </c>
      <c r="B7740" t="s">
        <v>18797</v>
      </c>
      <c r="C7740" t="s">
        <v>9849</v>
      </c>
      <c r="D7740" t="s">
        <v>26416</v>
      </c>
      <c r="E7740" t="s">
        <v>36342</v>
      </c>
      <c r="F7740" t="s">
        <v>38613</v>
      </c>
      <c r="G7740" t="s">
        <v>38762</v>
      </c>
      <c r="H7740">
        <v>1</v>
      </c>
    </row>
    <row r="7741" spans="1:8" x14ac:dyDescent="0.3">
      <c r="A7741" t="s">
        <v>16860</v>
      </c>
      <c r="B7741" t="s">
        <v>18797</v>
      </c>
      <c r="C7741" t="s">
        <v>9849</v>
      </c>
      <c r="D7741" t="s">
        <v>26417</v>
      </c>
      <c r="E7741" t="s">
        <v>36343</v>
      </c>
      <c r="F7741" t="s">
        <v>38611</v>
      </c>
      <c r="G7741" t="s">
        <v>38762</v>
      </c>
      <c r="H7741">
        <v>1</v>
      </c>
    </row>
    <row r="7742" spans="1:8" x14ac:dyDescent="0.3">
      <c r="A7742" t="s">
        <v>16861</v>
      </c>
      <c r="B7742" t="s">
        <v>18797</v>
      </c>
      <c r="C7742" t="s">
        <v>9849</v>
      </c>
      <c r="D7742" t="s">
        <v>26418</v>
      </c>
      <c r="E7742" t="s">
        <v>36344</v>
      </c>
      <c r="F7742" t="s">
        <v>38613</v>
      </c>
      <c r="G7742" t="s">
        <v>38762</v>
      </c>
      <c r="H7742">
        <v>1</v>
      </c>
    </row>
    <row r="7743" spans="1:8" x14ac:dyDescent="0.3">
      <c r="A7743" t="s">
        <v>16862</v>
      </c>
      <c r="B7743" t="s">
        <v>18797</v>
      </c>
      <c r="C7743" t="s">
        <v>9850</v>
      </c>
      <c r="D7743" t="s">
        <v>26419</v>
      </c>
      <c r="E7743" t="s">
        <v>36345</v>
      </c>
      <c r="F7743" t="s">
        <v>38609</v>
      </c>
      <c r="H7743">
        <v>1</v>
      </c>
    </row>
    <row r="7744" spans="1:8" x14ac:dyDescent="0.3">
      <c r="A7744" t="s">
        <v>16863</v>
      </c>
      <c r="B7744" t="s">
        <v>18797</v>
      </c>
      <c r="C7744" t="s">
        <v>9849</v>
      </c>
      <c r="D7744" t="s">
        <v>26420</v>
      </c>
      <c r="E7744" t="s">
        <v>36346</v>
      </c>
      <c r="F7744" t="s">
        <v>38610</v>
      </c>
      <c r="G7744" t="s">
        <v>38762</v>
      </c>
      <c r="H7744">
        <v>1</v>
      </c>
    </row>
    <row r="7745" spans="1:8" x14ac:dyDescent="0.3">
      <c r="A7745" t="s">
        <v>16864</v>
      </c>
      <c r="B7745" t="s">
        <v>18797</v>
      </c>
      <c r="C7745" t="s">
        <v>9849</v>
      </c>
      <c r="D7745" t="s">
        <v>26421</v>
      </c>
      <c r="E7745" t="s">
        <v>36347</v>
      </c>
      <c r="F7745" t="s">
        <v>38613</v>
      </c>
      <c r="G7745" t="s">
        <v>38762</v>
      </c>
      <c r="H7745">
        <v>1</v>
      </c>
    </row>
    <row r="7746" spans="1:8" x14ac:dyDescent="0.3">
      <c r="A7746" t="s">
        <v>16865</v>
      </c>
      <c r="B7746" t="s">
        <v>18797</v>
      </c>
      <c r="C7746" t="s">
        <v>9849</v>
      </c>
      <c r="D7746" t="s">
        <v>26422</v>
      </c>
      <c r="E7746" t="s">
        <v>36348</v>
      </c>
      <c r="F7746" t="s">
        <v>38612</v>
      </c>
      <c r="G7746" t="s">
        <v>38762</v>
      </c>
      <c r="H7746">
        <v>1</v>
      </c>
    </row>
    <row r="7747" spans="1:8" x14ac:dyDescent="0.3">
      <c r="A7747" t="s">
        <v>16866</v>
      </c>
      <c r="B7747" t="s">
        <v>18797</v>
      </c>
      <c r="C7747" t="s">
        <v>18798</v>
      </c>
      <c r="D7747" t="s">
        <v>26423</v>
      </c>
      <c r="E7747" t="s">
        <v>36349</v>
      </c>
      <c r="F7747" t="s">
        <v>38610</v>
      </c>
      <c r="H7747">
        <v>1</v>
      </c>
    </row>
    <row r="7748" spans="1:8" x14ac:dyDescent="0.3">
      <c r="A7748" t="s">
        <v>16867</v>
      </c>
      <c r="B7748" t="s">
        <v>18797</v>
      </c>
      <c r="C7748" t="s">
        <v>9849</v>
      </c>
      <c r="D7748" t="s">
        <v>26424</v>
      </c>
      <c r="E7748" t="s">
        <v>36350</v>
      </c>
      <c r="F7748" t="s">
        <v>38609</v>
      </c>
      <c r="G7748" t="s">
        <v>38762</v>
      </c>
      <c r="H7748">
        <v>1</v>
      </c>
    </row>
    <row r="7749" spans="1:8" x14ac:dyDescent="0.3">
      <c r="A7749" t="s">
        <v>16868</v>
      </c>
      <c r="B7749" t="s">
        <v>18797</v>
      </c>
      <c r="C7749" t="s">
        <v>9849</v>
      </c>
      <c r="D7749" t="s">
        <v>26425</v>
      </c>
      <c r="E7749" t="s">
        <v>36351</v>
      </c>
      <c r="F7749" t="s">
        <v>38612</v>
      </c>
      <c r="G7749" t="s">
        <v>38762</v>
      </c>
      <c r="H7749">
        <v>1</v>
      </c>
    </row>
    <row r="7750" spans="1:8" x14ac:dyDescent="0.3">
      <c r="A7750" t="s">
        <v>16869</v>
      </c>
      <c r="B7750" t="s">
        <v>18797</v>
      </c>
      <c r="C7750" t="s">
        <v>9849</v>
      </c>
      <c r="D7750" t="s">
        <v>26426</v>
      </c>
      <c r="E7750" t="s">
        <v>36352</v>
      </c>
      <c r="F7750" t="s">
        <v>38612</v>
      </c>
      <c r="G7750" t="s">
        <v>38762</v>
      </c>
      <c r="H7750">
        <v>1</v>
      </c>
    </row>
    <row r="7751" spans="1:8" x14ac:dyDescent="0.3">
      <c r="A7751" t="s">
        <v>16870</v>
      </c>
      <c r="B7751" t="s">
        <v>18797</v>
      </c>
      <c r="C7751" t="s">
        <v>9850</v>
      </c>
      <c r="D7751" t="s">
        <v>26427</v>
      </c>
      <c r="E7751" t="s">
        <v>36353</v>
      </c>
      <c r="F7751" t="s">
        <v>38609</v>
      </c>
      <c r="H7751">
        <v>1</v>
      </c>
    </row>
    <row r="7752" spans="1:8" x14ac:dyDescent="0.3">
      <c r="A7752" t="s">
        <v>16871</v>
      </c>
      <c r="B7752" t="s">
        <v>18797</v>
      </c>
      <c r="C7752" t="s">
        <v>9849</v>
      </c>
      <c r="D7752" t="s">
        <v>26428</v>
      </c>
      <c r="E7752" t="s">
        <v>36354</v>
      </c>
      <c r="F7752" t="s">
        <v>38610</v>
      </c>
      <c r="G7752" t="s">
        <v>38762</v>
      </c>
      <c r="H7752">
        <v>1</v>
      </c>
    </row>
    <row r="7753" spans="1:8" x14ac:dyDescent="0.3">
      <c r="A7753" t="s">
        <v>16872</v>
      </c>
      <c r="B7753" t="s">
        <v>18797</v>
      </c>
      <c r="C7753" t="s">
        <v>9849</v>
      </c>
      <c r="D7753" t="s">
        <v>26429</v>
      </c>
      <c r="E7753" t="s">
        <v>36355</v>
      </c>
      <c r="F7753" t="s">
        <v>38613</v>
      </c>
      <c r="G7753" t="s">
        <v>38762</v>
      </c>
      <c r="H7753">
        <v>1</v>
      </c>
    </row>
    <row r="7754" spans="1:8" x14ac:dyDescent="0.3">
      <c r="A7754" t="s">
        <v>16873</v>
      </c>
      <c r="B7754" t="s">
        <v>18797</v>
      </c>
      <c r="C7754" t="s">
        <v>9849</v>
      </c>
      <c r="D7754" t="s">
        <v>26430</v>
      </c>
      <c r="E7754" t="s">
        <v>36356</v>
      </c>
      <c r="F7754" t="s">
        <v>38613</v>
      </c>
      <c r="G7754" t="s">
        <v>38762</v>
      </c>
      <c r="H7754">
        <v>1</v>
      </c>
    </row>
    <row r="7755" spans="1:8" x14ac:dyDescent="0.3">
      <c r="A7755" t="s">
        <v>16874</v>
      </c>
      <c r="B7755" t="s">
        <v>18797</v>
      </c>
      <c r="C7755" t="s">
        <v>9849</v>
      </c>
      <c r="D7755" t="s">
        <v>26431</v>
      </c>
      <c r="E7755" t="s">
        <v>36357</v>
      </c>
      <c r="F7755" t="s">
        <v>38612</v>
      </c>
      <c r="G7755" t="s">
        <v>38762</v>
      </c>
      <c r="H7755">
        <v>1</v>
      </c>
    </row>
    <row r="7756" spans="1:8" x14ac:dyDescent="0.3">
      <c r="A7756" t="s">
        <v>16875</v>
      </c>
      <c r="B7756" t="s">
        <v>18797</v>
      </c>
      <c r="C7756" t="s">
        <v>9849</v>
      </c>
      <c r="D7756" t="s">
        <v>26432</v>
      </c>
      <c r="E7756" t="s">
        <v>36358</v>
      </c>
      <c r="F7756" t="s">
        <v>38611</v>
      </c>
      <c r="G7756" t="s">
        <v>38762</v>
      </c>
      <c r="H7756">
        <v>1</v>
      </c>
    </row>
    <row r="7757" spans="1:8" x14ac:dyDescent="0.3">
      <c r="A7757" t="s">
        <v>16876</v>
      </c>
      <c r="B7757" t="s">
        <v>18797</v>
      </c>
      <c r="C7757" t="s">
        <v>9849</v>
      </c>
      <c r="D7757" t="s">
        <v>26433</v>
      </c>
      <c r="E7757" t="s">
        <v>36359</v>
      </c>
      <c r="F7757" t="s">
        <v>38609</v>
      </c>
      <c r="G7757" t="s">
        <v>38762</v>
      </c>
      <c r="H7757">
        <v>1</v>
      </c>
    </row>
    <row r="7758" spans="1:8" x14ac:dyDescent="0.3">
      <c r="A7758" t="s">
        <v>16877</v>
      </c>
      <c r="B7758" t="s">
        <v>18797</v>
      </c>
      <c r="C7758" t="s">
        <v>9850</v>
      </c>
      <c r="D7758" t="s">
        <v>26434</v>
      </c>
      <c r="E7758" t="s">
        <v>36360</v>
      </c>
      <c r="F7758" t="s">
        <v>38609</v>
      </c>
      <c r="H7758">
        <v>1</v>
      </c>
    </row>
    <row r="7759" spans="1:8" x14ac:dyDescent="0.3">
      <c r="A7759" t="s">
        <v>16878</v>
      </c>
      <c r="B7759" t="s">
        <v>18797</v>
      </c>
      <c r="C7759" t="s">
        <v>9850</v>
      </c>
      <c r="D7759" t="s">
        <v>26435</v>
      </c>
      <c r="E7759" t="s">
        <v>36361</v>
      </c>
      <c r="F7759" t="s">
        <v>38612</v>
      </c>
      <c r="H7759">
        <v>1</v>
      </c>
    </row>
    <row r="7760" spans="1:8" x14ac:dyDescent="0.3">
      <c r="A7760" t="s">
        <v>627</v>
      </c>
      <c r="B7760" t="s">
        <v>18797</v>
      </c>
      <c r="C7760" t="s">
        <v>9849</v>
      </c>
      <c r="D7760" t="s">
        <v>26436</v>
      </c>
      <c r="E7760" t="s">
        <v>36362</v>
      </c>
      <c r="F7760" t="s">
        <v>38609</v>
      </c>
      <c r="G7760" t="s">
        <v>38762</v>
      </c>
      <c r="H7760">
        <v>1</v>
      </c>
    </row>
    <row r="7761" spans="1:8" x14ac:dyDescent="0.3">
      <c r="A7761" t="s">
        <v>16879</v>
      </c>
      <c r="B7761" t="s">
        <v>18797</v>
      </c>
      <c r="C7761" t="s">
        <v>9849</v>
      </c>
      <c r="D7761" t="s">
        <v>26437</v>
      </c>
      <c r="E7761" t="s">
        <v>36363</v>
      </c>
      <c r="F7761" t="s">
        <v>38609</v>
      </c>
      <c r="G7761" t="s">
        <v>38762</v>
      </c>
      <c r="H7761">
        <v>1</v>
      </c>
    </row>
    <row r="7762" spans="1:8" x14ac:dyDescent="0.3">
      <c r="A7762" t="s">
        <v>470</v>
      </c>
      <c r="B7762" t="s">
        <v>18797</v>
      </c>
      <c r="C7762" t="s">
        <v>9849</v>
      </c>
      <c r="D7762" t="s">
        <v>26438</v>
      </c>
      <c r="E7762" t="s">
        <v>36364</v>
      </c>
      <c r="F7762" t="s">
        <v>38613</v>
      </c>
      <c r="G7762" t="s">
        <v>38762</v>
      </c>
      <c r="H7762">
        <v>1</v>
      </c>
    </row>
    <row r="7763" spans="1:8" x14ac:dyDescent="0.3">
      <c r="A7763" t="s">
        <v>16880</v>
      </c>
      <c r="B7763" t="s">
        <v>18797</v>
      </c>
      <c r="C7763" t="s">
        <v>9850</v>
      </c>
      <c r="D7763" t="s">
        <v>26439</v>
      </c>
      <c r="E7763" t="s">
        <v>36365</v>
      </c>
      <c r="F7763" t="s">
        <v>38612</v>
      </c>
      <c r="H7763">
        <v>1</v>
      </c>
    </row>
    <row r="7764" spans="1:8" x14ac:dyDescent="0.3">
      <c r="A7764" t="s">
        <v>1350</v>
      </c>
      <c r="B7764" t="s">
        <v>18797</v>
      </c>
      <c r="C7764" t="s">
        <v>9849</v>
      </c>
      <c r="D7764" t="s">
        <v>26440</v>
      </c>
      <c r="E7764" t="s">
        <v>36366</v>
      </c>
      <c r="F7764" t="s">
        <v>38611</v>
      </c>
      <c r="G7764" t="s">
        <v>38762</v>
      </c>
      <c r="H7764">
        <v>1</v>
      </c>
    </row>
    <row r="7765" spans="1:8" x14ac:dyDescent="0.3">
      <c r="A7765" t="s">
        <v>16881</v>
      </c>
      <c r="B7765" t="s">
        <v>18797</v>
      </c>
      <c r="C7765" t="s">
        <v>9849</v>
      </c>
      <c r="D7765" t="s">
        <v>26441</v>
      </c>
      <c r="E7765" t="s">
        <v>36367</v>
      </c>
      <c r="F7765" t="s">
        <v>38609</v>
      </c>
      <c r="G7765" t="s">
        <v>38762</v>
      </c>
      <c r="H7765">
        <v>1</v>
      </c>
    </row>
    <row r="7766" spans="1:8" x14ac:dyDescent="0.3">
      <c r="A7766" t="s">
        <v>16882</v>
      </c>
      <c r="B7766" t="s">
        <v>18797</v>
      </c>
      <c r="C7766" t="s">
        <v>9849</v>
      </c>
      <c r="D7766" t="s">
        <v>26442</v>
      </c>
      <c r="E7766" t="s">
        <v>36368</v>
      </c>
      <c r="F7766" t="s">
        <v>38612</v>
      </c>
      <c r="G7766" t="s">
        <v>38762</v>
      </c>
      <c r="H7766">
        <v>1</v>
      </c>
    </row>
    <row r="7767" spans="1:8" x14ac:dyDescent="0.3">
      <c r="A7767" t="s">
        <v>3161</v>
      </c>
      <c r="B7767" t="s">
        <v>18797</v>
      </c>
      <c r="C7767" t="s">
        <v>9849</v>
      </c>
      <c r="D7767" t="s">
        <v>26443</v>
      </c>
      <c r="E7767" t="s">
        <v>36369</v>
      </c>
      <c r="F7767" t="s">
        <v>38612</v>
      </c>
      <c r="G7767" t="s">
        <v>38762</v>
      </c>
      <c r="H7767">
        <v>1</v>
      </c>
    </row>
    <row r="7768" spans="1:8" x14ac:dyDescent="0.3">
      <c r="A7768" t="s">
        <v>16883</v>
      </c>
      <c r="B7768" t="s">
        <v>18797</v>
      </c>
      <c r="C7768" t="s">
        <v>9849</v>
      </c>
      <c r="D7768" t="s">
        <v>26444</v>
      </c>
      <c r="E7768" t="s">
        <v>36370</v>
      </c>
      <c r="F7768" t="s">
        <v>38609</v>
      </c>
      <c r="G7768" t="s">
        <v>38762</v>
      </c>
      <c r="H7768">
        <v>1</v>
      </c>
    </row>
    <row r="7769" spans="1:8" x14ac:dyDescent="0.3">
      <c r="A7769" t="s">
        <v>16884</v>
      </c>
      <c r="B7769" t="s">
        <v>18797</v>
      </c>
      <c r="C7769" t="s">
        <v>9849</v>
      </c>
      <c r="D7769" t="s">
        <v>26445</v>
      </c>
      <c r="E7769" t="s">
        <v>36371</v>
      </c>
      <c r="F7769" t="s">
        <v>38613</v>
      </c>
      <c r="G7769" t="s">
        <v>38762</v>
      </c>
      <c r="H7769">
        <v>1</v>
      </c>
    </row>
    <row r="7770" spans="1:8" x14ac:dyDescent="0.3">
      <c r="A7770" t="s">
        <v>16885</v>
      </c>
      <c r="B7770" t="s">
        <v>18797</v>
      </c>
      <c r="C7770" t="s">
        <v>9849</v>
      </c>
      <c r="D7770" t="s">
        <v>26446</v>
      </c>
      <c r="E7770" t="s">
        <v>36372</v>
      </c>
      <c r="F7770" t="s">
        <v>38612</v>
      </c>
      <c r="G7770" t="s">
        <v>38762</v>
      </c>
      <c r="H7770">
        <v>1</v>
      </c>
    </row>
    <row r="7771" spans="1:8" x14ac:dyDescent="0.3">
      <c r="A7771" t="s">
        <v>16886</v>
      </c>
      <c r="B7771" t="s">
        <v>18797</v>
      </c>
      <c r="C7771" t="s">
        <v>9849</v>
      </c>
      <c r="D7771" t="s">
        <v>26447</v>
      </c>
      <c r="E7771" t="s">
        <v>36373</v>
      </c>
      <c r="F7771" t="s">
        <v>38613</v>
      </c>
      <c r="G7771" t="s">
        <v>38762</v>
      </c>
      <c r="H7771">
        <v>1</v>
      </c>
    </row>
    <row r="7772" spans="1:8" x14ac:dyDescent="0.3">
      <c r="A7772" t="s">
        <v>16887</v>
      </c>
      <c r="B7772" t="s">
        <v>18797</v>
      </c>
      <c r="C7772" t="s">
        <v>9849</v>
      </c>
      <c r="D7772" t="s">
        <v>26448</v>
      </c>
      <c r="E7772" t="s">
        <v>36374</v>
      </c>
      <c r="F7772" t="s">
        <v>38609</v>
      </c>
      <c r="G7772" t="s">
        <v>38762</v>
      </c>
      <c r="H7772">
        <v>1</v>
      </c>
    </row>
    <row r="7773" spans="1:8" x14ac:dyDescent="0.3">
      <c r="A7773" t="s">
        <v>16888</v>
      </c>
      <c r="B7773" t="s">
        <v>18797</v>
      </c>
      <c r="C7773" t="s">
        <v>9849</v>
      </c>
      <c r="D7773" t="s">
        <v>26449</v>
      </c>
      <c r="E7773" t="s">
        <v>36375</v>
      </c>
      <c r="F7773" t="s">
        <v>38609</v>
      </c>
      <c r="G7773" t="s">
        <v>38762</v>
      </c>
      <c r="H7773">
        <v>1</v>
      </c>
    </row>
    <row r="7774" spans="1:8" x14ac:dyDescent="0.3">
      <c r="A7774" t="s">
        <v>16889</v>
      </c>
      <c r="B7774" t="s">
        <v>18797</v>
      </c>
      <c r="C7774" t="s">
        <v>9850</v>
      </c>
      <c r="D7774" t="s">
        <v>26450</v>
      </c>
      <c r="E7774" t="s">
        <v>36376</v>
      </c>
      <c r="F7774" t="s">
        <v>38609</v>
      </c>
      <c r="H7774">
        <v>1</v>
      </c>
    </row>
    <row r="7775" spans="1:8" x14ac:dyDescent="0.3">
      <c r="A7775" t="s">
        <v>16890</v>
      </c>
      <c r="B7775" t="s">
        <v>18797</v>
      </c>
      <c r="C7775" t="s">
        <v>9849</v>
      </c>
      <c r="D7775" t="s">
        <v>26451</v>
      </c>
      <c r="E7775" t="s">
        <v>36377</v>
      </c>
      <c r="F7775" t="s">
        <v>38613</v>
      </c>
      <c r="G7775" t="s">
        <v>38762</v>
      </c>
      <c r="H7775">
        <v>1</v>
      </c>
    </row>
    <row r="7776" spans="1:8" x14ac:dyDescent="0.3">
      <c r="A7776" t="s">
        <v>16891</v>
      </c>
      <c r="B7776" t="s">
        <v>18797</v>
      </c>
      <c r="C7776" t="s">
        <v>9849</v>
      </c>
      <c r="D7776" t="s">
        <v>26452</v>
      </c>
      <c r="E7776" t="s">
        <v>36378</v>
      </c>
      <c r="F7776" t="s">
        <v>38612</v>
      </c>
      <c r="G7776" t="s">
        <v>38762</v>
      </c>
      <c r="H7776">
        <v>1</v>
      </c>
    </row>
    <row r="7777" spans="1:8" x14ac:dyDescent="0.3">
      <c r="A7777" t="s">
        <v>16892</v>
      </c>
      <c r="B7777" t="s">
        <v>18797</v>
      </c>
      <c r="C7777" t="s">
        <v>9849</v>
      </c>
      <c r="D7777" t="s">
        <v>26453</v>
      </c>
      <c r="E7777" t="s">
        <v>36379</v>
      </c>
      <c r="F7777" t="s">
        <v>38610</v>
      </c>
      <c r="G7777" t="s">
        <v>38762</v>
      </c>
      <c r="H7777">
        <v>1</v>
      </c>
    </row>
    <row r="7778" spans="1:8" x14ac:dyDescent="0.3">
      <c r="A7778" t="s">
        <v>16893</v>
      </c>
      <c r="B7778" t="s">
        <v>18797</v>
      </c>
      <c r="C7778" t="s">
        <v>9849</v>
      </c>
      <c r="D7778" t="s">
        <v>26454</v>
      </c>
      <c r="E7778" t="s">
        <v>36380</v>
      </c>
      <c r="F7778" t="s">
        <v>38609</v>
      </c>
      <c r="G7778" t="s">
        <v>38762</v>
      </c>
      <c r="H7778">
        <v>1</v>
      </c>
    </row>
    <row r="7779" spans="1:8" x14ac:dyDescent="0.3">
      <c r="A7779" t="s">
        <v>16894</v>
      </c>
      <c r="B7779" t="s">
        <v>18797</v>
      </c>
      <c r="C7779" t="s">
        <v>18798</v>
      </c>
      <c r="D7779" t="s">
        <v>26455</v>
      </c>
      <c r="E7779" t="s">
        <v>36381</v>
      </c>
      <c r="F7779" t="s">
        <v>38609</v>
      </c>
      <c r="H7779">
        <v>1</v>
      </c>
    </row>
    <row r="7780" spans="1:8" x14ac:dyDescent="0.3">
      <c r="A7780" t="s">
        <v>16895</v>
      </c>
      <c r="B7780" t="s">
        <v>18797</v>
      </c>
      <c r="C7780" t="s">
        <v>9849</v>
      </c>
      <c r="D7780" t="s">
        <v>26456</v>
      </c>
      <c r="E7780" t="s">
        <v>36382</v>
      </c>
      <c r="F7780" t="s">
        <v>38613</v>
      </c>
      <c r="G7780" t="s">
        <v>38762</v>
      </c>
      <c r="H7780">
        <v>1</v>
      </c>
    </row>
    <row r="7781" spans="1:8" x14ac:dyDescent="0.3">
      <c r="A7781" t="s">
        <v>16896</v>
      </c>
      <c r="B7781" t="s">
        <v>18797</v>
      </c>
      <c r="C7781" t="s">
        <v>9849</v>
      </c>
      <c r="D7781" t="s">
        <v>26457</v>
      </c>
      <c r="E7781" t="s">
        <v>36383</v>
      </c>
      <c r="F7781" t="s">
        <v>38611</v>
      </c>
      <c r="G7781" t="s">
        <v>38762</v>
      </c>
      <c r="H7781">
        <v>1</v>
      </c>
    </row>
    <row r="7782" spans="1:8" x14ac:dyDescent="0.3">
      <c r="A7782" t="s">
        <v>16897</v>
      </c>
      <c r="B7782" t="s">
        <v>18797</v>
      </c>
      <c r="C7782" t="s">
        <v>9849</v>
      </c>
      <c r="D7782" t="s">
        <v>26458</v>
      </c>
      <c r="E7782" t="s">
        <v>36384</v>
      </c>
      <c r="F7782" t="s">
        <v>38609</v>
      </c>
      <c r="G7782" t="s">
        <v>38762</v>
      </c>
      <c r="H7782">
        <v>1</v>
      </c>
    </row>
    <row r="7783" spans="1:8" x14ac:dyDescent="0.3">
      <c r="A7783" t="s">
        <v>16898</v>
      </c>
      <c r="B7783" t="s">
        <v>18797</v>
      </c>
      <c r="C7783" t="s">
        <v>9849</v>
      </c>
      <c r="D7783" t="s">
        <v>26459</v>
      </c>
      <c r="E7783" t="s">
        <v>36385</v>
      </c>
      <c r="F7783" t="s">
        <v>38613</v>
      </c>
      <c r="G7783" t="s">
        <v>38762</v>
      </c>
      <c r="H7783">
        <v>1</v>
      </c>
    </row>
    <row r="7784" spans="1:8" x14ac:dyDescent="0.3">
      <c r="A7784" t="s">
        <v>1054</v>
      </c>
      <c r="B7784" t="s">
        <v>18797</v>
      </c>
      <c r="C7784" t="s">
        <v>9849</v>
      </c>
      <c r="D7784" t="s">
        <v>26460</v>
      </c>
      <c r="E7784" t="s">
        <v>36386</v>
      </c>
      <c r="F7784" t="s">
        <v>38609</v>
      </c>
      <c r="G7784" t="s">
        <v>38762</v>
      </c>
      <c r="H7784">
        <v>1</v>
      </c>
    </row>
    <row r="7785" spans="1:8" x14ac:dyDescent="0.3">
      <c r="A7785" t="s">
        <v>16899</v>
      </c>
      <c r="B7785" t="s">
        <v>18797</v>
      </c>
      <c r="C7785" t="s">
        <v>9849</v>
      </c>
      <c r="D7785" t="s">
        <v>26461</v>
      </c>
      <c r="E7785" t="s">
        <v>36387</v>
      </c>
      <c r="F7785" t="s">
        <v>38612</v>
      </c>
      <c r="G7785" t="s">
        <v>38762</v>
      </c>
      <c r="H7785">
        <v>1</v>
      </c>
    </row>
    <row r="7786" spans="1:8" x14ac:dyDescent="0.3">
      <c r="A7786" t="s">
        <v>16900</v>
      </c>
      <c r="B7786" t="s">
        <v>18797</v>
      </c>
      <c r="C7786" t="s">
        <v>9849</v>
      </c>
      <c r="D7786" t="s">
        <v>26462</v>
      </c>
      <c r="E7786" t="s">
        <v>36388</v>
      </c>
      <c r="F7786" t="s">
        <v>38612</v>
      </c>
      <c r="G7786" t="s">
        <v>38762</v>
      </c>
      <c r="H7786">
        <v>1</v>
      </c>
    </row>
    <row r="7787" spans="1:8" x14ac:dyDescent="0.3">
      <c r="A7787" t="s">
        <v>3046</v>
      </c>
      <c r="B7787" t="s">
        <v>18797</v>
      </c>
      <c r="C7787" t="s">
        <v>9850</v>
      </c>
      <c r="D7787" t="s">
        <v>26463</v>
      </c>
      <c r="E7787" t="s">
        <v>36389</v>
      </c>
      <c r="F7787" t="s">
        <v>38609</v>
      </c>
      <c r="H7787">
        <v>1</v>
      </c>
    </row>
    <row r="7788" spans="1:8" x14ac:dyDescent="0.3">
      <c r="A7788" t="s">
        <v>16901</v>
      </c>
      <c r="B7788" t="s">
        <v>18797</v>
      </c>
      <c r="C7788" t="s">
        <v>9849</v>
      </c>
      <c r="D7788" t="s">
        <v>26464</v>
      </c>
      <c r="E7788" t="s">
        <v>36390</v>
      </c>
      <c r="F7788" t="s">
        <v>38610</v>
      </c>
      <c r="G7788" t="s">
        <v>38762</v>
      </c>
      <c r="H7788">
        <v>1</v>
      </c>
    </row>
    <row r="7789" spans="1:8" x14ac:dyDescent="0.3">
      <c r="A7789" t="s">
        <v>16902</v>
      </c>
      <c r="B7789" t="s">
        <v>18797</v>
      </c>
      <c r="C7789" t="s">
        <v>9849</v>
      </c>
      <c r="D7789" t="s">
        <v>26465</v>
      </c>
      <c r="E7789" t="s">
        <v>36391</v>
      </c>
      <c r="F7789" t="s">
        <v>38609</v>
      </c>
      <c r="G7789" t="s">
        <v>38762</v>
      </c>
      <c r="H7789">
        <v>1</v>
      </c>
    </row>
    <row r="7790" spans="1:8" x14ac:dyDescent="0.3">
      <c r="A7790" t="s">
        <v>16903</v>
      </c>
      <c r="B7790" t="s">
        <v>18797</v>
      </c>
      <c r="C7790" t="s">
        <v>9849</v>
      </c>
      <c r="D7790" t="s">
        <v>26466</v>
      </c>
      <c r="E7790" t="s">
        <v>36392</v>
      </c>
      <c r="F7790" t="s">
        <v>38610</v>
      </c>
      <c r="G7790" t="s">
        <v>38762</v>
      </c>
      <c r="H7790">
        <v>1</v>
      </c>
    </row>
    <row r="7791" spans="1:8" x14ac:dyDescent="0.3">
      <c r="A7791" t="s">
        <v>16904</v>
      </c>
      <c r="B7791" t="s">
        <v>18797</v>
      </c>
      <c r="C7791" t="s">
        <v>18798</v>
      </c>
      <c r="D7791" t="s">
        <v>26467</v>
      </c>
      <c r="E7791" t="s">
        <v>36393</v>
      </c>
      <c r="F7791" t="s">
        <v>38612</v>
      </c>
      <c r="H7791">
        <v>1</v>
      </c>
    </row>
    <row r="7792" spans="1:8" x14ac:dyDescent="0.3">
      <c r="A7792" t="s">
        <v>16905</v>
      </c>
      <c r="B7792" t="s">
        <v>18797</v>
      </c>
      <c r="C7792" t="s">
        <v>9850</v>
      </c>
      <c r="D7792" t="s">
        <v>26468</v>
      </c>
      <c r="E7792" t="s">
        <v>36394</v>
      </c>
      <c r="F7792" t="s">
        <v>38609</v>
      </c>
      <c r="H7792">
        <v>1</v>
      </c>
    </row>
    <row r="7793" spans="1:8" x14ac:dyDescent="0.3">
      <c r="A7793" t="s">
        <v>16906</v>
      </c>
      <c r="B7793" t="s">
        <v>18797</v>
      </c>
      <c r="C7793" t="s">
        <v>9850</v>
      </c>
      <c r="D7793" t="s">
        <v>26469</v>
      </c>
      <c r="E7793" t="s">
        <v>36395</v>
      </c>
      <c r="F7793" t="s">
        <v>38610</v>
      </c>
      <c r="H7793">
        <v>1</v>
      </c>
    </row>
    <row r="7794" spans="1:8" x14ac:dyDescent="0.3">
      <c r="A7794" t="s">
        <v>16907</v>
      </c>
      <c r="B7794" t="s">
        <v>18797</v>
      </c>
      <c r="C7794" t="s">
        <v>9850</v>
      </c>
      <c r="D7794" t="s">
        <v>23769</v>
      </c>
      <c r="E7794" t="s">
        <v>36396</v>
      </c>
      <c r="F7794" t="s">
        <v>38609</v>
      </c>
      <c r="H7794">
        <v>1</v>
      </c>
    </row>
    <row r="7795" spans="1:8" x14ac:dyDescent="0.3">
      <c r="A7795" t="s">
        <v>16908</v>
      </c>
      <c r="B7795" t="s">
        <v>18797</v>
      </c>
      <c r="C7795" t="s">
        <v>9849</v>
      </c>
      <c r="D7795" t="s">
        <v>26470</v>
      </c>
      <c r="E7795" t="s">
        <v>36397</v>
      </c>
      <c r="F7795" t="s">
        <v>38612</v>
      </c>
      <c r="G7795" t="s">
        <v>38762</v>
      </c>
      <c r="H7795">
        <v>1</v>
      </c>
    </row>
    <row r="7796" spans="1:8" x14ac:dyDescent="0.3">
      <c r="A7796" t="s">
        <v>16909</v>
      </c>
      <c r="B7796" t="s">
        <v>18797</v>
      </c>
      <c r="C7796" t="s">
        <v>9849</v>
      </c>
      <c r="D7796" t="s">
        <v>26471</v>
      </c>
      <c r="E7796" t="s">
        <v>36398</v>
      </c>
      <c r="F7796" t="s">
        <v>38610</v>
      </c>
      <c r="G7796" t="s">
        <v>38762</v>
      </c>
      <c r="H7796">
        <v>1</v>
      </c>
    </row>
    <row r="7797" spans="1:8" x14ac:dyDescent="0.3">
      <c r="A7797" t="s">
        <v>16910</v>
      </c>
      <c r="B7797" t="s">
        <v>18797</v>
      </c>
      <c r="C7797" t="s">
        <v>9849</v>
      </c>
      <c r="D7797" t="s">
        <v>26472</v>
      </c>
      <c r="E7797" t="s">
        <v>36399</v>
      </c>
      <c r="F7797" t="s">
        <v>38612</v>
      </c>
      <c r="G7797" t="s">
        <v>38762</v>
      </c>
      <c r="H7797">
        <v>1</v>
      </c>
    </row>
    <row r="7798" spans="1:8" x14ac:dyDescent="0.3">
      <c r="A7798" t="s">
        <v>16911</v>
      </c>
      <c r="B7798" t="s">
        <v>18797</v>
      </c>
      <c r="C7798" t="s">
        <v>9849</v>
      </c>
      <c r="D7798" t="s">
        <v>26473</v>
      </c>
      <c r="E7798" t="s">
        <v>36400</v>
      </c>
      <c r="F7798" t="s">
        <v>38611</v>
      </c>
      <c r="G7798" t="s">
        <v>38762</v>
      </c>
      <c r="H7798">
        <v>1</v>
      </c>
    </row>
    <row r="7799" spans="1:8" x14ac:dyDescent="0.3">
      <c r="A7799" t="s">
        <v>15783</v>
      </c>
      <c r="B7799" t="s">
        <v>18797</v>
      </c>
      <c r="C7799" t="s">
        <v>9850</v>
      </c>
      <c r="D7799" t="s">
        <v>26474</v>
      </c>
      <c r="E7799" t="s">
        <v>36401</v>
      </c>
      <c r="F7799" t="s">
        <v>38610</v>
      </c>
      <c r="H7799">
        <v>1</v>
      </c>
    </row>
    <row r="7800" spans="1:8" x14ac:dyDescent="0.3">
      <c r="A7800" t="s">
        <v>16912</v>
      </c>
      <c r="B7800" t="s">
        <v>18797</v>
      </c>
      <c r="C7800" t="s">
        <v>9849</v>
      </c>
      <c r="D7800" t="s">
        <v>26475</v>
      </c>
      <c r="E7800" t="s">
        <v>36402</v>
      </c>
      <c r="F7800" t="s">
        <v>38612</v>
      </c>
      <c r="G7800" t="s">
        <v>38762</v>
      </c>
      <c r="H7800">
        <v>1</v>
      </c>
    </row>
    <row r="7801" spans="1:8" x14ac:dyDescent="0.3">
      <c r="A7801" t="s">
        <v>16913</v>
      </c>
      <c r="B7801" t="s">
        <v>18797</v>
      </c>
      <c r="C7801" t="s">
        <v>9850</v>
      </c>
      <c r="D7801" t="s">
        <v>26476</v>
      </c>
      <c r="E7801" t="s">
        <v>36403</v>
      </c>
      <c r="F7801" t="s">
        <v>38613</v>
      </c>
      <c r="H7801">
        <v>1</v>
      </c>
    </row>
    <row r="7802" spans="1:8" x14ac:dyDescent="0.3">
      <c r="A7802" t="s">
        <v>16914</v>
      </c>
      <c r="B7802" t="s">
        <v>18797</v>
      </c>
      <c r="C7802" t="s">
        <v>18798</v>
      </c>
      <c r="D7802" t="s">
        <v>26477</v>
      </c>
      <c r="E7802" t="s">
        <v>36404</v>
      </c>
      <c r="F7802" t="s">
        <v>38612</v>
      </c>
      <c r="H7802">
        <v>1</v>
      </c>
    </row>
    <row r="7803" spans="1:8" x14ac:dyDescent="0.3">
      <c r="A7803" t="s">
        <v>16915</v>
      </c>
      <c r="B7803" t="s">
        <v>18797</v>
      </c>
      <c r="C7803" t="s">
        <v>9849</v>
      </c>
      <c r="D7803" t="s">
        <v>26478</v>
      </c>
      <c r="E7803" t="s">
        <v>36405</v>
      </c>
      <c r="F7803" t="s">
        <v>38610</v>
      </c>
      <c r="G7803" t="s">
        <v>38762</v>
      </c>
      <c r="H7803">
        <v>1</v>
      </c>
    </row>
    <row r="7804" spans="1:8" x14ac:dyDescent="0.3">
      <c r="A7804" t="s">
        <v>10038</v>
      </c>
      <c r="B7804" t="s">
        <v>18797</v>
      </c>
      <c r="C7804" t="s">
        <v>9849</v>
      </c>
      <c r="D7804" t="s">
        <v>26479</v>
      </c>
      <c r="E7804" t="s">
        <v>36406</v>
      </c>
      <c r="F7804" t="s">
        <v>38609</v>
      </c>
      <c r="G7804" t="s">
        <v>38762</v>
      </c>
      <c r="H7804">
        <v>1</v>
      </c>
    </row>
    <row r="7805" spans="1:8" x14ac:dyDescent="0.3">
      <c r="A7805" t="s">
        <v>16916</v>
      </c>
      <c r="B7805" t="s">
        <v>18797</v>
      </c>
      <c r="C7805" t="s">
        <v>9849</v>
      </c>
      <c r="D7805" t="s">
        <v>26480</v>
      </c>
      <c r="E7805" t="s">
        <v>36407</v>
      </c>
      <c r="F7805" t="s">
        <v>38612</v>
      </c>
      <c r="G7805" t="s">
        <v>38762</v>
      </c>
      <c r="H7805">
        <v>1</v>
      </c>
    </row>
    <row r="7806" spans="1:8" x14ac:dyDescent="0.3">
      <c r="A7806" t="s">
        <v>16917</v>
      </c>
      <c r="B7806" t="s">
        <v>18797</v>
      </c>
      <c r="C7806" t="s">
        <v>9849</v>
      </c>
      <c r="D7806" t="s">
        <v>26481</v>
      </c>
      <c r="E7806" t="s">
        <v>36408</v>
      </c>
      <c r="F7806" t="s">
        <v>38609</v>
      </c>
      <c r="G7806" t="s">
        <v>38762</v>
      </c>
      <c r="H7806">
        <v>1</v>
      </c>
    </row>
    <row r="7807" spans="1:8" x14ac:dyDescent="0.3">
      <c r="A7807" t="s">
        <v>16918</v>
      </c>
      <c r="B7807" t="s">
        <v>18797</v>
      </c>
      <c r="C7807" t="s">
        <v>9850</v>
      </c>
      <c r="D7807" t="s">
        <v>26482</v>
      </c>
      <c r="E7807" t="s">
        <v>36409</v>
      </c>
      <c r="F7807" t="s">
        <v>38611</v>
      </c>
      <c r="H7807">
        <v>1</v>
      </c>
    </row>
    <row r="7808" spans="1:8" x14ac:dyDescent="0.3">
      <c r="A7808" t="s">
        <v>13067</v>
      </c>
      <c r="B7808" t="s">
        <v>18797</v>
      </c>
      <c r="C7808" t="s">
        <v>9849</v>
      </c>
      <c r="D7808" t="s">
        <v>26483</v>
      </c>
      <c r="E7808" t="s">
        <v>36410</v>
      </c>
      <c r="F7808" t="s">
        <v>38612</v>
      </c>
      <c r="G7808" t="s">
        <v>38762</v>
      </c>
      <c r="H7808">
        <v>1</v>
      </c>
    </row>
    <row r="7809" spans="1:8" x14ac:dyDescent="0.3">
      <c r="A7809" t="s">
        <v>16919</v>
      </c>
      <c r="B7809" t="s">
        <v>18797</v>
      </c>
      <c r="C7809" t="s">
        <v>9849</v>
      </c>
      <c r="D7809" t="s">
        <v>26484</v>
      </c>
      <c r="E7809" t="s">
        <v>36411</v>
      </c>
      <c r="F7809" t="s">
        <v>38611</v>
      </c>
      <c r="G7809" t="s">
        <v>38762</v>
      </c>
      <c r="H7809">
        <v>1</v>
      </c>
    </row>
    <row r="7810" spans="1:8" x14ac:dyDescent="0.3">
      <c r="A7810" t="s">
        <v>16920</v>
      </c>
      <c r="B7810" t="s">
        <v>18797</v>
      </c>
      <c r="C7810" t="s">
        <v>9849</v>
      </c>
      <c r="D7810" t="s">
        <v>26485</v>
      </c>
      <c r="E7810" t="s">
        <v>36412</v>
      </c>
      <c r="F7810" t="s">
        <v>38609</v>
      </c>
      <c r="G7810" t="s">
        <v>38762</v>
      </c>
      <c r="H7810">
        <v>1</v>
      </c>
    </row>
    <row r="7811" spans="1:8" x14ac:dyDescent="0.3">
      <c r="A7811" t="s">
        <v>16921</v>
      </c>
      <c r="B7811" t="s">
        <v>18797</v>
      </c>
      <c r="C7811" t="s">
        <v>9850</v>
      </c>
      <c r="D7811" t="s">
        <v>26486</v>
      </c>
      <c r="E7811" t="s">
        <v>36413</v>
      </c>
      <c r="F7811" t="s">
        <v>38609</v>
      </c>
      <c r="H7811">
        <v>1</v>
      </c>
    </row>
    <row r="7812" spans="1:8" x14ac:dyDescent="0.3">
      <c r="A7812" t="s">
        <v>4208</v>
      </c>
      <c r="B7812" t="s">
        <v>18797</v>
      </c>
      <c r="C7812" t="s">
        <v>9849</v>
      </c>
      <c r="D7812" t="s">
        <v>26487</v>
      </c>
      <c r="E7812" t="s">
        <v>36414</v>
      </c>
      <c r="F7812" t="s">
        <v>38613</v>
      </c>
      <c r="G7812" t="s">
        <v>38762</v>
      </c>
      <c r="H7812">
        <v>1</v>
      </c>
    </row>
    <row r="7813" spans="1:8" x14ac:dyDescent="0.3">
      <c r="A7813" t="s">
        <v>10180</v>
      </c>
      <c r="B7813" t="s">
        <v>18797</v>
      </c>
      <c r="C7813" t="s">
        <v>9849</v>
      </c>
      <c r="D7813" t="s">
        <v>26488</v>
      </c>
      <c r="E7813" t="s">
        <v>36415</v>
      </c>
      <c r="F7813" t="s">
        <v>38612</v>
      </c>
      <c r="G7813" t="s">
        <v>38762</v>
      </c>
      <c r="H7813">
        <v>1</v>
      </c>
    </row>
    <row r="7814" spans="1:8" x14ac:dyDescent="0.3">
      <c r="A7814" t="s">
        <v>16922</v>
      </c>
      <c r="B7814" t="s">
        <v>18797</v>
      </c>
      <c r="C7814" t="s">
        <v>9849</v>
      </c>
      <c r="D7814" t="s">
        <v>26489</v>
      </c>
      <c r="E7814" t="s">
        <v>36416</v>
      </c>
      <c r="F7814" t="s">
        <v>38609</v>
      </c>
      <c r="G7814" t="s">
        <v>38762</v>
      </c>
      <c r="H7814">
        <v>1</v>
      </c>
    </row>
    <row r="7815" spans="1:8" x14ac:dyDescent="0.3">
      <c r="A7815" t="s">
        <v>16923</v>
      </c>
      <c r="B7815" t="s">
        <v>18797</v>
      </c>
      <c r="C7815" t="s">
        <v>9849</v>
      </c>
      <c r="D7815" t="s">
        <v>26490</v>
      </c>
      <c r="E7815" t="s">
        <v>36417</v>
      </c>
      <c r="F7815" t="s">
        <v>38610</v>
      </c>
      <c r="G7815" t="s">
        <v>38762</v>
      </c>
      <c r="H7815">
        <v>1</v>
      </c>
    </row>
    <row r="7816" spans="1:8" x14ac:dyDescent="0.3">
      <c r="A7816" t="s">
        <v>16924</v>
      </c>
      <c r="B7816" t="s">
        <v>18797</v>
      </c>
      <c r="C7816" t="s">
        <v>9849</v>
      </c>
      <c r="D7816" t="s">
        <v>26491</v>
      </c>
      <c r="E7816" t="s">
        <v>36418</v>
      </c>
      <c r="F7816" t="s">
        <v>38612</v>
      </c>
      <c r="G7816" t="s">
        <v>38762</v>
      </c>
      <c r="H7816">
        <v>1</v>
      </c>
    </row>
    <row r="7817" spans="1:8" x14ac:dyDescent="0.3">
      <c r="A7817" t="s">
        <v>16925</v>
      </c>
      <c r="B7817" t="s">
        <v>18797</v>
      </c>
      <c r="C7817" t="s">
        <v>9849</v>
      </c>
      <c r="D7817" t="s">
        <v>26492</v>
      </c>
      <c r="E7817" t="s">
        <v>36419</v>
      </c>
      <c r="F7817" t="s">
        <v>38612</v>
      </c>
      <c r="G7817" t="s">
        <v>38762</v>
      </c>
      <c r="H7817">
        <v>1</v>
      </c>
    </row>
    <row r="7818" spans="1:8" x14ac:dyDescent="0.3">
      <c r="A7818" t="s">
        <v>16926</v>
      </c>
      <c r="B7818" t="s">
        <v>18797</v>
      </c>
      <c r="C7818" t="s">
        <v>9849</v>
      </c>
      <c r="D7818" t="s">
        <v>26493</v>
      </c>
      <c r="E7818" t="s">
        <v>36420</v>
      </c>
      <c r="F7818" t="s">
        <v>38611</v>
      </c>
      <c r="G7818" t="s">
        <v>38762</v>
      </c>
      <c r="H7818">
        <v>1</v>
      </c>
    </row>
    <row r="7819" spans="1:8" x14ac:dyDescent="0.3">
      <c r="A7819" t="s">
        <v>16927</v>
      </c>
      <c r="B7819" t="s">
        <v>18797</v>
      </c>
      <c r="C7819" t="s">
        <v>9849</v>
      </c>
      <c r="D7819" t="s">
        <v>26494</v>
      </c>
      <c r="E7819" t="s">
        <v>36421</v>
      </c>
      <c r="F7819" t="s">
        <v>38611</v>
      </c>
      <c r="G7819" t="s">
        <v>38762</v>
      </c>
      <c r="H7819">
        <v>1</v>
      </c>
    </row>
    <row r="7820" spans="1:8" x14ac:dyDescent="0.3">
      <c r="A7820" t="s">
        <v>16928</v>
      </c>
      <c r="B7820" t="s">
        <v>18797</v>
      </c>
      <c r="C7820" t="s">
        <v>9849</v>
      </c>
      <c r="D7820" t="s">
        <v>26495</v>
      </c>
      <c r="E7820" t="s">
        <v>36422</v>
      </c>
      <c r="F7820" t="s">
        <v>38609</v>
      </c>
      <c r="G7820" t="s">
        <v>38762</v>
      </c>
      <c r="H7820">
        <v>1</v>
      </c>
    </row>
    <row r="7821" spans="1:8" x14ac:dyDescent="0.3">
      <c r="A7821" t="s">
        <v>16929</v>
      </c>
      <c r="B7821" t="s">
        <v>18797</v>
      </c>
      <c r="C7821" t="s">
        <v>9849</v>
      </c>
      <c r="D7821" t="s">
        <v>26496</v>
      </c>
      <c r="E7821" t="s">
        <v>36423</v>
      </c>
      <c r="F7821" t="s">
        <v>38609</v>
      </c>
      <c r="G7821" t="s">
        <v>38762</v>
      </c>
      <c r="H7821">
        <v>1</v>
      </c>
    </row>
    <row r="7822" spans="1:8" x14ac:dyDescent="0.3">
      <c r="A7822" t="s">
        <v>16930</v>
      </c>
      <c r="B7822" t="s">
        <v>18797</v>
      </c>
      <c r="C7822" t="s">
        <v>18798</v>
      </c>
      <c r="D7822" t="s">
        <v>26497</v>
      </c>
      <c r="E7822" t="s">
        <v>36424</v>
      </c>
      <c r="F7822" t="s">
        <v>38610</v>
      </c>
      <c r="H7822">
        <v>1</v>
      </c>
    </row>
    <row r="7823" spans="1:8" x14ac:dyDescent="0.3">
      <c r="A7823" t="s">
        <v>16931</v>
      </c>
      <c r="B7823" t="s">
        <v>18797</v>
      </c>
      <c r="C7823" t="s">
        <v>9849</v>
      </c>
      <c r="D7823" t="s">
        <v>26498</v>
      </c>
      <c r="E7823" t="s">
        <v>36425</v>
      </c>
      <c r="F7823" t="s">
        <v>38613</v>
      </c>
      <c r="G7823" t="s">
        <v>38762</v>
      </c>
      <c r="H7823">
        <v>1</v>
      </c>
    </row>
    <row r="7824" spans="1:8" x14ac:dyDescent="0.3">
      <c r="A7824" t="s">
        <v>16932</v>
      </c>
      <c r="B7824" t="s">
        <v>18797</v>
      </c>
      <c r="C7824" t="s">
        <v>9849</v>
      </c>
      <c r="D7824" t="s">
        <v>26499</v>
      </c>
      <c r="E7824" t="s">
        <v>36426</v>
      </c>
      <c r="F7824" t="s">
        <v>38613</v>
      </c>
      <c r="G7824" t="s">
        <v>38762</v>
      </c>
      <c r="H7824">
        <v>1</v>
      </c>
    </row>
    <row r="7825" spans="1:8" x14ac:dyDescent="0.3">
      <c r="A7825" t="s">
        <v>13667</v>
      </c>
      <c r="B7825" t="s">
        <v>18797</v>
      </c>
      <c r="C7825" t="s">
        <v>9849</v>
      </c>
      <c r="D7825" t="s">
        <v>26500</v>
      </c>
      <c r="E7825" t="s">
        <v>36427</v>
      </c>
      <c r="F7825" t="s">
        <v>38613</v>
      </c>
      <c r="G7825" t="s">
        <v>38762</v>
      </c>
      <c r="H7825">
        <v>1</v>
      </c>
    </row>
    <row r="7826" spans="1:8" x14ac:dyDescent="0.3">
      <c r="A7826" t="s">
        <v>4819</v>
      </c>
      <c r="B7826" t="s">
        <v>18797</v>
      </c>
      <c r="C7826" t="s">
        <v>9849</v>
      </c>
      <c r="D7826" t="s">
        <v>26501</v>
      </c>
      <c r="E7826" t="s">
        <v>36428</v>
      </c>
      <c r="F7826" t="s">
        <v>38612</v>
      </c>
      <c r="G7826" t="s">
        <v>38762</v>
      </c>
      <c r="H7826">
        <v>1</v>
      </c>
    </row>
    <row r="7827" spans="1:8" x14ac:dyDescent="0.3">
      <c r="A7827" t="s">
        <v>16933</v>
      </c>
      <c r="B7827" t="s">
        <v>18797</v>
      </c>
      <c r="C7827" t="s">
        <v>9849</v>
      </c>
      <c r="D7827" t="s">
        <v>26502</v>
      </c>
      <c r="E7827" t="s">
        <v>36429</v>
      </c>
      <c r="F7827" t="s">
        <v>38610</v>
      </c>
      <c r="G7827" t="s">
        <v>38762</v>
      </c>
      <c r="H7827">
        <v>1</v>
      </c>
    </row>
    <row r="7828" spans="1:8" x14ac:dyDescent="0.3">
      <c r="A7828" t="s">
        <v>16934</v>
      </c>
      <c r="B7828" t="s">
        <v>18797</v>
      </c>
      <c r="C7828" t="s">
        <v>9849</v>
      </c>
      <c r="D7828" t="s">
        <v>26503</v>
      </c>
      <c r="E7828" t="s">
        <v>36430</v>
      </c>
      <c r="F7828" t="s">
        <v>38609</v>
      </c>
      <c r="G7828" t="s">
        <v>38762</v>
      </c>
      <c r="H7828">
        <v>1</v>
      </c>
    </row>
    <row r="7829" spans="1:8" x14ac:dyDescent="0.3">
      <c r="A7829" t="s">
        <v>16935</v>
      </c>
      <c r="B7829" t="s">
        <v>18797</v>
      </c>
      <c r="C7829" t="s">
        <v>9849</v>
      </c>
      <c r="D7829" t="s">
        <v>26504</v>
      </c>
      <c r="E7829" t="s">
        <v>36431</v>
      </c>
      <c r="F7829" t="s">
        <v>38613</v>
      </c>
      <c r="G7829" t="s">
        <v>38762</v>
      </c>
      <c r="H7829">
        <v>1</v>
      </c>
    </row>
    <row r="7830" spans="1:8" x14ac:dyDescent="0.3">
      <c r="A7830" t="s">
        <v>16936</v>
      </c>
      <c r="B7830" t="s">
        <v>18797</v>
      </c>
      <c r="C7830" t="s">
        <v>18798</v>
      </c>
      <c r="D7830" t="s">
        <v>26505</v>
      </c>
      <c r="E7830" t="s">
        <v>36432</v>
      </c>
      <c r="F7830" t="s">
        <v>38609</v>
      </c>
      <c r="H7830">
        <v>1</v>
      </c>
    </row>
    <row r="7831" spans="1:8" x14ac:dyDescent="0.3">
      <c r="A7831" t="s">
        <v>16937</v>
      </c>
      <c r="B7831" t="s">
        <v>18797</v>
      </c>
      <c r="C7831" t="s">
        <v>9849</v>
      </c>
      <c r="D7831" t="s">
        <v>26506</v>
      </c>
      <c r="E7831" t="s">
        <v>36433</v>
      </c>
      <c r="F7831" t="s">
        <v>38611</v>
      </c>
      <c r="G7831" t="s">
        <v>38762</v>
      </c>
      <c r="H7831">
        <v>1</v>
      </c>
    </row>
    <row r="7832" spans="1:8" x14ac:dyDescent="0.3">
      <c r="A7832" t="s">
        <v>1364</v>
      </c>
      <c r="B7832" t="s">
        <v>18797</v>
      </c>
      <c r="C7832" t="s">
        <v>9849</v>
      </c>
      <c r="D7832" t="s">
        <v>26507</v>
      </c>
      <c r="E7832" t="s">
        <v>36434</v>
      </c>
      <c r="F7832" t="s">
        <v>38609</v>
      </c>
      <c r="G7832" t="s">
        <v>38762</v>
      </c>
      <c r="H7832">
        <v>1</v>
      </c>
    </row>
    <row r="7833" spans="1:8" x14ac:dyDescent="0.3">
      <c r="A7833" t="s">
        <v>11352</v>
      </c>
      <c r="B7833" t="s">
        <v>18797</v>
      </c>
      <c r="C7833" t="s">
        <v>9850</v>
      </c>
      <c r="D7833" t="s">
        <v>26508</v>
      </c>
      <c r="E7833" t="s">
        <v>36435</v>
      </c>
      <c r="F7833" t="s">
        <v>38611</v>
      </c>
      <c r="H7833">
        <v>1</v>
      </c>
    </row>
    <row r="7834" spans="1:8" x14ac:dyDescent="0.3">
      <c r="A7834" t="s">
        <v>16938</v>
      </c>
      <c r="B7834" t="s">
        <v>18797</v>
      </c>
      <c r="C7834" t="s">
        <v>9849</v>
      </c>
      <c r="D7834" t="s">
        <v>26509</v>
      </c>
      <c r="E7834" t="s">
        <v>36436</v>
      </c>
      <c r="F7834" t="s">
        <v>38611</v>
      </c>
      <c r="G7834" t="s">
        <v>38762</v>
      </c>
      <c r="H7834">
        <v>1</v>
      </c>
    </row>
    <row r="7835" spans="1:8" x14ac:dyDescent="0.3">
      <c r="A7835" t="s">
        <v>16939</v>
      </c>
      <c r="B7835" t="s">
        <v>18797</v>
      </c>
      <c r="C7835" t="s">
        <v>9850</v>
      </c>
      <c r="D7835" t="s">
        <v>26510</v>
      </c>
      <c r="E7835" t="s">
        <v>36437</v>
      </c>
      <c r="F7835" t="s">
        <v>38612</v>
      </c>
      <c r="H7835">
        <v>1</v>
      </c>
    </row>
    <row r="7836" spans="1:8" x14ac:dyDescent="0.3">
      <c r="A7836" t="s">
        <v>16940</v>
      </c>
      <c r="B7836" t="s">
        <v>18797</v>
      </c>
      <c r="C7836" t="s">
        <v>9850</v>
      </c>
      <c r="D7836" t="s">
        <v>26511</v>
      </c>
      <c r="E7836" t="s">
        <v>36438</v>
      </c>
      <c r="F7836" t="s">
        <v>38612</v>
      </c>
      <c r="H7836">
        <v>1</v>
      </c>
    </row>
    <row r="7837" spans="1:8" x14ac:dyDescent="0.3">
      <c r="A7837" t="s">
        <v>16941</v>
      </c>
      <c r="B7837" t="s">
        <v>18797</v>
      </c>
      <c r="C7837" t="s">
        <v>9850</v>
      </c>
      <c r="D7837" t="s">
        <v>26512</v>
      </c>
      <c r="E7837" t="s">
        <v>36439</v>
      </c>
      <c r="F7837" t="s">
        <v>38612</v>
      </c>
      <c r="H7837">
        <v>1</v>
      </c>
    </row>
    <row r="7838" spans="1:8" x14ac:dyDescent="0.3">
      <c r="A7838" t="s">
        <v>16942</v>
      </c>
      <c r="B7838" t="s">
        <v>18797</v>
      </c>
      <c r="C7838" t="s">
        <v>9849</v>
      </c>
      <c r="D7838" t="s">
        <v>26513</v>
      </c>
      <c r="E7838" t="s">
        <v>36440</v>
      </c>
      <c r="F7838" t="s">
        <v>38612</v>
      </c>
      <c r="G7838" t="s">
        <v>38762</v>
      </c>
      <c r="H7838">
        <v>1</v>
      </c>
    </row>
    <row r="7839" spans="1:8" x14ac:dyDescent="0.3">
      <c r="A7839" t="s">
        <v>16943</v>
      </c>
      <c r="B7839" t="s">
        <v>18797</v>
      </c>
      <c r="C7839" t="s">
        <v>9849</v>
      </c>
      <c r="D7839" t="s">
        <v>26514</v>
      </c>
      <c r="E7839" t="s">
        <v>36441</v>
      </c>
      <c r="F7839" t="s">
        <v>38610</v>
      </c>
      <c r="G7839" t="s">
        <v>38762</v>
      </c>
      <c r="H7839">
        <v>1</v>
      </c>
    </row>
    <row r="7840" spans="1:8" x14ac:dyDescent="0.3">
      <c r="A7840" t="s">
        <v>16944</v>
      </c>
      <c r="B7840" t="s">
        <v>18797</v>
      </c>
      <c r="C7840" t="s">
        <v>9849</v>
      </c>
      <c r="D7840" t="s">
        <v>26515</v>
      </c>
      <c r="E7840" t="s">
        <v>36442</v>
      </c>
      <c r="F7840" t="s">
        <v>38610</v>
      </c>
      <c r="G7840" t="s">
        <v>38762</v>
      </c>
      <c r="H7840">
        <v>1</v>
      </c>
    </row>
    <row r="7841" spans="1:8" x14ac:dyDescent="0.3">
      <c r="A7841" t="s">
        <v>16945</v>
      </c>
      <c r="B7841" t="s">
        <v>18797</v>
      </c>
      <c r="C7841" t="s">
        <v>9849</v>
      </c>
      <c r="D7841" t="s">
        <v>26516</v>
      </c>
      <c r="E7841" t="s">
        <v>36443</v>
      </c>
      <c r="F7841" t="s">
        <v>38613</v>
      </c>
      <c r="G7841" t="s">
        <v>38762</v>
      </c>
      <c r="H7841">
        <v>1</v>
      </c>
    </row>
    <row r="7842" spans="1:8" x14ac:dyDescent="0.3">
      <c r="A7842" t="s">
        <v>16946</v>
      </c>
      <c r="B7842" t="s">
        <v>18797</v>
      </c>
      <c r="C7842" t="s">
        <v>18798</v>
      </c>
      <c r="D7842" t="s">
        <v>26517</v>
      </c>
      <c r="E7842" t="s">
        <v>36444</v>
      </c>
      <c r="F7842" t="s">
        <v>38611</v>
      </c>
      <c r="H7842">
        <v>1</v>
      </c>
    </row>
    <row r="7843" spans="1:8" x14ac:dyDescent="0.3">
      <c r="A7843" t="s">
        <v>16947</v>
      </c>
      <c r="B7843" t="s">
        <v>18797</v>
      </c>
      <c r="C7843" t="s">
        <v>9849</v>
      </c>
      <c r="D7843" t="s">
        <v>26518</v>
      </c>
      <c r="E7843" t="s">
        <v>36445</v>
      </c>
      <c r="F7843" t="s">
        <v>38610</v>
      </c>
      <c r="G7843" t="s">
        <v>38762</v>
      </c>
      <c r="H7843">
        <v>1</v>
      </c>
    </row>
    <row r="7844" spans="1:8" x14ac:dyDescent="0.3">
      <c r="A7844" t="s">
        <v>16948</v>
      </c>
      <c r="B7844" t="s">
        <v>18797</v>
      </c>
      <c r="C7844" t="s">
        <v>9849</v>
      </c>
      <c r="D7844" t="s">
        <v>26519</v>
      </c>
      <c r="E7844" t="s">
        <v>36446</v>
      </c>
      <c r="F7844" t="s">
        <v>38613</v>
      </c>
      <c r="G7844" t="s">
        <v>38762</v>
      </c>
      <c r="H7844">
        <v>1</v>
      </c>
    </row>
    <row r="7845" spans="1:8" x14ac:dyDescent="0.3">
      <c r="A7845" t="s">
        <v>16949</v>
      </c>
      <c r="B7845" t="s">
        <v>18797</v>
      </c>
      <c r="C7845" t="s">
        <v>9850</v>
      </c>
      <c r="D7845" t="s">
        <v>26520</v>
      </c>
      <c r="E7845" t="s">
        <v>36447</v>
      </c>
      <c r="F7845" t="s">
        <v>38609</v>
      </c>
      <c r="H7845">
        <v>1</v>
      </c>
    </row>
    <row r="7846" spans="1:8" x14ac:dyDescent="0.3">
      <c r="A7846" t="s">
        <v>16950</v>
      </c>
      <c r="B7846" t="s">
        <v>18797</v>
      </c>
      <c r="C7846" t="s">
        <v>9850</v>
      </c>
      <c r="D7846" t="s">
        <v>26521</v>
      </c>
      <c r="E7846" t="s">
        <v>36448</v>
      </c>
      <c r="F7846" t="s">
        <v>38610</v>
      </c>
      <c r="H7846">
        <v>1</v>
      </c>
    </row>
    <row r="7847" spans="1:8" x14ac:dyDescent="0.3">
      <c r="A7847" t="s">
        <v>16951</v>
      </c>
      <c r="B7847" t="s">
        <v>18797</v>
      </c>
      <c r="C7847" t="s">
        <v>9849</v>
      </c>
      <c r="D7847" t="s">
        <v>26522</v>
      </c>
      <c r="E7847" t="s">
        <v>36449</v>
      </c>
      <c r="F7847" t="s">
        <v>38609</v>
      </c>
      <c r="G7847" t="s">
        <v>38762</v>
      </c>
      <c r="H7847">
        <v>1</v>
      </c>
    </row>
    <row r="7848" spans="1:8" x14ac:dyDescent="0.3">
      <c r="A7848" t="s">
        <v>16952</v>
      </c>
      <c r="B7848" t="s">
        <v>18797</v>
      </c>
      <c r="C7848" t="s">
        <v>9849</v>
      </c>
      <c r="D7848" t="s">
        <v>26523</v>
      </c>
      <c r="E7848" t="s">
        <v>36450</v>
      </c>
      <c r="F7848" t="s">
        <v>38610</v>
      </c>
      <c r="G7848" t="s">
        <v>38762</v>
      </c>
      <c r="H7848">
        <v>1</v>
      </c>
    </row>
    <row r="7849" spans="1:8" x14ac:dyDescent="0.3">
      <c r="A7849" t="s">
        <v>16953</v>
      </c>
      <c r="B7849" t="s">
        <v>18797</v>
      </c>
      <c r="C7849" t="s">
        <v>9849</v>
      </c>
      <c r="D7849" t="s">
        <v>26524</v>
      </c>
      <c r="E7849" t="s">
        <v>36451</v>
      </c>
      <c r="F7849" t="s">
        <v>38611</v>
      </c>
      <c r="G7849" t="s">
        <v>38762</v>
      </c>
      <c r="H7849">
        <v>1</v>
      </c>
    </row>
    <row r="7850" spans="1:8" x14ac:dyDescent="0.3">
      <c r="A7850" t="s">
        <v>16954</v>
      </c>
      <c r="B7850" t="s">
        <v>18797</v>
      </c>
      <c r="C7850" t="s">
        <v>9849</v>
      </c>
      <c r="D7850" t="s">
        <v>26525</v>
      </c>
      <c r="E7850" t="s">
        <v>36452</v>
      </c>
      <c r="F7850" t="s">
        <v>38609</v>
      </c>
      <c r="G7850" t="s">
        <v>38762</v>
      </c>
      <c r="H7850">
        <v>1</v>
      </c>
    </row>
    <row r="7851" spans="1:8" x14ac:dyDescent="0.3">
      <c r="A7851" t="s">
        <v>16955</v>
      </c>
      <c r="B7851" t="s">
        <v>18797</v>
      </c>
      <c r="C7851" t="s">
        <v>9850</v>
      </c>
      <c r="D7851" t="s">
        <v>26526</v>
      </c>
      <c r="E7851" t="s">
        <v>36453</v>
      </c>
      <c r="F7851" t="s">
        <v>38613</v>
      </c>
      <c r="H7851">
        <v>1</v>
      </c>
    </row>
    <row r="7852" spans="1:8" x14ac:dyDescent="0.3">
      <c r="A7852" t="s">
        <v>16956</v>
      </c>
      <c r="B7852" t="s">
        <v>18797</v>
      </c>
      <c r="C7852" t="s">
        <v>9849</v>
      </c>
      <c r="D7852" t="s">
        <v>26527</v>
      </c>
      <c r="E7852" t="s">
        <v>36454</v>
      </c>
      <c r="F7852" t="s">
        <v>38612</v>
      </c>
      <c r="G7852" t="s">
        <v>38762</v>
      </c>
      <c r="H7852">
        <v>1</v>
      </c>
    </row>
    <row r="7853" spans="1:8" x14ac:dyDescent="0.3">
      <c r="A7853" t="s">
        <v>16957</v>
      </c>
      <c r="B7853" t="s">
        <v>18797</v>
      </c>
      <c r="C7853" t="s">
        <v>9849</v>
      </c>
      <c r="D7853" t="s">
        <v>26528</v>
      </c>
      <c r="E7853" t="s">
        <v>36455</v>
      </c>
      <c r="F7853" t="s">
        <v>38613</v>
      </c>
      <c r="G7853" t="s">
        <v>38762</v>
      </c>
      <c r="H7853">
        <v>1</v>
      </c>
    </row>
    <row r="7854" spans="1:8" x14ac:dyDescent="0.3">
      <c r="A7854" t="s">
        <v>16958</v>
      </c>
      <c r="B7854" t="s">
        <v>18797</v>
      </c>
      <c r="C7854" t="s">
        <v>9849</v>
      </c>
      <c r="D7854" t="s">
        <v>26529</v>
      </c>
      <c r="E7854" t="s">
        <v>36456</v>
      </c>
      <c r="F7854" t="s">
        <v>38609</v>
      </c>
      <c r="G7854" t="s">
        <v>38762</v>
      </c>
      <c r="H7854">
        <v>1</v>
      </c>
    </row>
    <row r="7855" spans="1:8" x14ac:dyDescent="0.3">
      <c r="A7855" t="s">
        <v>16959</v>
      </c>
      <c r="B7855" t="s">
        <v>18797</v>
      </c>
      <c r="C7855" t="s">
        <v>9849</v>
      </c>
      <c r="D7855" t="s">
        <v>26530</v>
      </c>
      <c r="E7855" t="s">
        <v>36457</v>
      </c>
      <c r="F7855" t="s">
        <v>38611</v>
      </c>
      <c r="G7855" t="s">
        <v>38762</v>
      </c>
      <c r="H7855">
        <v>1</v>
      </c>
    </row>
    <row r="7856" spans="1:8" x14ac:dyDescent="0.3">
      <c r="A7856" t="s">
        <v>16960</v>
      </c>
      <c r="B7856" t="s">
        <v>18797</v>
      </c>
      <c r="C7856" t="s">
        <v>9850</v>
      </c>
      <c r="D7856" t="s">
        <v>26531</v>
      </c>
      <c r="E7856" t="s">
        <v>36458</v>
      </c>
      <c r="F7856" t="s">
        <v>38610</v>
      </c>
      <c r="H7856">
        <v>1</v>
      </c>
    </row>
    <row r="7857" spans="1:8" x14ac:dyDescent="0.3">
      <c r="A7857" t="s">
        <v>16961</v>
      </c>
      <c r="B7857" t="s">
        <v>18797</v>
      </c>
      <c r="C7857" t="s">
        <v>9849</v>
      </c>
      <c r="D7857" t="s">
        <v>26532</v>
      </c>
      <c r="E7857" t="s">
        <v>36459</v>
      </c>
      <c r="F7857" t="s">
        <v>38611</v>
      </c>
      <c r="G7857" t="s">
        <v>38762</v>
      </c>
      <c r="H7857">
        <v>1</v>
      </c>
    </row>
    <row r="7858" spans="1:8" x14ac:dyDescent="0.3">
      <c r="A7858" t="s">
        <v>16962</v>
      </c>
      <c r="B7858" t="s">
        <v>18797</v>
      </c>
      <c r="C7858" t="s">
        <v>9849</v>
      </c>
      <c r="D7858" t="s">
        <v>26533</v>
      </c>
      <c r="E7858" t="s">
        <v>36460</v>
      </c>
      <c r="F7858" t="s">
        <v>38612</v>
      </c>
      <c r="G7858" t="s">
        <v>38762</v>
      </c>
      <c r="H7858">
        <v>1</v>
      </c>
    </row>
    <row r="7859" spans="1:8" x14ac:dyDescent="0.3">
      <c r="A7859" t="s">
        <v>16963</v>
      </c>
      <c r="B7859" t="s">
        <v>18797</v>
      </c>
      <c r="C7859" t="s">
        <v>9849</v>
      </c>
      <c r="D7859" t="s">
        <v>26534</v>
      </c>
      <c r="E7859" t="s">
        <v>36461</v>
      </c>
      <c r="F7859" t="s">
        <v>38610</v>
      </c>
      <c r="G7859" t="s">
        <v>38762</v>
      </c>
      <c r="H7859">
        <v>1</v>
      </c>
    </row>
    <row r="7860" spans="1:8" x14ac:dyDescent="0.3">
      <c r="A7860" t="s">
        <v>16964</v>
      </c>
      <c r="B7860" t="s">
        <v>18797</v>
      </c>
      <c r="C7860" t="s">
        <v>9849</v>
      </c>
      <c r="D7860" t="s">
        <v>20363</v>
      </c>
      <c r="E7860" t="s">
        <v>36462</v>
      </c>
      <c r="F7860" t="s">
        <v>38612</v>
      </c>
      <c r="G7860" t="s">
        <v>38762</v>
      </c>
      <c r="H7860">
        <v>1</v>
      </c>
    </row>
    <row r="7861" spans="1:8" x14ac:dyDescent="0.3">
      <c r="A7861" t="s">
        <v>16965</v>
      </c>
      <c r="B7861" t="s">
        <v>18797</v>
      </c>
      <c r="C7861" t="s">
        <v>9850</v>
      </c>
      <c r="D7861" t="s">
        <v>26535</v>
      </c>
      <c r="E7861" t="s">
        <v>36463</v>
      </c>
      <c r="F7861" t="s">
        <v>38609</v>
      </c>
      <c r="H7861">
        <v>1</v>
      </c>
    </row>
    <row r="7862" spans="1:8" x14ac:dyDescent="0.3">
      <c r="A7862" t="s">
        <v>16966</v>
      </c>
      <c r="B7862" t="s">
        <v>18797</v>
      </c>
      <c r="C7862" t="s">
        <v>9849</v>
      </c>
      <c r="D7862" t="s">
        <v>26536</v>
      </c>
      <c r="E7862" t="s">
        <v>36464</v>
      </c>
      <c r="F7862" t="s">
        <v>38609</v>
      </c>
      <c r="G7862" t="s">
        <v>38762</v>
      </c>
      <c r="H7862">
        <v>1</v>
      </c>
    </row>
    <row r="7863" spans="1:8" x14ac:dyDescent="0.3">
      <c r="A7863" t="s">
        <v>16967</v>
      </c>
      <c r="B7863" t="s">
        <v>18797</v>
      </c>
      <c r="C7863" t="s">
        <v>9849</v>
      </c>
      <c r="D7863" t="s">
        <v>26537</v>
      </c>
      <c r="E7863" t="s">
        <v>36465</v>
      </c>
      <c r="F7863" t="s">
        <v>38609</v>
      </c>
      <c r="G7863" t="s">
        <v>38762</v>
      </c>
      <c r="H7863">
        <v>1</v>
      </c>
    </row>
    <row r="7864" spans="1:8" x14ac:dyDescent="0.3">
      <c r="A7864" t="s">
        <v>16968</v>
      </c>
      <c r="B7864" t="s">
        <v>18797</v>
      </c>
      <c r="C7864" t="s">
        <v>9849</v>
      </c>
      <c r="D7864" t="s">
        <v>26538</v>
      </c>
      <c r="E7864" t="s">
        <v>36466</v>
      </c>
      <c r="F7864" t="s">
        <v>38610</v>
      </c>
      <c r="G7864" t="s">
        <v>38762</v>
      </c>
      <c r="H7864">
        <v>1</v>
      </c>
    </row>
    <row r="7865" spans="1:8" x14ac:dyDescent="0.3">
      <c r="A7865" t="s">
        <v>10004</v>
      </c>
      <c r="B7865" t="s">
        <v>18797</v>
      </c>
      <c r="C7865" t="s">
        <v>9849</v>
      </c>
      <c r="D7865" t="s">
        <v>26539</v>
      </c>
      <c r="E7865" t="s">
        <v>36467</v>
      </c>
      <c r="F7865" t="s">
        <v>38612</v>
      </c>
      <c r="G7865" t="s">
        <v>38762</v>
      </c>
      <c r="H7865">
        <v>1</v>
      </c>
    </row>
    <row r="7866" spans="1:8" x14ac:dyDescent="0.3">
      <c r="A7866" t="s">
        <v>13270</v>
      </c>
      <c r="B7866" t="s">
        <v>18797</v>
      </c>
      <c r="C7866" t="s">
        <v>9850</v>
      </c>
      <c r="D7866" t="s">
        <v>26540</v>
      </c>
      <c r="E7866" t="s">
        <v>36468</v>
      </c>
      <c r="F7866" t="s">
        <v>38612</v>
      </c>
      <c r="H7866">
        <v>1</v>
      </c>
    </row>
    <row r="7867" spans="1:8" x14ac:dyDescent="0.3">
      <c r="A7867" t="s">
        <v>16969</v>
      </c>
      <c r="B7867" t="s">
        <v>18797</v>
      </c>
      <c r="C7867" t="s">
        <v>9849</v>
      </c>
      <c r="D7867" t="s">
        <v>26541</v>
      </c>
      <c r="E7867" t="s">
        <v>36469</v>
      </c>
      <c r="F7867" t="s">
        <v>38610</v>
      </c>
      <c r="G7867" t="s">
        <v>38762</v>
      </c>
      <c r="H7867">
        <v>1</v>
      </c>
    </row>
    <row r="7868" spans="1:8" x14ac:dyDescent="0.3">
      <c r="A7868" t="s">
        <v>16970</v>
      </c>
      <c r="B7868" t="s">
        <v>18797</v>
      </c>
      <c r="C7868" t="s">
        <v>9849</v>
      </c>
      <c r="D7868" t="s">
        <v>25490</v>
      </c>
      <c r="E7868" t="s">
        <v>36470</v>
      </c>
      <c r="F7868" t="s">
        <v>38612</v>
      </c>
      <c r="G7868" t="s">
        <v>38762</v>
      </c>
      <c r="H7868">
        <v>1</v>
      </c>
    </row>
    <row r="7869" spans="1:8" x14ac:dyDescent="0.3">
      <c r="A7869" t="s">
        <v>16971</v>
      </c>
      <c r="B7869" t="s">
        <v>18797</v>
      </c>
      <c r="C7869" t="s">
        <v>18798</v>
      </c>
      <c r="D7869" t="s">
        <v>26542</v>
      </c>
      <c r="E7869" t="s">
        <v>36471</v>
      </c>
      <c r="F7869" t="s">
        <v>38611</v>
      </c>
      <c r="H7869">
        <v>1</v>
      </c>
    </row>
    <row r="7870" spans="1:8" x14ac:dyDescent="0.3">
      <c r="A7870" t="s">
        <v>16972</v>
      </c>
      <c r="B7870" t="s">
        <v>18797</v>
      </c>
      <c r="C7870" t="s">
        <v>9849</v>
      </c>
      <c r="D7870" t="s">
        <v>26543</v>
      </c>
      <c r="E7870" t="s">
        <v>36472</v>
      </c>
      <c r="F7870" t="s">
        <v>38609</v>
      </c>
      <c r="G7870" t="s">
        <v>38762</v>
      </c>
      <c r="H7870">
        <v>1</v>
      </c>
    </row>
    <row r="7871" spans="1:8" x14ac:dyDescent="0.3">
      <c r="A7871" t="s">
        <v>16973</v>
      </c>
      <c r="B7871" t="s">
        <v>18797</v>
      </c>
      <c r="C7871" t="s">
        <v>18798</v>
      </c>
      <c r="D7871" t="s">
        <v>26544</v>
      </c>
      <c r="E7871" t="s">
        <v>36473</v>
      </c>
      <c r="F7871" t="s">
        <v>38612</v>
      </c>
      <c r="H7871">
        <v>1</v>
      </c>
    </row>
    <row r="7872" spans="1:8" x14ac:dyDescent="0.3">
      <c r="A7872" t="s">
        <v>16974</v>
      </c>
      <c r="B7872" t="s">
        <v>18797</v>
      </c>
      <c r="C7872" t="s">
        <v>9849</v>
      </c>
      <c r="D7872" t="s">
        <v>26545</v>
      </c>
      <c r="E7872" t="s">
        <v>36474</v>
      </c>
      <c r="F7872" t="s">
        <v>38610</v>
      </c>
      <c r="G7872" t="s">
        <v>38762</v>
      </c>
      <c r="H7872">
        <v>1</v>
      </c>
    </row>
    <row r="7873" spans="1:8" x14ac:dyDescent="0.3">
      <c r="A7873" t="s">
        <v>16975</v>
      </c>
      <c r="B7873" t="s">
        <v>18797</v>
      </c>
      <c r="C7873" t="s">
        <v>9850</v>
      </c>
      <c r="D7873" t="s">
        <v>26546</v>
      </c>
      <c r="E7873" t="s">
        <v>36475</v>
      </c>
      <c r="F7873" t="s">
        <v>38612</v>
      </c>
      <c r="H7873">
        <v>1</v>
      </c>
    </row>
    <row r="7874" spans="1:8" x14ac:dyDescent="0.3">
      <c r="A7874" t="s">
        <v>3328</v>
      </c>
      <c r="B7874" t="s">
        <v>18797</v>
      </c>
      <c r="C7874" t="s">
        <v>9849</v>
      </c>
      <c r="D7874" t="s">
        <v>26547</v>
      </c>
      <c r="E7874" t="s">
        <v>36476</v>
      </c>
      <c r="F7874" t="s">
        <v>38609</v>
      </c>
      <c r="G7874" t="s">
        <v>38762</v>
      </c>
      <c r="H7874">
        <v>1</v>
      </c>
    </row>
    <row r="7875" spans="1:8" x14ac:dyDescent="0.3">
      <c r="A7875" t="s">
        <v>16976</v>
      </c>
      <c r="B7875" t="s">
        <v>18797</v>
      </c>
      <c r="C7875" t="s">
        <v>18798</v>
      </c>
      <c r="D7875" t="s">
        <v>26548</v>
      </c>
      <c r="E7875" t="s">
        <v>36477</v>
      </c>
      <c r="F7875" t="s">
        <v>38613</v>
      </c>
      <c r="H7875">
        <v>1</v>
      </c>
    </row>
    <row r="7876" spans="1:8" x14ac:dyDescent="0.3">
      <c r="A7876" t="s">
        <v>16977</v>
      </c>
      <c r="B7876" t="s">
        <v>18797</v>
      </c>
      <c r="C7876" t="s">
        <v>9850</v>
      </c>
      <c r="D7876" t="s">
        <v>26549</v>
      </c>
      <c r="E7876" t="s">
        <v>36478</v>
      </c>
      <c r="F7876" t="s">
        <v>38610</v>
      </c>
      <c r="H7876">
        <v>1</v>
      </c>
    </row>
    <row r="7877" spans="1:8" x14ac:dyDescent="0.3">
      <c r="A7877" t="s">
        <v>229</v>
      </c>
      <c r="B7877" t="s">
        <v>18797</v>
      </c>
      <c r="C7877" t="s">
        <v>9850</v>
      </c>
      <c r="D7877" t="s">
        <v>25096</v>
      </c>
      <c r="E7877" t="s">
        <v>36479</v>
      </c>
      <c r="F7877" t="s">
        <v>38611</v>
      </c>
      <c r="H7877">
        <v>1</v>
      </c>
    </row>
    <row r="7878" spans="1:8" x14ac:dyDescent="0.3">
      <c r="A7878" t="s">
        <v>16978</v>
      </c>
      <c r="B7878" t="s">
        <v>18797</v>
      </c>
      <c r="C7878" t="s">
        <v>9850</v>
      </c>
      <c r="D7878" t="s">
        <v>26550</v>
      </c>
      <c r="E7878" t="s">
        <v>36480</v>
      </c>
      <c r="F7878" t="s">
        <v>38609</v>
      </c>
      <c r="H7878">
        <v>1</v>
      </c>
    </row>
    <row r="7879" spans="1:8" x14ac:dyDescent="0.3">
      <c r="A7879" t="s">
        <v>16979</v>
      </c>
      <c r="B7879" t="s">
        <v>18797</v>
      </c>
      <c r="C7879" t="s">
        <v>9849</v>
      </c>
      <c r="D7879" t="s">
        <v>26551</v>
      </c>
      <c r="E7879" t="s">
        <v>36481</v>
      </c>
      <c r="F7879" t="s">
        <v>38613</v>
      </c>
      <c r="G7879" t="s">
        <v>38762</v>
      </c>
      <c r="H7879">
        <v>1</v>
      </c>
    </row>
    <row r="7880" spans="1:8" x14ac:dyDescent="0.3">
      <c r="A7880" t="s">
        <v>16980</v>
      </c>
      <c r="B7880" t="s">
        <v>18797</v>
      </c>
      <c r="C7880" t="s">
        <v>9849</v>
      </c>
      <c r="D7880" t="s">
        <v>26552</v>
      </c>
      <c r="E7880" t="s">
        <v>36482</v>
      </c>
      <c r="F7880" t="s">
        <v>38610</v>
      </c>
      <c r="G7880" t="s">
        <v>38762</v>
      </c>
      <c r="H7880">
        <v>1</v>
      </c>
    </row>
    <row r="7881" spans="1:8" x14ac:dyDescent="0.3">
      <c r="A7881" t="s">
        <v>16981</v>
      </c>
      <c r="B7881" t="s">
        <v>18797</v>
      </c>
      <c r="C7881" t="s">
        <v>18798</v>
      </c>
      <c r="D7881" t="s">
        <v>26553</v>
      </c>
      <c r="E7881" t="s">
        <v>36483</v>
      </c>
      <c r="F7881" t="s">
        <v>38613</v>
      </c>
      <c r="H7881">
        <v>1</v>
      </c>
    </row>
    <row r="7882" spans="1:8" x14ac:dyDescent="0.3">
      <c r="A7882" t="s">
        <v>16982</v>
      </c>
      <c r="B7882" t="s">
        <v>18797</v>
      </c>
      <c r="C7882" t="s">
        <v>9849</v>
      </c>
      <c r="D7882" t="s">
        <v>26554</v>
      </c>
      <c r="E7882" t="s">
        <v>36484</v>
      </c>
      <c r="F7882" t="s">
        <v>38611</v>
      </c>
      <c r="G7882" t="s">
        <v>38762</v>
      </c>
      <c r="H7882">
        <v>1</v>
      </c>
    </row>
    <row r="7883" spans="1:8" x14ac:dyDescent="0.3">
      <c r="A7883" t="s">
        <v>16983</v>
      </c>
      <c r="B7883" t="s">
        <v>18797</v>
      </c>
      <c r="C7883" t="s">
        <v>18798</v>
      </c>
      <c r="D7883" t="s">
        <v>26555</v>
      </c>
      <c r="E7883" t="s">
        <v>36485</v>
      </c>
      <c r="F7883" t="s">
        <v>38611</v>
      </c>
      <c r="H7883">
        <v>1</v>
      </c>
    </row>
    <row r="7884" spans="1:8" x14ac:dyDescent="0.3">
      <c r="A7884" t="s">
        <v>16984</v>
      </c>
      <c r="B7884" t="s">
        <v>18797</v>
      </c>
      <c r="C7884" t="s">
        <v>9849</v>
      </c>
      <c r="D7884" t="s">
        <v>26556</v>
      </c>
      <c r="E7884" t="s">
        <v>36486</v>
      </c>
      <c r="F7884" t="s">
        <v>38612</v>
      </c>
      <c r="G7884" t="s">
        <v>38762</v>
      </c>
      <c r="H7884">
        <v>1</v>
      </c>
    </row>
    <row r="7885" spans="1:8" x14ac:dyDescent="0.3">
      <c r="A7885" t="s">
        <v>16985</v>
      </c>
      <c r="B7885" t="s">
        <v>18797</v>
      </c>
      <c r="C7885" t="s">
        <v>9850</v>
      </c>
      <c r="D7885" t="s">
        <v>26557</v>
      </c>
      <c r="E7885" t="s">
        <v>36487</v>
      </c>
      <c r="F7885" t="s">
        <v>38610</v>
      </c>
      <c r="H7885">
        <v>1</v>
      </c>
    </row>
    <row r="7886" spans="1:8" x14ac:dyDescent="0.3">
      <c r="A7886" t="s">
        <v>16986</v>
      </c>
      <c r="B7886" t="s">
        <v>18797</v>
      </c>
      <c r="C7886" t="s">
        <v>9849</v>
      </c>
      <c r="D7886" t="s">
        <v>26558</v>
      </c>
      <c r="E7886" t="s">
        <v>36488</v>
      </c>
      <c r="F7886" t="s">
        <v>38613</v>
      </c>
      <c r="G7886" t="s">
        <v>38762</v>
      </c>
      <c r="H7886">
        <v>1</v>
      </c>
    </row>
    <row r="7887" spans="1:8" x14ac:dyDescent="0.3">
      <c r="A7887" t="s">
        <v>16987</v>
      </c>
      <c r="B7887" t="s">
        <v>18797</v>
      </c>
      <c r="C7887" t="s">
        <v>9849</v>
      </c>
      <c r="D7887" t="s">
        <v>26559</v>
      </c>
      <c r="E7887" t="s">
        <v>36489</v>
      </c>
      <c r="F7887" t="s">
        <v>38609</v>
      </c>
      <c r="G7887" t="s">
        <v>38762</v>
      </c>
      <c r="H7887">
        <v>1</v>
      </c>
    </row>
    <row r="7888" spans="1:8" x14ac:dyDescent="0.3">
      <c r="A7888" t="s">
        <v>1279</v>
      </c>
      <c r="B7888" t="s">
        <v>18797</v>
      </c>
      <c r="C7888" t="s">
        <v>9850</v>
      </c>
      <c r="D7888" t="s">
        <v>26560</v>
      </c>
      <c r="E7888" t="s">
        <v>36490</v>
      </c>
      <c r="F7888" t="s">
        <v>38610</v>
      </c>
      <c r="H7888">
        <v>1</v>
      </c>
    </row>
    <row r="7889" spans="1:8" x14ac:dyDescent="0.3">
      <c r="A7889" t="s">
        <v>174</v>
      </c>
      <c r="B7889" t="s">
        <v>18797</v>
      </c>
      <c r="C7889" t="s">
        <v>9850</v>
      </c>
      <c r="D7889" t="s">
        <v>26561</v>
      </c>
      <c r="E7889" t="s">
        <v>36491</v>
      </c>
      <c r="F7889" t="s">
        <v>38612</v>
      </c>
      <c r="H7889">
        <v>1</v>
      </c>
    </row>
    <row r="7890" spans="1:8" x14ac:dyDescent="0.3">
      <c r="A7890" t="s">
        <v>16988</v>
      </c>
      <c r="B7890" t="s">
        <v>18797</v>
      </c>
      <c r="C7890" t="s">
        <v>9849</v>
      </c>
      <c r="D7890" t="s">
        <v>26562</v>
      </c>
      <c r="E7890" t="s">
        <v>36492</v>
      </c>
      <c r="F7890" t="s">
        <v>38611</v>
      </c>
      <c r="G7890" t="s">
        <v>38762</v>
      </c>
      <c r="H7890">
        <v>1</v>
      </c>
    </row>
    <row r="7891" spans="1:8" x14ac:dyDescent="0.3">
      <c r="A7891" t="s">
        <v>16989</v>
      </c>
      <c r="B7891" t="s">
        <v>18797</v>
      </c>
      <c r="C7891" t="s">
        <v>9850</v>
      </c>
      <c r="D7891" t="s">
        <v>26563</v>
      </c>
      <c r="E7891" t="s">
        <v>36493</v>
      </c>
      <c r="F7891" t="s">
        <v>38611</v>
      </c>
      <c r="H7891">
        <v>1</v>
      </c>
    </row>
    <row r="7892" spans="1:8" x14ac:dyDescent="0.3">
      <c r="A7892" t="s">
        <v>16990</v>
      </c>
      <c r="B7892" t="s">
        <v>18797</v>
      </c>
      <c r="C7892" t="s">
        <v>9849</v>
      </c>
      <c r="D7892" t="s">
        <v>26564</v>
      </c>
      <c r="E7892" t="s">
        <v>36494</v>
      </c>
      <c r="F7892" t="s">
        <v>38609</v>
      </c>
      <c r="G7892" t="s">
        <v>38762</v>
      </c>
      <c r="H7892">
        <v>1</v>
      </c>
    </row>
    <row r="7893" spans="1:8" x14ac:dyDescent="0.3">
      <c r="A7893" t="s">
        <v>16991</v>
      </c>
      <c r="B7893" t="s">
        <v>18797</v>
      </c>
      <c r="C7893" t="s">
        <v>9849</v>
      </c>
      <c r="D7893" t="s">
        <v>26565</v>
      </c>
      <c r="E7893" t="s">
        <v>36495</v>
      </c>
      <c r="F7893" t="s">
        <v>38610</v>
      </c>
      <c r="G7893" t="s">
        <v>38762</v>
      </c>
      <c r="H7893">
        <v>1</v>
      </c>
    </row>
    <row r="7894" spans="1:8" x14ac:dyDescent="0.3">
      <c r="A7894" t="s">
        <v>16992</v>
      </c>
      <c r="B7894" t="s">
        <v>18797</v>
      </c>
      <c r="C7894" t="s">
        <v>9850</v>
      </c>
      <c r="D7894" t="s">
        <v>26566</v>
      </c>
      <c r="E7894" t="s">
        <v>36496</v>
      </c>
      <c r="F7894" t="s">
        <v>38613</v>
      </c>
      <c r="H7894">
        <v>1</v>
      </c>
    </row>
    <row r="7895" spans="1:8" x14ac:dyDescent="0.3">
      <c r="A7895" t="s">
        <v>16993</v>
      </c>
      <c r="B7895" t="s">
        <v>18797</v>
      </c>
      <c r="C7895" t="s">
        <v>9849</v>
      </c>
      <c r="D7895" t="s">
        <v>26567</v>
      </c>
      <c r="E7895" t="s">
        <v>36497</v>
      </c>
      <c r="F7895" t="s">
        <v>38612</v>
      </c>
      <c r="G7895" t="s">
        <v>38762</v>
      </c>
      <c r="H7895">
        <v>1</v>
      </c>
    </row>
    <row r="7896" spans="1:8" x14ac:dyDescent="0.3">
      <c r="A7896" t="s">
        <v>16994</v>
      </c>
      <c r="B7896" t="s">
        <v>18797</v>
      </c>
      <c r="C7896" t="s">
        <v>9849</v>
      </c>
      <c r="D7896" t="s">
        <v>26568</v>
      </c>
      <c r="E7896" t="s">
        <v>36498</v>
      </c>
      <c r="F7896" t="s">
        <v>38610</v>
      </c>
      <c r="G7896" t="s">
        <v>38762</v>
      </c>
      <c r="H7896">
        <v>1</v>
      </c>
    </row>
    <row r="7897" spans="1:8" x14ac:dyDescent="0.3">
      <c r="A7897" t="s">
        <v>16995</v>
      </c>
      <c r="B7897" t="s">
        <v>18797</v>
      </c>
      <c r="C7897" t="s">
        <v>9849</v>
      </c>
      <c r="D7897" t="s">
        <v>26569</v>
      </c>
      <c r="E7897" t="s">
        <v>36499</v>
      </c>
      <c r="F7897" t="s">
        <v>38613</v>
      </c>
      <c r="G7897" t="s">
        <v>38762</v>
      </c>
      <c r="H7897">
        <v>1</v>
      </c>
    </row>
    <row r="7898" spans="1:8" x14ac:dyDescent="0.3">
      <c r="A7898" t="s">
        <v>16996</v>
      </c>
      <c r="B7898" t="s">
        <v>18797</v>
      </c>
      <c r="C7898" t="s">
        <v>9850</v>
      </c>
      <c r="D7898" t="s">
        <v>26570</v>
      </c>
      <c r="E7898" t="s">
        <v>36500</v>
      </c>
      <c r="F7898" t="s">
        <v>38610</v>
      </c>
      <c r="H7898">
        <v>1</v>
      </c>
    </row>
    <row r="7899" spans="1:8" x14ac:dyDescent="0.3">
      <c r="A7899" t="s">
        <v>16997</v>
      </c>
      <c r="B7899" t="s">
        <v>18797</v>
      </c>
      <c r="C7899" t="s">
        <v>9849</v>
      </c>
      <c r="D7899" t="s">
        <v>26571</v>
      </c>
      <c r="E7899" t="s">
        <v>36501</v>
      </c>
      <c r="F7899" t="s">
        <v>38611</v>
      </c>
      <c r="G7899" t="s">
        <v>38762</v>
      </c>
      <c r="H7899">
        <v>1</v>
      </c>
    </row>
    <row r="7900" spans="1:8" x14ac:dyDescent="0.3">
      <c r="A7900" t="s">
        <v>16998</v>
      </c>
      <c r="B7900" t="s">
        <v>18797</v>
      </c>
      <c r="C7900" t="s">
        <v>9849</v>
      </c>
      <c r="D7900" t="s">
        <v>26572</v>
      </c>
      <c r="E7900" t="s">
        <v>36502</v>
      </c>
      <c r="F7900" t="s">
        <v>38613</v>
      </c>
      <c r="G7900" t="s">
        <v>38762</v>
      </c>
      <c r="H7900">
        <v>1</v>
      </c>
    </row>
    <row r="7901" spans="1:8" x14ac:dyDescent="0.3">
      <c r="A7901" t="s">
        <v>16999</v>
      </c>
      <c r="B7901" t="s">
        <v>18797</v>
      </c>
      <c r="C7901" t="s">
        <v>9849</v>
      </c>
      <c r="D7901" t="s">
        <v>26573</v>
      </c>
      <c r="E7901" t="s">
        <v>36503</v>
      </c>
      <c r="F7901" t="s">
        <v>38611</v>
      </c>
      <c r="G7901" t="s">
        <v>38762</v>
      </c>
      <c r="H7901">
        <v>1</v>
      </c>
    </row>
    <row r="7902" spans="1:8" x14ac:dyDescent="0.3">
      <c r="A7902" t="s">
        <v>17000</v>
      </c>
      <c r="B7902" t="s">
        <v>18797</v>
      </c>
      <c r="C7902" t="s">
        <v>9850</v>
      </c>
      <c r="D7902" t="s">
        <v>26574</v>
      </c>
      <c r="E7902" t="s">
        <v>36504</v>
      </c>
      <c r="F7902" t="s">
        <v>38612</v>
      </c>
      <c r="H7902">
        <v>1</v>
      </c>
    </row>
    <row r="7903" spans="1:8" x14ac:dyDescent="0.3">
      <c r="A7903" t="s">
        <v>17001</v>
      </c>
      <c r="B7903" t="s">
        <v>18797</v>
      </c>
      <c r="C7903" t="s">
        <v>9849</v>
      </c>
      <c r="D7903" t="s">
        <v>26575</v>
      </c>
      <c r="E7903" t="s">
        <v>36505</v>
      </c>
      <c r="F7903" t="s">
        <v>38612</v>
      </c>
      <c r="G7903" t="s">
        <v>38762</v>
      </c>
      <c r="H7903">
        <v>1</v>
      </c>
    </row>
    <row r="7904" spans="1:8" x14ac:dyDescent="0.3">
      <c r="A7904" t="s">
        <v>17002</v>
      </c>
      <c r="B7904" t="s">
        <v>18797</v>
      </c>
      <c r="C7904" t="s">
        <v>9850</v>
      </c>
      <c r="D7904" t="s">
        <v>26576</v>
      </c>
      <c r="E7904" t="s">
        <v>36506</v>
      </c>
      <c r="F7904" t="s">
        <v>38613</v>
      </c>
      <c r="H7904">
        <v>1</v>
      </c>
    </row>
    <row r="7905" spans="1:8" x14ac:dyDescent="0.3">
      <c r="A7905" t="s">
        <v>17003</v>
      </c>
      <c r="B7905" t="s">
        <v>18797</v>
      </c>
      <c r="C7905" t="s">
        <v>9850</v>
      </c>
      <c r="D7905" t="s">
        <v>26577</v>
      </c>
      <c r="E7905" t="s">
        <v>36507</v>
      </c>
      <c r="F7905" t="s">
        <v>38611</v>
      </c>
      <c r="H7905">
        <v>1</v>
      </c>
    </row>
    <row r="7906" spans="1:8" x14ac:dyDescent="0.3">
      <c r="A7906" t="s">
        <v>17004</v>
      </c>
      <c r="B7906" t="s">
        <v>18797</v>
      </c>
      <c r="C7906" t="s">
        <v>9850</v>
      </c>
      <c r="D7906" t="s">
        <v>26578</v>
      </c>
      <c r="E7906" t="s">
        <v>36508</v>
      </c>
      <c r="F7906" t="s">
        <v>38609</v>
      </c>
      <c r="H7906">
        <v>1</v>
      </c>
    </row>
    <row r="7907" spans="1:8" x14ac:dyDescent="0.3">
      <c r="A7907" t="s">
        <v>17005</v>
      </c>
      <c r="B7907" t="s">
        <v>18797</v>
      </c>
      <c r="C7907" t="s">
        <v>18798</v>
      </c>
      <c r="D7907" t="s">
        <v>26579</v>
      </c>
      <c r="E7907" t="s">
        <v>36509</v>
      </c>
      <c r="F7907" t="s">
        <v>38609</v>
      </c>
      <c r="H7907">
        <v>1</v>
      </c>
    </row>
    <row r="7908" spans="1:8" x14ac:dyDescent="0.3">
      <c r="A7908" t="s">
        <v>17006</v>
      </c>
      <c r="B7908" t="s">
        <v>18797</v>
      </c>
      <c r="C7908" t="s">
        <v>9849</v>
      </c>
      <c r="D7908" t="s">
        <v>26580</v>
      </c>
      <c r="E7908" t="s">
        <v>36510</v>
      </c>
      <c r="F7908" t="s">
        <v>38612</v>
      </c>
      <c r="G7908" t="s">
        <v>38762</v>
      </c>
      <c r="H7908">
        <v>1</v>
      </c>
    </row>
    <row r="7909" spans="1:8" x14ac:dyDescent="0.3">
      <c r="A7909" t="s">
        <v>17007</v>
      </c>
      <c r="B7909" t="s">
        <v>18797</v>
      </c>
      <c r="C7909" t="s">
        <v>18798</v>
      </c>
      <c r="D7909" t="s">
        <v>26581</v>
      </c>
      <c r="E7909" t="s">
        <v>36511</v>
      </c>
      <c r="F7909" t="s">
        <v>38609</v>
      </c>
      <c r="H7909">
        <v>1</v>
      </c>
    </row>
    <row r="7910" spans="1:8" x14ac:dyDescent="0.3">
      <c r="A7910" t="s">
        <v>17008</v>
      </c>
      <c r="B7910" t="s">
        <v>18797</v>
      </c>
      <c r="C7910" t="s">
        <v>18798</v>
      </c>
      <c r="D7910" t="s">
        <v>26582</v>
      </c>
      <c r="E7910" t="s">
        <v>36512</v>
      </c>
      <c r="F7910" t="s">
        <v>38610</v>
      </c>
      <c r="H7910">
        <v>1</v>
      </c>
    </row>
    <row r="7911" spans="1:8" x14ac:dyDescent="0.3">
      <c r="A7911" t="s">
        <v>17009</v>
      </c>
      <c r="B7911" t="s">
        <v>18797</v>
      </c>
      <c r="C7911" t="s">
        <v>9849</v>
      </c>
      <c r="D7911" t="s">
        <v>26583</v>
      </c>
      <c r="E7911" t="s">
        <v>36513</v>
      </c>
      <c r="F7911" t="s">
        <v>38611</v>
      </c>
      <c r="G7911" t="s">
        <v>38762</v>
      </c>
      <c r="H7911">
        <v>1</v>
      </c>
    </row>
    <row r="7912" spans="1:8" x14ac:dyDescent="0.3">
      <c r="A7912" t="s">
        <v>15354</v>
      </c>
      <c r="B7912" t="s">
        <v>18797</v>
      </c>
      <c r="C7912" t="s">
        <v>9849</v>
      </c>
      <c r="D7912" t="s">
        <v>26584</v>
      </c>
      <c r="E7912" t="s">
        <v>36514</v>
      </c>
      <c r="F7912" t="s">
        <v>38612</v>
      </c>
      <c r="G7912" t="s">
        <v>38762</v>
      </c>
      <c r="H7912">
        <v>1</v>
      </c>
    </row>
    <row r="7913" spans="1:8" x14ac:dyDescent="0.3">
      <c r="A7913" t="s">
        <v>17010</v>
      </c>
      <c r="B7913" t="s">
        <v>18797</v>
      </c>
      <c r="C7913" t="s">
        <v>9850</v>
      </c>
      <c r="D7913" t="s">
        <v>26585</v>
      </c>
      <c r="E7913" t="s">
        <v>36515</v>
      </c>
      <c r="F7913" t="s">
        <v>38609</v>
      </c>
      <c r="H7913">
        <v>1</v>
      </c>
    </row>
    <row r="7914" spans="1:8" x14ac:dyDescent="0.3">
      <c r="A7914" t="s">
        <v>17011</v>
      </c>
      <c r="B7914" t="s">
        <v>18797</v>
      </c>
      <c r="C7914" t="s">
        <v>9849</v>
      </c>
      <c r="D7914" t="s">
        <v>26586</v>
      </c>
      <c r="E7914" t="s">
        <v>36516</v>
      </c>
      <c r="F7914" t="s">
        <v>38610</v>
      </c>
      <c r="G7914" t="s">
        <v>38762</v>
      </c>
      <c r="H7914">
        <v>1</v>
      </c>
    </row>
    <row r="7915" spans="1:8" x14ac:dyDescent="0.3">
      <c r="A7915" t="s">
        <v>3409</v>
      </c>
      <c r="B7915" t="s">
        <v>18797</v>
      </c>
      <c r="C7915" t="s">
        <v>9849</v>
      </c>
      <c r="D7915" t="s">
        <v>26587</v>
      </c>
      <c r="E7915" t="s">
        <v>36517</v>
      </c>
      <c r="F7915" t="s">
        <v>38612</v>
      </c>
      <c r="G7915" t="s">
        <v>38762</v>
      </c>
      <c r="H7915">
        <v>1</v>
      </c>
    </row>
    <row r="7916" spans="1:8" x14ac:dyDescent="0.3">
      <c r="A7916" t="s">
        <v>17012</v>
      </c>
      <c r="B7916" t="s">
        <v>18797</v>
      </c>
      <c r="C7916" t="s">
        <v>9849</v>
      </c>
      <c r="D7916" t="s">
        <v>26588</v>
      </c>
      <c r="E7916" t="s">
        <v>36518</v>
      </c>
      <c r="F7916" t="s">
        <v>38609</v>
      </c>
      <c r="G7916" t="s">
        <v>38762</v>
      </c>
      <c r="H7916">
        <v>1</v>
      </c>
    </row>
    <row r="7917" spans="1:8" x14ac:dyDescent="0.3">
      <c r="A7917" t="s">
        <v>17013</v>
      </c>
      <c r="B7917" t="s">
        <v>18797</v>
      </c>
      <c r="C7917" t="s">
        <v>9849</v>
      </c>
      <c r="D7917" t="s">
        <v>26589</v>
      </c>
      <c r="E7917" t="s">
        <v>36519</v>
      </c>
      <c r="F7917" t="s">
        <v>38611</v>
      </c>
      <c r="G7917" t="s">
        <v>38762</v>
      </c>
      <c r="H7917">
        <v>1</v>
      </c>
    </row>
    <row r="7918" spans="1:8" x14ac:dyDescent="0.3">
      <c r="A7918" t="s">
        <v>17014</v>
      </c>
      <c r="B7918" t="s">
        <v>18797</v>
      </c>
      <c r="C7918" t="s">
        <v>9849</v>
      </c>
      <c r="D7918" t="s">
        <v>26590</v>
      </c>
      <c r="E7918" t="s">
        <v>36520</v>
      </c>
      <c r="F7918" t="s">
        <v>38611</v>
      </c>
      <c r="G7918" t="s">
        <v>38762</v>
      </c>
      <c r="H7918">
        <v>1</v>
      </c>
    </row>
    <row r="7919" spans="1:8" x14ac:dyDescent="0.3">
      <c r="A7919" t="s">
        <v>17015</v>
      </c>
      <c r="B7919" t="s">
        <v>18797</v>
      </c>
      <c r="C7919" t="s">
        <v>9849</v>
      </c>
      <c r="D7919" t="s">
        <v>26591</v>
      </c>
      <c r="E7919" t="s">
        <v>36521</v>
      </c>
      <c r="F7919" t="s">
        <v>38612</v>
      </c>
      <c r="G7919" t="s">
        <v>38762</v>
      </c>
      <c r="H7919">
        <v>1</v>
      </c>
    </row>
    <row r="7920" spans="1:8" x14ac:dyDescent="0.3">
      <c r="A7920" t="s">
        <v>17016</v>
      </c>
      <c r="B7920" t="s">
        <v>18797</v>
      </c>
      <c r="C7920" t="s">
        <v>9849</v>
      </c>
      <c r="D7920" t="s">
        <v>26592</v>
      </c>
      <c r="E7920" t="s">
        <v>36522</v>
      </c>
      <c r="F7920" t="s">
        <v>38613</v>
      </c>
      <c r="G7920" t="s">
        <v>38762</v>
      </c>
      <c r="H7920">
        <v>1</v>
      </c>
    </row>
    <row r="7921" spans="1:8" x14ac:dyDescent="0.3">
      <c r="A7921" t="s">
        <v>17017</v>
      </c>
      <c r="B7921" t="s">
        <v>18797</v>
      </c>
      <c r="C7921" t="s">
        <v>9850</v>
      </c>
      <c r="D7921" t="s">
        <v>26593</v>
      </c>
      <c r="E7921" t="s">
        <v>36523</v>
      </c>
      <c r="F7921" t="s">
        <v>38609</v>
      </c>
      <c r="H7921">
        <v>1</v>
      </c>
    </row>
    <row r="7922" spans="1:8" x14ac:dyDescent="0.3">
      <c r="A7922" t="s">
        <v>17018</v>
      </c>
      <c r="B7922" t="s">
        <v>18797</v>
      </c>
      <c r="C7922" t="s">
        <v>9849</v>
      </c>
      <c r="D7922" t="s">
        <v>26594</v>
      </c>
      <c r="E7922" t="s">
        <v>36524</v>
      </c>
      <c r="F7922" t="s">
        <v>38612</v>
      </c>
      <c r="G7922" t="s">
        <v>38762</v>
      </c>
      <c r="H7922">
        <v>1</v>
      </c>
    </row>
    <row r="7923" spans="1:8" x14ac:dyDescent="0.3">
      <c r="A7923" t="s">
        <v>17019</v>
      </c>
      <c r="B7923" t="s">
        <v>18797</v>
      </c>
      <c r="C7923" t="s">
        <v>9849</v>
      </c>
      <c r="D7923" t="s">
        <v>26595</v>
      </c>
      <c r="E7923" t="s">
        <v>36525</v>
      </c>
      <c r="F7923" t="s">
        <v>38611</v>
      </c>
      <c r="G7923" t="s">
        <v>38762</v>
      </c>
      <c r="H7923">
        <v>1</v>
      </c>
    </row>
    <row r="7924" spans="1:8" x14ac:dyDescent="0.3">
      <c r="A7924" t="s">
        <v>17020</v>
      </c>
      <c r="B7924" t="s">
        <v>18797</v>
      </c>
      <c r="C7924" t="s">
        <v>9849</v>
      </c>
      <c r="D7924" t="s">
        <v>26596</v>
      </c>
      <c r="E7924" t="s">
        <v>36526</v>
      </c>
      <c r="F7924" t="s">
        <v>38613</v>
      </c>
      <c r="G7924" t="s">
        <v>38762</v>
      </c>
      <c r="H7924">
        <v>1</v>
      </c>
    </row>
    <row r="7925" spans="1:8" x14ac:dyDescent="0.3">
      <c r="A7925" t="s">
        <v>17021</v>
      </c>
      <c r="B7925" t="s">
        <v>18797</v>
      </c>
      <c r="C7925" t="s">
        <v>9849</v>
      </c>
      <c r="D7925" t="s">
        <v>26597</v>
      </c>
      <c r="E7925" t="s">
        <v>36527</v>
      </c>
      <c r="F7925" t="s">
        <v>38610</v>
      </c>
      <c r="G7925" t="s">
        <v>38762</v>
      </c>
      <c r="H7925">
        <v>1</v>
      </c>
    </row>
    <row r="7926" spans="1:8" x14ac:dyDescent="0.3">
      <c r="A7926" t="s">
        <v>17022</v>
      </c>
      <c r="B7926" t="s">
        <v>18797</v>
      </c>
      <c r="C7926" t="s">
        <v>9849</v>
      </c>
      <c r="D7926" t="s">
        <v>26598</v>
      </c>
      <c r="E7926" t="s">
        <v>36528</v>
      </c>
      <c r="F7926" t="s">
        <v>38613</v>
      </c>
      <c r="G7926" t="s">
        <v>38762</v>
      </c>
      <c r="H7926">
        <v>1</v>
      </c>
    </row>
    <row r="7927" spans="1:8" x14ac:dyDescent="0.3">
      <c r="A7927" t="s">
        <v>17023</v>
      </c>
      <c r="B7927" t="s">
        <v>18797</v>
      </c>
      <c r="C7927" t="s">
        <v>9849</v>
      </c>
      <c r="D7927" t="s">
        <v>26599</v>
      </c>
      <c r="E7927" t="s">
        <v>36529</v>
      </c>
      <c r="F7927" t="s">
        <v>38613</v>
      </c>
      <c r="G7927" t="s">
        <v>38762</v>
      </c>
      <c r="H7927">
        <v>1</v>
      </c>
    </row>
    <row r="7928" spans="1:8" x14ac:dyDescent="0.3">
      <c r="A7928" t="s">
        <v>17024</v>
      </c>
      <c r="B7928" t="s">
        <v>18797</v>
      </c>
      <c r="C7928" t="s">
        <v>9849</v>
      </c>
      <c r="D7928" t="s">
        <v>26600</v>
      </c>
      <c r="E7928" t="s">
        <v>36530</v>
      </c>
      <c r="F7928" t="s">
        <v>38611</v>
      </c>
      <c r="G7928" t="s">
        <v>38762</v>
      </c>
      <c r="H7928">
        <v>1</v>
      </c>
    </row>
    <row r="7929" spans="1:8" x14ac:dyDescent="0.3">
      <c r="A7929" t="s">
        <v>2759</v>
      </c>
      <c r="B7929" t="s">
        <v>18797</v>
      </c>
      <c r="C7929" t="s">
        <v>9849</v>
      </c>
      <c r="D7929" t="s">
        <v>26601</v>
      </c>
      <c r="E7929" t="s">
        <v>36531</v>
      </c>
      <c r="F7929" t="s">
        <v>38610</v>
      </c>
      <c r="G7929" t="s">
        <v>38762</v>
      </c>
      <c r="H7929">
        <v>1</v>
      </c>
    </row>
    <row r="7930" spans="1:8" x14ac:dyDescent="0.3">
      <c r="A7930" t="s">
        <v>17025</v>
      </c>
      <c r="B7930" t="s">
        <v>18797</v>
      </c>
      <c r="C7930" t="s">
        <v>9849</v>
      </c>
      <c r="D7930" t="s">
        <v>26602</v>
      </c>
      <c r="E7930" t="s">
        <v>36532</v>
      </c>
      <c r="F7930" t="s">
        <v>38612</v>
      </c>
      <c r="G7930" t="s">
        <v>38762</v>
      </c>
      <c r="H7930">
        <v>1</v>
      </c>
    </row>
    <row r="7931" spans="1:8" x14ac:dyDescent="0.3">
      <c r="A7931" t="s">
        <v>17026</v>
      </c>
      <c r="B7931" t="s">
        <v>18797</v>
      </c>
      <c r="C7931" t="s">
        <v>9850</v>
      </c>
      <c r="D7931" t="s">
        <v>26603</v>
      </c>
      <c r="E7931" t="s">
        <v>36533</v>
      </c>
      <c r="F7931" t="s">
        <v>38612</v>
      </c>
      <c r="H7931">
        <v>1</v>
      </c>
    </row>
    <row r="7932" spans="1:8" x14ac:dyDescent="0.3">
      <c r="A7932" t="s">
        <v>17027</v>
      </c>
      <c r="B7932" t="s">
        <v>18797</v>
      </c>
      <c r="C7932" t="s">
        <v>9849</v>
      </c>
      <c r="D7932" t="s">
        <v>26604</v>
      </c>
      <c r="E7932" t="s">
        <v>36534</v>
      </c>
      <c r="F7932" t="s">
        <v>38609</v>
      </c>
      <c r="G7932" t="s">
        <v>38762</v>
      </c>
      <c r="H7932">
        <v>1</v>
      </c>
    </row>
    <row r="7933" spans="1:8" x14ac:dyDescent="0.3">
      <c r="A7933" t="s">
        <v>17028</v>
      </c>
      <c r="B7933" t="s">
        <v>18797</v>
      </c>
      <c r="C7933" t="s">
        <v>18798</v>
      </c>
      <c r="D7933" t="s">
        <v>26605</v>
      </c>
      <c r="E7933" t="s">
        <v>36535</v>
      </c>
      <c r="F7933" t="s">
        <v>38610</v>
      </c>
      <c r="H7933">
        <v>1</v>
      </c>
    </row>
    <row r="7934" spans="1:8" x14ac:dyDescent="0.3">
      <c r="A7934" t="s">
        <v>17029</v>
      </c>
      <c r="B7934" t="s">
        <v>18797</v>
      </c>
      <c r="C7934" t="s">
        <v>9849</v>
      </c>
      <c r="D7934" t="s">
        <v>26606</v>
      </c>
      <c r="E7934" t="s">
        <v>36536</v>
      </c>
      <c r="F7934" t="s">
        <v>38612</v>
      </c>
      <c r="G7934" t="s">
        <v>38762</v>
      </c>
      <c r="H7934">
        <v>1</v>
      </c>
    </row>
    <row r="7935" spans="1:8" x14ac:dyDescent="0.3">
      <c r="A7935" t="s">
        <v>17030</v>
      </c>
      <c r="B7935" t="s">
        <v>18797</v>
      </c>
      <c r="C7935" t="s">
        <v>9849</v>
      </c>
      <c r="D7935" t="s">
        <v>26607</v>
      </c>
      <c r="E7935" t="s">
        <v>36537</v>
      </c>
      <c r="F7935" t="s">
        <v>38609</v>
      </c>
      <c r="G7935" t="s">
        <v>38762</v>
      </c>
      <c r="H7935">
        <v>1</v>
      </c>
    </row>
    <row r="7936" spans="1:8" x14ac:dyDescent="0.3">
      <c r="A7936" t="s">
        <v>17031</v>
      </c>
      <c r="B7936" t="s">
        <v>18797</v>
      </c>
      <c r="C7936" t="s">
        <v>9849</v>
      </c>
      <c r="D7936" t="s">
        <v>26608</v>
      </c>
      <c r="E7936" t="s">
        <v>36538</v>
      </c>
      <c r="F7936" t="s">
        <v>38611</v>
      </c>
      <c r="G7936" t="s">
        <v>38762</v>
      </c>
      <c r="H7936">
        <v>1</v>
      </c>
    </row>
    <row r="7937" spans="1:8" x14ac:dyDescent="0.3">
      <c r="A7937" t="s">
        <v>17032</v>
      </c>
      <c r="B7937" t="s">
        <v>18797</v>
      </c>
      <c r="C7937" t="s">
        <v>9849</v>
      </c>
      <c r="D7937" t="s">
        <v>26609</v>
      </c>
      <c r="E7937" t="s">
        <v>36539</v>
      </c>
      <c r="F7937" t="s">
        <v>38613</v>
      </c>
      <c r="G7937" t="s">
        <v>38762</v>
      </c>
      <c r="H7937">
        <v>1</v>
      </c>
    </row>
    <row r="7938" spans="1:8" x14ac:dyDescent="0.3">
      <c r="A7938" t="s">
        <v>17033</v>
      </c>
      <c r="B7938" t="s">
        <v>18797</v>
      </c>
      <c r="C7938" t="s">
        <v>9849</v>
      </c>
      <c r="D7938" t="s">
        <v>26610</v>
      </c>
      <c r="E7938" t="s">
        <v>36540</v>
      </c>
      <c r="F7938" t="s">
        <v>38609</v>
      </c>
      <c r="G7938" t="s">
        <v>38762</v>
      </c>
      <c r="H7938">
        <v>1</v>
      </c>
    </row>
    <row r="7939" spans="1:8" x14ac:dyDescent="0.3">
      <c r="A7939" t="s">
        <v>17034</v>
      </c>
      <c r="B7939" t="s">
        <v>18797</v>
      </c>
      <c r="C7939" t="s">
        <v>9849</v>
      </c>
      <c r="D7939" t="s">
        <v>26611</v>
      </c>
      <c r="E7939" t="s">
        <v>36541</v>
      </c>
      <c r="F7939" t="s">
        <v>38611</v>
      </c>
      <c r="G7939" t="s">
        <v>38762</v>
      </c>
      <c r="H7939">
        <v>1</v>
      </c>
    </row>
    <row r="7940" spans="1:8" x14ac:dyDescent="0.3">
      <c r="A7940" t="s">
        <v>4662</v>
      </c>
      <c r="B7940" t="s">
        <v>18797</v>
      </c>
      <c r="C7940" t="s">
        <v>9850</v>
      </c>
      <c r="D7940" t="s">
        <v>26612</v>
      </c>
      <c r="E7940" t="s">
        <v>36542</v>
      </c>
      <c r="F7940" t="s">
        <v>38610</v>
      </c>
      <c r="H7940">
        <v>1</v>
      </c>
    </row>
    <row r="7941" spans="1:8" x14ac:dyDescent="0.3">
      <c r="A7941" t="s">
        <v>17035</v>
      </c>
      <c r="B7941" t="s">
        <v>18797</v>
      </c>
      <c r="C7941" t="s">
        <v>18798</v>
      </c>
      <c r="D7941" t="s">
        <v>26613</v>
      </c>
      <c r="E7941" t="s">
        <v>36543</v>
      </c>
      <c r="F7941" t="s">
        <v>38611</v>
      </c>
      <c r="H7941">
        <v>1</v>
      </c>
    </row>
    <row r="7942" spans="1:8" x14ac:dyDescent="0.3">
      <c r="A7942" t="s">
        <v>17036</v>
      </c>
      <c r="B7942" t="s">
        <v>18797</v>
      </c>
      <c r="C7942" t="s">
        <v>9849</v>
      </c>
      <c r="D7942" t="s">
        <v>26614</v>
      </c>
      <c r="E7942" t="s">
        <v>36544</v>
      </c>
      <c r="F7942" t="s">
        <v>38609</v>
      </c>
      <c r="G7942" t="s">
        <v>38762</v>
      </c>
      <c r="H7942">
        <v>1</v>
      </c>
    </row>
    <row r="7943" spans="1:8" x14ac:dyDescent="0.3">
      <c r="A7943" t="s">
        <v>17037</v>
      </c>
      <c r="B7943" t="s">
        <v>18797</v>
      </c>
      <c r="C7943" t="s">
        <v>9849</v>
      </c>
      <c r="D7943" t="s">
        <v>26615</v>
      </c>
      <c r="E7943" t="s">
        <v>36545</v>
      </c>
      <c r="F7943" t="s">
        <v>38612</v>
      </c>
      <c r="G7943" t="s">
        <v>38762</v>
      </c>
      <c r="H7943">
        <v>1</v>
      </c>
    </row>
    <row r="7944" spans="1:8" x14ac:dyDescent="0.3">
      <c r="A7944" t="s">
        <v>17038</v>
      </c>
      <c r="B7944" t="s">
        <v>18797</v>
      </c>
      <c r="C7944" t="s">
        <v>9849</v>
      </c>
      <c r="D7944" t="s">
        <v>26616</v>
      </c>
      <c r="E7944" t="s">
        <v>36546</v>
      </c>
      <c r="F7944" t="s">
        <v>38612</v>
      </c>
      <c r="G7944" t="s">
        <v>38762</v>
      </c>
      <c r="H7944">
        <v>1</v>
      </c>
    </row>
    <row r="7945" spans="1:8" x14ac:dyDescent="0.3">
      <c r="A7945" t="s">
        <v>1647</v>
      </c>
      <c r="B7945" t="s">
        <v>18797</v>
      </c>
      <c r="C7945" t="s">
        <v>18798</v>
      </c>
      <c r="D7945" t="s">
        <v>26617</v>
      </c>
      <c r="E7945" t="s">
        <v>36547</v>
      </c>
      <c r="F7945" t="s">
        <v>38610</v>
      </c>
      <c r="H7945">
        <v>1</v>
      </c>
    </row>
    <row r="7946" spans="1:8" x14ac:dyDescent="0.3">
      <c r="A7946" t="s">
        <v>17039</v>
      </c>
      <c r="B7946" t="s">
        <v>18797</v>
      </c>
      <c r="C7946" t="s">
        <v>9849</v>
      </c>
      <c r="D7946" t="s">
        <v>26618</v>
      </c>
      <c r="E7946" t="s">
        <v>36548</v>
      </c>
      <c r="F7946" t="s">
        <v>38611</v>
      </c>
      <c r="G7946" t="s">
        <v>38762</v>
      </c>
      <c r="H7946">
        <v>1</v>
      </c>
    </row>
    <row r="7947" spans="1:8" x14ac:dyDescent="0.3">
      <c r="A7947" t="s">
        <v>17040</v>
      </c>
      <c r="B7947" t="s">
        <v>18797</v>
      </c>
      <c r="C7947" t="s">
        <v>9849</v>
      </c>
      <c r="D7947" t="s">
        <v>26619</v>
      </c>
      <c r="E7947" t="s">
        <v>36549</v>
      </c>
      <c r="F7947" t="s">
        <v>38613</v>
      </c>
      <c r="G7947" t="s">
        <v>38762</v>
      </c>
      <c r="H7947">
        <v>1</v>
      </c>
    </row>
    <row r="7948" spans="1:8" x14ac:dyDescent="0.3">
      <c r="A7948" t="s">
        <v>15083</v>
      </c>
      <c r="B7948" t="s">
        <v>18797</v>
      </c>
      <c r="C7948" t="s">
        <v>9850</v>
      </c>
      <c r="D7948" t="s">
        <v>26620</v>
      </c>
      <c r="E7948" t="s">
        <v>36550</v>
      </c>
      <c r="F7948" t="s">
        <v>38613</v>
      </c>
      <c r="H7948">
        <v>1</v>
      </c>
    </row>
    <row r="7949" spans="1:8" x14ac:dyDescent="0.3">
      <c r="A7949" t="s">
        <v>17041</v>
      </c>
      <c r="B7949" t="s">
        <v>18797</v>
      </c>
      <c r="C7949" t="s">
        <v>9849</v>
      </c>
      <c r="D7949" t="s">
        <v>26621</v>
      </c>
      <c r="E7949" t="s">
        <v>36551</v>
      </c>
      <c r="F7949" t="s">
        <v>38610</v>
      </c>
      <c r="G7949" t="s">
        <v>38762</v>
      </c>
      <c r="H7949">
        <v>1</v>
      </c>
    </row>
    <row r="7950" spans="1:8" x14ac:dyDescent="0.3">
      <c r="A7950" t="s">
        <v>3260</v>
      </c>
      <c r="B7950" t="s">
        <v>18797</v>
      </c>
      <c r="C7950" t="s">
        <v>9850</v>
      </c>
      <c r="D7950" t="s">
        <v>26622</v>
      </c>
      <c r="E7950" t="s">
        <v>36552</v>
      </c>
      <c r="F7950" t="s">
        <v>38613</v>
      </c>
      <c r="H7950">
        <v>1</v>
      </c>
    </row>
    <row r="7951" spans="1:8" x14ac:dyDescent="0.3">
      <c r="A7951" t="s">
        <v>17042</v>
      </c>
      <c r="B7951" t="s">
        <v>18797</v>
      </c>
      <c r="C7951" t="s">
        <v>9850</v>
      </c>
      <c r="D7951" t="s">
        <v>26623</v>
      </c>
      <c r="E7951" t="s">
        <v>36553</v>
      </c>
      <c r="F7951" t="s">
        <v>38612</v>
      </c>
      <c r="H7951">
        <v>1</v>
      </c>
    </row>
    <row r="7952" spans="1:8" x14ac:dyDescent="0.3">
      <c r="A7952" t="s">
        <v>17043</v>
      </c>
      <c r="B7952" t="s">
        <v>18797</v>
      </c>
      <c r="C7952" t="s">
        <v>18798</v>
      </c>
      <c r="D7952" t="s">
        <v>26624</v>
      </c>
      <c r="E7952" t="s">
        <v>36554</v>
      </c>
      <c r="F7952" t="s">
        <v>38611</v>
      </c>
      <c r="H7952">
        <v>1</v>
      </c>
    </row>
    <row r="7953" spans="1:8" x14ac:dyDescent="0.3">
      <c r="A7953" t="s">
        <v>17044</v>
      </c>
      <c r="B7953" t="s">
        <v>18797</v>
      </c>
      <c r="C7953" t="s">
        <v>18798</v>
      </c>
      <c r="D7953" t="s">
        <v>26625</v>
      </c>
      <c r="E7953" t="s">
        <v>36555</v>
      </c>
      <c r="F7953" t="s">
        <v>38610</v>
      </c>
      <c r="H7953">
        <v>1</v>
      </c>
    </row>
    <row r="7954" spans="1:8" x14ac:dyDescent="0.3">
      <c r="A7954" t="s">
        <v>17045</v>
      </c>
      <c r="B7954" t="s">
        <v>18797</v>
      </c>
      <c r="C7954" t="s">
        <v>9849</v>
      </c>
      <c r="D7954" t="s">
        <v>26626</v>
      </c>
      <c r="E7954" t="s">
        <v>36556</v>
      </c>
      <c r="F7954" t="s">
        <v>38613</v>
      </c>
      <c r="G7954" t="s">
        <v>38762</v>
      </c>
      <c r="H7954">
        <v>1</v>
      </c>
    </row>
    <row r="7955" spans="1:8" x14ac:dyDescent="0.3">
      <c r="A7955" t="s">
        <v>17046</v>
      </c>
      <c r="B7955" t="s">
        <v>18797</v>
      </c>
      <c r="C7955" t="s">
        <v>9849</v>
      </c>
      <c r="D7955" t="s">
        <v>26627</v>
      </c>
      <c r="E7955" t="s">
        <v>36557</v>
      </c>
      <c r="F7955" t="s">
        <v>38612</v>
      </c>
      <c r="G7955" t="s">
        <v>38762</v>
      </c>
      <c r="H7955">
        <v>1</v>
      </c>
    </row>
    <row r="7956" spans="1:8" x14ac:dyDescent="0.3">
      <c r="A7956" t="s">
        <v>17047</v>
      </c>
      <c r="B7956" t="s">
        <v>18797</v>
      </c>
      <c r="C7956" t="s">
        <v>9849</v>
      </c>
      <c r="D7956" t="s">
        <v>26628</v>
      </c>
      <c r="E7956" t="s">
        <v>36558</v>
      </c>
      <c r="F7956" t="s">
        <v>38613</v>
      </c>
      <c r="G7956" t="s">
        <v>38762</v>
      </c>
      <c r="H7956">
        <v>1</v>
      </c>
    </row>
    <row r="7957" spans="1:8" x14ac:dyDescent="0.3">
      <c r="A7957" t="s">
        <v>17048</v>
      </c>
      <c r="B7957" t="s">
        <v>18797</v>
      </c>
      <c r="C7957" t="s">
        <v>9849</v>
      </c>
      <c r="D7957" t="s">
        <v>26629</v>
      </c>
      <c r="E7957" t="s">
        <v>36559</v>
      </c>
      <c r="F7957" t="s">
        <v>38612</v>
      </c>
      <c r="G7957" t="s">
        <v>38762</v>
      </c>
      <c r="H7957">
        <v>1</v>
      </c>
    </row>
    <row r="7958" spans="1:8" x14ac:dyDescent="0.3">
      <c r="A7958" t="s">
        <v>4111</v>
      </c>
      <c r="B7958" t="s">
        <v>18797</v>
      </c>
      <c r="C7958" t="s">
        <v>9849</v>
      </c>
      <c r="D7958" t="s">
        <v>26630</v>
      </c>
      <c r="E7958" t="s">
        <v>36560</v>
      </c>
      <c r="F7958" t="s">
        <v>38613</v>
      </c>
      <c r="G7958" t="s">
        <v>38762</v>
      </c>
      <c r="H7958">
        <v>1</v>
      </c>
    </row>
    <row r="7959" spans="1:8" x14ac:dyDescent="0.3">
      <c r="A7959" t="s">
        <v>17049</v>
      </c>
      <c r="B7959" t="s">
        <v>18797</v>
      </c>
      <c r="C7959" t="s">
        <v>9849</v>
      </c>
      <c r="D7959" t="s">
        <v>26631</v>
      </c>
      <c r="E7959" t="s">
        <v>36561</v>
      </c>
      <c r="F7959" t="s">
        <v>38610</v>
      </c>
      <c r="G7959" t="s">
        <v>38762</v>
      </c>
      <c r="H7959">
        <v>1</v>
      </c>
    </row>
    <row r="7960" spans="1:8" x14ac:dyDescent="0.3">
      <c r="A7960" t="s">
        <v>17050</v>
      </c>
      <c r="B7960" t="s">
        <v>18797</v>
      </c>
      <c r="C7960" t="s">
        <v>9849</v>
      </c>
      <c r="D7960" t="s">
        <v>26632</v>
      </c>
      <c r="E7960" t="s">
        <v>36562</v>
      </c>
      <c r="F7960" t="s">
        <v>38611</v>
      </c>
      <c r="G7960" t="s">
        <v>38762</v>
      </c>
      <c r="H7960">
        <v>1</v>
      </c>
    </row>
    <row r="7961" spans="1:8" x14ac:dyDescent="0.3">
      <c r="A7961" t="s">
        <v>17051</v>
      </c>
      <c r="B7961" t="s">
        <v>18797</v>
      </c>
      <c r="C7961" t="s">
        <v>9849</v>
      </c>
      <c r="D7961" t="s">
        <v>26633</v>
      </c>
      <c r="E7961" t="s">
        <v>36563</v>
      </c>
      <c r="F7961" t="s">
        <v>38611</v>
      </c>
      <c r="G7961" t="s">
        <v>38762</v>
      </c>
      <c r="H7961">
        <v>1</v>
      </c>
    </row>
    <row r="7962" spans="1:8" x14ac:dyDescent="0.3">
      <c r="A7962" t="s">
        <v>17052</v>
      </c>
      <c r="B7962" t="s">
        <v>18797</v>
      </c>
      <c r="C7962" t="s">
        <v>9849</v>
      </c>
      <c r="D7962" t="s">
        <v>26634</v>
      </c>
      <c r="E7962" t="s">
        <v>36564</v>
      </c>
      <c r="F7962" t="s">
        <v>38610</v>
      </c>
      <c r="G7962" t="s">
        <v>38762</v>
      </c>
      <c r="H7962">
        <v>1</v>
      </c>
    </row>
    <row r="7963" spans="1:8" x14ac:dyDescent="0.3">
      <c r="A7963" t="s">
        <v>17053</v>
      </c>
      <c r="B7963" t="s">
        <v>18797</v>
      </c>
      <c r="C7963" t="s">
        <v>9849</v>
      </c>
      <c r="D7963" t="s">
        <v>26635</v>
      </c>
      <c r="E7963" t="s">
        <v>36565</v>
      </c>
      <c r="F7963" t="s">
        <v>38613</v>
      </c>
      <c r="G7963" t="s">
        <v>38762</v>
      </c>
      <c r="H7963">
        <v>1</v>
      </c>
    </row>
    <row r="7964" spans="1:8" x14ac:dyDescent="0.3">
      <c r="A7964" t="s">
        <v>11144</v>
      </c>
      <c r="B7964" t="s">
        <v>18797</v>
      </c>
      <c r="C7964" t="s">
        <v>9849</v>
      </c>
      <c r="D7964" t="s">
        <v>26636</v>
      </c>
      <c r="E7964" t="s">
        <v>36566</v>
      </c>
      <c r="F7964" t="s">
        <v>38609</v>
      </c>
      <c r="G7964" t="s">
        <v>38762</v>
      </c>
      <c r="H7964">
        <v>1</v>
      </c>
    </row>
    <row r="7965" spans="1:8" x14ac:dyDescent="0.3">
      <c r="A7965" t="s">
        <v>17054</v>
      </c>
      <c r="B7965" t="s">
        <v>18797</v>
      </c>
      <c r="C7965" t="s">
        <v>18798</v>
      </c>
      <c r="D7965" t="s">
        <v>26637</v>
      </c>
      <c r="E7965" t="s">
        <v>36567</v>
      </c>
      <c r="F7965" t="s">
        <v>38613</v>
      </c>
      <c r="H7965">
        <v>1</v>
      </c>
    </row>
    <row r="7966" spans="1:8" x14ac:dyDescent="0.3">
      <c r="A7966" t="s">
        <v>17055</v>
      </c>
      <c r="B7966" t="s">
        <v>18797</v>
      </c>
      <c r="C7966" t="s">
        <v>9849</v>
      </c>
      <c r="D7966" t="s">
        <v>26638</v>
      </c>
      <c r="E7966" t="s">
        <v>36568</v>
      </c>
      <c r="F7966" t="s">
        <v>38610</v>
      </c>
      <c r="G7966" t="s">
        <v>38762</v>
      </c>
      <c r="H7966">
        <v>1</v>
      </c>
    </row>
    <row r="7967" spans="1:8" x14ac:dyDescent="0.3">
      <c r="A7967" t="s">
        <v>17056</v>
      </c>
      <c r="B7967" t="s">
        <v>18797</v>
      </c>
      <c r="C7967" t="s">
        <v>9849</v>
      </c>
      <c r="D7967" t="s">
        <v>26639</v>
      </c>
      <c r="E7967" t="s">
        <v>36569</v>
      </c>
      <c r="F7967" t="s">
        <v>38613</v>
      </c>
      <c r="G7967" t="s">
        <v>38762</v>
      </c>
      <c r="H7967">
        <v>1</v>
      </c>
    </row>
    <row r="7968" spans="1:8" x14ac:dyDescent="0.3">
      <c r="A7968" t="s">
        <v>17057</v>
      </c>
      <c r="B7968" t="s">
        <v>18797</v>
      </c>
      <c r="C7968" t="s">
        <v>18798</v>
      </c>
      <c r="D7968" t="s">
        <v>26640</v>
      </c>
      <c r="E7968" t="s">
        <v>36570</v>
      </c>
      <c r="F7968" t="s">
        <v>38613</v>
      </c>
      <c r="H7968">
        <v>1</v>
      </c>
    </row>
    <row r="7969" spans="1:8" x14ac:dyDescent="0.3">
      <c r="A7969" t="s">
        <v>17058</v>
      </c>
      <c r="B7969" t="s">
        <v>18797</v>
      </c>
      <c r="C7969" t="s">
        <v>9849</v>
      </c>
      <c r="D7969" t="s">
        <v>26641</v>
      </c>
      <c r="E7969" t="s">
        <v>36571</v>
      </c>
      <c r="F7969" t="s">
        <v>38613</v>
      </c>
      <c r="G7969" t="s">
        <v>38762</v>
      </c>
      <c r="H7969">
        <v>1</v>
      </c>
    </row>
    <row r="7970" spans="1:8" x14ac:dyDescent="0.3">
      <c r="A7970" t="s">
        <v>17059</v>
      </c>
      <c r="B7970" t="s">
        <v>18797</v>
      </c>
      <c r="C7970" t="s">
        <v>9850</v>
      </c>
      <c r="D7970" t="s">
        <v>26642</v>
      </c>
      <c r="E7970" t="s">
        <v>36572</v>
      </c>
      <c r="F7970" t="s">
        <v>38612</v>
      </c>
      <c r="H7970">
        <v>1</v>
      </c>
    </row>
    <row r="7971" spans="1:8" x14ac:dyDescent="0.3">
      <c r="A7971" t="s">
        <v>17060</v>
      </c>
      <c r="B7971" t="s">
        <v>18797</v>
      </c>
      <c r="C7971" t="s">
        <v>18798</v>
      </c>
      <c r="D7971" t="s">
        <v>26643</v>
      </c>
      <c r="E7971" t="s">
        <v>36573</v>
      </c>
      <c r="F7971" t="s">
        <v>38612</v>
      </c>
      <c r="H7971">
        <v>1</v>
      </c>
    </row>
    <row r="7972" spans="1:8" x14ac:dyDescent="0.3">
      <c r="A7972" t="s">
        <v>17061</v>
      </c>
      <c r="B7972" t="s">
        <v>18797</v>
      </c>
      <c r="C7972" t="s">
        <v>9849</v>
      </c>
      <c r="D7972" t="s">
        <v>26644</v>
      </c>
      <c r="E7972" t="s">
        <v>36574</v>
      </c>
      <c r="F7972" t="s">
        <v>38610</v>
      </c>
      <c r="G7972" t="s">
        <v>38762</v>
      </c>
      <c r="H7972">
        <v>1</v>
      </c>
    </row>
    <row r="7973" spans="1:8" x14ac:dyDescent="0.3">
      <c r="A7973" t="s">
        <v>17062</v>
      </c>
      <c r="B7973" t="s">
        <v>18797</v>
      </c>
      <c r="C7973" t="s">
        <v>9849</v>
      </c>
      <c r="D7973" t="s">
        <v>26645</v>
      </c>
      <c r="E7973" t="s">
        <v>36575</v>
      </c>
      <c r="F7973" t="s">
        <v>38610</v>
      </c>
      <c r="G7973" t="s">
        <v>38762</v>
      </c>
      <c r="H7973">
        <v>1</v>
      </c>
    </row>
    <row r="7974" spans="1:8" x14ac:dyDescent="0.3">
      <c r="A7974" t="s">
        <v>2029</v>
      </c>
      <c r="B7974" t="s">
        <v>18797</v>
      </c>
      <c r="C7974" t="s">
        <v>9849</v>
      </c>
      <c r="D7974" t="s">
        <v>26646</v>
      </c>
      <c r="E7974" t="s">
        <v>36576</v>
      </c>
      <c r="F7974" t="s">
        <v>38611</v>
      </c>
      <c r="G7974" t="s">
        <v>38762</v>
      </c>
      <c r="H7974">
        <v>1</v>
      </c>
    </row>
    <row r="7975" spans="1:8" x14ac:dyDescent="0.3">
      <c r="A7975" t="s">
        <v>17063</v>
      </c>
      <c r="B7975" t="s">
        <v>18797</v>
      </c>
      <c r="C7975" t="s">
        <v>9849</v>
      </c>
      <c r="D7975" t="s">
        <v>26647</v>
      </c>
      <c r="E7975" t="s">
        <v>36577</v>
      </c>
      <c r="F7975" t="s">
        <v>38610</v>
      </c>
      <c r="G7975" t="s">
        <v>38762</v>
      </c>
      <c r="H7975">
        <v>1</v>
      </c>
    </row>
    <row r="7976" spans="1:8" x14ac:dyDescent="0.3">
      <c r="A7976" t="s">
        <v>17064</v>
      </c>
      <c r="B7976" t="s">
        <v>18797</v>
      </c>
      <c r="C7976" t="s">
        <v>9850</v>
      </c>
      <c r="D7976" t="s">
        <v>26648</v>
      </c>
      <c r="E7976" t="s">
        <v>36578</v>
      </c>
      <c r="F7976" t="s">
        <v>38613</v>
      </c>
      <c r="H7976">
        <v>1</v>
      </c>
    </row>
    <row r="7977" spans="1:8" x14ac:dyDescent="0.3">
      <c r="A7977" t="s">
        <v>2209</v>
      </c>
      <c r="B7977" t="s">
        <v>18797</v>
      </c>
      <c r="C7977" t="s">
        <v>9849</v>
      </c>
      <c r="D7977" t="s">
        <v>26649</v>
      </c>
      <c r="E7977" t="s">
        <v>36579</v>
      </c>
      <c r="F7977" t="s">
        <v>38611</v>
      </c>
      <c r="G7977" t="s">
        <v>38762</v>
      </c>
      <c r="H7977">
        <v>1</v>
      </c>
    </row>
    <row r="7978" spans="1:8" x14ac:dyDescent="0.3">
      <c r="A7978" t="s">
        <v>17065</v>
      </c>
      <c r="B7978" t="s">
        <v>18797</v>
      </c>
      <c r="C7978" t="s">
        <v>9849</v>
      </c>
      <c r="D7978" t="s">
        <v>26650</v>
      </c>
      <c r="E7978" t="s">
        <v>36580</v>
      </c>
      <c r="F7978" t="s">
        <v>38609</v>
      </c>
      <c r="G7978" t="s">
        <v>38762</v>
      </c>
      <c r="H7978">
        <v>1</v>
      </c>
    </row>
    <row r="7979" spans="1:8" x14ac:dyDescent="0.3">
      <c r="A7979" t="s">
        <v>17066</v>
      </c>
      <c r="B7979" t="s">
        <v>18797</v>
      </c>
      <c r="C7979" t="s">
        <v>9849</v>
      </c>
      <c r="D7979" t="s">
        <v>26651</v>
      </c>
      <c r="E7979" t="s">
        <v>36581</v>
      </c>
      <c r="F7979" t="s">
        <v>38609</v>
      </c>
      <c r="G7979" t="s">
        <v>38762</v>
      </c>
      <c r="H7979">
        <v>1</v>
      </c>
    </row>
    <row r="7980" spans="1:8" x14ac:dyDescent="0.3">
      <c r="A7980" t="s">
        <v>17067</v>
      </c>
      <c r="B7980" t="s">
        <v>18797</v>
      </c>
      <c r="C7980" t="s">
        <v>9849</v>
      </c>
      <c r="D7980" t="s">
        <v>26652</v>
      </c>
      <c r="E7980" t="s">
        <v>36582</v>
      </c>
      <c r="F7980" t="s">
        <v>38609</v>
      </c>
      <c r="G7980" t="s">
        <v>38762</v>
      </c>
      <c r="H7980">
        <v>1</v>
      </c>
    </row>
    <row r="7981" spans="1:8" x14ac:dyDescent="0.3">
      <c r="A7981" t="s">
        <v>17068</v>
      </c>
      <c r="B7981" t="s">
        <v>18797</v>
      </c>
      <c r="C7981" t="s">
        <v>9850</v>
      </c>
      <c r="D7981" t="s">
        <v>26653</v>
      </c>
      <c r="E7981" t="s">
        <v>36583</v>
      </c>
      <c r="F7981" t="s">
        <v>38611</v>
      </c>
      <c r="H7981">
        <v>1</v>
      </c>
    </row>
    <row r="7982" spans="1:8" x14ac:dyDescent="0.3">
      <c r="A7982" t="s">
        <v>17069</v>
      </c>
      <c r="B7982" t="s">
        <v>18797</v>
      </c>
      <c r="C7982" t="s">
        <v>9849</v>
      </c>
      <c r="D7982" t="s">
        <v>26654</v>
      </c>
      <c r="E7982" t="s">
        <v>36584</v>
      </c>
      <c r="F7982" t="s">
        <v>38613</v>
      </c>
      <c r="G7982" t="s">
        <v>38762</v>
      </c>
      <c r="H7982">
        <v>1</v>
      </c>
    </row>
    <row r="7983" spans="1:8" x14ac:dyDescent="0.3">
      <c r="A7983" t="s">
        <v>17070</v>
      </c>
      <c r="B7983" t="s">
        <v>18797</v>
      </c>
      <c r="C7983" t="s">
        <v>9849</v>
      </c>
      <c r="D7983" t="s">
        <v>26655</v>
      </c>
      <c r="E7983" t="s">
        <v>36585</v>
      </c>
      <c r="F7983" t="s">
        <v>38611</v>
      </c>
      <c r="G7983" t="s">
        <v>38762</v>
      </c>
      <c r="H7983">
        <v>1</v>
      </c>
    </row>
    <row r="7984" spans="1:8" x14ac:dyDescent="0.3">
      <c r="A7984" t="s">
        <v>17071</v>
      </c>
      <c r="B7984" t="s">
        <v>18797</v>
      </c>
      <c r="C7984" t="s">
        <v>9849</v>
      </c>
      <c r="D7984" t="s">
        <v>26656</v>
      </c>
      <c r="E7984" t="s">
        <v>36586</v>
      </c>
      <c r="F7984" t="s">
        <v>38613</v>
      </c>
      <c r="G7984" t="s">
        <v>38762</v>
      </c>
      <c r="H7984">
        <v>1</v>
      </c>
    </row>
    <row r="7985" spans="1:8" x14ac:dyDescent="0.3">
      <c r="A7985" t="s">
        <v>17072</v>
      </c>
      <c r="B7985" t="s">
        <v>18797</v>
      </c>
      <c r="C7985" t="s">
        <v>9849</v>
      </c>
      <c r="D7985" t="s">
        <v>26657</v>
      </c>
      <c r="E7985" t="s">
        <v>36587</v>
      </c>
      <c r="F7985" t="s">
        <v>38612</v>
      </c>
      <c r="G7985" t="s">
        <v>38762</v>
      </c>
      <c r="H7985">
        <v>1</v>
      </c>
    </row>
    <row r="7986" spans="1:8" x14ac:dyDescent="0.3">
      <c r="A7986" t="s">
        <v>17073</v>
      </c>
      <c r="B7986" t="s">
        <v>18797</v>
      </c>
      <c r="C7986" t="s">
        <v>9849</v>
      </c>
      <c r="D7986" t="s">
        <v>26658</v>
      </c>
      <c r="E7986" t="s">
        <v>36588</v>
      </c>
      <c r="F7986" t="s">
        <v>38610</v>
      </c>
      <c r="G7986" t="s">
        <v>38762</v>
      </c>
      <c r="H7986">
        <v>1</v>
      </c>
    </row>
    <row r="7987" spans="1:8" x14ac:dyDescent="0.3">
      <c r="A7987" t="s">
        <v>17074</v>
      </c>
      <c r="B7987" t="s">
        <v>18797</v>
      </c>
      <c r="C7987" t="s">
        <v>9849</v>
      </c>
      <c r="D7987" t="s">
        <v>26659</v>
      </c>
      <c r="E7987" t="s">
        <v>36589</v>
      </c>
      <c r="F7987" t="s">
        <v>38613</v>
      </c>
      <c r="G7987" t="s">
        <v>38762</v>
      </c>
      <c r="H7987">
        <v>1</v>
      </c>
    </row>
    <row r="7988" spans="1:8" x14ac:dyDescent="0.3">
      <c r="A7988" t="s">
        <v>17075</v>
      </c>
      <c r="B7988" t="s">
        <v>18797</v>
      </c>
      <c r="C7988" t="s">
        <v>9849</v>
      </c>
      <c r="D7988" t="s">
        <v>26660</v>
      </c>
      <c r="E7988" t="s">
        <v>36590</v>
      </c>
      <c r="F7988" t="s">
        <v>38613</v>
      </c>
      <c r="G7988" t="s">
        <v>38762</v>
      </c>
      <c r="H7988">
        <v>1</v>
      </c>
    </row>
    <row r="7989" spans="1:8" x14ac:dyDescent="0.3">
      <c r="A7989" t="s">
        <v>17076</v>
      </c>
      <c r="B7989" t="s">
        <v>18797</v>
      </c>
      <c r="C7989" t="s">
        <v>9849</v>
      </c>
      <c r="D7989" t="s">
        <v>26661</v>
      </c>
      <c r="E7989" t="s">
        <v>36591</v>
      </c>
      <c r="F7989" t="s">
        <v>38612</v>
      </c>
      <c r="G7989" t="s">
        <v>38762</v>
      </c>
      <c r="H7989">
        <v>1</v>
      </c>
    </row>
    <row r="7990" spans="1:8" x14ac:dyDescent="0.3">
      <c r="A7990" t="s">
        <v>17077</v>
      </c>
      <c r="B7990" t="s">
        <v>18797</v>
      </c>
      <c r="C7990" t="s">
        <v>9849</v>
      </c>
      <c r="D7990" t="s">
        <v>26662</v>
      </c>
      <c r="E7990" t="s">
        <v>36592</v>
      </c>
      <c r="F7990" t="s">
        <v>38613</v>
      </c>
      <c r="G7990" t="s">
        <v>38762</v>
      </c>
      <c r="H7990">
        <v>1</v>
      </c>
    </row>
    <row r="7991" spans="1:8" x14ac:dyDescent="0.3">
      <c r="A7991" t="s">
        <v>17078</v>
      </c>
      <c r="B7991" t="s">
        <v>18797</v>
      </c>
      <c r="C7991" t="s">
        <v>9849</v>
      </c>
      <c r="D7991" t="s">
        <v>26663</v>
      </c>
      <c r="E7991" t="s">
        <v>36593</v>
      </c>
      <c r="F7991" t="s">
        <v>38609</v>
      </c>
      <c r="G7991" t="s">
        <v>38762</v>
      </c>
      <c r="H7991">
        <v>1</v>
      </c>
    </row>
    <row r="7992" spans="1:8" x14ac:dyDescent="0.3">
      <c r="A7992" t="s">
        <v>17079</v>
      </c>
      <c r="B7992" t="s">
        <v>18797</v>
      </c>
      <c r="C7992" t="s">
        <v>9849</v>
      </c>
      <c r="D7992" t="s">
        <v>26664</v>
      </c>
      <c r="E7992" t="s">
        <v>36594</v>
      </c>
      <c r="F7992" t="s">
        <v>38612</v>
      </c>
      <c r="G7992" t="s">
        <v>38762</v>
      </c>
      <c r="H7992">
        <v>1</v>
      </c>
    </row>
    <row r="7993" spans="1:8" x14ac:dyDescent="0.3">
      <c r="A7993" t="s">
        <v>17080</v>
      </c>
      <c r="B7993" t="s">
        <v>18797</v>
      </c>
      <c r="C7993" t="s">
        <v>9849</v>
      </c>
      <c r="D7993" t="s">
        <v>26665</v>
      </c>
      <c r="E7993" t="s">
        <v>36595</v>
      </c>
      <c r="F7993" t="s">
        <v>38609</v>
      </c>
      <c r="G7993" t="s">
        <v>38762</v>
      </c>
      <c r="H7993">
        <v>1</v>
      </c>
    </row>
    <row r="7994" spans="1:8" x14ac:dyDescent="0.3">
      <c r="A7994" t="s">
        <v>17081</v>
      </c>
      <c r="B7994" t="s">
        <v>18797</v>
      </c>
      <c r="C7994" t="s">
        <v>9849</v>
      </c>
      <c r="D7994" t="s">
        <v>26666</v>
      </c>
      <c r="E7994" t="s">
        <v>36596</v>
      </c>
      <c r="F7994" t="s">
        <v>38610</v>
      </c>
      <c r="G7994" t="s">
        <v>38762</v>
      </c>
      <c r="H7994">
        <v>1</v>
      </c>
    </row>
    <row r="7995" spans="1:8" x14ac:dyDescent="0.3">
      <c r="A7995" t="s">
        <v>17082</v>
      </c>
      <c r="B7995" t="s">
        <v>18797</v>
      </c>
      <c r="C7995" t="s">
        <v>9849</v>
      </c>
      <c r="D7995" t="s">
        <v>26667</v>
      </c>
      <c r="E7995" t="s">
        <v>36597</v>
      </c>
      <c r="F7995" t="s">
        <v>38611</v>
      </c>
      <c r="G7995" t="s">
        <v>38762</v>
      </c>
      <c r="H7995">
        <v>1</v>
      </c>
    </row>
    <row r="7996" spans="1:8" x14ac:dyDescent="0.3">
      <c r="A7996" t="s">
        <v>17083</v>
      </c>
      <c r="B7996" t="s">
        <v>18797</v>
      </c>
      <c r="C7996" t="s">
        <v>9849</v>
      </c>
      <c r="D7996" t="s">
        <v>26668</v>
      </c>
      <c r="E7996" t="s">
        <v>36598</v>
      </c>
      <c r="F7996" t="s">
        <v>38611</v>
      </c>
      <c r="G7996" t="s">
        <v>38762</v>
      </c>
      <c r="H7996">
        <v>1</v>
      </c>
    </row>
    <row r="7997" spans="1:8" x14ac:dyDescent="0.3">
      <c r="A7997" t="s">
        <v>17084</v>
      </c>
      <c r="B7997" t="s">
        <v>18797</v>
      </c>
      <c r="C7997" t="s">
        <v>9849</v>
      </c>
      <c r="D7997" t="s">
        <v>26669</v>
      </c>
      <c r="E7997" t="s">
        <v>36599</v>
      </c>
      <c r="F7997" t="s">
        <v>38609</v>
      </c>
      <c r="G7997" t="s">
        <v>38762</v>
      </c>
      <c r="H7997">
        <v>1</v>
      </c>
    </row>
    <row r="7998" spans="1:8" x14ac:dyDescent="0.3">
      <c r="A7998" t="s">
        <v>10523</v>
      </c>
      <c r="B7998" t="s">
        <v>18797</v>
      </c>
      <c r="C7998" t="s">
        <v>9850</v>
      </c>
      <c r="D7998" t="s">
        <v>26670</v>
      </c>
      <c r="E7998" t="s">
        <v>36600</v>
      </c>
      <c r="F7998" t="s">
        <v>38610</v>
      </c>
      <c r="H7998">
        <v>1</v>
      </c>
    </row>
    <row r="7999" spans="1:8" x14ac:dyDescent="0.3">
      <c r="A7999" t="s">
        <v>17085</v>
      </c>
      <c r="B7999" t="s">
        <v>18797</v>
      </c>
      <c r="C7999" t="s">
        <v>9849</v>
      </c>
      <c r="D7999" t="s">
        <v>26671</v>
      </c>
      <c r="E7999" t="s">
        <v>36601</v>
      </c>
      <c r="F7999" t="s">
        <v>38610</v>
      </c>
      <c r="G7999" t="s">
        <v>38762</v>
      </c>
      <c r="H7999">
        <v>1</v>
      </c>
    </row>
    <row r="8000" spans="1:8" x14ac:dyDescent="0.3">
      <c r="A8000" t="s">
        <v>17086</v>
      </c>
      <c r="B8000" t="s">
        <v>18797</v>
      </c>
      <c r="C8000" t="s">
        <v>9849</v>
      </c>
      <c r="D8000" t="s">
        <v>26672</v>
      </c>
      <c r="E8000" t="s">
        <v>36602</v>
      </c>
      <c r="F8000" t="s">
        <v>38610</v>
      </c>
      <c r="G8000" t="s">
        <v>38762</v>
      </c>
      <c r="H8000">
        <v>1</v>
      </c>
    </row>
    <row r="8001" spans="1:8" x14ac:dyDescent="0.3">
      <c r="A8001" t="s">
        <v>17087</v>
      </c>
      <c r="B8001" t="s">
        <v>18797</v>
      </c>
      <c r="C8001" t="s">
        <v>9849</v>
      </c>
      <c r="D8001" t="s">
        <v>26673</v>
      </c>
      <c r="E8001" t="s">
        <v>36603</v>
      </c>
      <c r="F8001" t="s">
        <v>38613</v>
      </c>
      <c r="G8001" t="s">
        <v>38762</v>
      </c>
      <c r="H8001">
        <v>1</v>
      </c>
    </row>
    <row r="8002" spans="1:8" x14ac:dyDescent="0.3">
      <c r="A8002" t="s">
        <v>490</v>
      </c>
      <c r="B8002" t="s">
        <v>18797</v>
      </c>
      <c r="C8002" t="s">
        <v>9850</v>
      </c>
      <c r="D8002" t="s">
        <v>26674</v>
      </c>
      <c r="E8002" t="s">
        <v>36604</v>
      </c>
      <c r="F8002" t="s">
        <v>38612</v>
      </c>
      <c r="H8002">
        <v>1</v>
      </c>
    </row>
    <row r="8003" spans="1:8" x14ac:dyDescent="0.3">
      <c r="A8003" t="s">
        <v>17088</v>
      </c>
      <c r="B8003" t="s">
        <v>18797</v>
      </c>
      <c r="C8003" t="s">
        <v>9849</v>
      </c>
      <c r="D8003" t="s">
        <v>26675</v>
      </c>
      <c r="E8003" t="s">
        <v>36605</v>
      </c>
      <c r="F8003" t="s">
        <v>38610</v>
      </c>
      <c r="G8003" t="s">
        <v>38762</v>
      </c>
      <c r="H8003">
        <v>1</v>
      </c>
    </row>
    <row r="8004" spans="1:8" x14ac:dyDescent="0.3">
      <c r="A8004" t="s">
        <v>17089</v>
      </c>
      <c r="B8004" t="s">
        <v>18797</v>
      </c>
      <c r="C8004" t="s">
        <v>9849</v>
      </c>
      <c r="D8004" t="s">
        <v>26676</v>
      </c>
      <c r="E8004" t="s">
        <v>36606</v>
      </c>
      <c r="F8004" t="s">
        <v>38613</v>
      </c>
      <c r="G8004" t="s">
        <v>38762</v>
      </c>
      <c r="H8004">
        <v>1</v>
      </c>
    </row>
    <row r="8005" spans="1:8" x14ac:dyDescent="0.3">
      <c r="A8005" t="s">
        <v>17090</v>
      </c>
      <c r="B8005" t="s">
        <v>18797</v>
      </c>
      <c r="C8005" t="s">
        <v>9849</v>
      </c>
      <c r="D8005" t="s">
        <v>26677</v>
      </c>
      <c r="E8005" t="s">
        <v>36607</v>
      </c>
      <c r="F8005" t="s">
        <v>38609</v>
      </c>
      <c r="G8005" t="s">
        <v>38762</v>
      </c>
      <c r="H8005">
        <v>1</v>
      </c>
    </row>
    <row r="8006" spans="1:8" x14ac:dyDescent="0.3">
      <c r="A8006" t="s">
        <v>17091</v>
      </c>
      <c r="B8006" t="s">
        <v>18797</v>
      </c>
      <c r="C8006" t="s">
        <v>9849</v>
      </c>
      <c r="D8006" t="s">
        <v>26678</v>
      </c>
      <c r="E8006" t="s">
        <v>36608</v>
      </c>
      <c r="F8006" t="s">
        <v>38610</v>
      </c>
      <c r="G8006" t="s">
        <v>38762</v>
      </c>
      <c r="H8006">
        <v>1</v>
      </c>
    </row>
    <row r="8007" spans="1:8" x14ac:dyDescent="0.3">
      <c r="A8007" t="s">
        <v>17092</v>
      </c>
      <c r="B8007" t="s">
        <v>18797</v>
      </c>
      <c r="C8007" t="s">
        <v>9849</v>
      </c>
      <c r="D8007" t="s">
        <v>26679</v>
      </c>
      <c r="E8007" t="s">
        <v>36609</v>
      </c>
      <c r="F8007" t="s">
        <v>38610</v>
      </c>
      <c r="G8007" t="s">
        <v>38762</v>
      </c>
      <c r="H8007">
        <v>1</v>
      </c>
    </row>
    <row r="8008" spans="1:8" x14ac:dyDescent="0.3">
      <c r="A8008" t="s">
        <v>17093</v>
      </c>
      <c r="B8008" t="s">
        <v>18797</v>
      </c>
      <c r="C8008" t="s">
        <v>9849</v>
      </c>
      <c r="D8008" t="s">
        <v>26680</v>
      </c>
      <c r="E8008" t="s">
        <v>36610</v>
      </c>
      <c r="F8008" t="s">
        <v>38610</v>
      </c>
      <c r="G8008" t="s">
        <v>38762</v>
      </c>
      <c r="H8008">
        <v>1</v>
      </c>
    </row>
    <row r="8009" spans="1:8" x14ac:dyDescent="0.3">
      <c r="A8009" t="s">
        <v>17094</v>
      </c>
      <c r="B8009" t="s">
        <v>18797</v>
      </c>
      <c r="C8009" t="s">
        <v>9849</v>
      </c>
      <c r="D8009" t="s">
        <v>26681</v>
      </c>
      <c r="E8009" t="s">
        <v>36611</v>
      </c>
      <c r="F8009" t="s">
        <v>38613</v>
      </c>
      <c r="G8009" t="s">
        <v>38762</v>
      </c>
      <c r="H8009">
        <v>1</v>
      </c>
    </row>
    <row r="8010" spans="1:8" x14ac:dyDescent="0.3">
      <c r="A8010" t="s">
        <v>17095</v>
      </c>
      <c r="B8010" t="s">
        <v>18797</v>
      </c>
      <c r="C8010" t="s">
        <v>9849</v>
      </c>
      <c r="D8010" t="s">
        <v>26682</v>
      </c>
      <c r="E8010" t="s">
        <v>36612</v>
      </c>
      <c r="F8010" t="s">
        <v>38610</v>
      </c>
      <c r="G8010" t="s">
        <v>38762</v>
      </c>
      <c r="H8010">
        <v>1</v>
      </c>
    </row>
    <row r="8011" spans="1:8" x14ac:dyDescent="0.3">
      <c r="A8011" t="s">
        <v>17096</v>
      </c>
      <c r="B8011" t="s">
        <v>18797</v>
      </c>
      <c r="C8011" t="s">
        <v>9849</v>
      </c>
      <c r="D8011" t="s">
        <v>26683</v>
      </c>
      <c r="E8011" t="s">
        <v>36613</v>
      </c>
      <c r="F8011" t="s">
        <v>38613</v>
      </c>
      <c r="G8011" t="s">
        <v>38762</v>
      </c>
      <c r="H8011">
        <v>1</v>
      </c>
    </row>
    <row r="8012" spans="1:8" x14ac:dyDescent="0.3">
      <c r="A8012" t="s">
        <v>17097</v>
      </c>
      <c r="B8012" t="s">
        <v>18797</v>
      </c>
      <c r="C8012" t="s">
        <v>9849</v>
      </c>
      <c r="D8012" t="s">
        <v>26684</v>
      </c>
      <c r="E8012" t="s">
        <v>36614</v>
      </c>
      <c r="F8012" t="s">
        <v>38611</v>
      </c>
      <c r="G8012" t="s">
        <v>38762</v>
      </c>
      <c r="H8012">
        <v>1</v>
      </c>
    </row>
    <row r="8013" spans="1:8" x14ac:dyDescent="0.3">
      <c r="A8013" t="s">
        <v>16040</v>
      </c>
      <c r="B8013" t="s">
        <v>18797</v>
      </c>
      <c r="C8013" t="s">
        <v>9850</v>
      </c>
      <c r="D8013" t="s">
        <v>26685</v>
      </c>
      <c r="E8013" t="s">
        <v>36615</v>
      </c>
      <c r="F8013" t="s">
        <v>38612</v>
      </c>
      <c r="H8013">
        <v>1</v>
      </c>
    </row>
    <row r="8014" spans="1:8" x14ac:dyDescent="0.3">
      <c r="A8014" t="s">
        <v>17098</v>
      </c>
      <c r="B8014" t="s">
        <v>18797</v>
      </c>
      <c r="C8014" t="s">
        <v>9849</v>
      </c>
      <c r="D8014" t="s">
        <v>26686</v>
      </c>
      <c r="E8014" t="s">
        <v>36616</v>
      </c>
      <c r="F8014" t="s">
        <v>38609</v>
      </c>
      <c r="G8014" t="s">
        <v>38762</v>
      </c>
      <c r="H8014">
        <v>1</v>
      </c>
    </row>
    <row r="8015" spans="1:8" x14ac:dyDescent="0.3">
      <c r="A8015" t="s">
        <v>17099</v>
      </c>
      <c r="B8015" t="s">
        <v>18797</v>
      </c>
      <c r="C8015" t="s">
        <v>9849</v>
      </c>
      <c r="D8015" t="s">
        <v>26687</v>
      </c>
      <c r="E8015" t="s">
        <v>36617</v>
      </c>
      <c r="F8015" t="s">
        <v>38613</v>
      </c>
      <c r="G8015" t="s">
        <v>38762</v>
      </c>
      <c r="H8015">
        <v>1</v>
      </c>
    </row>
    <row r="8016" spans="1:8" x14ac:dyDescent="0.3">
      <c r="A8016" t="s">
        <v>17100</v>
      </c>
      <c r="B8016" t="s">
        <v>18797</v>
      </c>
      <c r="C8016" t="s">
        <v>18798</v>
      </c>
      <c r="D8016" t="s">
        <v>26688</v>
      </c>
      <c r="E8016" t="s">
        <v>36618</v>
      </c>
      <c r="F8016" t="s">
        <v>38612</v>
      </c>
      <c r="H8016">
        <v>1</v>
      </c>
    </row>
    <row r="8017" spans="1:8" x14ac:dyDescent="0.3">
      <c r="A8017" t="s">
        <v>17101</v>
      </c>
      <c r="B8017" t="s">
        <v>18797</v>
      </c>
      <c r="C8017" t="s">
        <v>9849</v>
      </c>
      <c r="D8017" t="s">
        <v>26689</v>
      </c>
      <c r="E8017" t="s">
        <v>36619</v>
      </c>
      <c r="F8017" t="s">
        <v>38613</v>
      </c>
      <c r="G8017" t="s">
        <v>38762</v>
      </c>
      <c r="H8017">
        <v>1</v>
      </c>
    </row>
    <row r="8018" spans="1:8" x14ac:dyDescent="0.3">
      <c r="A8018" t="s">
        <v>17102</v>
      </c>
      <c r="B8018" t="s">
        <v>18797</v>
      </c>
      <c r="C8018" t="s">
        <v>9849</v>
      </c>
      <c r="D8018" t="s">
        <v>26690</v>
      </c>
      <c r="E8018" t="s">
        <v>36620</v>
      </c>
      <c r="F8018" t="s">
        <v>38613</v>
      </c>
      <c r="G8018" t="s">
        <v>38762</v>
      </c>
      <c r="H8018">
        <v>1</v>
      </c>
    </row>
    <row r="8019" spans="1:8" x14ac:dyDescent="0.3">
      <c r="A8019" t="s">
        <v>17103</v>
      </c>
      <c r="B8019" t="s">
        <v>18797</v>
      </c>
      <c r="C8019" t="s">
        <v>9849</v>
      </c>
      <c r="D8019" t="s">
        <v>26691</v>
      </c>
      <c r="E8019" t="s">
        <v>36621</v>
      </c>
      <c r="F8019" t="s">
        <v>38612</v>
      </c>
      <c r="G8019" t="s">
        <v>38762</v>
      </c>
      <c r="H8019">
        <v>1</v>
      </c>
    </row>
    <row r="8020" spans="1:8" x14ac:dyDescent="0.3">
      <c r="A8020" t="s">
        <v>17104</v>
      </c>
      <c r="B8020" t="s">
        <v>18797</v>
      </c>
      <c r="C8020" t="s">
        <v>9849</v>
      </c>
      <c r="D8020" t="s">
        <v>26692</v>
      </c>
      <c r="E8020" t="s">
        <v>36622</v>
      </c>
      <c r="F8020" t="s">
        <v>38610</v>
      </c>
      <c r="G8020" t="s">
        <v>38762</v>
      </c>
      <c r="H8020">
        <v>1</v>
      </c>
    </row>
    <row r="8021" spans="1:8" x14ac:dyDescent="0.3">
      <c r="A8021" t="s">
        <v>17105</v>
      </c>
      <c r="B8021" t="s">
        <v>18797</v>
      </c>
      <c r="C8021" t="s">
        <v>9849</v>
      </c>
      <c r="D8021" t="s">
        <v>26693</v>
      </c>
      <c r="E8021" t="s">
        <v>36623</v>
      </c>
      <c r="F8021" t="s">
        <v>38611</v>
      </c>
      <c r="G8021" t="s">
        <v>38762</v>
      </c>
      <c r="H8021">
        <v>1</v>
      </c>
    </row>
    <row r="8022" spans="1:8" x14ac:dyDescent="0.3">
      <c r="A8022" t="s">
        <v>17106</v>
      </c>
      <c r="B8022" t="s">
        <v>18797</v>
      </c>
      <c r="C8022" t="s">
        <v>9849</v>
      </c>
      <c r="D8022" t="s">
        <v>26694</v>
      </c>
      <c r="E8022" t="s">
        <v>36624</v>
      </c>
      <c r="F8022" t="s">
        <v>38611</v>
      </c>
      <c r="G8022" t="s">
        <v>38762</v>
      </c>
      <c r="H8022">
        <v>1</v>
      </c>
    </row>
    <row r="8023" spans="1:8" x14ac:dyDescent="0.3">
      <c r="A8023" t="s">
        <v>17107</v>
      </c>
      <c r="B8023" t="s">
        <v>18797</v>
      </c>
      <c r="C8023" t="s">
        <v>9849</v>
      </c>
      <c r="D8023" t="s">
        <v>26695</v>
      </c>
      <c r="E8023" t="s">
        <v>36625</v>
      </c>
      <c r="F8023" t="s">
        <v>38609</v>
      </c>
      <c r="G8023" t="s">
        <v>38762</v>
      </c>
      <c r="H8023">
        <v>1</v>
      </c>
    </row>
    <row r="8024" spans="1:8" x14ac:dyDescent="0.3">
      <c r="A8024" t="s">
        <v>17108</v>
      </c>
      <c r="B8024" t="s">
        <v>18797</v>
      </c>
      <c r="C8024" t="s">
        <v>9849</v>
      </c>
      <c r="D8024" t="s">
        <v>26696</v>
      </c>
      <c r="E8024" t="s">
        <v>36626</v>
      </c>
      <c r="F8024" t="s">
        <v>38610</v>
      </c>
      <c r="G8024" t="s">
        <v>38762</v>
      </c>
      <c r="H8024">
        <v>1</v>
      </c>
    </row>
    <row r="8025" spans="1:8" x14ac:dyDescent="0.3">
      <c r="A8025" t="s">
        <v>17109</v>
      </c>
      <c r="B8025" t="s">
        <v>18797</v>
      </c>
      <c r="C8025" t="s">
        <v>9849</v>
      </c>
      <c r="D8025" t="s">
        <v>26697</v>
      </c>
      <c r="E8025" t="s">
        <v>36627</v>
      </c>
      <c r="F8025" t="s">
        <v>38609</v>
      </c>
      <c r="G8025" t="s">
        <v>38762</v>
      </c>
      <c r="H8025">
        <v>1</v>
      </c>
    </row>
    <row r="8026" spans="1:8" x14ac:dyDescent="0.3">
      <c r="A8026" t="s">
        <v>4374</v>
      </c>
      <c r="B8026" t="s">
        <v>18797</v>
      </c>
      <c r="C8026" t="s">
        <v>9849</v>
      </c>
      <c r="D8026" t="s">
        <v>26698</v>
      </c>
      <c r="E8026" t="s">
        <v>36628</v>
      </c>
      <c r="F8026" t="s">
        <v>38612</v>
      </c>
      <c r="G8026" t="s">
        <v>38762</v>
      </c>
      <c r="H8026">
        <v>1</v>
      </c>
    </row>
    <row r="8027" spans="1:8" x14ac:dyDescent="0.3">
      <c r="A8027" t="s">
        <v>17110</v>
      </c>
      <c r="B8027" t="s">
        <v>18797</v>
      </c>
      <c r="C8027" t="s">
        <v>9849</v>
      </c>
      <c r="D8027" t="s">
        <v>26699</v>
      </c>
      <c r="E8027" t="s">
        <v>36629</v>
      </c>
      <c r="F8027" t="s">
        <v>38613</v>
      </c>
      <c r="G8027" t="s">
        <v>38762</v>
      </c>
      <c r="H8027">
        <v>1</v>
      </c>
    </row>
    <row r="8028" spans="1:8" x14ac:dyDescent="0.3">
      <c r="A8028" t="s">
        <v>17111</v>
      </c>
      <c r="B8028" t="s">
        <v>18797</v>
      </c>
      <c r="C8028" t="s">
        <v>9849</v>
      </c>
      <c r="D8028" t="s">
        <v>26700</v>
      </c>
      <c r="E8028" t="s">
        <v>36630</v>
      </c>
      <c r="F8028" t="s">
        <v>38612</v>
      </c>
      <c r="G8028" t="s">
        <v>38762</v>
      </c>
      <c r="H8028">
        <v>1</v>
      </c>
    </row>
    <row r="8029" spans="1:8" x14ac:dyDescent="0.3">
      <c r="A8029" t="s">
        <v>17112</v>
      </c>
      <c r="B8029" t="s">
        <v>18797</v>
      </c>
      <c r="C8029" t="s">
        <v>9849</v>
      </c>
      <c r="D8029" t="s">
        <v>26701</v>
      </c>
      <c r="E8029" t="s">
        <v>36631</v>
      </c>
      <c r="F8029" t="s">
        <v>38612</v>
      </c>
      <c r="G8029" t="s">
        <v>38762</v>
      </c>
      <c r="H8029">
        <v>1</v>
      </c>
    </row>
    <row r="8030" spans="1:8" x14ac:dyDescent="0.3">
      <c r="A8030" t="s">
        <v>149</v>
      </c>
      <c r="B8030" t="s">
        <v>18797</v>
      </c>
      <c r="C8030" t="s">
        <v>9849</v>
      </c>
      <c r="D8030" t="s">
        <v>26702</v>
      </c>
      <c r="E8030" t="s">
        <v>36632</v>
      </c>
      <c r="F8030" t="s">
        <v>38611</v>
      </c>
      <c r="G8030" t="s">
        <v>38762</v>
      </c>
      <c r="H8030">
        <v>1</v>
      </c>
    </row>
    <row r="8031" spans="1:8" x14ac:dyDescent="0.3">
      <c r="A8031" t="s">
        <v>17113</v>
      </c>
      <c r="B8031" t="s">
        <v>18797</v>
      </c>
      <c r="C8031" t="s">
        <v>9849</v>
      </c>
      <c r="D8031" t="s">
        <v>26703</v>
      </c>
      <c r="E8031" t="s">
        <v>36633</v>
      </c>
      <c r="F8031" t="s">
        <v>38610</v>
      </c>
      <c r="G8031" t="s">
        <v>38762</v>
      </c>
      <c r="H8031">
        <v>1</v>
      </c>
    </row>
    <row r="8032" spans="1:8" x14ac:dyDescent="0.3">
      <c r="A8032" t="s">
        <v>17114</v>
      </c>
      <c r="B8032" t="s">
        <v>18797</v>
      </c>
      <c r="C8032" t="s">
        <v>9849</v>
      </c>
      <c r="D8032" t="s">
        <v>26704</v>
      </c>
      <c r="E8032" t="s">
        <v>36634</v>
      </c>
      <c r="F8032" t="s">
        <v>38612</v>
      </c>
      <c r="G8032" t="s">
        <v>38762</v>
      </c>
      <c r="H8032">
        <v>1</v>
      </c>
    </row>
    <row r="8033" spans="1:8" x14ac:dyDescent="0.3">
      <c r="A8033" t="s">
        <v>1106</v>
      </c>
      <c r="B8033" t="s">
        <v>18797</v>
      </c>
      <c r="C8033" t="s">
        <v>9849</v>
      </c>
      <c r="D8033" t="s">
        <v>26705</v>
      </c>
      <c r="E8033" t="s">
        <v>36635</v>
      </c>
      <c r="F8033" t="s">
        <v>38612</v>
      </c>
      <c r="G8033" t="s">
        <v>38762</v>
      </c>
      <c r="H8033">
        <v>1</v>
      </c>
    </row>
    <row r="8034" spans="1:8" x14ac:dyDescent="0.3">
      <c r="A8034" t="s">
        <v>17115</v>
      </c>
      <c r="B8034" t="s">
        <v>18797</v>
      </c>
      <c r="C8034" t="s">
        <v>9849</v>
      </c>
      <c r="D8034" t="s">
        <v>26706</v>
      </c>
      <c r="E8034" t="s">
        <v>36636</v>
      </c>
      <c r="F8034" t="s">
        <v>38609</v>
      </c>
      <c r="G8034" t="s">
        <v>38762</v>
      </c>
      <c r="H8034">
        <v>1</v>
      </c>
    </row>
    <row r="8035" spans="1:8" x14ac:dyDescent="0.3">
      <c r="A8035" t="s">
        <v>17116</v>
      </c>
      <c r="B8035" t="s">
        <v>18797</v>
      </c>
      <c r="C8035" t="s">
        <v>18798</v>
      </c>
      <c r="D8035" t="s">
        <v>26707</v>
      </c>
      <c r="E8035" t="s">
        <v>36637</v>
      </c>
      <c r="F8035" t="s">
        <v>38613</v>
      </c>
      <c r="H8035">
        <v>1</v>
      </c>
    </row>
    <row r="8036" spans="1:8" x14ac:dyDescent="0.3">
      <c r="A8036" t="s">
        <v>17117</v>
      </c>
      <c r="B8036" t="s">
        <v>18797</v>
      </c>
      <c r="C8036" t="s">
        <v>18798</v>
      </c>
      <c r="D8036" t="s">
        <v>26708</v>
      </c>
      <c r="E8036" t="s">
        <v>36638</v>
      </c>
      <c r="F8036" t="s">
        <v>38613</v>
      </c>
      <c r="H8036">
        <v>1</v>
      </c>
    </row>
    <row r="8037" spans="1:8" x14ac:dyDescent="0.3">
      <c r="A8037" t="s">
        <v>17118</v>
      </c>
      <c r="B8037" t="s">
        <v>18797</v>
      </c>
      <c r="C8037" t="s">
        <v>18798</v>
      </c>
      <c r="D8037" t="s">
        <v>23694</v>
      </c>
      <c r="E8037" t="s">
        <v>36639</v>
      </c>
      <c r="F8037" t="s">
        <v>38610</v>
      </c>
      <c r="H8037">
        <v>1</v>
      </c>
    </row>
    <row r="8038" spans="1:8" x14ac:dyDescent="0.3">
      <c r="A8038" t="s">
        <v>3432</v>
      </c>
      <c r="B8038" t="s">
        <v>18797</v>
      </c>
      <c r="C8038" t="s">
        <v>9849</v>
      </c>
      <c r="D8038" t="s">
        <v>26709</v>
      </c>
      <c r="E8038" t="s">
        <v>36640</v>
      </c>
      <c r="F8038" t="s">
        <v>38611</v>
      </c>
      <c r="G8038" t="s">
        <v>38762</v>
      </c>
      <c r="H8038">
        <v>1</v>
      </c>
    </row>
    <row r="8039" spans="1:8" x14ac:dyDescent="0.3">
      <c r="A8039" t="s">
        <v>17119</v>
      </c>
      <c r="B8039" t="s">
        <v>18797</v>
      </c>
      <c r="C8039" t="s">
        <v>9849</v>
      </c>
      <c r="D8039" t="s">
        <v>26710</v>
      </c>
      <c r="E8039" t="s">
        <v>36641</v>
      </c>
      <c r="F8039" t="s">
        <v>38613</v>
      </c>
      <c r="G8039" t="s">
        <v>38762</v>
      </c>
      <c r="H8039">
        <v>1</v>
      </c>
    </row>
    <row r="8040" spans="1:8" x14ac:dyDescent="0.3">
      <c r="A8040" t="s">
        <v>17120</v>
      </c>
      <c r="B8040" t="s">
        <v>18797</v>
      </c>
      <c r="C8040" t="s">
        <v>9849</v>
      </c>
      <c r="D8040" t="s">
        <v>26711</v>
      </c>
      <c r="E8040" t="s">
        <v>36642</v>
      </c>
      <c r="F8040" t="s">
        <v>38609</v>
      </c>
      <c r="G8040" t="s">
        <v>38762</v>
      </c>
      <c r="H8040">
        <v>1</v>
      </c>
    </row>
    <row r="8041" spans="1:8" x14ac:dyDescent="0.3">
      <c r="A8041" t="s">
        <v>17121</v>
      </c>
      <c r="B8041" t="s">
        <v>18797</v>
      </c>
      <c r="C8041" t="s">
        <v>9850</v>
      </c>
      <c r="D8041" t="s">
        <v>26712</v>
      </c>
      <c r="E8041" t="s">
        <v>36643</v>
      </c>
      <c r="F8041" t="s">
        <v>38612</v>
      </c>
      <c r="H8041">
        <v>1</v>
      </c>
    </row>
    <row r="8042" spans="1:8" x14ac:dyDescent="0.3">
      <c r="A8042" t="s">
        <v>17122</v>
      </c>
      <c r="B8042" t="s">
        <v>18797</v>
      </c>
      <c r="C8042" t="s">
        <v>9849</v>
      </c>
      <c r="D8042" t="s">
        <v>26713</v>
      </c>
      <c r="E8042" t="s">
        <v>36644</v>
      </c>
      <c r="F8042" t="s">
        <v>38609</v>
      </c>
      <c r="G8042" t="s">
        <v>38762</v>
      </c>
      <c r="H8042">
        <v>1</v>
      </c>
    </row>
    <row r="8043" spans="1:8" x14ac:dyDescent="0.3">
      <c r="A8043" t="s">
        <v>17123</v>
      </c>
      <c r="B8043" t="s">
        <v>18797</v>
      </c>
      <c r="C8043" t="s">
        <v>9849</v>
      </c>
      <c r="D8043" t="s">
        <v>26714</v>
      </c>
      <c r="E8043" t="s">
        <v>36645</v>
      </c>
      <c r="F8043" t="s">
        <v>38610</v>
      </c>
      <c r="G8043" t="s">
        <v>38762</v>
      </c>
      <c r="H8043">
        <v>1</v>
      </c>
    </row>
    <row r="8044" spans="1:8" x14ac:dyDescent="0.3">
      <c r="A8044" t="s">
        <v>17124</v>
      </c>
      <c r="B8044" t="s">
        <v>18797</v>
      </c>
      <c r="C8044" t="s">
        <v>9849</v>
      </c>
      <c r="D8044" t="s">
        <v>26715</v>
      </c>
      <c r="E8044" t="s">
        <v>36646</v>
      </c>
      <c r="F8044" t="s">
        <v>38611</v>
      </c>
      <c r="G8044" t="s">
        <v>38762</v>
      </c>
      <c r="H8044">
        <v>1</v>
      </c>
    </row>
    <row r="8045" spans="1:8" x14ac:dyDescent="0.3">
      <c r="A8045" t="s">
        <v>13224</v>
      </c>
      <c r="B8045" t="s">
        <v>18797</v>
      </c>
      <c r="C8045" t="s">
        <v>9849</v>
      </c>
      <c r="D8045" t="s">
        <v>26716</v>
      </c>
      <c r="E8045" t="s">
        <v>36647</v>
      </c>
      <c r="F8045" t="s">
        <v>38609</v>
      </c>
      <c r="G8045" t="s">
        <v>38762</v>
      </c>
      <c r="H8045">
        <v>1</v>
      </c>
    </row>
    <row r="8046" spans="1:8" x14ac:dyDescent="0.3">
      <c r="A8046" t="s">
        <v>1435</v>
      </c>
      <c r="B8046" t="s">
        <v>18797</v>
      </c>
      <c r="C8046" t="s">
        <v>9849</v>
      </c>
      <c r="D8046" t="s">
        <v>26717</v>
      </c>
      <c r="E8046" t="s">
        <v>36648</v>
      </c>
      <c r="F8046" t="s">
        <v>38611</v>
      </c>
      <c r="G8046" t="s">
        <v>38762</v>
      </c>
      <c r="H8046">
        <v>1</v>
      </c>
    </row>
    <row r="8047" spans="1:8" x14ac:dyDescent="0.3">
      <c r="A8047" t="s">
        <v>17125</v>
      </c>
      <c r="B8047" t="s">
        <v>18797</v>
      </c>
      <c r="C8047" t="s">
        <v>9849</v>
      </c>
      <c r="D8047" t="s">
        <v>26718</v>
      </c>
      <c r="E8047" t="s">
        <v>36649</v>
      </c>
      <c r="F8047" t="s">
        <v>38611</v>
      </c>
      <c r="G8047" t="s">
        <v>38762</v>
      </c>
      <c r="H8047">
        <v>1</v>
      </c>
    </row>
    <row r="8048" spans="1:8" x14ac:dyDescent="0.3">
      <c r="A8048" t="s">
        <v>17126</v>
      </c>
      <c r="B8048" t="s">
        <v>18797</v>
      </c>
      <c r="C8048" t="s">
        <v>9849</v>
      </c>
      <c r="D8048" t="s">
        <v>26719</v>
      </c>
      <c r="E8048" t="s">
        <v>36650</v>
      </c>
      <c r="F8048" t="s">
        <v>38610</v>
      </c>
      <c r="G8048" t="s">
        <v>38762</v>
      </c>
      <c r="H8048">
        <v>1</v>
      </c>
    </row>
    <row r="8049" spans="1:8" x14ac:dyDescent="0.3">
      <c r="A8049" t="s">
        <v>17127</v>
      </c>
      <c r="B8049" t="s">
        <v>18797</v>
      </c>
      <c r="C8049" t="s">
        <v>18798</v>
      </c>
      <c r="D8049" t="s">
        <v>26720</v>
      </c>
      <c r="E8049" t="s">
        <v>36651</v>
      </c>
      <c r="F8049" t="s">
        <v>38612</v>
      </c>
      <c r="H8049">
        <v>1</v>
      </c>
    </row>
    <row r="8050" spans="1:8" x14ac:dyDescent="0.3">
      <c r="A8050" t="s">
        <v>17128</v>
      </c>
      <c r="B8050" t="s">
        <v>18797</v>
      </c>
      <c r="C8050" t="s">
        <v>9849</v>
      </c>
      <c r="D8050" t="s">
        <v>26721</v>
      </c>
      <c r="E8050" t="s">
        <v>36652</v>
      </c>
      <c r="F8050" t="s">
        <v>38609</v>
      </c>
      <c r="G8050" t="s">
        <v>38762</v>
      </c>
      <c r="H8050">
        <v>1</v>
      </c>
    </row>
    <row r="8051" spans="1:8" x14ac:dyDescent="0.3">
      <c r="A8051" t="s">
        <v>17129</v>
      </c>
      <c r="B8051" t="s">
        <v>18797</v>
      </c>
      <c r="C8051" t="s">
        <v>9849</v>
      </c>
      <c r="D8051" t="s">
        <v>26722</v>
      </c>
      <c r="E8051" t="s">
        <v>36653</v>
      </c>
      <c r="F8051" t="s">
        <v>38612</v>
      </c>
      <c r="G8051" t="s">
        <v>38762</v>
      </c>
      <c r="H8051">
        <v>1</v>
      </c>
    </row>
    <row r="8052" spans="1:8" x14ac:dyDescent="0.3">
      <c r="A8052" t="s">
        <v>17130</v>
      </c>
      <c r="B8052" t="s">
        <v>18797</v>
      </c>
      <c r="C8052" t="s">
        <v>9850</v>
      </c>
      <c r="D8052" t="s">
        <v>26723</v>
      </c>
      <c r="E8052" t="s">
        <v>36654</v>
      </c>
      <c r="F8052" t="s">
        <v>38609</v>
      </c>
      <c r="H8052">
        <v>1</v>
      </c>
    </row>
    <row r="8053" spans="1:8" x14ac:dyDescent="0.3">
      <c r="A8053" t="s">
        <v>17131</v>
      </c>
      <c r="B8053" t="s">
        <v>18797</v>
      </c>
      <c r="C8053" t="s">
        <v>18798</v>
      </c>
      <c r="D8053" t="s">
        <v>26724</v>
      </c>
      <c r="E8053" t="s">
        <v>36655</v>
      </c>
      <c r="F8053" t="s">
        <v>38611</v>
      </c>
      <c r="H8053">
        <v>1</v>
      </c>
    </row>
    <row r="8054" spans="1:8" x14ac:dyDescent="0.3">
      <c r="A8054" t="s">
        <v>17132</v>
      </c>
      <c r="B8054" t="s">
        <v>18797</v>
      </c>
      <c r="C8054" t="s">
        <v>9849</v>
      </c>
      <c r="D8054" t="s">
        <v>26725</v>
      </c>
      <c r="E8054" t="s">
        <v>36656</v>
      </c>
      <c r="F8054" t="s">
        <v>38610</v>
      </c>
      <c r="G8054" t="s">
        <v>38762</v>
      </c>
      <c r="H8054">
        <v>1</v>
      </c>
    </row>
    <row r="8055" spans="1:8" x14ac:dyDescent="0.3">
      <c r="A8055" t="s">
        <v>15631</v>
      </c>
      <c r="B8055" t="s">
        <v>18797</v>
      </c>
      <c r="C8055" t="s">
        <v>9849</v>
      </c>
      <c r="D8055" t="s">
        <v>26726</v>
      </c>
      <c r="E8055" t="s">
        <v>36657</v>
      </c>
      <c r="F8055" t="s">
        <v>38613</v>
      </c>
      <c r="G8055" t="s">
        <v>38762</v>
      </c>
      <c r="H8055">
        <v>1</v>
      </c>
    </row>
    <row r="8056" spans="1:8" x14ac:dyDescent="0.3">
      <c r="A8056" t="s">
        <v>17133</v>
      </c>
      <c r="B8056" t="s">
        <v>18797</v>
      </c>
      <c r="C8056" t="s">
        <v>9849</v>
      </c>
      <c r="D8056" t="s">
        <v>26727</v>
      </c>
      <c r="E8056" t="s">
        <v>36658</v>
      </c>
      <c r="F8056" t="s">
        <v>38612</v>
      </c>
      <c r="G8056" t="s">
        <v>38762</v>
      </c>
      <c r="H8056">
        <v>1</v>
      </c>
    </row>
    <row r="8057" spans="1:8" x14ac:dyDescent="0.3">
      <c r="A8057" t="s">
        <v>17134</v>
      </c>
      <c r="B8057" t="s">
        <v>18797</v>
      </c>
      <c r="C8057" t="s">
        <v>9849</v>
      </c>
      <c r="D8057" t="s">
        <v>26728</v>
      </c>
      <c r="E8057" t="s">
        <v>36659</v>
      </c>
      <c r="F8057" t="s">
        <v>38612</v>
      </c>
      <c r="G8057" t="s">
        <v>38762</v>
      </c>
      <c r="H8057">
        <v>1</v>
      </c>
    </row>
    <row r="8058" spans="1:8" x14ac:dyDescent="0.3">
      <c r="A8058" t="s">
        <v>17135</v>
      </c>
      <c r="B8058" t="s">
        <v>18797</v>
      </c>
      <c r="C8058" t="s">
        <v>9849</v>
      </c>
      <c r="D8058" t="s">
        <v>26729</v>
      </c>
      <c r="E8058" t="s">
        <v>36660</v>
      </c>
      <c r="F8058" t="s">
        <v>38609</v>
      </c>
      <c r="G8058" t="s">
        <v>38762</v>
      </c>
      <c r="H8058">
        <v>1</v>
      </c>
    </row>
    <row r="8059" spans="1:8" x14ac:dyDescent="0.3">
      <c r="A8059" t="s">
        <v>17136</v>
      </c>
      <c r="B8059" t="s">
        <v>18797</v>
      </c>
      <c r="C8059" t="s">
        <v>9849</v>
      </c>
      <c r="D8059" t="s">
        <v>26730</v>
      </c>
      <c r="E8059" t="s">
        <v>36661</v>
      </c>
      <c r="F8059" t="s">
        <v>38611</v>
      </c>
      <c r="G8059" t="s">
        <v>38762</v>
      </c>
      <c r="H8059">
        <v>1</v>
      </c>
    </row>
    <row r="8060" spans="1:8" x14ac:dyDescent="0.3">
      <c r="A8060" t="s">
        <v>17137</v>
      </c>
      <c r="B8060" t="s">
        <v>18797</v>
      </c>
      <c r="C8060" t="s">
        <v>9850</v>
      </c>
      <c r="D8060" t="s">
        <v>26731</v>
      </c>
      <c r="E8060" t="s">
        <v>36662</v>
      </c>
      <c r="F8060" t="s">
        <v>38610</v>
      </c>
      <c r="H8060">
        <v>1</v>
      </c>
    </row>
    <row r="8061" spans="1:8" x14ac:dyDescent="0.3">
      <c r="A8061" t="s">
        <v>17138</v>
      </c>
      <c r="B8061" t="s">
        <v>18797</v>
      </c>
      <c r="C8061" t="s">
        <v>9850</v>
      </c>
      <c r="D8061" t="s">
        <v>26732</v>
      </c>
      <c r="E8061" t="s">
        <v>36663</v>
      </c>
      <c r="F8061" t="s">
        <v>38611</v>
      </c>
      <c r="H8061">
        <v>1</v>
      </c>
    </row>
    <row r="8062" spans="1:8" x14ac:dyDescent="0.3">
      <c r="A8062" t="s">
        <v>17139</v>
      </c>
      <c r="B8062" t="s">
        <v>18797</v>
      </c>
      <c r="C8062" t="s">
        <v>9849</v>
      </c>
      <c r="D8062" t="s">
        <v>26733</v>
      </c>
      <c r="E8062" t="s">
        <v>36664</v>
      </c>
      <c r="F8062" t="s">
        <v>38610</v>
      </c>
      <c r="G8062" t="s">
        <v>38762</v>
      </c>
      <c r="H8062">
        <v>1</v>
      </c>
    </row>
    <row r="8063" spans="1:8" x14ac:dyDescent="0.3">
      <c r="A8063" t="s">
        <v>17140</v>
      </c>
      <c r="B8063" t="s">
        <v>18797</v>
      </c>
      <c r="C8063" t="s">
        <v>9849</v>
      </c>
      <c r="D8063" t="s">
        <v>26734</v>
      </c>
      <c r="E8063" t="s">
        <v>36665</v>
      </c>
      <c r="F8063" t="s">
        <v>38612</v>
      </c>
      <c r="G8063" t="s">
        <v>38762</v>
      </c>
      <c r="H8063">
        <v>1</v>
      </c>
    </row>
    <row r="8064" spans="1:8" x14ac:dyDescent="0.3">
      <c r="A8064" t="s">
        <v>17141</v>
      </c>
      <c r="B8064" t="s">
        <v>18797</v>
      </c>
      <c r="C8064" t="s">
        <v>9849</v>
      </c>
      <c r="D8064" t="s">
        <v>26735</v>
      </c>
      <c r="E8064" t="s">
        <v>36666</v>
      </c>
      <c r="F8064" t="s">
        <v>38610</v>
      </c>
      <c r="G8064" t="s">
        <v>38762</v>
      </c>
      <c r="H8064">
        <v>1</v>
      </c>
    </row>
    <row r="8065" spans="1:8" x14ac:dyDescent="0.3">
      <c r="A8065" t="s">
        <v>17142</v>
      </c>
      <c r="B8065" t="s">
        <v>18797</v>
      </c>
      <c r="C8065" t="s">
        <v>9849</v>
      </c>
      <c r="D8065" t="s">
        <v>26736</v>
      </c>
      <c r="E8065" t="s">
        <v>36667</v>
      </c>
      <c r="F8065" t="s">
        <v>38613</v>
      </c>
      <c r="G8065" t="s">
        <v>38762</v>
      </c>
      <c r="H8065">
        <v>1</v>
      </c>
    </row>
    <row r="8066" spans="1:8" x14ac:dyDescent="0.3">
      <c r="A8066" t="s">
        <v>15546</v>
      </c>
      <c r="B8066" t="s">
        <v>18797</v>
      </c>
      <c r="C8066" t="s">
        <v>9849</v>
      </c>
      <c r="D8066" t="s">
        <v>26737</v>
      </c>
      <c r="E8066" t="s">
        <v>36668</v>
      </c>
      <c r="F8066" t="s">
        <v>38610</v>
      </c>
      <c r="G8066" t="s">
        <v>38762</v>
      </c>
      <c r="H8066">
        <v>1</v>
      </c>
    </row>
    <row r="8067" spans="1:8" x14ac:dyDescent="0.3">
      <c r="A8067" t="s">
        <v>17143</v>
      </c>
      <c r="B8067" t="s">
        <v>18797</v>
      </c>
      <c r="C8067" t="s">
        <v>9849</v>
      </c>
      <c r="D8067" t="s">
        <v>26738</v>
      </c>
      <c r="E8067" t="s">
        <v>36669</v>
      </c>
      <c r="F8067" t="s">
        <v>38612</v>
      </c>
      <c r="G8067" t="s">
        <v>38762</v>
      </c>
      <c r="H8067">
        <v>1</v>
      </c>
    </row>
    <row r="8068" spans="1:8" x14ac:dyDescent="0.3">
      <c r="A8068" t="s">
        <v>10481</v>
      </c>
      <c r="B8068" t="s">
        <v>18797</v>
      </c>
      <c r="C8068" t="s">
        <v>9850</v>
      </c>
      <c r="D8068" t="s">
        <v>26739</v>
      </c>
      <c r="E8068" t="s">
        <v>36670</v>
      </c>
      <c r="F8068" t="s">
        <v>38611</v>
      </c>
      <c r="H8068">
        <v>1</v>
      </c>
    </row>
    <row r="8069" spans="1:8" x14ac:dyDescent="0.3">
      <c r="A8069" t="s">
        <v>17144</v>
      </c>
      <c r="B8069" t="s">
        <v>18797</v>
      </c>
      <c r="C8069" t="s">
        <v>9849</v>
      </c>
      <c r="D8069" t="s">
        <v>26740</v>
      </c>
      <c r="E8069" t="s">
        <v>36671</v>
      </c>
      <c r="F8069" t="s">
        <v>38611</v>
      </c>
      <c r="G8069" t="s">
        <v>38762</v>
      </c>
      <c r="H8069">
        <v>1</v>
      </c>
    </row>
    <row r="8070" spans="1:8" x14ac:dyDescent="0.3">
      <c r="A8070" t="s">
        <v>17145</v>
      </c>
      <c r="B8070" t="s">
        <v>18797</v>
      </c>
      <c r="C8070" t="s">
        <v>9849</v>
      </c>
      <c r="D8070" t="s">
        <v>26741</v>
      </c>
      <c r="E8070" t="s">
        <v>36672</v>
      </c>
      <c r="F8070" t="s">
        <v>38609</v>
      </c>
      <c r="G8070" t="s">
        <v>38762</v>
      </c>
      <c r="H8070">
        <v>1</v>
      </c>
    </row>
    <row r="8071" spans="1:8" x14ac:dyDescent="0.3">
      <c r="A8071" t="s">
        <v>17146</v>
      </c>
      <c r="B8071" t="s">
        <v>18797</v>
      </c>
      <c r="C8071" t="s">
        <v>9849</v>
      </c>
      <c r="D8071" t="s">
        <v>26742</v>
      </c>
      <c r="E8071" t="s">
        <v>36673</v>
      </c>
      <c r="F8071" t="s">
        <v>38610</v>
      </c>
      <c r="G8071" t="s">
        <v>38762</v>
      </c>
      <c r="H8071">
        <v>1</v>
      </c>
    </row>
    <row r="8072" spans="1:8" x14ac:dyDescent="0.3">
      <c r="A8072" t="s">
        <v>1066</v>
      </c>
      <c r="B8072" t="s">
        <v>18797</v>
      </c>
      <c r="C8072" t="s">
        <v>9849</v>
      </c>
      <c r="D8072" t="s">
        <v>26743</v>
      </c>
      <c r="E8072" t="s">
        <v>36674</v>
      </c>
      <c r="F8072" t="s">
        <v>38611</v>
      </c>
      <c r="G8072" t="s">
        <v>38762</v>
      </c>
      <c r="H8072">
        <v>1</v>
      </c>
    </row>
    <row r="8073" spans="1:8" x14ac:dyDescent="0.3">
      <c r="A8073" t="s">
        <v>17147</v>
      </c>
      <c r="B8073" t="s">
        <v>18797</v>
      </c>
      <c r="C8073" t="s">
        <v>9849</v>
      </c>
      <c r="D8073" t="s">
        <v>26744</v>
      </c>
      <c r="E8073" t="s">
        <v>36675</v>
      </c>
      <c r="F8073" t="s">
        <v>38610</v>
      </c>
      <c r="G8073" t="s">
        <v>38762</v>
      </c>
      <c r="H8073">
        <v>1</v>
      </c>
    </row>
    <row r="8074" spans="1:8" x14ac:dyDescent="0.3">
      <c r="A8074" t="s">
        <v>17148</v>
      </c>
      <c r="B8074" t="s">
        <v>18797</v>
      </c>
      <c r="C8074" t="s">
        <v>9850</v>
      </c>
      <c r="D8074" t="s">
        <v>26745</v>
      </c>
      <c r="E8074" t="s">
        <v>36676</v>
      </c>
      <c r="F8074" t="s">
        <v>38612</v>
      </c>
      <c r="H8074">
        <v>1</v>
      </c>
    </row>
    <row r="8075" spans="1:8" x14ac:dyDescent="0.3">
      <c r="A8075" t="s">
        <v>17149</v>
      </c>
      <c r="B8075" t="s">
        <v>18797</v>
      </c>
      <c r="C8075" t="s">
        <v>9849</v>
      </c>
      <c r="D8075" t="s">
        <v>26746</v>
      </c>
      <c r="E8075" t="s">
        <v>36677</v>
      </c>
      <c r="F8075" t="s">
        <v>38609</v>
      </c>
      <c r="G8075" t="s">
        <v>38762</v>
      </c>
      <c r="H8075">
        <v>1</v>
      </c>
    </row>
    <row r="8076" spans="1:8" x14ac:dyDescent="0.3">
      <c r="A8076" t="s">
        <v>4571</v>
      </c>
      <c r="B8076" t="s">
        <v>18797</v>
      </c>
      <c r="C8076" t="s">
        <v>9849</v>
      </c>
      <c r="D8076" t="s">
        <v>26747</v>
      </c>
      <c r="E8076" t="s">
        <v>36678</v>
      </c>
      <c r="F8076" t="s">
        <v>38610</v>
      </c>
      <c r="G8076" t="s">
        <v>38762</v>
      </c>
      <c r="H8076">
        <v>1</v>
      </c>
    </row>
    <row r="8077" spans="1:8" x14ac:dyDescent="0.3">
      <c r="A8077" t="s">
        <v>17150</v>
      </c>
      <c r="B8077" t="s">
        <v>18797</v>
      </c>
      <c r="C8077" t="s">
        <v>9849</v>
      </c>
      <c r="D8077" t="s">
        <v>26748</v>
      </c>
      <c r="E8077" t="s">
        <v>36679</v>
      </c>
      <c r="F8077" t="s">
        <v>38612</v>
      </c>
      <c r="G8077" t="s">
        <v>38762</v>
      </c>
      <c r="H8077">
        <v>1</v>
      </c>
    </row>
    <row r="8078" spans="1:8" x14ac:dyDescent="0.3">
      <c r="A8078" t="s">
        <v>2833</v>
      </c>
      <c r="B8078" t="s">
        <v>18797</v>
      </c>
      <c r="C8078" t="s">
        <v>9849</v>
      </c>
      <c r="D8078" t="s">
        <v>26749</v>
      </c>
      <c r="E8078" t="s">
        <v>36680</v>
      </c>
      <c r="F8078" t="s">
        <v>38613</v>
      </c>
      <c r="G8078" t="s">
        <v>38762</v>
      </c>
      <c r="H8078">
        <v>1</v>
      </c>
    </row>
    <row r="8079" spans="1:8" x14ac:dyDescent="0.3">
      <c r="A8079" t="s">
        <v>13525</v>
      </c>
      <c r="B8079" t="s">
        <v>18797</v>
      </c>
      <c r="C8079" t="s">
        <v>18798</v>
      </c>
      <c r="D8079" t="s">
        <v>26750</v>
      </c>
      <c r="E8079" t="s">
        <v>36681</v>
      </c>
      <c r="F8079" t="s">
        <v>38611</v>
      </c>
      <c r="H8079">
        <v>1</v>
      </c>
    </row>
    <row r="8080" spans="1:8" x14ac:dyDescent="0.3">
      <c r="A8080" t="s">
        <v>17151</v>
      </c>
      <c r="B8080" t="s">
        <v>18797</v>
      </c>
      <c r="C8080" t="s">
        <v>9849</v>
      </c>
      <c r="D8080" t="s">
        <v>26751</v>
      </c>
      <c r="E8080" t="s">
        <v>36682</v>
      </c>
      <c r="F8080" t="s">
        <v>38613</v>
      </c>
      <c r="G8080" t="s">
        <v>38762</v>
      </c>
      <c r="H8080">
        <v>1</v>
      </c>
    </row>
    <row r="8081" spans="1:8" x14ac:dyDescent="0.3">
      <c r="A8081" t="s">
        <v>11967</v>
      </c>
      <c r="B8081" t="s">
        <v>18797</v>
      </c>
      <c r="C8081" t="s">
        <v>9849</v>
      </c>
      <c r="D8081" t="s">
        <v>26752</v>
      </c>
      <c r="E8081" t="s">
        <v>36683</v>
      </c>
      <c r="F8081" t="s">
        <v>38612</v>
      </c>
      <c r="G8081" t="s">
        <v>38762</v>
      </c>
      <c r="H8081">
        <v>1</v>
      </c>
    </row>
    <row r="8082" spans="1:8" x14ac:dyDescent="0.3">
      <c r="A8082" t="s">
        <v>17152</v>
      </c>
      <c r="B8082" t="s">
        <v>18797</v>
      </c>
      <c r="C8082" t="s">
        <v>9849</v>
      </c>
      <c r="D8082" t="s">
        <v>26753</v>
      </c>
      <c r="E8082" t="s">
        <v>36684</v>
      </c>
      <c r="F8082" t="s">
        <v>38613</v>
      </c>
      <c r="G8082" t="s">
        <v>38762</v>
      </c>
      <c r="H8082">
        <v>1</v>
      </c>
    </row>
    <row r="8083" spans="1:8" x14ac:dyDescent="0.3">
      <c r="A8083" t="s">
        <v>17153</v>
      </c>
      <c r="B8083" t="s">
        <v>18797</v>
      </c>
      <c r="C8083" t="s">
        <v>9849</v>
      </c>
      <c r="D8083" t="s">
        <v>26754</v>
      </c>
      <c r="E8083" t="s">
        <v>36685</v>
      </c>
      <c r="F8083" t="s">
        <v>38609</v>
      </c>
      <c r="G8083" t="s">
        <v>38762</v>
      </c>
      <c r="H8083">
        <v>1</v>
      </c>
    </row>
    <row r="8084" spans="1:8" x14ac:dyDescent="0.3">
      <c r="A8084" t="s">
        <v>17154</v>
      </c>
      <c r="B8084" t="s">
        <v>18797</v>
      </c>
      <c r="C8084" t="s">
        <v>9849</v>
      </c>
      <c r="D8084" t="s">
        <v>24579</v>
      </c>
      <c r="E8084" t="s">
        <v>36686</v>
      </c>
      <c r="F8084" t="s">
        <v>38610</v>
      </c>
      <c r="G8084" t="s">
        <v>38762</v>
      </c>
      <c r="H8084">
        <v>1</v>
      </c>
    </row>
    <row r="8085" spans="1:8" x14ac:dyDescent="0.3">
      <c r="A8085" t="s">
        <v>17155</v>
      </c>
      <c r="B8085" t="s">
        <v>18797</v>
      </c>
      <c r="C8085" t="s">
        <v>9849</v>
      </c>
      <c r="D8085" t="s">
        <v>26755</v>
      </c>
      <c r="E8085" t="s">
        <v>36687</v>
      </c>
      <c r="F8085" t="s">
        <v>38611</v>
      </c>
      <c r="G8085" t="s">
        <v>38762</v>
      </c>
      <c r="H8085">
        <v>1</v>
      </c>
    </row>
    <row r="8086" spans="1:8" x14ac:dyDescent="0.3">
      <c r="A8086" t="s">
        <v>17156</v>
      </c>
      <c r="B8086" t="s">
        <v>18797</v>
      </c>
      <c r="C8086" t="s">
        <v>18798</v>
      </c>
      <c r="D8086" t="s">
        <v>26289</v>
      </c>
      <c r="E8086" t="s">
        <v>36688</v>
      </c>
      <c r="F8086" t="s">
        <v>38613</v>
      </c>
      <c r="H8086">
        <v>1</v>
      </c>
    </row>
    <row r="8087" spans="1:8" x14ac:dyDescent="0.3">
      <c r="A8087" t="s">
        <v>17157</v>
      </c>
      <c r="B8087" t="s">
        <v>18797</v>
      </c>
      <c r="C8087" t="s">
        <v>9849</v>
      </c>
      <c r="D8087" t="s">
        <v>26756</v>
      </c>
      <c r="E8087" t="s">
        <v>36689</v>
      </c>
      <c r="F8087" t="s">
        <v>38609</v>
      </c>
      <c r="G8087" t="s">
        <v>38762</v>
      </c>
      <c r="H8087">
        <v>1</v>
      </c>
    </row>
    <row r="8088" spans="1:8" x14ac:dyDescent="0.3">
      <c r="A8088" t="s">
        <v>17158</v>
      </c>
      <c r="B8088" t="s">
        <v>18797</v>
      </c>
      <c r="C8088" t="s">
        <v>9849</v>
      </c>
      <c r="D8088" t="s">
        <v>26757</v>
      </c>
      <c r="E8088" t="s">
        <v>36690</v>
      </c>
      <c r="F8088" t="s">
        <v>38611</v>
      </c>
      <c r="G8088" t="s">
        <v>38762</v>
      </c>
      <c r="H8088">
        <v>1</v>
      </c>
    </row>
    <row r="8089" spans="1:8" x14ac:dyDescent="0.3">
      <c r="A8089" t="s">
        <v>17159</v>
      </c>
      <c r="B8089" t="s">
        <v>18797</v>
      </c>
      <c r="C8089" t="s">
        <v>9849</v>
      </c>
      <c r="D8089" t="s">
        <v>26758</v>
      </c>
      <c r="E8089" t="s">
        <v>36691</v>
      </c>
      <c r="F8089" t="s">
        <v>38610</v>
      </c>
      <c r="G8089" t="s">
        <v>38762</v>
      </c>
      <c r="H8089">
        <v>1</v>
      </c>
    </row>
    <row r="8090" spans="1:8" x14ac:dyDescent="0.3">
      <c r="A8090" t="s">
        <v>17160</v>
      </c>
      <c r="B8090" t="s">
        <v>18797</v>
      </c>
      <c r="C8090" t="s">
        <v>9849</v>
      </c>
      <c r="D8090" t="s">
        <v>26759</v>
      </c>
      <c r="E8090" t="s">
        <v>36692</v>
      </c>
      <c r="F8090" t="s">
        <v>38612</v>
      </c>
      <c r="G8090" t="s">
        <v>38762</v>
      </c>
      <c r="H8090">
        <v>1</v>
      </c>
    </row>
    <row r="8091" spans="1:8" x14ac:dyDescent="0.3">
      <c r="A8091" t="s">
        <v>17161</v>
      </c>
      <c r="B8091" t="s">
        <v>18797</v>
      </c>
      <c r="C8091" t="s">
        <v>18798</v>
      </c>
      <c r="D8091" t="s">
        <v>26760</v>
      </c>
      <c r="E8091" t="s">
        <v>36693</v>
      </c>
      <c r="F8091" t="s">
        <v>38612</v>
      </c>
      <c r="H8091">
        <v>1</v>
      </c>
    </row>
    <row r="8092" spans="1:8" x14ac:dyDescent="0.3">
      <c r="A8092" t="s">
        <v>17162</v>
      </c>
      <c r="B8092" t="s">
        <v>18797</v>
      </c>
      <c r="C8092" t="s">
        <v>9849</v>
      </c>
      <c r="D8092" t="s">
        <v>26761</v>
      </c>
      <c r="E8092" t="s">
        <v>36694</v>
      </c>
      <c r="F8092" t="s">
        <v>38612</v>
      </c>
      <c r="G8092" t="s">
        <v>38762</v>
      </c>
      <c r="H8092">
        <v>1</v>
      </c>
    </row>
    <row r="8093" spans="1:8" x14ac:dyDescent="0.3">
      <c r="A8093" t="s">
        <v>17163</v>
      </c>
      <c r="B8093" t="s">
        <v>18797</v>
      </c>
      <c r="C8093" t="s">
        <v>9849</v>
      </c>
      <c r="D8093" t="s">
        <v>26762</v>
      </c>
      <c r="E8093" t="s">
        <v>36695</v>
      </c>
      <c r="F8093" t="s">
        <v>38613</v>
      </c>
      <c r="G8093" t="s">
        <v>38762</v>
      </c>
      <c r="H8093">
        <v>1</v>
      </c>
    </row>
    <row r="8094" spans="1:8" x14ac:dyDescent="0.3">
      <c r="A8094" t="s">
        <v>17164</v>
      </c>
      <c r="B8094" t="s">
        <v>18797</v>
      </c>
      <c r="C8094" t="s">
        <v>9849</v>
      </c>
      <c r="D8094" t="s">
        <v>26763</v>
      </c>
      <c r="E8094" t="s">
        <v>36696</v>
      </c>
      <c r="F8094" t="s">
        <v>38613</v>
      </c>
      <c r="G8094" t="s">
        <v>38762</v>
      </c>
      <c r="H8094">
        <v>1</v>
      </c>
    </row>
    <row r="8095" spans="1:8" x14ac:dyDescent="0.3">
      <c r="A8095" t="s">
        <v>2093</v>
      </c>
      <c r="B8095" t="s">
        <v>18797</v>
      </c>
      <c r="C8095" t="s">
        <v>9849</v>
      </c>
      <c r="D8095" t="s">
        <v>26764</v>
      </c>
      <c r="E8095" t="s">
        <v>36697</v>
      </c>
      <c r="F8095" t="s">
        <v>38611</v>
      </c>
      <c r="G8095" t="s">
        <v>38762</v>
      </c>
      <c r="H8095">
        <v>1</v>
      </c>
    </row>
    <row r="8096" spans="1:8" x14ac:dyDescent="0.3">
      <c r="A8096" t="s">
        <v>17165</v>
      </c>
      <c r="B8096" t="s">
        <v>18797</v>
      </c>
      <c r="C8096" t="s">
        <v>9849</v>
      </c>
      <c r="D8096" t="s">
        <v>26765</v>
      </c>
      <c r="E8096" t="s">
        <v>36698</v>
      </c>
      <c r="F8096" t="s">
        <v>38609</v>
      </c>
      <c r="G8096" t="s">
        <v>38762</v>
      </c>
      <c r="H8096">
        <v>1</v>
      </c>
    </row>
    <row r="8097" spans="1:8" x14ac:dyDescent="0.3">
      <c r="A8097" t="s">
        <v>17166</v>
      </c>
      <c r="B8097" t="s">
        <v>18797</v>
      </c>
      <c r="C8097" t="s">
        <v>9849</v>
      </c>
      <c r="D8097" t="s">
        <v>26766</v>
      </c>
      <c r="E8097" t="s">
        <v>36699</v>
      </c>
      <c r="F8097" t="s">
        <v>38613</v>
      </c>
      <c r="G8097" t="s">
        <v>38762</v>
      </c>
      <c r="H8097">
        <v>1</v>
      </c>
    </row>
    <row r="8098" spans="1:8" x14ac:dyDescent="0.3">
      <c r="A8098" t="s">
        <v>17167</v>
      </c>
      <c r="B8098" t="s">
        <v>18797</v>
      </c>
      <c r="C8098" t="s">
        <v>9849</v>
      </c>
      <c r="D8098" t="s">
        <v>26767</v>
      </c>
      <c r="E8098" t="s">
        <v>36700</v>
      </c>
      <c r="F8098" t="s">
        <v>38612</v>
      </c>
      <c r="G8098" t="s">
        <v>38762</v>
      </c>
      <c r="H8098">
        <v>1</v>
      </c>
    </row>
    <row r="8099" spans="1:8" x14ac:dyDescent="0.3">
      <c r="A8099" t="s">
        <v>17168</v>
      </c>
      <c r="B8099" t="s">
        <v>18797</v>
      </c>
      <c r="C8099" t="s">
        <v>9849</v>
      </c>
      <c r="D8099" t="s">
        <v>26768</v>
      </c>
      <c r="E8099" t="s">
        <v>36701</v>
      </c>
      <c r="F8099" t="s">
        <v>38612</v>
      </c>
      <c r="G8099" t="s">
        <v>38762</v>
      </c>
      <c r="H8099">
        <v>1</v>
      </c>
    </row>
    <row r="8100" spans="1:8" x14ac:dyDescent="0.3">
      <c r="A8100" t="s">
        <v>17169</v>
      </c>
      <c r="B8100" t="s">
        <v>18797</v>
      </c>
      <c r="C8100" t="s">
        <v>9849</v>
      </c>
      <c r="D8100" t="s">
        <v>26769</v>
      </c>
      <c r="E8100" t="s">
        <v>36702</v>
      </c>
      <c r="F8100" t="s">
        <v>38609</v>
      </c>
      <c r="G8100" t="s">
        <v>38762</v>
      </c>
      <c r="H8100">
        <v>1</v>
      </c>
    </row>
    <row r="8101" spans="1:8" x14ac:dyDescent="0.3">
      <c r="A8101" t="s">
        <v>17170</v>
      </c>
      <c r="B8101" t="s">
        <v>18797</v>
      </c>
      <c r="C8101" t="s">
        <v>9849</v>
      </c>
      <c r="D8101" t="s">
        <v>26770</v>
      </c>
      <c r="E8101" t="s">
        <v>36703</v>
      </c>
      <c r="F8101" t="s">
        <v>38612</v>
      </c>
      <c r="G8101" t="s">
        <v>38762</v>
      </c>
      <c r="H8101">
        <v>1</v>
      </c>
    </row>
    <row r="8102" spans="1:8" x14ac:dyDescent="0.3">
      <c r="A8102" t="s">
        <v>17171</v>
      </c>
      <c r="B8102" t="s">
        <v>18797</v>
      </c>
      <c r="C8102" t="s">
        <v>9849</v>
      </c>
      <c r="D8102" t="s">
        <v>26771</v>
      </c>
      <c r="E8102" t="s">
        <v>36704</v>
      </c>
      <c r="F8102" t="s">
        <v>38609</v>
      </c>
      <c r="G8102" t="s">
        <v>38762</v>
      </c>
      <c r="H8102">
        <v>1</v>
      </c>
    </row>
    <row r="8103" spans="1:8" x14ac:dyDescent="0.3">
      <c r="A8103" t="s">
        <v>17172</v>
      </c>
      <c r="B8103" t="s">
        <v>18797</v>
      </c>
      <c r="C8103" t="s">
        <v>9849</v>
      </c>
      <c r="D8103" t="s">
        <v>26772</v>
      </c>
      <c r="E8103" t="s">
        <v>36705</v>
      </c>
      <c r="F8103" t="s">
        <v>38609</v>
      </c>
      <c r="G8103" t="s">
        <v>38762</v>
      </c>
      <c r="H8103">
        <v>1</v>
      </c>
    </row>
    <row r="8104" spans="1:8" x14ac:dyDescent="0.3">
      <c r="A8104" t="s">
        <v>17173</v>
      </c>
      <c r="B8104" t="s">
        <v>18797</v>
      </c>
      <c r="C8104" t="s">
        <v>9849</v>
      </c>
      <c r="D8104" t="s">
        <v>26773</v>
      </c>
      <c r="E8104" t="s">
        <v>36706</v>
      </c>
      <c r="F8104" t="s">
        <v>38610</v>
      </c>
      <c r="G8104" t="s">
        <v>38762</v>
      </c>
      <c r="H8104">
        <v>1</v>
      </c>
    </row>
    <row r="8105" spans="1:8" x14ac:dyDescent="0.3">
      <c r="A8105" t="s">
        <v>17174</v>
      </c>
      <c r="B8105" t="s">
        <v>18797</v>
      </c>
      <c r="C8105" t="s">
        <v>9849</v>
      </c>
      <c r="D8105" t="s">
        <v>26774</v>
      </c>
      <c r="E8105" t="s">
        <v>36707</v>
      </c>
      <c r="F8105" t="s">
        <v>38612</v>
      </c>
      <c r="G8105" t="s">
        <v>38762</v>
      </c>
      <c r="H8105">
        <v>1</v>
      </c>
    </row>
    <row r="8106" spans="1:8" x14ac:dyDescent="0.3">
      <c r="A8106" t="s">
        <v>17175</v>
      </c>
      <c r="B8106" t="s">
        <v>18797</v>
      </c>
      <c r="C8106" t="s">
        <v>9849</v>
      </c>
      <c r="D8106" t="s">
        <v>21060</v>
      </c>
      <c r="E8106" t="s">
        <v>36708</v>
      </c>
      <c r="F8106" t="s">
        <v>38612</v>
      </c>
      <c r="G8106" t="s">
        <v>38762</v>
      </c>
      <c r="H8106">
        <v>1</v>
      </c>
    </row>
    <row r="8107" spans="1:8" x14ac:dyDescent="0.3">
      <c r="A8107" t="s">
        <v>17176</v>
      </c>
      <c r="B8107" t="s">
        <v>18797</v>
      </c>
      <c r="C8107" t="s">
        <v>9849</v>
      </c>
      <c r="D8107" t="s">
        <v>26775</v>
      </c>
      <c r="E8107" t="s">
        <v>36709</v>
      </c>
      <c r="F8107" t="s">
        <v>38612</v>
      </c>
      <c r="G8107" t="s">
        <v>38762</v>
      </c>
      <c r="H8107">
        <v>1</v>
      </c>
    </row>
    <row r="8108" spans="1:8" x14ac:dyDescent="0.3">
      <c r="A8108" t="s">
        <v>17177</v>
      </c>
      <c r="B8108" t="s">
        <v>18797</v>
      </c>
      <c r="C8108" t="s">
        <v>9849</v>
      </c>
      <c r="D8108" t="s">
        <v>26776</v>
      </c>
      <c r="E8108" t="s">
        <v>36710</v>
      </c>
      <c r="F8108" t="s">
        <v>38609</v>
      </c>
      <c r="G8108" t="s">
        <v>38762</v>
      </c>
      <c r="H8108">
        <v>1</v>
      </c>
    </row>
    <row r="8109" spans="1:8" x14ac:dyDescent="0.3">
      <c r="A8109" t="s">
        <v>17178</v>
      </c>
      <c r="B8109" t="s">
        <v>18797</v>
      </c>
      <c r="C8109" t="s">
        <v>9849</v>
      </c>
      <c r="D8109" t="s">
        <v>26777</v>
      </c>
      <c r="E8109" t="s">
        <v>36711</v>
      </c>
      <c r="F8109" t="s">
        <v>38612</v>
      </c>
      <c r="G8109" t="s">
        <v>38762</v>
      </c>
      <c r="H8109">
        <v>1</v>
      </c>
    </row>
    <row r="8110" spans="1:8" x14ac:dyDescent="0.3">
      <c r="A8110" t="s">
        <v>17179</v>
      </c>
      <c r="B8110" t="s">
        <v>18797</v>
      </c>
      <c r="C8110" t="s">
        <v>9850</v>
      </c>
      <c r="D8110" t="s">
        <v>26778</v>
      </c>
      <c r="E8110" t="s">
        <v>36712</v>
      </c>
      <c r="F8110" t="s">
        <v>38609</v>
      </c>
      <c r="H8110">
        <v>1</v>
      </c>
    </row>
    <row r="8111" spans="1:8" x14ac:dyDescent="0.3">
      <c r="A8111" t="s">
        <v>17180</v>
      </c>
      <c r="B8111" t="s">
        <v>18797</v>
      </c>
      <c r="C8111" t="s">
        <v>9849</v>
      </c>
      <c r="D8111" t="s">
        <v>26779</v>
      </c>
      <c r="E8111" t="s">
        <v>36713</v>
      </c>
      <c r="F8111" t="s">
        <v>38611</v>
      </c>
      <c r="G8111" t="s">
        <v>38762</v>
      </c>
      <c r="H8111">
        <v>1</v>
      </c>
    </row>
    <row r="8112" spans="1:8" x14ac:dyDescent="0.3">
      <c r="A8112" t="s">
        <v>17181</v>
      </c>
      <c r="B8112" t="s">
        <v>18797</v>
      </c>
      <c r="C8112" t="s">
        <v>9850</v>
      </c>
      <c r="D8112" t="s">
        <v>26780</v>
      </c>
      <c r="E8112" t="s">
        <v>36714</v>
      </c>
      <c r="F8112" t="s">
        <v>38610</v>
      </c>
      <c r="H8112">
        <v>1</v>
      </c>
    </row>
    <row r="8113" spans="1:8" x14ac:dyDescent="0.3">
      <c r="A8113" t="s">
        <v>17182</v>
      </c>
      <c r="B8113" t="s">
        <v>18797</v>
      </c>
      <c r="C8113" t="s">
        <v>9849</v>
      </c>
      <c r="D8113" t="s">
        <v>26781</v>
      </c>
      <c r="E8113" t="s">
        <v>36715</v>
      </c>
      <c r="F8113" t="s">
        <v>38611</v>
      </c>
      <c r="G8113" t="s">
        <v>38762</v>
      </c>
      <c r="H8113">
        <v>1</v>
      </c>
    </row>
    <row r="8114" spans="1:8" x14ac:dyDescent="0.3">
      <c r="A8114" t="s">
        <v>17183</v>
      </c>
      <c r="B8114" t="s">
        <v>18797</v>
      </c>
      <c r="C8114" t="s">
        <v>9849</v>
      </c>
      <c r="D8114" t="s">
        <v>26782</v>
      </c>
      <c r="E8114" t="s">
        <v>36716</v>
      </c>
      <c r="F8114" t="s">
        <v>38609</v>
      </c>
      <c r="G8114" t="s">
        <v>38762</v>
      </c>
      <c r="H8114">
        <v>1</v>
      </c>
    </row>
    <row r="8115" spans="1:8" x14ac:dyDescent="0.3">
      <c r="A8115" t="s">
        <v>17184</v>
      </c>
      <c r="B8115" t="s">
        <v>18797</v>
      </c>
      <c r="C8115" t="s">
        <v>9849</v>
      </c>
      <c r="D8115" t="s">
        <v>26783</v>
      </c>
      <c r="E8115" t="s">
        <v>36717</v>
      </c>
      <c r="F8115" t="s">
        <v>38610</v>
      </c>
      <c r="G8115" t="s">
        <v>38762</v>
      </c>
      <c r="H8115">
        <v>1</v>
      </c>
    </row>
    <row r="8116" spans="1:8" x14ac:dyDescent="0.3">
      <c r="A8116" t="s">
        <v>17185</v>
      </c>
      <c r="B8116" t="s">
        <v>18797</v>
      </c>
      <c r="C8116" t="s">
        <v>9849</v>
      </c>
      <c r="D8116" t="s">
        <v>26784</v>
      </c>
      <c r="E8116" t="s">
        <v>36718</v>
      </c>
      <c r="F8116" t="s">
        <v>38613</v>
      </c>
      <c r="G8116" t="s">
        <v>38762</v>
      </c>
      <c r="H8116">
        <v>1</v>
      </c>
    </row>
    <row r="8117" spans="1:8" x14ac:dyDescent="0.3">
      <c r="A8117" t="s">
        <v>16277</v>
      </c>
      <c r="B8117" t="s">
        <v>18797</v>
      </c>
      <c r="C8117" t="s">
        <v>9849</v>
      </c>
      <c r="D8117" t="s">
        <v>26785</v>
      </c>
      <c r="E8117" t="s">
        <v>36719</v>
      </c>
      <c r="F8117" t="s">
        <v>38613</v>
      </c>
      <c r="G8117" t="s">
        <v>38762</v>
      </c>
      <c r="H8117">
        <v>1</v>
      </c>
    </row>
    <row r="8118" spans="1:8" x14ac:dyDescent="0.3">
      <c r="A8118" t="s">
        <v>17186</v>
      </c>
      <c r="B8118" t="s">
        <v>18797</v>
      </c>
      <c r="C8118" t="s">
        <v>9849</v>
      </c>
      <c r="D8118" t="s">
        <v>26786</v>
      </c>
      <c r="E8118" t="s">
        <v>36720</v>
      </c>
      <c r="F8118" t="s">
        <v>38611</v>
      </c>
      <c r="G8118" t="s">
        <v>38762</v>
      </c>
      <c r="H8118">
        <v>1</v>
      </c>
    </row>
    <row r="8119" spans="1:8" x14ac:dyDescent="0.3">
      <c r="A8119" t="s">
        <v>12423</v>
      </c>
      <c r="B8119" t="s">
        <v>18797</v>
      </c>
      <c r="C8119" t="s">
        <v>9849</v>
      </c>
      <c r="D8119" t="s">
        <v>26787</v>
      </c>
      <c r="E8119" t="s">
        <v>36721</v>
      </c>
      <c r="F8119" t="s">
        <v>38609</v>
      </c>
      <c r="G8119" t="s">
        <v>38762</v>
      </c>
      <c r="H8119">
        <v>1</v>
      </c>
    </row>
    <row r="8120" spans="1:8" x14ac:dyDescent="0.3">
      <c r="A8120" t="s">
        <v>17187</v>
      </c>
      <c r="B8120" t="s">
        <v>18797</v>
      </c>
      <c r="C8120" t="s">
        <v>9849</v>
      </c>
      <c r="D8120" t="s">
        <v>26788</v>
      </c>
      <c r="E8120" t="s">
        <v>36722</v>
      </c>
      <c r="F8120" t="s">
        <v>38609</v>
      </c>
      <c r="G8120" t="s">
        <v>38762</v>
      </c>
      <c r="H8120">
        <v>1</v>
      </c>
    </row>
    <row r="8121" spans="1:8" x14ac:dyDescent="0.3">
      <c r="A8121" t="s">
        <v>17188</v>
      </c>
      <c r="B8121" t="s">
        <v>18797</v>
      </c>
      <c r="C8121" t="s">
        <v>9849</v>
      </c>
      <c r="D8121" t="s">
        <v>26789</v>
      </c>
      <c r="E8121" t="s">
        <v>36723</v>
      </c>
      <c r="F8121" t="s">
        <v>38609</v>
      </c>
      <c r="G8121" t="s">
        <v>38762</v>
      </c>
      <c r="H8121">
        <v>1</v>
      </c>
    </row>
    <row r="8122" spans="1:8" x14ac:dyDescent="0.3">
      <c r="A8122" t="s">
        <v>17189</v>
      </c>
      <c r="B8122" t="s">
        <v>18797</v>
      </c>
      <c r="C8122" t="s">
        <v>9849</v>
      </c>
      <c r="D8122" t="s">
        <v>26790</v>
      </c>
      <c r="E8122" t="s">
        <v>36724</v>
      </c>
      <c r="F8122" t="s">
        <v>38609</v>
      </c>
      <c r="G8122" t="s">
        <v>38762</v>
      </c>
      <c r="H8122">
        <v>1</v>
      </c>
    </row>
    <row r="8123" spans="1:8" x14ac:dyDescent="0.3">
      <c r="A8123" t="s">
        <v>17190</v>
      </c>
      <c r="B8123" t="s">
        <v>18797</v>
      </c>
      <c r="C8123" t="s">
        <v>9849</v>
      </c>
      <c r="D8123" t="s">
        <v>26791</v>
      </c>
      <c r="E8123" t="s">
        <v>36725</v>
      </c>
      <c r="F8123" t="s">
        <v>38611</v>
      </c>
      <c r="G8123" t="s">
        <v>38762</v>
      </c>
      <c r="H8123">
        <v>1</v>
      </c>
    </row>
    <row r="8124" spans="1:8" x14ac:dyDescent="0.3">
      <c r="A8124" t="s">
        <v>17191</v>
      </c>
      <c r="B8124" t="s">
        <v>18797</v>
      </c>
      <c r="C8124" t="s">
        <v>9849</v>
      </c>
      <c r="D8124" t="s">
        <v>26792</v>
      </c>
      <c r="E8124" t="s">
        <v>36726</v>
      </c>
      <c r="F8124" t="s">
        <v>38613</v>
      </c>
      <c r="G8124" t="s">
        <v>38762</v>
      </c>
      <c r="H8124">
        <v>1</v>
      </c>
    </row>
    <row r="8125" spans="1:8" x14ac:dyDescent="0.3">
      <c r="A8125" t="s">
        <v>17192</v>
      </c>
      <c r="B8125" t="s">
        <v>18797</v>
      </c>
      <c r="C8125" t="s">
        <v>18798</v>
      </c>
      <c r="D8125" t="s">
        <v>26793</v>
      </c>
      <c r="E8125" t="s">
        <v>36727</v>
      </c>
      <c r="F8125" t="s">
        <v>38612</v>
      </c>
      <c r="H8125">
        <v>1</v>
      </c>
    </row>
    <row r="8126" spans="1:8" x14ac:dyDescent="0.3">
      <c r="A8126" t="s">
        <v>17193</v>
      </c>
      <c r="B8126" t="s">
        <v>18797</v>
      </c>
      <c r="C8126" t="s">
        <v>9849</v>
      </c>
      <c r="D8126" t="s">
        <v>26794</v>
      </c>
      <c r="E8126" t="s">
        <v>36728</v>
      </c>
      <c r="F8126" t="s">
        <v>38609</v>
      </c>
      <c r="G8126" t="s">
        <v>38762</v>
      </c>
      <c r="H8126">
        <v>1</v>
      </c>
    </row>
    <row r="8127" spans="1:8" x14ac:dyDescent="0.3">
      <c r="A8127" t="s">
        <v>17194</v>
      </c>
      <c r="B8127" t="s">
        <v>18797</v>
      </c>
      <c r="C8127" t="s">
        <v>9849</v>
      </c>
      <c r="D8127" t="s">
        <v>26795</v>
      </c>
      <c r="E8127" t="s">
        <v>36729</v>
      </c>
      <c r="F8127" t="s">
        <v>38610</v>
      </c>
      <c r="G8127" t="s">
        <v>38762</v>
      </c>
      <c r="H8127">
        <v>1</v>
      </c>
    </row>
    <row r="8128" spans="1:8" x14ac:dyDescent="0.3">
      <c r="A8128" t="s">
        <v>13900</v>
      </c>
      <c r="B8128" t="s">
        <v>18797</v>
      </c>
      <c r="C8128" t="s">
        <v>9849</v>
      </c>
      <c r="D8128" t="s">
        <v>26796</v>
      </c>
      <c r="E8128" t="s">
        <v>36730</v>
      </c>
      <c r="F8128" t="s">
        <v>38613</v>
      </c>
      <c r="G8128" t="s">
        <v>38762</v>
      </c>
      <c r="H8128">
        <v>1</v>
      </c>
    </row>
    <row r="8129" spans="1:8" x14ac:dyDescent="0.3">
      <c r="A8129" t="s">
        <v>2973</v>
      </c>
      <c r="B8129" t="s">
        <v>18797</v>
      </c>
      <c r="C8129" t="s">
        <v>9849</v>
      </c>
      <c r="D8129" t="s">
        <v>26797</v>
      </c>
      <c r="E8129" t="s">
        <v>36731</v>
      </c>
      <c r="F8129" t="s">
        <v>38609</v>
      </c>
      <c r="G8129" t="s">
        <v>38762</v>
      </c>
      <c r="H8129">
        <v>1</v>
      </c>
    </row>
    <row r="8130" spans="1:8" x14ac:dyDescent="0.3">
      <c r="A8130" t="s">
        <v>17195</v>
      </c>
      <c r="B8130" t="s">
        <v>18797</v>
      </c>
      <c r="C8130" t="s">
        <v>9849</v>
      </c>
      <c r="D8130" t="s">
        <v>26798</v>
      </c>
      <c r="E8130" t="s">
        <v>36732</v>
      </c>
      <c r="F8130" t="s">
        <v>38613</v>
      </c>
      <c r="G8130" t="s">
        <v>38762</v>
      </c>
      <c r="H8130">
        <v>1</v>
      </c>
    </row>
    <row r="8131" spans="1:8" x14ac:dyDescent="0.3">
      <c r="A8131" t="s">
        <v>17196</v>
      </c>
      <c r="B8131" t="s">
        <v>18797</v>
      </c>
      <c r="C8131" t="s">
        <v>9849</v>
      </c>
      <c r="D8131" t="s">
        <v>26799</v>
      </c>
      <c r="E8131" t="s">
        <v>36733</v>
      </c>
      <c r="F8131" t="s">
        <v>38611</v>
      </c>
      <c r="G8131" t="s">
        <v>38762</v>
      </c>
      <c r="H8131">
        <v>1</v>
      </c>
    </row>
    <row r="8132" spans="1:8" x14ac:dyDescent="0.3">
      <c r="A8132" t="s">
        <v>17197</v>
      </c>
      <c r="B8132" t="s">
        <v>18797</v>
      </c>
      <c r="C8132" t="s">
        <v>18798</v>
      </c>
      <c r="D8132" t="s">
        <v>26800</v>
      </c>
      <c r="E8132" t="s">
        <v>36734</v>
      </c>
      <c r="F8132" t="s">
        <v>38610</v>
      </c>
      <c r="H8132">
        <v>1</v>
      </c>
    </row>
    <row r="8133" spans="1:8" x14ac:dyDescent="0.3">
      <c r="A8133" t="s">
        <v>17198</v>
      </c>
      <c r="B8133" t="s">
        <v>18797</v>
      </c>
      <c r="C8133" t="s">
        <v>18798</v>
      </c>
      <c r="D8133" t="s">
        <v>26801</v>
      </c>
      <c r="E8133" t="s">
        <v>36735</v>
      </c>
      <c r="F8133" t="s">
        <v>38613</v>
      </c>
      <c r="H8133">
        <v>1</v>
      </c>
    </row>
    <row r="8134" spans="1:8" x14ac:dyDescent="0.3">
      <c r="A8134" t="s">
        <v>17199</v>
      </c>
      <c r="B8134" t="s">
        <v>18797</v>
      </c>
      <c r="C8134" t="s">
        <v>9849</v>
      </c>
      <c r="D8134" t="s">
        <v>26802</v>
      </c>
      <c r="E8134" t="s">
        <v>36736</v>
      </c>
      <c r="F8134" t="s">
        <v>38609</v>
      </c>
      <c r="G8134" t="s">
        <v>38762</v>
      </c>
      <c r="H8134">
        <v>1</v>
      </c>
    </row>
    <row r="8135" spans="1:8" x14ac:dyDescent="0.3">
      <c r="A8135" t="s">
        <v>17200</v>
      </c>
      <c r="B8135" t="s">
        <v>18797</v>
      </c>
      <c r="C8135" t="s">
        <v>18798</v>
      </c>
      <c r="D8135" t="s">
        <v>26803</v>
      </c>
      <c r="E8135" t="s">
        <v>36737</v>
      </c>
      <c r="F8135" t="s">
        <v>38612</v>
      </c>
      <c r="H8135">
        <v>1</v>
      </c>
    </row>
    <row r="8136" spans="1:8" x14ac:dyDescent="0.3">
      <c r="A8136" t="s">
        <v>17201</v>
      </c>
      <c r="B8136" t="s">
        <v>18797</v>
      </c>
      <c r="C8136" t="s">
        <v>9849</v>
      </c>
      <c r="D8136" t="s">
        <v>26804</v>
      </c>
      <c r="E8136" t="s">
        <v>36738</v>
      </c>
      <c r="F8136" t="s">
        <v>38613</v>
      </c>
      <c r="G8136" t="s">
        <v>38762</v>
      </c>
      <c r="H8136">
        <v>1</v>
      </c>
    </row>
    <row r="8137" spans="1:8" x14ac:dyDescent="0.3">
      <c r="A8137" t="s">
        <v>17202</v>
      </c>
      <c r="B8137" t="s">
        <v>18797</v>
      </c>
      <c r="C8137" t="s">
        <v>9849</v>
      </c>
      <c r="D8137" t="s">
        <v>26805</v>
      </c>
      <c r="E8137" t="s">
        <v>36739</v>
      </c>
      <c r="F8137" t="s">
        <v>38613</v>
      </c>
      <c r="G8137" t="s">
        <v>38762</v>
      </c>
      <c r="H8137">
        <v>1</v>
      </c>
    </row>
    <row r="8138" spans="1:8" x14ac:dyDescent="0.3">
      <c r="A8138" t="s">
        <v>3536</v>
      </c>
      <c r="B8138" t="s">
        <v>18797</v>
      </c>
      <c r="C8138" t="s">
        <v>9849</v>
      </c>
      <c r="D8138" t="s">
        <v>26806</v>
      </c>
      <c r="E8138" t="s">
        <v>36740</v>
      </c>
      <c r="F8138" t="s">
        <v>38612</v>
      </c>
      <c r="G8138" t="s">
        <v>38762</v>
      </c>
      <c r="H8138">
        <v>1</v>
      </c>
    </row>
    <row r="8139" spans="1:8" x14ac:dyDescent="0.3">
      <c r="A8139" t="s">
        <v>17203</v>
      </c>
      <c r="B8139" t="s">
        <v>18797</v>
      </c>
      <c r="C8139" t="s">
        <v>9849</v>
      </c>
      <c r="D8139" t="s">
        <v>26807</v>
      </c>
      <c r="E8139" t="s">
        <v>36741</v>
      </c>
      <c r="F8139" t="s">
        <v>38609</v>
      </c>
      <c r="G8139" t="s">
        <v>38762</v>
      </c>
      <c r="H8139">
        <v>1</v>
      </c>
    </row>
    <row r="8140" spans="1:8" x14ac:dyDescent="0.3">
      <c r="A8140" t="s">
        <v>17204</v>
      </c>
      <c r="B8140" t="s">
        <v>18797</v>
      </c>
      <c r="C8140" t="s">
        <v>18798</v>
      </c>
      <c r="D8140" t="s">
        <v>19008</v>
      </c>
      <c r="E8140" t="s">
        <v>36742</v>
      </c>
      <c r="F8140" t="s">
        <v>38612</v>
      </c>
      <c r="H8140">
        <v>1</v>
      </c>
    </row>
    <row r="8141" spans="1:8" x14ac:dyDescent="0.3">
      <c r="A8141" t="s">
        <v>17205</v>
      </c>
      <c r="B8141" t="s">
        <v>18797</v>
      </c>
      <c r="C8141" t="s">
        <v>9849</v>
      </c>
      <c r="D8141" t="s">
        <v>26808</v>
      </c>
      <c r="E8141" t="s">
        <v>36743</v>
      </c>
      <c r="F8141" t="s">
        <v>38610</v>
      </c>
      <c r="G8141" t="s">
        <v>38762</v>
      </c>
      <c r="H8141">
        <v>1</v>
      </c>
    </row>
    <row r="8142" spans="1:8" x14ac:dyDescent="0.3">
      <c r="A8142" t="s">
        <v>11529</v>
      </c>
      <c r="B8142" t="s">
        <v>18797</v>
      </c>
      <c r="C8142" t="s">
        <v>9849</v>
      </c>
      <c r="D8142" t="s">
        <v>26809</v>
      </c>
      <c r="E8142" t="s">
        <v>36744</v>
      </c>
      <c r="F8142" t="s">
        <v>38613</v>
      </c>
      <c r="G8142" t="s">
        <v>38762</v>
      </c>
      <c r="H8142">
        <v>1</v>
      </c>
    </row>
    <row r="8143" spans="1:8" x14ac:dyDescent="0.3">
      <c r="A8143" t="s">
        <v>2288</v>
      </c>
      <c r="B8143" t="s">
        <v>18797</v>
      </c>
      <c r="C8143" t="s">
        <v>9849</v>
      </c>
      <c r="D8143" t="s">
        <v>24631</v>
      </c>
      <c r="E8143" t="s">
        <v>36745</v>
      </c>
      <c r="F8143" t="s">
        <v>38613</v>
      </c>
      <c r="G8143" t="s">
        <v>38762</v>
      </c>
      <c r="H8143">
        <v>1</v>
      </c>
    </row>
    <row r="8144" spans="1:8" x14ac:dyDescent="0.3">
      <c r="A8144" t="s">
        <v>1291</v>
      </c>
      <c r="B8144" t="s">
        <v>18797</v>
      </c>
      <c r="C8144" t="s">
        <v>18798</v>
      </c>
      <c r="D8144" t="s">
        <v>26810</v>
      </c>
      <c r="E8144" t="s">
        <v>36746</v>
      </c>
      <c r="F8144" t="s">
        <v>38613</v>
      </c>
      <c r="H8144">
        <v>1</v>
      </c>
    </row>
    <row r="8145" spans="1:8" x14ac:dyDescent="0.3">
      <c r="A8145" t="s">
        <v>17206</v>
      </c>
      <c r="B8145" t="s">
        <v>18797</v>
      </c>
      <c r="C8145" t="s">
        <v>9850</v>
      </c>
      <c r="D8145" t="s">
        <v>26811</v>
      </c>
      <c r="E8145" t="s">
        <v>36747</v>
      </c>
      <c r="F8145" t="s">
        <v>38610</v>
      </c>
      <c r="H8145">
        <v>1</v>
      </c>
    </row>
    <row r="8146" spans="1:8" x14ac:dyDescent="0.3">
      <c r="A8146" t="s">
        <v>17207</v>
      </c>
      <c r="B8146" t="s">
        <v>18797</v>
      </c>
      <c r="C8146" t="s">
        <v>9849</v>
      </c>
      <c r="D8146" t="s">
        <v>26812</v>
      </c>
      <c r="E8146" t="s">
        <v>36748</v>
      </c>
      <c r="F8146" t="s">
        <v>38612</v>
      </c>
      <c r="G8146" t="s">
        <v>38762</v>
      </c>
      <c r="H8146">
        <v>1</v>
      </c>
    </row>
    <row r="8147" spans="1:8" x14ac:dyDescent="0.3">
      <c r="A8147" t="s">
        <v>17208</v>
      </c>
      <c r="B8147" t="s">
        <v>18797</v>
      </c>
      <c r="C8147" t="s">
        <v>9849</v>
      </c>
      <c r="D8147" t="s">
        <v>26813</v>
      </c>
      <c r="E8147" t="s">
        <v>36749</v>
      </c>
      <c r="F8147" t="s">
        <v>38612</v>
      </c>
      <c r="G8147" t="s">
        <v>38762</v>
      </c>
      <c r="H8147">
        <v>1</v>
      </c>
    </row>
    <row r="8148" spans="1:8" x14ac:dyDescent="0.3">
      <c r="A8148" t="s">
        <v>4413</v>
      </c>
      <c r="B8148" t="s">
        <v>18797</v>
      </c>
      <c r="C8148" t="s">
        <v>9849</v>
      </c>
      <c r="D8148" t="s">
        <v>26814</v>
      </c>
      <c r="E8148" t="s">
        <v>36750</v>
      </c>
      <c r="F8148" t="s">
        <v>38610</v>
      </c>
      <c r="G8148" t="s">
        <v>38762</v>
      </c>
      <c r="H8148">
        <v>1</v>
      </c>
    </row>
    <row r="8149" spans="1:8" x14ac:dyDescent="0.3">
      <c r="A8149" t="s">
        <v>9984</v>
      </c>
      <c r="B8149" t="s">
        <v>18797</v>
      </c>
      <c r="C8149" t="s">
        <v>9849</v>
      </c>
      <c r="D8149" t="s">
        <v>26815</v>
      </c>
      <c r="E8149" t="s">
        <v>36751</v>
      </c>
      <c r="F8149" t="s">
        <v>38610</v>
      </c>
      <c r="G8149" t="s">
        <v>38762</v>
      </c>
      <c r="H8149">
        <v>1</v>
      </c>
    </row>
    <row r="8150" spans="1:8" x14ac:dyDescent="0.3">
      <c r="A8150" t="s">
        <v>17209</v>
      </c>
      <c r="B8150" t="s">
        <v>18797</v>
      </c>
      <c r="C8150" t="s">
        <v>9849</v>
      </c>
      <c r="D8150" t="s">
        <v>26816</v>
      </c>
      <c r="E8150" t="s">
        <v>36752</v>
      </c>
      <c r="F8150" t="s">
        <v>38612</v>
      </c>
      <c r="G8150" t="s">
        <v>38762</v>
      </c>
      <c r="H8150">
        <v>1</v>
      </c>
    </row>
    <row r="8151" spans="1:8" x14ac:dyDescent="0.3">
      <c r="A8151" t="s">
        <v>17210</v>
      </c>
      <c r="B8151" t="s">
        <v>18797</v>
      </c>
      <c r="C8151" t="s">
        <v>9849</v>
      </c>
      <c r="D8151" t="s">
        <v>26817</v>
      </c>
      <c r="E8151" t="s">
        <v>36753</v>
      </c>
      <c r="F8151" t="s">
        <v>38610</v>
      </c>
      <c r="G8151" t="s">
        <v>38762</v>
      </c>
      <c r="H8151">
        <v>1</v>
      </c>
    </row>
    <row r="8152" spans="1:8" x14ac:dyDescent="0.3">
      <c r="A8152" t="s">
        <v>17211</v>
      </c>
      <c r="B8152" t="s">
        <v>18797</v>
      </c>
      <c r="C8152" t="s">
        <v>9849</v>
      </c>
      <c r="D8152" t="s">
        <v>26818</v>
      </c>
      <c r="E8152" t="s">
        <v>36754</v>
      </c>
      <c r="F8152" t="s">
        <v>38612</v>
      </c>
      <c r="G8152" t="s">
        <v>38762</v>
      </c>
      <c r="H8152">
        <v>1</v>
      </c>
    </row>
    <row r="8153" spans="1:8" x14ac:dyDescent="0.3">
      <c r="A8153" t="s">
        <v>17212</v>
      </c>
      <c r="B8153" t="s">
        <v>18797</v>
      </c>
      <c r="C8153" t="s">
        <v>9849</v>
      </c>
      <c r="D8153" t="s">
        <v>26819</v>
      </c>
      <c r="E8153" t="s">
        <v>36755</v>
      </c>
      <c r="F8153" t="s">
        <v>38613</v>
      </c>
      <c r="G8153" t="s">
        <v>38762</v>
      </c>
      <c r="H8153">
        <v>1</v>
      </c>
    </row>
    <row r="8154" spans="1:8" x14ac:dyDescent="0.3">
      <c r="A8154" t="s">
        <v>17213</v>
      </c>
      <c r="B8154" t="s">
        <v>18797</v>
      </c>
      <c r="C8154" t="s">
        <v>9849</v>
      </c>
      <c r="D8154" t="s">
        <v>26820</v>
      </c>
      <c r="E8154" t="s">
        <v>36756</v>
      </c>
      <c r="F8154" t="s">
        <v>38613</v>
      </c>
      <c r="G8154" t="s">
        <v>38762</v>
      </c>
      <c r="H8154">
        <v>1</v>
      </c>
    </row>
    <row r="8155" spans="1:8" x14ac:dyDescent="0.3">
      <c r="A8155" t="s">
        <v>17214</v>
      </c>
      <c r="B8155" t="s">
        <v>18797</v>
      </c>
      <c r="C8155" t="s">
        <v>9849</v>
      </c>
      <c r="D8155" t="s">
        <v>26821</v>
      </c>
      <c r="E8155" t="s">
        <v>36757</v>
      </c>
      <c r="F8155" t="s">
        <v>38610</v>
      </c>
      <c r="G8155" t="s">
        <v>38762</v>
      </c>
      <c r="H8155">
        <v>1</v>
      </c>
    </row>
    <row r="8156" spans="1:8" x14ac:dyDescent="0.3">
      <c r="A8156" t="s">
        <v>17215</v>
      </c>
      <c r="B8156" t="s">
        <v>18797</v>
      </c>
      <c r="C8156" t="s">
        <v>9849</v>
      </c>
      <c r="D8156" t="s">
        <v>26822</v>
      </c>
      <c r="E8156" t="s">
        <v>36758</v>
      </c>
      <c r="F8156" t="s">
        <v>38613</v>
      </c>
      <c r="G8156" t="s">
        <v>38762</v>
      </c>
      <c r="H8156">
        <v>1</v>
      </c>
    </row>
    <row r="8157" spans="1:8" x14ac:dyDescent="0.3">
      <c r="A8157" t="s">
        <v>14195</v>
      </c>
      <c r="B8157" t="s">
        <v>18797</v>
      </c>
      <c r="C8157" t="s">
        <v>9849</v>
      </c>
      <c r="D8157" t="s">
        <v>26823</v>
      </c>
      <c r="E8157" t="s">
        <v>36759</v>
      </c>
      <c r="F8157" t="s">
        <v>38612</v>
      </c>
      <c r="G8157" t="s">
        <v>38762</v>
      </c>
      <c r="H8157">
        <v>1</v>
      </c>
    </row>
    <row r="8158" spans="1:8" x14ac:dyDescent="0.3">
      <c r="A8158" t="s">
        <v>17216</v>
      </c>
      <c r="B8158" t="s">
        <v>18797</v>
      </c>
      <c r="C8158" t="s">
        <v>9849</v>
      </c>
      <c r="D8158" t="s">
        <v>26824</v>
      </c>
      <c r="E8158" t="s">
        <v>36760</v>
      </c>
      <c r="F8158" t="s">
        <v>38613</v>
      </c>
      <c r="G8158" t="s">
        <v>38762</v>
      </c>
      <c r="H8158">
        <v>1</v>
      </c>
    </row>
    <row r="8159" spans="1:8" x14ac:dyDescent="0.3">
      <c r="A8159" t="s">
        <v>17217</v>
      </c>
      <c r="B8159" t="s">
        <v>18797</v>
      </c>
      <c r="C8159" t="s">
        <v>9850</v>
      </c>
      <c r="D8159" t="s">
        <v>26825</v>
      </c>
      <c r="E8159" t="s">
        <v>36761</v>
      </c>
      <c r="F8159" t="s">
        <v>38609</v>
      </c>
      <c r="H8159">
        <v>1</v>
      </c>
    </row>
    <row r="8160" spans="1:8" x14ac:dyDescent="0.3">
      <c r="A8160" t="s">
        <v>17218</v>
      </c>
      <c r="B8160" t="s">
        <v>18797</v>
      </c>
      <c r="C8160" t="s">
        <v>9850</v>
      </c>
      <c r="D8160" t="s">
        <v>26826</v>
      </c>
      <c r="E8160" t="s">
        <v>36762</v>
      </c>
      <c r="F8160" t="s">
        <v>38613</v>
      </c>
      <c r="H8160">
        <v>1</v>
      </c>
    </row>
    <row r="8161" spans="1:8" x14ac:dyDescent="0.3">
      <c r="A8161" t="s">
        <v>17219</v>
      </c>
      <c r="B8161" t="s">
        <v>18797</v>
      </c>
      <c r="C8161" t="s">
        <v>9849</v>
      </c>
      <c r="D8161" t="s">
        <v>26827</v>
      </c>
      <c r="E8161" t="s">
        <v>36763</v>
      </c>
      <c r="F8161" t="s">
        <v>38613</v>
      </c>
      <c r="G8161" t="s">
        <v>38762</v>
      </c>
      <c r="H8161">
        <v>1</v>
      </c>
    </row>
    <row r="8162" spans="1:8" x14ac:dyDescent="0.3">
      <c r="A8162" t="s">
        <v>17220</v>
      </c>
      <c r="B8162" t="s">
        <v>18797</v>
      </c>
      <c r="C8162" t="s">
        <v>9849</v>
      </c>
      <c r="D8162" t="s">
        <v>26828</v>
      </c>
      <c r="E8162" t="s">
        <v>36764</v>
      </c>
      <c r="F8162" t="s">
        <v>38609</v>
      </c>
      <c r="G8162" t="s">
        <v>38762</v>
      </c>
      <c r="H8162">
        <v>1</v>
      </c>
    </row>
    <row r="8163" spans="1:8" x14ac:dyDescent="0.3">
      <c r="A8163" t="s">
        <v>17221</v>
      </c>
      <c r="B8163" t="s">
        <v>18797</v>
      </c>
      <c r="C8163" t="s">
        <v>9850</v>
      </c>
      <c r="D8163" t="s">
        <v>26829</v>
      </c>
      <c r="E8163" t="s">
        <v>36765</v>
      </c>
      <c r="F8163" t="s">
        <v>38612</v>
      </c>
      <c r="H8163">
        <v>1</v>
      </c>
    </row>
    <row r="8164" spans="1:8" x14ac:dyDescent="0.3">
      <c r="A8164" t="s">
        <v>17222</v>
      </c>
      <c r="B8164" t="s">
        <v>18797</v>
      </c>
      <c r="C8164" t="s">
        <v>9849</v>
      </c>
      <c r="D8164" t="s">
        <v>26830</v>
      </c>
      <c r="E8164" t="s">
        <v>36766</v>
      </c>
      <c r="F8164" t="s">
        <v>38612</v>
      </c>
      <c r="G8164" t="s">
        <v>38762</v>
      </c>
      <c r="H8164">
        <v>1</v>
      </c>
    </row>
    <row r="8165" spans="1:8" x14ac:dyDescent="0.3">
      <c r="A8165" t="s">
        <v>17223</v>
      </c>
      <c r="B8165" t="s">
        <v>18797</v>
      </c>
      <c r="C8165" t="s">
        <v>9849</v>
      </c>
      <c r="D8165" t="s">
        <v>26831</v>
      </c>
      <c r="E8165" t="s">
        <v>36767</v>
      </c>
      <c r="F8165" t="s">
        <v>38610</v>
      </c>
      <c r="G8165" t="s">
        <v>38762</v>
      </c>
      <c r="H8165">
        <v>1</v>
      </c>
    </row>
    <row r="8166" spans="1:8" x14ac:dyDescent="0.3">
      <c r="A8166" t="s">
        <v>17224</v>
      </c>
      <c r="B8166" t="s">
        <v>18797</v>
      </c>
      <c r="C8166" t="s">
        <v>9849</v>
      </c>
      <c r="D8166" t="s">
        <v>26832</v>
      </c>
      <c r="E8166" t="s">
        <v>36768</v>
      </c>
      <c r="F8166" t="s">
        <v>38610</v>
      </c>
      <c r="G8166" t="s">
        <v>38762</v>
      </c>
      <c r="H8166">
        <v>1</v>
      </c>
    </row>
    <row r="8167" spans="1:8" x14ac:dyDescent="0.3">
      <c r="A8167" t="s">
        <v>17225</v>
      </c>
      <c r="B8167" t="s">
        <v>18797</v>
      </c>
      <c r="C8167" t="s">
        <v>9849</v>
      </c>
      <c r="D8167" t="s">
        <v>26833</v>
      </c>
      <c r="E8167" t="s">
        <v>36769</v>
      </c>
      <c r="F8167" t="s">
        <v>38612</v>
      </c>
      <c r="G8167" t="s">
        <v>38762</v>
      </c>
      <c r="H8167">
        <v>1</v>
      </c>
    </row>
    <row r="8168" spans="1:8" x14ac:dyDescent="0.3">
      <c r="A8168" t="s">
        <v>1321</v>
      </c>
      <c r="B8168" t="s">
        <v>18797</v>
      </c>
      <c r="C8168" t="s">
        <v>9849</v>
      </c>
      <c r="D8168" t="s">
        <v>26834</v>
      </c>
      <c r="E8168" t="s">
        <v>36770</v>
      </c>
      <c r="F8168" t="s">
        <v>38612</v>
      </c>
      <c r="G8168" t="s">
        <v>38762</v>
      </c>
      <c r="H8168">
        <v>1</v>
      </c>
    </row>
    <row r="8169" spans="1:8" x14ac:dyDescent="0.3">
      <c r="A8169" t="s">
        <v>17226</v>
      </c>
      <c r="B8169" t="s">
        <v>18797</v>
      </c>
      <c r="C8169" t="s">
        <v>9849</v>
      </c>
      <c r="D8169" t="s">
        <v>24913</v>
      </c>
      <c r="E8169" t="s">
        <v>36771</v>
      </c>
      <c r="F8169" t="s">
        <v>38612</v>
      </c>
      <c r="G8169" t="s">
        <v>38762</v>
      </c>
      <c r="H8169">
        <v>1</v>
      </c>
    </row>
    <row r="8170" spans="1:8" x14ac:dyDescent="0.3">
      <c r="A8170" t="s">
        <v>17227</v>
      </c>
      <c r="B8170" t="s">
        <v>18797</v>
      </c>
      <c r="C8170" t="s">
        <v>9850</v>
      </c>
      <c r="D8170" t="s">
        <v>26835</v>
      </c>
      <c r="E8170" t="s">
        <v>36772</v>
      </c>
      <c r="F8170" t="s">
        <v>38613</v>
      </c>
      <c r="H8170">
        <v>1</v>
      </c>
    </row>
    <row r="8171" spans="1:8" x14ac:dyDescent="0.3">
      <c r="A8171" t="s">
        <v>17228</v>
      </c>
      <c r="B8171" t="s">
        <v>18797</v>
      </c>
      <c r="C8171" t="s">
        <v>9850</v>
      </c>
      <c r="D8171" t="s">
        <v>26836</v>
      </c>
      <c r="E8171" t="s">
        <v>36773</v>
      </c>
      <c r="F8171" t="s">
        <v>38612</v>
      </c>
      <c r="H8171">
        <v>1</v>
      </c>
    </row>
    <row r="8172" spans="1:8" x14ac:dyDescent="0.3">
      <c r="A8172" t="s">
        <v>17229</v>
      </c>
      <c r="B8172" t="s">
        <v>18797</v>
      </c>
      <c r="C8172" t="s">
        <v>9849</v>
      </c>
      <c r="D8172" t="s">
        <v>26837</v>
      </c>
      <c r="E8172" t="s">
        <v>36774</v>
      </c>
      <c r="F8172" t="s">
        <v>38611</v>
      </c>
      <c r="G8172" t="s">
        <v>38762</v>
      </c>
      <c r="H8172">
        <v>1</v>
      </c>
    </row>
    <row r="8173" spans="1:8" x14ac:dyDescent="0.3">
      <c r="A8173" t="s">
        <v>17230</v>
      </c>
      <c r="B8173" t="s">
        <v>18797</v>
      </c>
      <c r="C8173" t="s">
        <v>9849</v>
      </c>
      <c r="D8173" t="s">
        <v>26838</v>
      </c>
      <c r="E8173" t="s">
        <v>36775</v>
      </c>
      <c r="F8173" t="s">
        <v>38612</v>
      </c>
      <c r="G8173" t="s">
        <v>38762</v>
      </c>
      <c r="H8173">
        <v>1</v>
      </c>
    </row>
    <row r="8174" spans="1:8" x14ac:dyDescent="0.3">
      <c r="A8174" t="s">
        <v>17231</v>
      </c>
      <c r="B8174" t="s">
        <v>18797</v>
      </c>
      <c r="C8174" t="s">
        <v>9849</v>
      </c>
      <c r="D8174" t="s">
        <v>26839</v>
      </c>
      <c r="E8174" t="s">
        <v>36776</v>
      </c>
      <c r="F8174" t="s">
        <v>38612</v>
      </c>
      <c r="G8174" t="s">
        <v>38762</v>
      </c>
      <c r="H8174">
        <v>1</v>
      </c>
    </row>
    <row r="8175" spans="1:8" x14ac:dyDescent="0.3">
      <c r="A8175" t="s">
        <v>14964</v>
      </c>
      <c r="B8175" t="s">
        <v>18797</v>
      </c>
      <c r="C8175" t="s">
        <v>9849</v>
      </c>
      <c r="D8175" t="s">
        <v>26840</v>
      </c>
      <c r="E8175" t="s">
        <v>36777</v>
      </c>
      <c r="F8175" t="s">
        <v>38613</v>
      </c>
      <c r="G8175" t="s">
        <v>38762</v>
      </c>
      <c r="H8175">
        <v>1</v>
      </c>
    </row>
    <row r="8176" spans="1:8" x14ac:dyDescent="0.3">
      <c r="A8176" t="s">
        <v>11115</v>
      </c>
      <c r="B8176" t="s">
        <v>18797</v>
      </c>
      <c r="C8176" t="s">
        <v>9849</v>
      </c>
      <c r="D8176" t="s">
        <v>26841</v>
      </c>
      <c r="E8176" t="s">
        <v>36778</v>
      </c>
      <c r="F8176" t="s">
        <v>38609</v>
      </c>
      <c r="G8176" t="s">
        <v>38762</v>
      </c>
      <c r="H8176">
        <v>1</v>
      </c>
    </row>
    <row r="8177" spans="1:8" x14ac:dyDescent="0.3">
      <c r="A8177" t="s">
        <v>3632</v>
      </c>
      <c r="B8177" t="s">
        <v>18797</v>
      </c>
      <c r="C8177" t="s">
        <v>9849</v>
      </c>
      <c r="D8177" t="s">
        <v>26842</v>
      </c>
      <c r="E8177" t="s">
        <v>36779</v>
      </c>
      <c r="F8177" t="s">
        <v>38609</v>
      </c>
      <c r="G8177" t="s">
        <v>38762</v>
      </c>
      <c r="H8177">
        <v>1</v>
      </c>
    </row>
    <row r="8178" spans="1:8" x14ac:dyDescent="0.3">
      <c r="A8178" t="s">
        <v>17232</v>
      </c>
      <c r="B8178" t="s">
        <v>18797</v>
      </c>
      <c r="C8178" t="s">
        <v>9849</v>
      </c>
      <c r="D8178" t="s">
        <v>26843</v>
      </c>
      <c r="E8178" t="s">
        <v>36780</v>
      </c>
      <c r="F8178" t="s">
        <v>38612</v>
      </c>
      <c r="G8178" t="s">
        <v>38762</v>
      </c>
      <c r="H8178">
        <v>1</v>
      </c>
    </row>
    <row r="8179" spans="1:8" x14ac:dyDescent="0.3">
      <c r="A8179" t="s">
        <v>17233</v>
      </c>
      <c r="B8179" t="s">
        <v>18797</v>
      </c>
      <c r="C8179" t="s">
        <v>18798</v>
      </c>
      <c r="D8179" t="s">
        <v>26844</v>
      </c>
      <c r="E8179" t="s">
        <v>36781</v>
      </c>
      <c r="F8179" t="s">
        <v>38609</v>
      </c>
      <c r="H8179">
        <v>1</v>
      </c>
    </row>
    <row r="8180" spans="1:8" x14ac:dyDescent="0.3">
      <c r="A8180" t="s">
        <v>17234</v>
      </c>
      <c r="B8180" t="s">
        <v>18797</v>
      </c>
      <c r="C8180" t="s">
        <v>9849</v>
      </c>
      <c r="D8180" t="s">
        <v>26845</v>
      </c>
      <c r="E8180" t="s">
        <v>36782</v>
      </c>
      <c r="F8180" t="s">
        <v>38612</v>
      </c>
      <c r="G8180" t="s">
        <v>38762</v>
      </c>
      <c r="H8180">
        <v>1</v>
      </c>
    </row>
    <row r="8181" spans="1:8" x14ac:dyDescent="0.3">
      <c r="A8181" t="s">
        <v>785</v>
      </c>
      <c r="B8181" t="s">
        <v>18797</v>
      </c>
      <c r="C8181" t="s">
        <v>9849</v>
      </c>
      <c r="D8181" t="s">
        <v>26846</v>
      </c>
      <c r="E8181" t="s">
        <v>36783</v>
      </c>
      <c r="F8181" t="s">
        <v>38612</v>
      </c>
      <c r="G8181" t="s">
        <v>38762</v>
      </c>
      <c r="H8181">
        <v>1</v>
      </c>
    </row>
    <row r="8182" spans="1:8" x14ac:dyDescent="0.3">
      <c r="A8182" t="s">
        <v>17235</v>
      </c>
      <c r="B8182" t="s">
        <v>18797</v>
      </c>
      <c r="C8182" t="s">
        <v>9849</v>
      </c>
      <c r="D8182" t="s">
        <v>26847</v>
      </c>
      <c r="E8182" t="s">
        <v>36784</v>
      </c>
      <c r="F8182" t="s">
        <v>38610</v>
      </c>
      <c r="G8182" t="s">
        <v>38762</v>
      </c>
      <c r="H8182">
        <v>1</v>
      </c>
    </row>
    <row r="8183" spans="1:8" x14ac:dyDescent="0.3">
      <c r="A8183" t="s">
        <v>17236</v>
      </c>
      <c r="B8183" t="s">
        <v>18797</v>
      </c>
      <c r="C8183" t="s">
        <v>9849</v>
      </c>
      <c r="D8183" t="s">
        <v>26848</v>
      </c>
      <c r="E8183" t="s">
        <v>36785</v>
      </c>
      <c r="F8183" t="s">
        <v>38612</v>
      </c>
      <c r="G8183" t="s">
        <v>38762</v>
      </c>
      <c r="H8183">
        <v>1</v>
      </c>
    </row>
    <row r="8184" spans="1:8" x14ac:dyDescent="0.3">
      <c r="A8184" t="s">
        <v>17237</v>
      </c>
      <c r="B8184" t="s">
        <v>18797</v>
      </c>
      <c r="C8184" t="s">
        <v>9849</v>
      </c>
      <c r="D8184" t="s">
        <v>26849</v>
      </c>
      <c r="E8184" t="s">
        <v>36786</v>
      </c>
      <c r="F8184" t="s">
        <v>38611</v>
      </c>
      <c r="G8184" t="s">
        <v>38762</v>
      </c>
      <c r="H8184">
        <v>1</v>
      </c>
    </row>
    <row r="8185" spans="1:8" x14ac:dyDescent="0.3">
      <c r="A8185" t="s">
        <v>17238</v>
      </c>
      <c r="B8185" t="s">
        <v>18797</v>
      </c>
      <c r="C8185" t="s">
        <v>18798</v>
      </c>
      <c r="D8185" t="s">
        <v>26850</v>
      </c>
      <c r="E8185" t="s">
        <v>36787</v>
      </c>
      <c r="F8185" t="s">
        <v>38609</v>
      </c>
      <c r="H8185">
        <v>1</v>
      </c>
    </row>
    <row r="8186" spans="1:8" x14ac:dyDescent="0.3">
      <c r="A8186" t="s">
        <v>17239</v>
      </c>
      <c r="B8186" t="s">
        <v>18797</v>
      </c>
      <c r="C8186" t="s">
        <v>9849</v>
      </c>
      <c r="D8186" t="s">
        <v>26851</v>
      </c>
      <c r="E8186" t="s">
        <v>36788</v>
      </c>
      <c r="F8186" t="s">
        <v>38610</v>
      </c>
      <c r="G8186" t="s">
        <v>38762</v>
      </c>
      <c r="H8186">
        <v>1</v>
      </c>
    </row>
    <row r="8187" spans="1:8" x14ac:dyDescent="0.3">
      <c r="A8187" t="s">
        <v>17240</v>
      </c>
      <c r="B8187" t="s">
        <v>18797</v>
      </c>
      <c r="C8187" t="s">
        <v>18798</v>
      </c>
      <c r="D8187" t="s">
        <v>26852</v>
      </c>
      <c r="E8187" t="s">
        <v>36789</v>
      </c>
      <c r="F8187" t="s">
        <v>38610</v>
      </c>
      <c r="H8187">
        <v>1</v>
      </c>
    </row>
    <row r="8188" spans="1:8" x14ac:dyDescent="0.3">
      <c r="A8188" t="s">
        <v>17241</v>
      </c>
      <c r="B8188" t="s">
        <v>18797</v>
      </c>
      <c r="C8188" t="s">
        <v>9849</v>
      </c>
      <c r="D8188" t="s">
        <v>26853</v>
      </c>
      <c r="E8188" t="s">
        <v>36790</v>
      </c>
      <c r="F8188" t="s">
        <v>38610</v>
      </c>
      <c r="G8188" t="s">
        <v>38762</v>
      </c>
      <c r="H8188">
        <v>1</v>
      </c>
    </row>
    <row r="8189" spans="1:8" x14ac:dyDescent="0.3">
      <c r="A8189" t="s">
        <v>17242</v>
      </c>
      <c r="B8189" t="s">
        <v>18797</v>
      </c>
      <c r="C8189" t="s">
        <v>9849</v>
      </c>
      <c r="D8189" t="s">
        <v>26854</v>
      </c>
      <c r="E8189" t="s">
        <v>36791</v>
      </c>
      <c r="F8189" t="s">
        <v>38609</v>
      </c>
      <c r="G8189" t="s">
        <v>38762</v>
      </c>
      <c r="H8189">
        <v>1</v>
      </c>
    </row>
    <row r="8190" spans="1:8" x14ac:dyDescent="0.3">
      <c r="A8190" t="s">
        <v>17243</v>
      </c>
      <c r="B8190" t="s">
        <v>18797</v>
      </c>
      <c r="C8190" t="s">
        <v>9849</v>
      </c>
      <c r="D8190" t="s">
        <v>26855</v>
      </c>
      <c r="E8190" t="s">
        <v>36792</v>
      </c>
      <c r="F8190" t="s">
        <v>38612</v>
      </c>
      <c r="G8190" t="s">
        <v>38762</v>
      </c>
      <c r="H8190">
        <v>1</v>
      </c>
    </row>
    <row r="8191" spans="1:8" x14ac:dyDescent="0.3">
      <c r="A8191" t="s">
        <v>17244</v>
      </c>
      <c r="B8191" t="s">
        <v>18797</v>
      </c>
      <c r="C8191" t="s">
        <v>9849</v>
      </c>
      <c r="D8191" t="s">
        <v>26856</v>
      </c>
      <c r="E8191" t="s">
        <v>36793</v>
      </c>
      <c r="F8191" t="s">
        <v>38613</v>
      </c>
      <c r="G8191" t="s">
        <v>38762</v>
      </c>
      <c r="H8191">
        <v>1</v>
      </c>
    </row>
    <row r="8192" spans="1:8" x14ac:dyDescent="0.3">
      <c r="A8192" t="s">
        <v>17245</v>
      </c>
      <c r="B8192" t="s">
        <v>18797</v>
      </c>
      <c r="C8192" t="s">
        <v>9850</v>
      </c>
      <c r="D8192" t="s">
        <v>26857</v>
      </c>
      <c r="E8192" t="s">
        <v>36794</v>
      </c>
      <c r="F8192" t="s">
        <v>38613</v>
      </c>
      <c r="H8192">
        <v>1</v>
      </c>
    </row>
    <row r="8193" spans="1:8" x14ac:dyDescent="0.3">
      <c r="A8193" t="s">
        <v>17246</v>
      </c>
      <c r="B8193" t="s">
        <v>18797</v>
      </c>
      <c r="C8193" t="s">
        <v>18798</v>
      </c>
      <c r="D8193" t="s">
        <v>26858</v>
      </c>
      <c r="E8193" t="s">
        <v>36795</v>
      </c>
      <c r="F8193" t="s">
        <v>38611</v>
      </c>
      <c r="H8193">
        <v>1</v>
      </c>
    </row>
    <row r="8194" spans="1:8" x14ac:dyDescent="0.3">
      <c r="A8194" t="s">
        <v>17247</v>
      </c>
      <c r="B8194" t="s">
        <v>18797</v>
      </c>
      <c r="C8194" t="s">
        <v>9849</v>
      </c>
      <c r="D8194" t="s">
        <v>26859</v>
      </c>
      <c r="E8194" t="s">
        <v>36796</v>
      </c>
      <c r="F8194" t="s">
        <v>38613</v>
      </c>
      <c r="G8194" t="s">
        <v>38762</v>
      </c>
      <c r="H8194">
        <v>1</v>
      </c>
    </row>
    <row r="8195" spans="1:8" x14ac:dyDescent="0.3">
      <c r="A8195" t="s">
        <v>17248</v>
      </c>
      <c r="B8195" t="s">
        <v>18797</v>
      </c>
      <c r="C8195" t="s">
        <v>9849</v>
      </c>
      <c r="D8195" t="s">
        <v>26860</v>
      </c>
      <c r="E8195" t="s">
        <v>36797</v>
      </c>
      <c r="F8195" t="s">
        <v>38609</v>
      </c>
      <c r="G8195" t="s">
        <v>38762</v>
      </c>
      <c r="H8195">
        <v>1</v>
      </c>
    </row>
    <row r="8196" spans="1:8" x14ac:dyDescent="0.3">
      <c r="A8196" t="s">
        <v>17249</v>
      </c>
      <c r="B8196" t="s">
        <v>18797</v>
      </c>
      <c r="C8196" t="s">
        <v>9849</v>
      </c>
      <c r="D8196" t="s">
        <v>26861</v>
      </c>
      <c r="E8196" t="s">
        <v>36798</v>
      </c>
      <c r="F8196" t="s">
        <v>38609</v>
      </c>
      <c r="G8196" t="s">
        <v>38762</v>
      </c>
      <c r="H8196">
        <v>1</v>
      </c>
    </row>
    <row r="8197" spans="1:8" x14ac:dyDescent="0.3">
      <c r="A8197" t="s">
        <v>3711</v>
      </c>
      <c r="B8197" t="s">
        <v>18797</v>
      </c>
      <c r="C8197" t="s">
        <v>9849</v>
      </c>
      <c r="D8197" t="s">
        <v>26862</v>
      </c>
      <c r="E8197" t="s">
        <v>36799</v>
      </c>
      <c r="F8197" t="s">
        <v>38612</v>
      </c>
      <c r="G8197" t="s">
        <v>38762</v>
      </c>
      <c r="H8197">
        <v>1</v>
      </c>
    </row>
    <row r="8198" spans="1:8" x14ac:dyDescent="0.3">
      <c r="A8198" t="s">
        <v>17250</v>
      </c>
      <c r="B8198" t="s">
        <v>18797</v>
      </c>
      <c r="C8198" t="s">
        <v>9849</v>
      </c>
      <c r="D8198" t="s">
        <v>26863</v>
      </c>
      <c r="E8198" t="s">
        <v>36800</v>
      </c>
      <c r="F8198" t="s">
        <v>38612</v>
      </c>
      <c r="G8198" t="s">
        <v>38762</v>
      </c>
      <c r="H8198">
        <v>1</v>
      </c>
    </row>
    <row r="8199" spans="1:8" x14ac:dyDescent="0.3">
      <c r="A8199" t="s">
        <v>17251</v>
      </c>
      <c r="B8199" t="s">
        <v>18797</v>
      </c>
      <c r="C8199" t="s">
        <v>9849</v>
      </c>
      <c r="D8199" t="s">
        <v>26864</v>
      </c>
      <c r="E8199" t="s">
        <v>36801</v>
      </c>
      <c r="F8199" t="s">
        <v>38609</v>
      </c>
      <c r="G8199" t="s">
        <v>38762</v>
      </c>
      <c r="H8199">
        <v>1</v>
      </c>
    </row>
    <row r="8200" spans="1:8" x14ac:dyDescent="0.3">
      <c r="A8200" t="s">
        <v>17252</v>
      </c>
      <c r="B8200" t="s">
        <v>18797</v>
      </c>
      <c r="C8200" t="s">
        <v>9850</v>
      </c>
      <c r="D8200" t="s">
        <v>26865</v>
      </c>
      <c r="E8200" t="s">
        <v>36802</v>
      </c>
      <c r="F8200" t="s">
        <v>38610</v>
      </c>
      <c r="H8200">
        <v>1</v>
      </c>
    </row>
    <row r="8201" spans="1:8" x14ac:dyDescent="0.3">
      <c r="A8201" t="s">
        <v>17253</v>
      </c>
      <c r="B8201" t="s">
        <v>18797</v>
      </c>
      <c r="C8201" t="s">
        <v>9849</v>
      </c>
      <c r="D8201" t="s">
        <v>26866</v>
      </c>
      <c r="E8201" t="s">
        <v>36803</v>
      </c>
      <c r="F8201" t="s">
        <v>38609</v>
      </c>
      <c r="G8201" t="s">
        <v>38762</v>
      </c>
      <c r="H8201">
        <v>1</v>
      </c>
    </row>
    <row r="8202" spans="1:8" x14ac:dyDescent="0.3">
      <c r="A8202" t="s">
        <v>17254</v>
      </c>
      <c r="B8202" t="s">
        <v>18797</v>
      </c>
      <c r="C8202" t="s">
        <v>9850</v>
      </c>
      <c r="D8202" t="s">
        <v>26867</v>
      </c>
      <c r="E8202" t="s">
        <v>36804</v>
      </c>
      <c r="F8202" t="s">
        <v>38613</v>
      </c>
      <c r="H8202">
        <v>1</v>
      </c>
    </row>
    <row r="8203" spans="1:8" x14ac:dyDescent="0.3">
      <c r="A8203" t="s">
        <v>17255</v>
      </c>
      <c r="B8203" t="s">
        <v>18797</v>
      </c>
      <c r="C8203" t="s">
        <v>9849</v>
      </c>
      <c r="D8203" t="s">
        <v>26868</v>
      </c>
      <c r="E8203" t="s">
        <v>36805</v>
      </c>
      <c r="F8203" t="s">
        <v>38611</v>
      </c>
      <c r="G8203" t="s">
        <v>38762</v>
      </c>
      <c r="H8203">
        <v>1</v>
      </c>
    </row>
    <row r="8204" spans="1:8" x14ac:dyDescent="0.3">
      <c r="A8204" t="s">
        <v>11779</v>
      </c>
      <c r="B8204" t="s">
        <v>18797</v>
      </c>
      <c r="C8204" t="s">
        <v>9850</v>
      </c>
      <c r="D8204" t="s">
        <v>26869</v>
      </c>
      <c r="E8204" t="s">
        <v>36806</v>
      </c>
      <c r="F8204" t="s">
        <v>38610</v>
      </c>
      <c r="H8204">
        <v>1</v>
      </c>
    </row>
    <row r="8205" spans="1:8" x14ac:dyDescent="0.3">
      <c r="A8205" t="s">
        <v>17256</v>
      </c>
      <c r="B8205" t="s">
        <v>18797</v>
      </c>
      <c r="C8205" t="s">
        <v>9849</v>
      </c>
      <c r="D8205" t="s">
        <v>26870</v>
      </c>
      <c r="E8205" t="s">
        <v>36807</v>
      </c>
      <c r="F8205" t="s">
        <v>38611</v>
      </c>
      <c r="G8205" t="s">
        <v>38762</v>
      </c>
      <c r="H8205">
        <v>1</v>
      </c>
    </row>
    <row r="8206" spans="1:8" x14ac:dyDescent="0.3">
      <c r="A8206" t="s">
        <v>17257</v>
      </c>
      <c r="B8206" t="s">
        <v>18797</v>
      </c>
      <c r="C8206" t="s">
        <v>9849</v>
      </c>
      <c r="D8206" t="s">
        <v>26871</v>
      </c>
      <c r="E8206" t="s">
        <v>36808</v>
      </c>
      <c r="F8206" t="s">
        <v>38612</v>
      </c>
      <c r="G8206" t="s">
        <v>38762</v>
      </c>
      <c r="H8206">
        <v>1</v>
      </c>
    </row>
    <row r="8207" spans="1:8" x14ac:dyDescent="0.3">
      <c r="A8207" t="s">
        <v>17258</v>
      </c>
      <c r="B8207" t="s">
        <v>18797</v>
      </c>
      <c r="C8207" t="s">
        <v>9849</v>
      </c>
      <c r="D8207" t="s">
        <v>26872</v>
      </c>
      <c r="E8207" t="s">
        <v>36809</v>
      </c>
      <c r="F8207" t="s">
        <v>38609</v>
      </c>
      <c r="G8207" t="s">
        <v>38762</v>
      </c>
      <c r="H8207">
        <v>1</v>
      </c>
    </row>
    <row r="8208" spans="1:8" x14ac:dyDescent="0.3">
      <c r="A8208" t="s">
        <v>17259</v>
      </c>
      <c r="B8208" t="s">
        <v>18797</v>
      </c>
      <c r="C8208" t="s">
        <v>18798</v>
      </c>
      <c r="D8208" t="s">
        <v>26873</v>
      </c>
      <c r="E8208" t="s">
        <v>36810</v>
      </c>
      <c r="F8208" t="s">
        <v>38609</v>
      </c>
      <c r="H8208">
        <v>1</v>
      </c>
    </row>
    <row r="8209" spans="1:8" x14ac:dyDescent="0.3">
      <c r="A8209" t="s">
        <v>17260</v>
      </c>
      <c r="B8209" t="s">
        <v>18797</v>
      </c>
      <c r="C8209" t="s">
        <v>9849</v>
      </c>
      <c r="D8209" t="s">
        <v>26874</v>
      </c>
      <c r="E8209" t="s">
        <v>36811</v>
      </c>
      <c r="F8209" t="s">
        <v>38612</v>
      </c>
      <c r="G8209" t="s">
        <v>38762</v>
      </c>
      <c r="H8209">
        <v>1</v>
      </c>
    </row>
    <row r="8210" spans="1:8" x14ac:dyDescent="0.3">
      <c r="A8210" t="s">
        <v>17261</v>
      </c>
      <c r="B8210" t="s">
        <v>18797</v>
      </c>
      <c r="C8210" t="s">
        <v>9849</v>
      </c>
      <c r="D8210" t="s">
        <v>26875</v>
      </c>
      <c r="E8210" t="s">
        <v>36812</v>
      </c>
      <c r="F8210" t="s">
        <v>38613</v>
      </c>
      <c r="G8210" t="s">
        <v>38762</v>
      </c>
      <c r="H8210">
        <v>1</v>
      </c>
    </row>
    <row r="8211" spans="1:8" x14ac:dyDescent="0.3">
      <c r="A8211" t="s">
        <v>15763</v>
      </c>
      <c r="B8211" t="s">
        <v>18797</v>
      </c>
      <c r="C8211" t="s">
        <v>9849</v>
      </c>
      <c r="D8211" t="s">
        <v>26876</v>
      </c>
      <c r="E8211" t="s">
        <v>36813</v>
      </c>
      <c r="F8211" t="s">
        <v>38609</v>
      </c>
      <c r="G8211" t="s">
        <v>38762</v>
      </c>
      <c r="H8211">
        <v>1</v>
      </c>
    </row>
    <row r="8212" spans="1:8" x14ac:dyDescent="0.3">
      <c r="A8212" t="s">
        <v>17262</v>
      </c>
      <c r="B8212" t="s">
        <v>18797</v>
      </c>
      <c r="C8212" t="s">
        <v>9849</v>
      </c>
      <c r="D8212" t="s">
        <v>26877</v>
      </c>
      <c r="E8212" t="s">
        <v>36814</v>
      </c>
      <c r="F8212" t="s">
        <v>38613</v>
      </c>
      <c r="G8212" t="s">
        <v>38762</v>
      </c>
      <c r="H8212">
        <v>1</v>
      </c>
    </row>
    <row r="8213" spans="1:8" x14ac:dyDescent="0.3">
      <c r="A8213" t="s">
        <v>17263</v>
      </c>
      <c r="B8213" t="s">
        <v>18797</v>
      </c>
      <c r="C8213" t="s">
        <v>9849</v>
      </c>
      <c r="D8213" t="s">
        <v>26878</v>
      </c>
      <c r="E8213" t="s">
        <v>36815</v>
      </c>
      <c r="F8213" t="s">
        <v>38612</v>
      </c>
      <c r="G8213" t="s">
        <v>38762</v>
      </c>
      <c r="H8213">
        <v>1</v>
      </c>
    </row>
    <row r="8214" spans="1:8" x14ac:dyDescent="0.3">
      <c r="A8214" t="s">
        <v>17264</v>
      </c>
      <c r="B8214" t="s">
        <v>18797</v>
      </c>
      <c r="C8214" t="s">
        <v>18798</v>
      </c>
      <c r="D8214" t="s">
        <v>26879</v>
      </c>
      <c r="E8214" t="s">
        <v>36816</v>
      </c>
      <c r="F8214" t="s">
        <v>38609</v>
      </c>
      <c r="H8214">
        <v>1</v>
      </c>
    </row>
    <row r="8215" spans="1:8" x14ac:dyDescent="0.3">
      <c r="A8215" t="s">
        <v>17265</v>
      </c>
      <c r="B8215" t="s">
        <v>18797</v>
      </c>
      <c r="C8215" t="s">
        <v>9849</v>
      </c>
      <c r="D8215" t="s">
        <v>26880</v>
      </c>
      <c r="E8215" t="s">
        <v>36817</v>
      </c>
      <c r="F8215" t="s">
        <v>38609</v>
      </c>
      <c r="G8215" t="s">
        <v>38762</v>
      </c>
      <c r="H8215">
        <v>1</v>
      </c>
    </row>
    <row r="8216" spans="1:8" x14ac:dyDescent="0.3">
      <c r="A8216" t="s">
        <v>17266</v>
      </c>
      <c r="B8216" t="s">
        <v>18797</v>
      </c>
      <c r="C8216" t="s">
        <v>9849</v>
      </c>
      <c r="D8216" t="s">
        <v>26881</v>
      </c>
      <c r="E8216" t="s">
        <v>36818</v>
      </c>
      <c r="F8216" t="s">
        <v>38609</v>
      </c>
      <c r="G8216" t="s">
        <v>38762</v>
      </c>
      <c r="H8216">
        <v>1</v>
      </c>
    </row>
    <row r="8217" spans="1:8" x14ac:dyDescent="0.3">
      <c r="A8217" t="s">
        <v>17267</v>
      </c>
      <c r="B8217" t="s">
        <v>18797</v>
      </c>
      <c r="C8217" t="s">
        <v>9849</v>
      </c>
      <c r="D8217" t="s">
        <v>26882</v>
      </c>
      <c r="E8217" t="s">
        <v>36819</v>
      </c>
      <c r="F8217" t="s">
        <v>38612</v>
      </c>
      <c r="G8217" t="s">
        <v>38762</v>
      </c>
      <c r="H8217">
        <v>1</v>
      </c>
    </row>
    <row r="8218" spans="1:8" x14ac:dyDescent="0.3">
      <c r="A8218" t="s">
        <v>17268</v>
      </c>
      <c r="B8218" t="s">
        <v>18797</v>
      </c>
      <c r="C8218" t="s">
        <v>9849</v>
      </c>
      <c r="D8218" t="s">
        <v>26883</v>
      </c>
      <c r="E8218" t="s">
        <v>36820</v>
      </c>
      <c r="F8218" t="s">
        <v>38613</v>
      </c>
      <c r="G8218" t="s">
        <v>38762</v>
      </c>
      <c r="H8218">
        <v>1</v>
      </c>
    </row>
    <row r="8219" spans="1:8" x14ac:dyDescent="0.3">
      <c r="A8219" t="s">
        <v>17269</v>
      </c>
      <c r="B8219" t="s">
        <v>18797</v>
      </c>
      <c r="C8219" t="s">
        <v>9849</v>
      </c>
      <c r="D8219" t="s">
        <v>26884</v>
      </c>
      <c r="E8219" t="s">
        <v>36821</v>
      </c>
      <c r="F8219" t="s">
        <v>38612</v>
      </c>
      <c r="G8219" t="s">
        <v>38762</v>
      </c>
      <c r="H8219">
        <v>1</v>
      </c>
    </row>
    <row r="8220" spans="1:8" x14ac:dyDescent="0.3">
      <c r="A8220" t="s">
        <v>17270</v>
      </c>
      <c r="B8220" t="s">
        <v>18797</v>
      </c>
      <c r="C8220" t="s">
        <v>9849</v>
      </c>
      <c r="D8220" t="s">
        <v>26885</v>
      </c>
      <c r="E8220" t="s">
        <v>36822</v>
      </c>
      <c r="F8220" t="s">
        <v>38613</v>
      </c>
      <c r="G8220" t="s">
        <v>38762</v>
      </c>
      <c r="H8220">
        <v>1</v>
      </c>
    </row>
    <row r="8221" spans="1:8" x14ac:dyDescent="0.3">
      <c r="A8221" t="s">
        <v>17271</v>
      </c>
      <c r="B8221" t="s">
        <v>18797</v>
      </c>
      <c r="C8221" t="s">
        <v>9850</v>
      </c>
      <c r="D8221" t="s">
        <v>26886</v>
      </c>
      <c r="E8221" t="s">
        <v>36823</v>
      </c>
      <c r="F8221" t="s">
        <v>38611</v>
      </c>
      <c r="H8221">
        <v>1</v>
      </c>
    </row>
    <row r="8222" spans="1:8" x14ac:dyDescent="0.3">
      <c r="A8222" t="s">
        <v>17272</v>
      </c>
      <c r="B8222" t="s">
        <v>18797</v>
      </c>
      <c r="C8222" t="s">
        <v>9849</v>
      </c>
      <c r="D8222" t="s">
        <v>26887</v>
      </c>
      <c r="E8222" t="s">
        <v>36824</v>
      </c>
      <c r="F8222" t="s">
        <v>38613</v>
      </c>
      <c r="G8222" t="s">
        <v>38762</v>
      </c>
      <c r="H8222">
        <v>1</v>
      </c>
    </row>
    <row r="8223" spans="1:8" x14ac:dyDescent="0.3">
      <c r="A8223" t="s">
        <v>17273</v>
      </c>
      <c r="B8223" t="s">
        <v>18797</v>
      </c>
      <c r="C8223" t="s">
        <v>9850</v>
      </c>
      <c r="D8223" t="s">
        <v>26888</v>
      </c>
      <c r="E8223" t="s">
        <v>36825</v>
      </c>
      <c r="F8223" t="s">
        <v>38611</v>
      </c>
      <c r="H8223">
        <v>1</v>
      </c>
    </row>
    <row r="8224" spans="1:8" x14ac:dyDescent="0.3">
      <c r="A8224" t="s">
        <v>17274</v>
      </c>
      <c r="B8224" t="s">
        <v>18797</v>
      </c>
      <c r="C8224" t="s">
        <v>9849</v>
      </c>
      <c r="D8224" t="s">
        <v>26889</v>
      </c>
      <c r="E8224" t="s">
        <v>36826</v>
      </c>
      <c r="F8224" t="s">
        <v>38610</v>
      </c>
      <c r="G8224" t="s">
        <v>38762</v>
      </c>
      <c r="H8224">
        <v>1</v>
      </c>
    </row>
    <row r="8225" spans="1:8" x14ac:dyDescent="0.3">
      <c r="A8225" t="s">
        <v>17275</v>
      </c>
      <c r="B8225" t="s">
        <v>18797</v>
      </c>
      <c r="C8225" t="s">
        <v>9849</v>
      </c>
      <c r="D8225" t="s">
        <v>26890</v>
      </c>
      <c r="E8225" t="s">
        <v>36827</v>
      </c>
      <c r="F8225" t="s">
        <v>38609</v>
      </c>
      <c r="G8225" t="s">
        <v>38762</v>
      </c>
      <c r="H8225">
        <v>1</v>
      </c>
    </row>
    <row r="8226" spans="1:8" x14ac:dyDescent="0.3">
      <c r="A8226" t="s">
        <v>17276</v>
      </c>
      <c r="B8226" t="s">
        <v>18797</v>
      </c>
      <c r="C8226" t="s">
        <v>9849</v>
      </c>
      <c r="D8226" t="s">
        <v>26891</v>
      </c>
      <c r="E8226" t="s">
        <v>36828</v>
      </c>
      <c r="F8226" t="s">
        <v>38610</v>
      </c>
      <c r="G8226" t="s">
        <v>38762</v>
      </c>
      <c r="H8226">
        <v>1</v>
      </c>
    </row>
    <row r="8227" spans="1:8" x14ac:dyDescent="0.3">
      <c r="A8227" t="s">
        <v>17277</v>
      </c>
      <c r="B8227" t="s">
        <v>18797</v>
      </c>
      <c r="C8227" t="s">
        <v>9849</v>
      </c>
      <c r="D8227" t="s">
        <v>26892</v>
      </c>
      <c r="E8227" t="s">
        <v>36829</v>
      </c>
      <c r="F8227" t="s">
        <v>38611</v>
      </c>
      <c r="G8227" t="s">
        <v>38762</v>
      </c>
      <c r="H8227">
        <v>1</v>
      </c>
    </row>
    <row r="8228" spans="1:8" x14ac:dyDescent="0.3">
      <c r="A8228" t="s">
        <v>17278</v>
      </c>
      <c r="B8228" t="s">
        <v>18797</v>
      </c>
      <c r="C8228" t="s">
        <v>9850</v>
      </c>
      <c r="D8228" t="s">
        <v>26893</v>
      </c>
      <c r="E8228" t="s">
        <v>36830</v>
      </c>
      <c r="F8228" t="s">
        <v>38609</v>
      </c>
      <c r="H8228">
        <v>1</v>
      </c>
    </row>
    <row r="8229" spans="1:8" x14ac:dyDescent="0.3">
      <c r="A8229" t="s">
        <v>17279</v>
      </c>
      <c r="B8229" t="s">
        <v>18797</v>
      </c>
      <c r="C8229" t="s">
        <v>9849</v>
      </c>
      <c r="D8229" t="s">
        <v>26894</v>
      </c>
      <c r="E8229" t="s">
        <v>36831</v>
      </c>
      <c r="F8229" t="s">
        <v>38610</v>
      </c>
      <c r="G8229" t="s">
        <v>38762</v>
      </c>
      <c r="H8229">
        <v>1</v>
      </c>
    </row>
    <row r="8230" spans="1:8" x14ac:dyDescent="0.3">
      <c r="A8230" t="s">
        <v>17280</v>
      </c>
      <c r="B8230" t="s">
        <v>18797</v>
      </c>
      <c r="C8230" t="s">
        <v>9849</v>
      </c>
      <c r="D8230" t="s">
        <v>26895</v>
      </c>
      <c r="E8230" t="s">
        <v>36832</v>
      </c>
      <c r="F8230" t="s">
        <v>38610</v>
      </c>
      <c r="G8230" t="s">
        <v>38762</v>
      </c>
      <c r="H8230">
        <v>1</v>
      </c>
    </row>
    <row r="8231" spans="1:8" x14ac:dyDescent="0.3">
      <c r="A8231" t="s">
        <v>10608</v>
      </c>
      <c r="B8231" t="s">
        <v>18797</v>
      </c>
      <c r="C8231" t="s">
        <v>9849</v>
      </c>
      <c r="D8231" t="s">
        <v>26896</v>
      </c>
      <c r="E8231" t="s">
        <v>36833</v>
      </c>
      <c r="F8231" t="s">
        <v>38609</v>
      </c>
      <c r="G8231" t="s">
        <v>38762</v>
      </c>
      <c r="H8231">
        <v>1</v>
      </c>
    </row>
    <row r="8232" spans="1:8" x14ac:dyDescent="0.3">
      <c r="A8232" t="s">
        <v>2724</v>
      </c>
      <c r="B8232" t="s">
        <v>18797</v>
      </c>
      <c r="C8232" t="s">
        <v>9849</v>
      </c>
      <c r="D8232" t="s">
        <v>26897</v>
      </c>
      <c r="E8232" t="s">
        <v>36834</v>
      </c>
      <c r="F8232" t="s">
        <v>38611</v>
      </c>
      <c r="G8232" t="s">
        <v>38762</v>
      </c>
      <c r="H8232">
        <v>1</v>
      </c>
    </row>
    <row r="8233" spans="1:8" x14ac:dyDescent="0.3">
      <c r="A8233" t="s">
        <v>17281</v>
      </c>
      <c r="B8233" t="s">
        <v>18797</v>
      </c>
      <c r="C8233" t="s">
        <v>9849</v>
      </c>
      <c r="D8233" t="s">
        <v>21876</v>
      </c>
      <c r="E8233" t="s">
        <v>36835</v>
      </c>
      <c r="F8233" t="s">
        <v>38609</v>
      </c>
      <c r="G8233" t="s">
        <v>38762</v>
      </c>
      <c r="H8233">
        <v>1</v>
      </c>
    </row>
    <row r="8234" spans="1:8" x14ac:dyDescent="0.3">
      <c r="A8234" t="s">
        <v>17282</v>
      </c>
      <c r="B8234" t="s">
        <v>18797</v>
      </c>
      <c r="C8234" t="s">
        <v>9849</v>
      </c>
      <c r="D8234" t="s">
        <v>26898</v>
      </c>
      <c r="E8234" t="s">
        <v>36836</v>
      </c>
      <c r="F8234" t="s">
        <v>38610</v>
      </c>
      <c r="G8234" t="s">
        <v>38762</v>
      </c>
      <c r="H8234">
        <v>1</v>
      </c>
    </row>
    <row r="8235" spans="1:8" x14ac:dyDescent="0.3">
      <c r="A8235" t="s">
        <v>17283</v>
      </c>
      <c r="B8235" t="s">
        <v>18797</v>
      </c>
      <c r="C8235" t="s">
        <v>9849</v>
      </c>
      <c r="D8235" t="s">
        <v>26899</v>
      </c>
      <c r="E8235" t="s">
        <v>36837</v>
      </c>
      <c r="F8235" t="s">
        <v>38611</v>
      </c>
      <c r="G8235" t="s">
        <v>38762</v>
      </c>
      <c r="H8235">
        <v>1</v>
      </c>
    </row>
    <row r="8236" spans="1:8" x14ac:dyDescent="0.3">
      <c r="A8236" t="s">
        <v>17284</v>
      </c>
      <c r="B8236" t="s">
        <v>18797</v>
      </c>
      <c r="C8236" t="s">
        <v>9849</v>
      </c>
      <c r="D8236" t="s">
        <v>26900</v>
      </c>
      <c r="E8236" t="s">
        <v>36838</v>
      </c>
      <c r="F8236" t="s">
        <v>38612</v>
      </c>
      <c r="G8236" t="s">
        <v>38762</v>
      </c>
      <c r="H8236">
        <v>1</v>
      </c>
    </row>
    <row r="8237" spans="1:8" x14ac:dyDescent="0.3">
      <c r="A8237" t="s">
        <v>17285</v>
      </c>
      <c r="B8237" t="s">
        <v>18797</v>
      </c>
      <c r="C8237" t="s">
        <v>18798</v>
      </c>
      <c r="D8237" t="s">
        <v>26901</v>
      </c>
      <c r="E8237" t="s">
        <v>36839</v>
      </c>
      <c r="F8237" t="s">
        <v>38613</v>
      </c>
      <c r="H8237">
        <v>1</v>
      </c>
    </row>
    <row r="8238" spans="1:8" x14ac:dyDescent="0.3">
      <c r="A8238" t="s">
        <v>17286</v>
      </c>
      <c r="B8238" t="s">
        <v>18797</v>
      </c>
      <c r="C8238" t="s">
        <v>9849</v>
      </c>
      <c r="D8238" t="s">
        <v>26902</v>
      </c>
      <c r="E8238" t="s">
        <v>36840</v>
      </c>
      <c r="F8238" t="s">
        <v>38613</v>
      </c>
      <c r="G8238" t="s">
        <v>38762</v>
      </c>
      <c r="H8238">
        <v>1</v>
      </c>
    </row>
    <row r="8239" spans="1:8" x14ac:dyDescent="0.3">
      <c r="A8239" t="s">
        <v>17287</v>
      </c>
      <c r="B8239" t="s">
        <v>18797</v>
      </c>
      <c r="C8239" t="s">
        <v>9849</v>
      </c>
      <c r="D8239" t="s">
        <v>26903</v>
      </c>
      <c r="E8239" t="s">
        <v>36841</v>
      </c>
      <c r="F8239" t="s">
        <v>38610</v>
      </c>
      <c r="G8239" t="s">
        <v>38762</v>
      </c>
      <c r="H8239">
        <v>1</v>
      </c>
    </row>
    <row r="8240" spans="1:8" x14ac:dyDescent="0.3">
      <c r="A8240" t="s">
        <v>17288</v>
      </c>
      <c r="B8240" t="s">
        <v>18797</v>
      </c>
      <c r="C8240" t="s">
        <v>9849</v>
      </c>
      <c r="D8240" t="s">
        <v>26904</v>
      </c>
      <c r="E8240" t="s">
        <v>36842</v>
      </c>
      <c r="F8240" t="s">
        <v>38609</v>
      </c>
      <c r="G8240" t="s">
        <v>38762</v>
      </c>
      <c r="H8240">
        <v>1</v>
      </c>
    </row>
    <row r="8241" spans="1:8" x14ac:dyDescent="0.3">
      <c r="A8241" t="s">
        <v>17289</v>
      </c>
      <c r="B8241" t="s">
        <v>18797</v>
      </c>
      <c r="C8241" t="s">
        <v>9849</v>
      </c>
      <c r="D8241" t="s">
        <v>26905</v>
      </c>
      <c r="E8241" t="s">
        <v>36843</v>
      </c>
      <c r="F8241" t="s">
        <v>38612</v>
      </c>
      <c r="G8241" t="s">
        <v>38762</v>
      </c>
      <c r="H8241">
        <v>1</v>
      </c>
    </row>
    <row r="8242" spans="1:8" x14ac:dyDescent="0.3">
      <c r="A8242" t="s">
        <v>17290</v>
      </c>
      <c r="B8242" t="s">
        <v>18797</v>
      </c>
      <c r="C8242" t="s">
        <v>18798</v>
      </c>
      <c r="D8242" t="s">
        <v>26906</v>
      </c>
      <c r="E8242" t="s">
        <v>36844</v>
      </c>
      <c r="F8242" t="s">
        <v>38609</v>
      </c>
      <c r="H8242">
        <v>1</v>
      </c>
    </row>
    <row r="8243" spans="1:8" x14ac:dyDescent="0.3">
      <c r="A8243" t="s">
        <v>17291</v>
      </c>
      <c r="B8243" t="s">
        <v>18797</v>
      </c>
      <c r="C8243" t="s">
        <v>9849</v>
      </c>
      <c r="D8243" t="s">
        <v>26907</v>
      </c>
      <c r="E8243" t="s">
        <v>36845</v>
      </c>
      <c r="F8243" t="s">
        <v>38611</v>
      </c>
      <c r="G8243" t="s">
        <v>38762</v>
      </c>
      <c r="H8243">
        <v>1</v>
      </c>
    </row>
    <row r="8244" spans="1:8" x14ac:dyDescent="0.3">
      <c r="A8244" t="s">
        <v>17292</v>
      </c>
      <c r="B8244" t="s">
        <v>18797</v>
      </c>
      <c r="C8244" t="s">
        <v>9849</v>
      </c>
      <c r="D8244" t="s">
        <v>26908</v>
      </c>
      <c r="E8244" t="s">
        <v>36846</v>
      </c>
      <c r="F8244" t="s">
        <v>38611</v>
      </c>
      <c r="G8244" t="s">
        <v>38762</v>
      </c>
      <c r="H8244">
        <v>1</v>
      </c>
    </row>
    <row r="8245" spans="1:8" x14ac:dyDescent="0.3">
      <c r="A8245" t="s">
        <v>17293</v>
      </c>
      <c r="B8245" t="s">
        <v>18797</v>
      </c>
      <c r="C8245" t="s">
        <v>9849</v>
      </c>
      <c r="D8245" t="s">
        <v>26909</v>
      </c>
      <c r="E8245" t="s">
        <v>36847</v>
      </c>
      <c r="F8245" t="s">
        <v>38613</v>
      </c>
      <c r="G8245" t="s">
        <v>38762</v>
      </c>
      <c r="H8245">
        <v>1</v>
      </c>
    </row>
    <row r="8246" spans="1:8" x14ac:dyDescent="0.3">
      <c r="A8246" t="s">
        <v>17294</v>
      </c>
      <c r="B8246" t="s">
        <v>18797</v>
      </c>
      <c r="C8246" t="s">
        <v>9849</v>
      </c>
      <c r="D8246" t="s">
        <v>26910</v>
      </c>
      <c r="E8246" t="s">
        <v>36848</v>
      </c>
      <c r="F8246" t="s">
        <v>38609</v>
      </c>
      <c r="G8246" t="s">
        <v>38762</v>
      </c>
      <c r="H8246">
        <v>1</v>
      </c>
    </row>
    <row r="8247" spans="1:8" x14ac:dyDescent="0.3">
      <c r="A8247" t="s">
        <v>17295</v>
      </c>
      <c r="B8247" t="s">
        <v>18797</v>
      </c>
      <c r="C8247" t="s">
        <v>9849</v>
      </c>
      <c r="D8247" t="s">
        <v>26911</v>
      </c>
      <c r="E8247" t="s">
        <v>36849</v>
      </c>
      <c r="F8247" t="s">
        <v>38609</v>
      </c>
      <c r="G8247" t="s">
        <v>38762</v>
      </c>
      <c r="H8247">
        <v>1</v>
      </c>
    </row>
    <row r="8248" spans="1:8" x14ac:dyDescent="0.3">
      <c r="A8248" t="s">
        <v>17296</v>
      </c>
      <c r="B8248" t="s">
        <v>18797</v>
      </c>
      <c r="C8248" t="s">
        <v>9849</v>
      </c>
      <c r="D8248" t="s">
        <v>26912</v>
      </c>
      <c r="E8248" t="s">
        <v>36850</v>
      </c>
      <c r="F8248" t="s">
        <v>38613</v>
      </c>
      <c r="G8248" t="s">
        <v>38762</v>
      </c>
      <c r="H8248">
        <v>1</v>
      </c>
    </row>
    <row r="8249" spans="1:8" x14ac:dyDescent="0.3">
      <c r="A8249" t="s">
        <v>17297</v>
      </c>
      <c r="B8249" t="s">
        <v>18797</v>
      </c>
      <c r="C8249" t="s">
        <v>9850</v>
      </c>
      <c r="D8249" t="s">
        <v>26913</v>
      </c>
      <c r="E8249" t="s">
        <v>36851</v>
      </c>
      <c r="F8249" t="s">
        <v>38609</v>
      </c>
      <c r="H8249">
        <v>1</v>
      </c>
    </row>
    <row r="8250" spans="1:8" x14ac:dyDescent="0.3">
      <c r="A8250" t="s">
        <v>17298</v>
      </c>
      <c r="B8250" t="s">
        <v>18797</v>
      </c>
      <c r="C8250" t="s">
        <v>9849</v>
      </c>
      <c r="D8250" t="s">
        <v>26914</v>
      </c>
      <c r="E8250" t="s">
        <v>36852</v>
      </c>
      <c r="F8250" t="s">
        <v>38613</v>
      </c>
      <c r="G8250" t="s">
        <v>38762</v>
      </c>
      <c r="H8250">
        <v>1</v>
      </c>
    </row>
    <row r="8251" spans="1:8" x14ac:dyDescent="0.3">
      <c r="A8251" t="s">
        <v>14884</v>
      </c>
      <c r="B8251" t="s">
        <v>18797</v>
      </c>
      <c r="C8251" t="s">
        <v>9850</v>
      </c>
      <c r="D8251" t="s">
        <v>26915</v>
      </c>
      <c r="E8251" t="s">
        <v>36853</v>
      </c>
      <c r="F8251" t="s">
        <v>38610</v>
      </c>
      <c r="H8251">
        <v>1</v>
      </c>
    </row>
    <row r="8252" spans="1:8" x14ac:dyDescent="0.3">
      <c r="A8252" t="s">
        <v>17299</v>
      </c>
      <c r="B8252" t="s">
        <v>18797</v>
      </c>
      <c r="C8252" t="s">
        <v>9849</v>
      </c>
      <c r="D8252" t="s">
        <v>26916</v>
      </c>
      <c r="E8252" t="s">
        <v>36854</v>
      </c>
      <c r="F8252" t="s">
        <v>38611</v>
      </c>
      <c r="G8252" t="s">
        <v>38762</v>
      </c>
      <c r="H8252">
        <v>1</v>
      </c>
    </row>
    <row r="8253" spans="1:8" x14ac:dyDescent="0.3">
      <c r="A8253" t="s">
        <v>17300</v>
      </c>
      <c r="B8253" t="s">
        <v>18797</v>
      </c>
      <c r="C8253" t="s">
        <v>9849</v>
      </c>
      <c r="D8253" t="s">
        <v>26917</v>
      </c>
      <c r="E8253" t="s">
        <v>36855</v>
      </c>
      <c r="F8253" t="s">
        <v>38613</v>
      </c>
      <c r="G8253" t="s">
        <v>38762</v>
      </c>
      <c r="H8253">
        <v>1</v>
      </c>
    </row>
    <row r="8254" spans="1:8" x14ac:dyDescent="0.3">
      <c r="A8254" t="s">
        <v>17301</v>
      </c>
      <c r="B8254" t="s">
        <v>18797</v>
      </c>
      <c r="C8254" t="s">
        <v>9850</v>
      </c>
      <c r="D8254" t="s">
        <v>26918</v>
      </c>
      <c r="E8254" t="s">
        <v>36856</v>
      </c>
      <c r="F8254" t="s">
        <v>38610</v>
      </c>
      <c r="H8254">
        <v>1</v>
      </c>
    </row>
    <row r="8255" spans="1:8" x14ac:dyDescent="0.3">
      <c r="A8255" t="s">
        <v>17302</v>
      </c>
      <c r="B8255" t="s">
        <v>18797</v>
      </c>
      <c r="C8255" t="s">
        <v>9849</v>
      </c>
      <c r="D8255" t="s">
        <v>26919</v>
      </c>
      <c r="E8255" t="s">
        <v>36857</v>
      </c>
      <c r="F8255" t="s">
        <v>38612</v>
      </c>
      <c r="G8255" t="s">
        <v>38762</v>
      </c>
      <c r="H8255">
        <v>1</v>
      </c>
    </row>
    <row r="8256" spans="1:8" x14ac:dyDescent="0.3">
      <c r="A8256" t="s">
        <v>17303</v>
      </c>
      <c r="B8256" t="s">
        <v>18797</v>
      </c>
      <c r="C8256" t="s">
        <v>18798</v>
      </c>
      <c r="D8256" t="s">
        <v>26920</v>
      </c>
      <c r="E8256" t="s">
        <v>36858</v>
      </c>
      <c r="F8256" t="s">
        <v>38610</v>
      </c>
      <c r="H8256">
        <v>1</v>
      </c>
    </row>
    <row r="8257" spans="1:8" x14ac:dyDescent="0.3">
      <c r="A8257" t="s">
        <v>17304</v>
      </c>
      <c r="B8257" t="s">
        <v>18797</v>
      </c>
      <c r="C8257" t="s">
        <v>9850</v>
      </c>
      <c r="D8257" t="s">
        <v>26921</v>
      </c>
      <c r="E8257" t="s">
        <v>36859</v>
      </c>
      <c r="F8257" t="s">
        <v>38611</v>
      </c>
      <c r="H8257">
        <v>1</v>
      </c>
    </row>
    <row r="8258" spans="1:8" x14ac:dyDescent="0.3">
      <c r="A8258" t="s">
        <v>17305</v>
      </c>
      <c r="B8258" t="s">
        <v>18797</v>
      </c>
      <c r="C8258" t="s">
        <v>9850</v>
      </c>
      <c r="D8258" t="s">
        <v>26922</v>
      </c>
      <c r="E8258" t="s">
        <v>36860</v>
      </c>
      <c r="F8258" t="s">
        <v>38612</v>
      </c>
      <c r="H8258">
        <v>1</v>
      </c>
    </row>
    <row r="8259" spans="1:8" x14ac:dyDescent="0.3">
      <c r="A8259" t="s">
        <v>17306</v>
      </c>
      <c r="B8259" t="s">
        <v>18797</v>
      </c>
      <c r="C8259" t="s">
        <v>9849</v>
      </c>
      <c r="D8259" t="s">
        <v>26923</v>
      </c>
      <c r="E8259" t="s">
        <v>36861</v>
      </c>
      <c r="F8259" t="s">
        <v>38610</v>
      </c>
      <c r="G8259" t="s">
        <v>38762</v>
      </c>
      <c r="H8259">
        <v>1</v>
      </c>
    </row>
    <row r="8260" spans="1:8" x14ac:dyDescent="0.3">
      <c r="A8260" t="s">
        <v>17307</v>
      </c>
      <c r="B8260" t="s">
        <v>18797</v>
      </c>
      <c r="C8260" t="s">
        <v>9849</v>
      </c>
      <c r="D8260" t="s">
        <v>26924</v>
      </c>
      <c r="E8260" t="s">
        <v>36862</v>
      </c>
      <c r="F8260" t="s">
        <v>38612</v>
      </c>
      <c r="G8260" t="s">
        <v>38762</v>
      </c>
      <c r="H8260">
        <v>1</v>
      </c>
    </row>
    <row r="8261" spans="1:8" x14ac:dyDescent="0.3">
      <c r="A8261" t="s">
        <v>17308</v>
      </c>
      <c r="B8261" t="s">
        <v>18797</v>
      </c>
      <c r="C8261" t="s">
        <v>9849</v>
      </c>
      <c r="D8261" t="s">
        <v>26925</v>
      </c>
      <c r="E8261" t="s">
        <v>36863</v>
      </c>
      <c r="F8261" t="s">
        <v>38611</v>
      </c>
      <c r="G8261" t="s">
        <v>38762</v>
      </c>
      <c r="H8261">
        <v>1</v>
      </c>
    </row>
    <row r="8262" spans="1:8" x14ac:dyDescent="0.3">
      <c r="A8262" t="s">
        <v>17309</v>
      </c>
      <c r="B8262" t="s">
        <v>18797</v>
      </c>
      <c r="C8262" t="s">
        <v>9849</v>
      </c>
      <c r="D8262" t="s">
        <v>26926</v>
      </c>
      <c r="E8262" t="s">
        <v>36864</v>
      </c>
      <c r="F8262" t="s">
        <v>38612</v>
      </c>
      <c r="G8262" t="s">
        <v>38762</v>
      </c>
      <c r="H8262">
        <v>1</v>
      </c>
    </row>
    <row r="8263" spans="1:8" x14ac:dyDescent="0.3">
      <c r="A8263" t="s">
        <v>17310</v>
      </c>
      <c r="B8263" t="s">
        <v>18797</v>
      </c>
      <c r="C8263" t="s">
        <v>9849</v>
      </c>
      <c r="D8263" t="s">
        <v>26927</v>
      </c>
      <c r="E8263" t="s">
        <v>36865</v>
      </c>
      <c r="F8263" t="s">
        <v>38609</v>
      </c>
      <c r="G8263" t="s">
        <v>38762</v>
      </c>
      <c r="H8263">
        <v>1</v>
      </c>
    </row>
    <row r="8264" spans="1:8" x14ac:dyDescent="0.3">
      <c r="A8264" t="s">
        <v>2169</v>
      </c>
      <c r="B8264" t="s">
        <v>18797</v>
      </c>
      <c r="C8264" t="s">
        <v>18798</v>
      </c>
      <c r="D8264" t="s">
        <v>26928</v>
      </c>
      <c r="E8264" t="s">
        <v>36866</v>
      </c>
      <c r="F8264" t="s">
        <v>38613</v>
      </c>
      <c r="H8264">
        <v>1</v>
      </c>
    </row>
    <row r="8265" spans="1:8" x14ac:dyDescent="0.3">
      <c r="A8265" t="s">
        <v>17311</v>
      </c>
      <c r="B8265" t="s">
        <v>18797</v>
      </c>
      <c r="C8265" t="s">
        <v>9849</v>
      </c>
      <c r="D8265" t="s">
        <v>26929</v>
      </c>
      <c r="E8265" t="s">
        <v>36867</v>
      </c>
      <c r="F8265" t="s">
        <v>38610</v>
      </c>
      <c r="G8265" t="s">
        <v>38762</v>
      </c>
      <c r="H8265">
        <v>1</v>
      </c>
    </row>
    <row r="8266" spans="1:8" x14ac:dyDescent="0.3">
      <c r="A8266" t="s">
        <v>17312</v>
      </c>
      <c r="B8266" t="s">
        <v>18797</v>
      </c>
      <c r="C8266" t="s">
        <v>9849</v>
      </c>
      <c r="D8266" t="s">
        <v>26930</v>
      </c>
      <c r="E8266" t="s">
        <v>36868</v>
      </c>
      <c r="F8266" t="s">
        <v>38609</v>
      </c>
      <c r="G8266" t="s">
        <v>38762</v>
      </c>
      <c r="H8266">
        <v>1</v>
      </c>
    </row>
    <row r="8267" spans="1:8" x14ac:dyDescent="0.3">
      <c r="A8267" t="s">
        <v>17313</v>
      </c>
      <c r="B8267" t="s">
        <v>18797</v>
      </c>
      <c r="C8267" t="s">
        <v>9849</v>
      </c>
      <c r="D8267" t="s">
        <v>26931</v>
      </c>
      <c r="E8267" t="s">
        <v>36869</v>
      </c>
      <c r="F8267" t="s">
        <v>38609</v>
      </c>
      <c r="G8267" t="s">
        <v>38762</v>
      </c>
      <c r="H8267">
        <v>1</v>
      </c>
    </row>
    <row r="8268" spans="1:8" x14ac:dyDescent="0.3">
      <c r="A8268" t="s">
        <v>17314</v>
      </c>
      <c r="B8268" t="s">
        <v>18797</v>
      </c>
      <c r="C8268" t="s">
        <v>9850</v>
      </c>
      <c r="D8268" t="s">
        <v>26932</v>
      </c>
      <c r="E8268" t="s">
        <v>36870</v>
      </c>
      <c r="F8268" t="s">
        <v>38613</v>
      </c>
      <c r="H8268">
        <v>1</v>
      </c>
    </row>
    <row r="8269" spans="1:8" x14ac:dyDescent="0.3">
      <c r="A8269" t="s">
        <v>17315</v>
      </c>
      <c r="B8269" t="s">
        <v>18797</v>
      </c>
      <c r="C8269" t="s">
        <v>9849</v>
      </c>
      <c r="D8269" t="s">
        <v>26933</v>
      </c>
      <c r="E8269" t="s">
        <v>36871</v>
      </c>
      <c r="F8269" t="s">
        <v>38613</v>
      </c>
      <c r="G8269" t="s">
        <v>38762</v>
      </c>
      <c r="H8269">
        <v>1</v>
      </c>
    </row>
    <row r="8270" spans="1:8" x14ac:dyDescent="0.3">
      <c r="A8270" t="s">
        <v>17316</v>
      </c>
      <c r="B8270" t="s">
        <v>18797</v>
      </c>
      <c r="C8270" t="s">
        <v>9849</v>
      </c>
      <c r="D8270" t="s">
        <v>26934</v>
      </c>
      <c r="E8270" t="s">
        <v>36872</v>
      </c>
      <c r="F8270" t="s">
        <v>38611</v>
      </c>
      <c r="G8270" t="s">
        <v>38762</v>
      </c>
      <c r="H8270">
        <v>1</v>
      </c>
    </row>
    <row r="8271" spans="1:8" x14ac:dyDescent="0.3">
      <c r="A8271" t="s">
        <v>17317</v>
      </c>
      <c r="B8271" t="s">
        <v>18797</v>
      </c>
      <c r="C8271" t="s">
        <v>9849</v>
      </c>
      <c r="D8271" t="s">
        <v>26935</v>
      </c>
      <c r="E8271" t="s">
        <v>36873</v>
      </c>
      <c r="F8271" t="s">
        <v>38610</v>
      </c>
      <c r="G8271" t="s">
        <v>38762</v>
      </c>
      <c r="H8271">
        <v>1</v>
      </c>
    </row>
    <row r="8272" spans="1:8" x14ac:dyDescent="0.3">
      <c r="A8272" t="s">
        <v>17318</v>
      </c>
      <c r="B8272" t="s">
        <v>18797</v>
      </c>
      <c r="C8272" t="s">
        <v>18798</v>
      </c>
      <c r="D8272" t="s">
        <v>26936</v>
      </c>
      <c r="E8272" t="s">
        <v>36874</v>
      </c>
      <c r="F8272" t="s">
        <v>38613</v>
      </c>
      <c r="H8272">
        <v>1</v>
      </c>
    </row>
    <row r="8273" spans="1:8" x14ac:dyDescent="0.3">
      <c r="A8273" t="s">
        <v>17319</v>
      </c>
      <c r="B8273" t="s">
        <v>18797</v>
      </c>
      <c r="C8273" t="s">
        <v>18798</v>
      </c>
      <c r="D8273" t="s">
        <v>26937</v>
      </c>
      <c r="E8273" t="s">
        <v>36875</v>
      </c>
      <c r="F8273" t="s">
        <v>38609</v>
      </c>
      <c r="H8273">
        <v>1</v>
      </c>
    </row>
    <row r="8274" spans="1:8" x14ac:dyDescent="0.3">
      <c r="A8274" t="s">
        <v>17320</v>
      </c>
      <c r="B8274" t="s">
        <v>18797</v>
      </c>
      <c r="C8274" t="s">
        <v>9850</v>
      </c>
      <c r="D8274" t="s">
        <v>26938</v>
      </c>
      <c r="E8274" t="s">
        <v>36876</v>
      </c>
      <c r="F8274" t="s">
        <v>38610</v>
      </c>
      <c r="H8274">
        <v>1</v>
      </c>
    </row>
    <row r="8275" spans="1:8" x14ac:dyDescent="0.3">
      <c r="A8275" t="s">
        <v>15074</v>
      </c>
      <c r="B8275" t="s">
        <v>18797</v>
      </c>
      <c r="C8275" t="s">
        <v>9849</v>
      </c>
      <c r="D8275" t="s">
        <v>26939</v>
      </c>
      <c r="E8275" t="s">
        <v>36877</v>
      </c>
      <c r="F8275" t="s">
        <v>38612</v>
      </c>
      <c r="G8275" t="s">
        <v>38762</v>
      </c>
      <c r="H8275">
        <v>1</v>
      </c>
    </row>
    <row r="8276" spans="1:8" x14ac:dyDescent="0.3">
      <c r="A8276" t="s">
        <v>17321</v>
      </c>
      <c r="B8276" t="s">
        <v>18797</v>
      </c>
      <c r="C8276" t="s">
        <v>9849</v>
      </c>
      <c r="D8276" t="s">
        <v>26940</v>
      </c>
      <c r="E8276" t="s">
        <v>36878</v>
      </c>
      <c r="F8276" t="s">
        <v>38613</v>
      </c>
      <c r="G8276" t="s">
        <v>38762</v>
      </c>
      <c r="H8276">
        <v>1</v>
      </c>
    </row>
    <row r="8277" spans="1:8" x14ac:dyDescent="0.3">
      <c r="A8277" t="s">
        <v>1309</v>
      </c>
      <c r="B8277" t="s">
        <v>18797</v>
      </c>
      <c r="C8277" t="s">
        <v>9849</v>
      </c>
      <c r="D8277" t="s">
        <v>26941</v>
      </c>
      <c r="E8277" t="s">
        <v>36879</v>
      </c>
      <c r="F8277" t="s">
        <v>38611</v>
      </c>
      <c r="G8277" t="s">
        <v>38762</v>
      </c>
      <c r="H8277">
        <v>1</v>
      </c>
    </row>
    <row r="8278" spans="1:8" x14ac:dyDescent="0.3">
      <c r="A8278" t="s">
        <v>17322</v>
      </c>
      <c r="B8278" t="s">
        <v>18797</v>
      </c>
      <c r="C8278" t="s">
        <v>9849</v>
      </c>
      <c r="D8278" t="s">
        <v>26942</v>
      </c>
      <c r="E8278" t="s">
        <v>36880</v>
      </c>
      <c r="F8278" t="s">
        <v>38613</v>
      </c>
      <c r="G8278" t="s">
        <v>38762</v>
      </c>
      <c r="H8278">
        <v>1</v>
      </c>
    </row>
    <row r="8279" spans="1:8" x14ac:dyDescent="0.3">
      <c r="A8279" t="s">
        <v>13995</v>
      </c>
      <c r="B8279" t="s">
        <v>18797</v>
      </c>
      <c r="C8279" t="s">
        <v>9849</v>
      </c>
      <c r="D8279" t="s">
        <v>26943</v>
      </c>
      <c r="E8279" t="s">
        <v>36881</v>
      </c>
      <c r="F8279" t="s">
        <v>38610</v>
      </c>
      <c r="G8279" t="s">
        <v>38762</v>
      </c>
      <c r="H8279">
        <v>1</v>
      </c>
    </row>
    <row r="8280" spans="1:8" x14ac:dyDescent="0.3">
      <c r="A8280" t="s">
        <v>17323</v>
      </c>
      <c r="B8280" t="s">
        <v>18797</v>
      </c>
      <c r="C8280" t="s">
        <v>9850</v>
      </c>
      <c r="D8280" t="s">
        <v>26944</v>
      </c>
      <c r="E8280" t="s">
        <v>36882</v>
      </c>
      <c r="F8280" t="s">
        <v>38611</v>
      </c>
      <c r="H8280">
        <v>1</v>
      </c>
    </row>
    <row r="8281" spans="1:8" x14ac:dyDescent="0.3">
      <c r="A8281" t="s">
        <v>17324</v>
      </c>
      <c r="B8281" t="s">
        <v>18797</v>
      </c>
      <c r="C8281" t="s">
        <v>18798</v>
      </c>
      <c r="D8281" t="s">
        <v>26945</v>
      </c>
      <c r="E8281" t="s">
        <v>36883</v>
      </c>
      <c r="F8281" t="s">
        <v>38610</v>
      </c>
      <c r="H8281">
        <v>1</v>
      </c>
    </row>
    <row r="8282" spans="1:8" x14ac:dyDescent="0.3">
      <c r="A8282" t="s">
        <v>17325</v>
      </c>
      <c r="B8282" t="s">
        <v>18797</v>
      </c>
      <c r="C8282" t="s">
        <v>9850</v>
      </c>
      <c r="D8282" t="s">
        <v>26946</v>
      </c>
      <c r="E8282" t="s">
        <v>36884</v>
      </c>
      <c r="F8282" t="s">
        <v>38612</v>
      </c>
      <c r="H8282">
        <v>1</v>
      </c>
    </row>
    <row r="8283" spans="1:8" x14ac:dyDescent="0.3">
      <c r="A8283" t="s">
        <v>13957</v>
      </c>
      <c r="B8283" t="s">
        <v>18797</v>
      </c>
      <c r="C8283" t="s">
        <v>9850</v>
      </c>
      <c r="D8283" t="s">
        <v>26947</v>
      </c>
      <c r="E8283" t="s">
        <v>36885</v>
      </c>
      <c r="F8283" t="s">
        <v>38610</v>
      </c>
      <c r="H8283">
        <v>1</v>
      </c>
    </row>
    <row r="8284" spans="1:8" x14ac:dyDescent="0.3">
      <c r="A8284" t="s">
        <v>1235</v>
      </c>
      <c r="B8284" t="s">
        <v>18797</v>
      </c>
      <c r="C8284" t="s">
        <v>9849</v>
      </c>
      <c r="D8284" t="s">
        <v>26948</v>
      </c>
      <c r="E8284" t="s">
        <v>36886</v>
      </c>
      <c r="F8284" t="s">
        <v>38610</v>
      </c>
      <c r="G8284" t="s">
        <v>38762</v>
      </c>
      <c r="H8284">
        <v>1</v>
      </c>
    </row>
    <row r="8285" spans="1:8" x14ac:dyDescent="0.3">
      <c r="A8285" t="s">
        <v>17326</v>
      </c>
      <c r="B8285" t="s">
        <v>18797</v>
      </c>
      <c r="C8285" t="s">
        <v>9849</v>
      </c>
      <c r="D8285" t="s">
        <v>26949</v>
      </c>
      <c r="E8285" t="s">
        <v>36887</v>
      </c>
      <c r="F8285" t="s">
        <v>38611</v>
      </c>
      <c r="G8285" t="s">
        <v>38762</v>
      </c>
      <c r="H8285">
        <v>1</v>
      </c>
    </row>
    <row r="8286" spans="1:8" x14ac:dyDescent="0.3">
      <c r="A8286" t="s">
        <v>17327</v>
      </c>
      <c r="B8286" t="s">
        <v>18797</v>
      </c>
      <c r="C8286" t="s">
        <v>9849</v>
      </c>
      <c r="D8286" t="s">
        <v>26950</v>
      </c>
      <c r="E8286" t="s">
        <v>36888</v>
      </c>
      <c r="F8286" t="s">
        <v>38612</v>
      </c>
      <c r="G8286" t="s">
        <v>38762</v>
      </c>
      <c r="H8286">
        <v>1</v>
      </c>
    </row>
    <row r="8287" spans="1:8" x14ac:dyDescent="0.3">
      <c r="A8287" t="s">
        <v>17328</v>
      </c>
      <c r="B8287" t="s">
        <v>18797</v>
      </c>
      <c r="C8287" t="s">
        <v>9849</v>
      </c>
      <c r="D8287" t="s">
        <v>26951</v>
      </c>
      <c r="E8287" t="s">
        <v>36889</v>
      </c>
      <c r="F8287" t="s">
        <v>38610</v>
      </c>
      <c r="G8287" t="s">
        <v>38762</v>
      </c>
      <c r="H8287">
        <v>1</v>
      </c>
    </row>
    <row r="8288" spans="1:8" x14ac:dyDescent="0.3">
      <c r="A8288" t="s">
        <v>17329</v>
      </c>
      <c r="B8288" t="s">
        <v>18797</v>
      </c>
      <c r="C8288" t="s">
        <v>9849</v>
      </c>
      <c r="D8288" t="s">
        <v>26952</v>
      </c>
      <c r="E8288" t="s">
        <v>36890</v>
      </c>
      <c r="F8288" t="s">
        <v>38611</v>
      </c>
      <c r="G8288" t="s">
        <v>38762</v>
      </c>
      <c r="H8288">
        <v>1</v>
      </c>
    </row>
    <row r="8289" spans="1:8" x14ac:dyDescent="0.3">
      <c r="A8289" t="s">
        <v>3006</v>
      </c>
      <c r="B8289" t="s">
        <v>18797</v>
      </c>
      <c r="C8289" t="s">
        <v>9850</v>
      </c>
      <c r="D8289" t="s">
        <v>26953</v>
      </c>
      <c r="E8289" t="s">
        <v>36891</v>
      </c>
      <c r="F8289" t="s">
        <v>38613</v>
      </c>
      <c r="H8289">
        <v>1</v>
      </c>
    </row>
    <row r="8290" spans="1:8" x14ac:dyDescent="0.3">
      <c r="A8290" t="s">
        <v>17330</v>
      </c>
      <c r="B8290" t="s">
        <v>18797</v>
      </c>
      <c r="C8290" t="s">
        <v>9849</v>
      </c>
      <c r="D8290" t="s">
        <v>26954</v>
      </c>
      <c r="E8290" t="s">
        <v>36892</v>
      </c>
      <c r="F8290" t="s">
        <v>38613</v>
      </c>
      <c r="G8290" t="s">
        <v>38762</v>
      </c>
      <c r="H8290">
        <v>1</v>
      </c>
    </row>
    <row r="8291" spans="1:8" x14ac:dyDescent="0.3">
      <c r="A8291" t="s">
        <v>12994</v>
      </c>
      <c r="B8291" t="s">
        <v>18797</v>
      </c>
      <c r="C8291" t="s">
        <v>9849</v>
      </c>
      <c r="D8291" t="s">
        <v>26955</v>
      </c>
      <c r="E8291" t="s">
        <v>36893</v>
      </c>
      <c r="F8291" t="s">
        <v>38613</v>
      </c>
      <c r="G8291" t="s">
        <v>38762</v>
      </c>
      <c r="H8291">
        <v>1</v>
      </c>
    </row>
    <row r="8292" spans="1:8" x14ac:dyDescent="0.3">
      <c r="A8292" t="s">
        <v>17331</v>
      </c>
      <c r="B8292" t="s">
        <v>18797</v>
      </c>
      <c r="C8292" t="s">
        <v>9849</v>
      </c>
      <c r="D8292" t="s">
        <v>26956</v>
      </c>
      <c r="E8292" t="s">
        <v>36894</v>
      </c>
      <c r="F8292" t="s">
        <v>38610</v>
      </c>
      <c r="G8292" t="s">
        <v>38762</v>
      </c>
      <c r="H8292">
        <v>1</v>
      </c>
    </row>
    <row r="8293" spans="1:8" x14ac:dyDescent="0.3">
      <c r="A8293" t="s">
        <v>17332</v>
      </c>
      <c r="B8293" t="s">
        <v>18797</v>
      </c>
      <c r="C8293" t="s">
        <v>9849</v>
      </c>
      <c r="D8293" t="s">
        <v>26957</v>
      </c>
      <c r="E8293" t="s">
        <v>36895</v>
      </c>
      <c r="F8293" t="s">
        <v>38609</v>
      </c>
      <c r="G8293" t="s">
        <v>38762</v>
      </c>
      <c r="H8293">
        <v>1</v>
      </c>
    </row>
    <row r="8294" spans="1:8" x14ac:dyDescent="0.3">
      <c r="A8294" t="s">
        <v>17333</v>
      </c>
      <c r="B8294" t="s">
        <v>18797</v>
      </c>
      <c r="C8294" t="s">
        <v>18798</v>
      </c>
      <c r="D8294" t="s">
        <v>26958</v>
      </c>
      <c r="E8294" t="s">
        <v>36896</v>
      </c>
      <c r="F8294" t="s">
        <v>38609</v>
      </c>
      <c r="H8294">
        <v>1</v>
      </c>
    </row>
    <row r="8295" spans="1:8" x14ac:dyDescent="0.3">
      <c r="A8295" t="s">
        <v>17334</v>
      </c>
      <c r="B8295" t="s">
        <v>18797</v>
      </c>
      <c r="C8295" t="s">
        <v>9850</v>
      </c>
      <c r="D8295" t="s">
        <v>26959</v>
      </c>
      <c r="E8295" t="s">
        <v>36897</v>
      </c>
      <c r="F8295" t="s">
        <v>38610</v>
      </c>
      <c r="H8295">
        <v>1</v>
      </c>
    </row>
    <row r="8296" spans="1:8" x14ac:dyDescent="0.3">
      <c r="A8296" t="s">
        <v>17335</v>
      </c>
      <c r="B8296" t="s">
        <v>18797</v>
      </c>
      <c r="C8296" t="s">
        <v>9849</v>
      </c>
      <c r="D8296" t="s">
        <v>26960</v>
      </c>
      <c r="E8296" t="s">
        <v>36898</v>
      </c>
      <c r="F8296" t="s">
        <v>38610</v>
      </c>
      <c r="G8296" t="s">
        <v>38762</v>
      </c>
      <c r="H8296">
        <v>1</v>
      </c>
    </row>
    <row r="8297" spans="1:8" x14ac:dyDescent="0.3">
      <c r="A8297" t="s">
        <v>17336</v>
      </c>
      <c r="B8297" t="s">
        <v>18797</v>
      </c>
      <c r="C8297" t="s">
        <v>9849</v>
      </c>
      <c r="D8297" t="s">
        <v>26961</v>
      </c>
      <c r="E8297" t="s">
        <v>36899</v>
      </c>
      <c r="F8297" t="s">
        <v>38610</v>
      </c>
      <c r="G8297" t="s">
        <v>38762</v>
      </c>
      <c r="H8297">
        <v>1</v>
      </c>
    </row>
    <row r="8298" spans="1:8" x14ac:dyDescent="0.3">
      <c r="A8298" t="s">
        <v>1324</v>
      </c>
      <c r="B8298" t="s">
        <v>18797</v>
      </c>
      <c r="C8298" t="s">
        <v>9849</v>
      </c>
      <c r="D8298" t="s">
        <v>26962</v>
      </c>
      <c r="E8298" t="s">
        <v>36900</v>
      </c>
      <c r="F8298" t="s">
        <v>38613</v>
      </c>
      <c r="G8298" t="s">
        <v>38762</v>
      </c>
      <c r="H8298">
        <v>1</v>
      </c>
    </row>
    <row r="8299" spans="1:8" x14ac:dyDescent="0.3">
      <c r="A8299" t="s">
        <v>17337</v>
      </c>
      <c r="B8299" t="s">
        <v>18797</v>
      </c>
      <c r="C8299" t="s">
        <v>9850</v>
      </c>
      <c r="D8299" t="s">
        <v>26963</v>
      </c>
      <c r="E8299" t="s">
        <v>36901</v>
      </c>
      <c r="F8299" t="s">
        <v>38611</v>
      </c>
      <c r="H8299">
        <v>1</v>
      </c>
    </row>
    <row r="8300" spans="1:8" x14ac:dyDescent="0.3">
      <c r="A8300" t="s">
        <v>17338</v>
      </c>
      <c r="B8300" t="s">
        <v>18797</v>
      </c>
      <c r="C8300" t="s">
        <v>9849</v>
      </c>
      <c r="D8300" t="s">
        <v>26964</v>
      </c>
      <c r="E8300" t="s">
        <v>36902</v>
      </c>
      <c r="F8300" t="s">
        <v>38613</v>
      </c>
      <c r="G8300" t="s">
        <v>38762</v>
      </c>
      <c r="H8300">
        <v>1</v>
      </c>
    </row>
    <row r="8301" spans="1:8" x14ac:dyDescent="0.3">
      <c r="A8301" t="s">
        <v>17339</v>
      </c>
      <c r="B8301" t="s">
        <v>18797</v>
      </c>
      <c r="C8301" t="s">
        <v>9849</v>
      </c>
      <c r="D8301" t="s">
        <v>26965</v>
      </c>
      <c r="E8301" t="s">
        <v>36903</v>
      </c>
      <c r="F8301" t="s">
        <v>38609</v>
      </c>
      <c r="G8301" t="s">
        <v>38762</v>
      </c>
      <c r="H8301">
        <v>1</v>
      </c>
    </row>
    <row r="8302" spans="1:8" x14ac:dyDescent="0.3">
      <c r="A8302" t="s">
        <v>11632</v>
      </c>
      <c r="B8302" t="s">
        <v>18797</v>
      </c>
      <c r="C8302" t="s">
        <v>9849</v>
      </c>
      <c r="D8302" t="s">
        <v>26966</v>
      </c>
      <c r="E8302" t="s">
        <v>36904</v>
      </c>
      <c r="F8302" t="s">
        <v>38613</v>
      </c>
      <c r="G8302" t="s">
        <v>38762</v>
      </c>
      <c r="H8302">
        <v>1</v>
      </c>
    </row>
    <row r="8303" spans="1:8" x14ac:dyDescent="0.3">
      <c r="A8303" t="s">
        <v>17340</v>
      </c>
      <c r="B8303" t="s">
        <v>18797</v>
      </c>
      <c r="C8303" t="s">
        <v>9849</v>
      </c>
      <c r="D8303" t="s">
        <v>26967</v>
      </c>
      <c r="E8303" t="s">
        <v>36905</v>
      </c>
      <c r="F8303" t="s">
        <v>38609</v>
      </c>
      <c r="G8303" t="s">
        <v>38762</v>
      </c>
      <c r="H8303">
        <v>1</v>
      </c>
    </row>
    <row r="8304" spans="1:8" x14ac:dyDescent="0.3">
      <c r="A8304" t="s">
        <v>17341</v>
      </c>
      <c r="B8304" t="s">
        <v>18797</v>
      </c>
      <c r="C8304" t="s">
        <v>18798</v>
      </c>
      <c r="D8304" t="s">
        <v>26968</v>
      </c>
      <c r="E8304" t="s">
        <v>36906</v>
      </c>
      <c r="F8304" t="s">
        <v>38610</v>
      </c>
      <c r="H8304">
        <v>1</v>
      </c>
    </row>
    <row r="8305" spans="1:8" x14ac:dyDescent="0.3">
      <c r="A8305" t="s">
        <v>17342</v>
      </c>
      <c r="B8305" t="s">
        <v>18797</v>
      </c>
      <c r="C8305" t="s">
        <v>9849</v>
      </c>
      <c r="D8305" t="s">
        <v>26969</v>
      </c>
      <c r="E8305" t="s">
        <v>36907</v>
      </c>
      <c r="F8305" t="s">
        <v>38610</v>
      </c>
      <c r="G8305" t="s">
        <v>38762</v>
      </c>
      <c r="H8305">
        <v>1</v>
      </c>
    </row>
    <row r="8306" spans="1:8" x14ac:dyDescent="0.3">
      <c r="A8306" t="s">
        <v>2414</v>
      </c>
      <c r="B8306" t="s">
        <v>18797</v>
      </c>
      <c r="C8306" t="s">
        <v>9849</v>
      </c>
      <c r="D8306" t="s">
        <v>26970</v>
      </c>
      <c r="E8306" t="s">
        <v>36908</v>
      </c>
      <c r="F8306" t="s">
        <v>38609</v>
      </c>
      <c r="G8306" t="s">
        <v>38762</v>
      </c>
      <c r="H8306">
        <v>1</v>
      </c>
    </row>
    <row r="8307" spans="1:8" x14ac:dyDescent="0.3">
      <c r="A8307" t="s">
        <v>17343</v>
      </c>
      <c r="B8307" t="s">
        <v>18797</v>
      </c>
      <c r="C8307" t="s">
        <v>9849</v>
      </c>
      <c r="D8307" t="s">
        <v>26971</v>
      </c>
      <c r="E8307" t="s">
        <v>36909</v>
      </c>
      <c r="F8307" t="s">
        <v>38611</v>
      </c>
      <c r="G8307" t="s">
        <v>38762</v>
      </c>
      <c r="H8307">
        <v>1</v>
      </c>
    </row>
    <row r="8308" spans="1:8" x14ac:dyDescent="0.3">
      <c r="A8308" t="s">
        <v>17344</v>
      </c>
      <c r="B8308" t="s">
        <v>18797</v>
      </c>
      <c r="C8308" t="s">
        <v>9849</v>
      </c>
      <c r="D8308" t="s">
        <v>26972</v>
      </c>
      <c r="E8308" t="s">
        <v>36910</v>
      </c>
      <c r="F8308" t="s">
        <v>38610</v>
      </c>
      <c r="G8308" t="s">
        <v>38762</v>
      </c>
      <c r="H8308">
        <v>1</v>
      </c>
    </row>
    <row r="8309" spans="1:8" x14ac:dyDescent="0.3">
      <c r="A8309" t="s">
        <v>17345</v>
      </c>
      <c r="B8309" t="s">
        <v>18797</v>
      </c>
      <c r="C8309" t="s">
        <v>9849</v>
      </c>
      <c r="D8309" t="s">
        <v>26973</v>
      </c>
      <c r="E8309" t="s">
        <v>36911</v>
      </c>
      <c r="F8309" t="s">
        <v>38612</v>
      </c>
      <c r="G8309" t="s">
        <v>38762</v>
      </c>
      <c r="H8309">
        <v>1</v>
      </c>
    </row>
    <row r="8310" spans="1:8" x14ac:dyDescent="0.3">
      <c r="A8310" t="s">
        <v>17346</v>
      </c>
      <c r="B8310" t="s">
        <v>18797</v>
      </c>
      <c r="C8310" t="s">
        <v>9849</v>
      </c>
      <c r="D8310" t="s">
        <v>26974</v>
      </c>
      <c r="E8310" t="s">
        <v>36912</v>
      </c>
      <c r="F8310" t="s">
        <v>38612</v>
      </c>
      <c r="G8310" t="s">
        <v>38762</v>
      </c>
      <c r="H8310">
        <v>1</v>
      </c>
    </row>
    <row r="8311" spans="1:8" x14ac:dyDescent="0.3">
      <c r="A8311" t="s">
        <v>17347</v>
      </c>
      <c r="B8311" t="s">
        <v>18797</v>
      </c>
      <c r="C8311" t="s">
        <v>9849</v>
      </c>
      <c r="D8311" t="s">
        <v>26975</v>
      </c>
      <c r="E8311" t="s">
        <v>36913</v>
      </c>
      <c r="F8311" t="s">
        <v>38612</v>
      </c>
      <c r="G8311" t="s">
        <v>38762</v>
      </c>
      <c r="H8311">
        <v>1</v>
      </c>
    </row>
    <row r="8312" spans="1:8" x14ac:dyDescent="0.3">
      <c r="A8312" t="s">
        <v>17348</v>
      </c>
      <c r="B8312" t="s">
        <v>18797</v>
      </c>
      <c r="C8312" t="s">
        <v>9849</v>
      </c>
      <c r="D8312" t="s">
        <v>26976</v>
      </c>
      <c r="E8312" t="s">
        <v>36914</v>
      </c>
      <c r="F8312" t="s">
        <v>38610</v>
      </c>
      <c r="G8312" t="s">
        <v>38762</v>
      </c>
      <c r="H8312">
        <v>1</v>
      </c>
    </row>
    <row r="8313" spans="1:8" x14ac:dyDescent="0.3">
      <c r="A8313" t="s">
        <v>17315</v>
      </c>
      <c r="B8313" t="s">
        <v>18797</v>
      </c>
      <c r="C8313" t="s">
        <v>9849</v>
      </c>
      <c r="D8313" t="s">
        <v>26977</v>
      </c>
      <c r="E8313" t="s">
        <v>36915</v>
      </c>
      <c r="F8313" t="s">
        <v>38613</v>
      </c>
      <c r="G8313" t="s">
        <v>38762</v>
      </c>
      <c r="H8313">
        <v>1</v>
      </c>
    </row>
    <row r="8314" spans="1:8" x14ac:dyDescent="0.3">
      <c r="A8314" t="s">
        <v>17349</v>
      </c>
      <c r="B8314" t="s">
        <v>18797</v>
      </c>
      <c r="C8314" t="s">
        <v>9849</v>
      </c>
      <c r="D8314" t="s">
        <v>26978</v>
      </c>
      <c r="E8314" t="s">
        <v>36916</v>
      </c>
      <c r="F8314" t="s">
        <v>38610</v>
      </c>
      <c r="G8314" t="s">
        <v>38762</v>
      </c>
      <c r="H8314">
        <v>1</v>
      </c>
    </row>
    <row r="8315" spans="1:8" x14ac:dyDescent="0.3">
      <c r="A8315" t="s">
        <v>17350</v>
      </c>
      <c r="B8315" t="s">
        <v>18797</v>
      </c>
      <c r="C8315" t="s">
        <v>9849</v>
      </c>
      <c r="D8315" t="s">
        <v>26979</v>
      </c>
      <c r="E8315" t="s">
        <v>36917</v>
      </c>
      <c r="F8315" t="s">
        <v>38611</v>
      </c>
      <c r="G8315" t="s">
        <v>38762</v>
      </c>
      <c r="H8315">
        <v>1</v>
      </c>
    </row>
    <row r="8316" spans="1:8" x14ac:dyDescent="0.3">
      <c r="A8316" t="s">
        <v>11048</v>
      </c>
      <c r="B8316" t="s">
        <v>18797</v>
      </c>
      <c r="C8316" t="s">
        <v>9849</v>
      </c>
      <c r="D8316" t="s">
        <v>26980</v>
      </c>
      <c r="E8316" t="s">
        <v>36918</v>
      </c>
      <c r="F8316" t="s">
        <v>38612</v>
      </c>
      <c r="G8316" t="s">
        <v>38762</v>
      </c>
      <c r="H8316">
        <v>1</v>
      </c>
    </row>
    <row r="8317" spans="1:8" x14ac:dyDescent="0.3">
      <c r="A8317" t="s">
        <v>17351</v>
      </c>
      <c r="B8317" t="s">
        <v>18797</v>
      </c>
      <c r="C8317" t="s">
        <v>9849</v>
      </c>
      <c r="D8317" t="s">
        <v>26981</v>
      </c>
      <c r="E8317" t="s">
        <v>36919</v>
      </c>
      <c r="F8317" t="s">
        <v>38609</v>
      </c>
      <c r="G8317" t="s">
        <v>38762</v>
      </c>
      <c r="H8317">
        <v>1</v>
      </c>
    </row>
    <row r="8318" spans="1:8" x14ac:dyDescent="0.3">
      <c r="A8318" t="s">
        <v>17352</v>
      </c>
      <c r="B8318" t="s">
        <v>18797</v>
      </c>
      <c r="C8318" t="s">
        <v>9850</v>
      </c>
      <c r="D8318" t="s">
        <v>26941</v>
      </c>
      <c r="E8318" t="s">
        <v>36920</v>
      </c>
      <c r="F8318" t="s">
        <v>38612</v>
      </c>
      <c r="H8318">
        <v>1</v>
      </c>
    </row>
    <row r="8319" spans="1:8" x14ac:dyDescent="0.3">
      <c r="A8319" t="s">
        <v>17353</v>
      </c>
      <c r="B8319" t="s">
        <v>18797</v>
      </c>
      <c r="C8319" t="s">
        <v>9849</v>
      </c>
      <c r="D8319" t="s">
        <v>26982</v>
      </c>
      <c r="E8319" t="s">
        <v>36921</v>
      </c>
      <c r="F8319" t="s">
        <v>38609</v>
      </c>
      <c r="G8319" t="s">
        <v>38762</v>
      </c>
      <c r="H8319">
        <v>1</v>
      </c>
    </row>
    <row r="8320" spans="1:8" x14ac:dyDescent="0.3">
      <c r="A8320" t="s">
        <v>17354</v>
      </c>
      <c r="B8320" t="s">
        <v>18797</v>
      </c>
      <c r="C8320" t="s">
        <v>9849</v>
      </c>
      <c r="D8320" t="s">
        <v>26983</v>
      </c>
      <c r="E8320" t="s">
        <v>36922</v>
      </c>
      <c r="F8320" t="s">
        <v>38610</v>
      </c>
      <c r="G8320" t="s">
        <v>38762</v>
      </c>
      <c r="H8320">
        <v>1</v>
      </c>
    </row>
    <row r="8321" spans="1:8" x14ac:dyDescent="0.3">
      <c r="A8321" t="s">
        <v>17355</v>
      </c>
      <c r="B8321" t="s">
        <v>18797</v>
      </c>
      <c r="C8321" t="s">
        <v>9850</v>
      </c>
      <c r="D8321" t="s">
        <v>26984</v>
      </c>
      <c r="E8321" t="s">
        <v>36923</v>
      </c>
      <c r="F8321" t="s">
        <v>38611</v>
      </c>
      <c r="H8321">
        <v>1</v>
      </c>
    </row>
    <row r="8322" spans="1:8" x14ac:dyDescent="0.3">
      <c r="A8322" t="s">
        <v>17356</v>
      </c>
      <c r="B8322" t="s">
        <v>18797</v>
      </c>
      <c r="C8322" t="s">
        <v>9849</v>
      </c>
      <c r="D8322" t="s">
        <v>26985</v>
      </c>
      <c r="E8322" t="s">
        <v>36924</v>
      </c>
      <c r="F8322" t="s">
        <v>38612</v>
      </c>
      <c r="G8322" t="s">
        <v>38762</v>
      </c>
      <c r="H8322">
        <v>1</v>
      </c>
    </row>
    <row r="8323" spans="1:8" x14ac:dyDescent="0.3">
      <c r="A8323" t="s">
        <v>17357</v>
      </c>
      <c r="B8323" t="s">
        <v>18797</v>
      </c>
      <c r="C8323" t="s">
        <v>18798</v>
      </c>
      <c r="D8323" t="s">
        <v>26986</v>
      </c>
      <c r="E8323" t="s">
        <v>36925</v>
      </c>
      <c r="F8323" t="s">
        <v>38611</v>
      </c>
      <c r="H8323">
        <v>1</v>
      </c>
    </row>
    <row r="8324" spans="1:8" x14ac:dyDescent="0.3">
      <c r="A8324" t="s">
        <v>17358</v>
      </c>
      <c r="B8324" t="s">
        <v>18797</v>
      </c>
      <c r="C8324" t="s">
        <v>9849</v>
      </c>
      <c r="D8324" t="s">
        <v>26987</v>
      </c>
      <c r="E8324" t="s">
        <v>36926</v>
      </c>
      <c r="F8324" t="s">
        <v>38609</v>
      </c>
      <c r="G8324" t="s">
        <v>38762</v>
      </c>
      <c r="H8324">
        <v>1</v>
      </c>
    </row>
    <row r="8325" spans="1:8" x14ac:dyDescent="0.3">
      <c r="A8325" t="s">
        <v>17359</v>
      </c>
      <c r="B8325" t="s">
        <v>18797</v>
      </c>
      <c r="C8325" t="s">
        <v>9850</v>
      </c>
      <c r="D8325" t="s">
        <v>26988</v>
      </c>
      <c r="E8325" t="s">
        <v>36927</v>
      </c>
      <c r="F8325" t="s">
        <v>38610</v>
      </c>
      <c r="H8325">
        <v>1</v>
      </c>
    </row>
    <row r="8326" spans="1:8" x14ac:dyDescent="0.3">
      <c r="A8326" t="s">
        <v>4521</v>
      </c>
      <c r="B8326" t="s">
        <v>18797</v>
      </c>
      <c r="C8326" t="s">
        <v>9849</v>
      </c>
      <c r="D8326" t="s">
        <v>26989</v>
      </c>
      <c r="E8326" t="s">
        <v>36928</v>
      </c>
      <c r="F8326" t="s">
        <v>38609</v>
      </c>
      <c r="G8326" t="s">
        <v>38762</v>
      </c>
      <c r="H8326">
        <v>1</v>
      </c>
    </row>
    <row r="8327" spans="1:8" x14ac:dyDescent="0.3">
      <c r="A8327" t="s">
        <v>17360</v>
      </c>
      <c r="B8327" t="s">
        <v>18797</v>
      </c>
      <c r="C8327" t="s">
        <v>9849</v>
      </c>
      <c r="D8327" t="s">
        <v>25388</v>
      </c>
      <c r="E8327" t="s">
        <v>36929</v>
      </c>
      <c r="F8327" t="s">
        <v>38610</v>
      </c>
      <c r="G8327" t="s">
        <v>38762</v>
      </c>
      <c r="H8327">
        <v>1</v>
      </c>
    </row>
    <row r="8328" spans="1:8" x14ac:dyDescent="0.3">
      <c r="A8328" t="s">
        <v>12925</v>
      </c>
      <c r="B8328" t="s">
        <v>18797</v>
      </c>
      <c r="C8328" t="s">
        <v>9849</v>
      </c>
      <c r="D8328" t="s">
        <v>26990</v>
      </c>
      <c r="E8328" t="s">
        <v>36930</v>
      </c>
      <c r="F8328" t="s">
        <v>38611</v>
      </c>
      <c r="G8328" t="s">
        <v>38762</v>
      </c>
      <c r="H8328">
        <v>1</v>
      </c>
    </row>
    <row r="8329" spans="1:8" x14ac:dyDescent="0.3">
      <c r="A8329" t="s">
        <v>17361</v>
      </c>
      <c r="B8329" t="s">
        <v>18797</v>
      </c>
      <c r="C8329" t="s">
        <v>18798</v>
      </c>
      <c r="D8329" t="s">
        <v>26991</v>
      </c>
      <c r="E8329" t="s">
        <v>36931</v>
      </c>
      <c r="F8329" t="s">
        <v>38611</v>
      </c>
      <c r="H8329">
        <v>1</v>
      </c>
    </row>
    <row r="8330" spans="1:8" x14ac:dyDescent="0.3">
      <c r="A8330" t="s">
        <v>17362</v>
      </c>
      <c r="B8330" t="s">
        <v>18797</v>
      </c>
      <c r="C8330" t="s">
        <v>18798</v>
      </c>
      <c r="D8330" t="s">
        <v>26992</v>
      </c>
      <c r="E8330" t="s">
        <v>36932</v>
      </c>
      <c r="F8330" t="s">
        <v>38610</v>
      </c>
      <c r="H8330">
        <v>1</v>
      </c>
    </row>
    <row r="8331" spans="1:8" x14ac:dyDescent="0.3">
      <c r="A8331" t="s">
        <v>17363</v>
      </c>
      <c r="B8331" t="s">
        <v>18797</v>
      </c>
      <c r="C8331" t="s">
        <v>9849</v>
      </c>
      <c r="D8331" t="s">
        <v>26993</v>
      </c>
      <c r="E8331" t="s">
        <v>36933</v>
      </c>
      <c r="F8331" t="s">
        <v>38613</v>
      </c>
      <c r="G8331" t="s">
        <v>38762</v>
      </c>
      <c r="H8331">
        <v>1</v>
      </c>
    </row>
    <row r="8332" spans="1:8" x14ac:dyDescent="0.3">
      <c r="A8332" t="s">
        <v>17364</v>
      </c>
      <c r="B8332" t="s">
        <v>18797</v>
      </c>
      <c r="C8332" t="s">
        <v>9849</v>
      </c>
      <c r="D8332" t="s">
        <v>26994</v>
      </c>
      <c r="E8332" t="s">
        <v>36934</v>
      </c>
      <c r="F8332" t="s">
        <v>38610</v>
      </c>
      <c r="G8332" t="s">
        <v>38762</v>
      </c>
      <c r="H8332">
        <v>1</v>
      </c>
    </row>
    <row r="8333" spans="1:8" x14ac:dyDescent="0.3">
      <c r="A8333" t="s">
        <v>17365</v>
      </c>
      <c r="B8333" t="s">
        <v>18797</v>
      </c>
      <c r="C8333" t="s">
        <v>9849</v>
      </c>
      <c r="D8333" t="s">
        <v>26995</v>
      </c>
      <c r="E8333" t="s">
        <v>36935</v>
      </c>
      <c r="F8333" t="s">
        <v>38609</v>
      </c>
      <c r="G8333" t="s">
        <v>38762</v>
      </c>
      <c r="H8333">
        <v>1</v>
      </c>
    </row>
    <row r="8334" spans="1:8" x14ac:dyDescent="0.3">
      <c r="A8334" t="s">
        <v>17366</v>
      </c>
      <c r="B8334" t="s">
        <v>18797</v>
      </c>
      <c r="C8334" t="s">
        <v>9849</v>
      </c>
      <c r="D8334" t="s">
        <v>26996</v>
      </c>
      <c r="E8334" t="s">
        <v>36936</v>
      </c>
      <c r="F8334" t="s">
        <v>38612</v>
      </c>
      <c r="G8334" t="s">
        <v>38762</v>
      </c>
      <c r="H8334">
        <v>1</v>
      </c>
    </row>
    <row r="8335" spans="1:8" x14ac:dyDescent="0.3">
      <c r="A8335" t="s">
        <v>17367</v>
      </c>
      <c r="B8335" t="s">
        <v>18797</v>
      </c>
      <c r="C8335" t="s">
        <v>9849</v>
      </c>
      <c r="D8335" t="s">
        <v>26997</v>
      </c>
      <c r="E8335" t="s">
        <v>36937</v>
      </c>
      <c r="F8335" t="s">
        <v>38612</v>
      </c>
      <c r="G8335" t="s">
        <v>38762</v>
      </c>
      <c r="H8335">
        <v>1</v>
      </c>
    </row>
    <row r="8336" spans="1:8" x14ac:dyDescent="0.3">
      <c r="A8336" t="s">
        <v>17368</v>
      </c>
      <c r="B8336" t="s">
        <v>18797</v>
      </c>
      <c r="C8336" t="s">
        <v>9850</v>
      </c>
      <c r="D8336" t="s">
        <v>26998</v>
      </c>
      <c r="E8336" t="s">
        <v>36938</v>
      </c>
      <c r="F8336" t="s">
        <v>38609</v>
      </c>
      <c r="H8336">
        <v>1</v>
      </c>
    </row>
    <row r="8337" spans="1:8" x14ac:dyDescent="0.3">
      <c r="A8337" t="s">
        <v>17369</v>
      </c>
      <c r="B8337" t="s">
        <v>18797</v>
      </c>
      <c r="C8337" t="s">
        <v>9849</v>
      </c>
      <c r="D8337" t="s">
        <v>26999</v>
      </c>
      <c r="E8337" t="s">
        <v>36939</v>
      </c>
      <c r="F8337" t="s">
        <v>38609</v>
      </c>
      <c r="G8337" t="s">
        <v>38762</v>
      </c>
      <c r="H8337">
        <v>1</v>
      </c>
    </row>
    <row r="8338" spans="1:8" x14ac:dyDescent="0.3">
      <c r="A8338" t="s">
        <v>17370</v>
      </c>
      <c r="B8338" t="s">
        <v>18797</v>
      </c>
      <c r="C8338" t="s">
        <v>9849</v>
      </c>
      <c r="D8338" t="s">
        <v>27000</v>
      </c>
      <c r="E8338" t="s">
        <v>36940</v>
      </c>
      <c r="F8338" t="s">
        <v>38612</v>
      </c>
      <c r="G8338" t="s">
        <v>38762</v>
      </c>
      <c r="H8338">
        <v>1</v>
      </c>
    </row>
    <row r="8339" spans="1:8" x14ac:dyDescent="0.3">
      <c r="A8339" t="s">
        <v>17371</v>
      </c>
      <c r="B8339" t="s">
        <v>18797</v>
      </c>
      <c r="C8339" t="s">
        <v>9849</v>
      </c>
      <c r="D8339" t="s">
        <v>27001</v>
      </c>
      <c r="E8339" t="s">
        <v>36941</v>
      </c>
      <c r="F8339" t="s">
        <v>38610</v>
      </c>
      <c r="G8339" t="s">
        <v>38762</v>
      </c>
      <c r="H8339">
        <v>1</v>
      </c>
    </row>
    <row r="8340" spans="1:8" x14ac:dyDescent="0.3">
      <c r="A8340" t="s">
        <v>17372</v>
      </c>
      <c r="B8340" t="s">
        <v>18797</v>
      </c>
      <c r="C8340" t="s">
        <v>18798</v>
      </c>
      <c r="D8340" t="s">
        <v>27002</v>
      </c>
      <c r="E8340" t="s">
        <v>36942</v>
      </c>
      <c r="F8340" t="s">
        <v>38610</v>
      </c>
      <c r="H8340">
        <v>1</v>
      </c>
    </row>
    <row r="8341" spans="1:8" x14ac:dyDescent="0.3">
      <c r="A8341" t="s">
        <v>17373</v>
      </c>
      <c r="B8341" t="s">
        <v>18797</v>
      </c>
      <c r="C8341" t="s">
        <v>9849</v>
      </c>
      <c r="D8341" t="s">
        <v>27003</v>
      </c>
      <c r="E8341" t="s">
        <v>36943</v>
      </c>
      <c r="F8341" t="s">
        <v>38609</v>
      </c>
      <c r="G8341" t="s">
        <v>38762</v>
      </c>
      <c r="H8341">
        <v>1</v>
      </c>
    </row>
    <row r="8342" spans="1:8" x14ac:dyDescent="0.3">
      <c r="A8342" t="s">
        <v>17374</v>
      </c>
      <c r="B8342" t="s">
        <v>18797</v>
      </c>
      <c r="C8342" t="s">
        <v>9849</v>
      </c>
      <c r="D8342" t="s">
        <v>27004</v>
      </c>
      <c r="E8342" t="s">
        <v>36944</v>
      </c>
      <c r="F8342" t="s">
        <v>38610</v>
      </c>
      <c r="G8342" t="s">
        <v>38762</v>
      </c>
      <c r="H8342">
        <v>1</v>
      </c>
    </row>
    <row r="8343" spans="1:8" x14ac:dyDescent="0.3">
      <c r="A8343" t="s">
        <v>17375</v>
      </c>
      <c r="B8343" t="s">
        <v>18797</v>
      </c>
      <c r="C8343" t="s">
        <v>9850</v>
      </c>
      <c r="D8343" t="s">
        <v>27005</v>
      </c>
      <c r="E8343" t="s">
        <v>36945</v>
      </c>
      <c r="F8343" t="s">
        <v>38611</v>
      </c>
      <c r="H8343">
        <v>1</v>
      </c>
    </row>
    <row r="8344" spans="1:8" x14ac:dyDescent="0.3">
      <c r="A8344" t="s">
        <v>17376</v>
      </c>
      <c r="B8344" t="s">
        <v>18797</v>
      </c>
      <c r="C8344" t="s">
        <v>9849</v>
      </c>
      <c r="D8344" t="s">
        <v>27006</v>
      </c>
      <c r="E8344" t="s">
        <v>36946</v>
      </c>
      <c r="F8344" t="s">
        <v>38610</v>
      </c>
      <c r="G8344" t="s">
        <v>38762</v>
      </c>
      <c r="H8344">
        <v>1</v>
      </c>
    </row>
    <row r="8345" spans="1:8" x14ac:dyDescent="0.3">
      <c r="A8345" t="s">
        <v>17377</v>
      </c>
      <c r="B8345" t="s">
        <v>18797</v>
      </c>
      <c r="C8345" t="s">
        <v>9849</v>
      </c>
      <c r="D8345" t="s">
        <v>27007</v>
      </c>
      <c r="E8345" t="s">
        <v>36947</v>
      </c>
      <c r="F8345" t="s">
        <v>38610</v>
      </c>
      <c r="G8345" t="s">
        <v>38762</v>
      </c>
      <c r="H8345">
        <v>1</v>
      </c>
    </row>
    <row r="8346" spans="1:8" x14ac:dyDescent="0.3">
      <c r="A8346" t="s">
        <v>17378</v>
      </c>
      <c r="B8346" t="s">
        <v>18797</v>
      </c>
      <c r="C8346" t="s">
        <v>9849</v>
      </c>
      <c r="D8346" t="s">
        <v>27008</v>
      </c>
      <c r="E8346" t="s">
        <v>36948</v>
      </c>
      <c r="F8346" t="s">
        <v>38611</v>
      </c>
      <c r="G8346" t="s">
        <v>38762</v>
      </c>
      <c r="H8346">
        <v>1</v>
      </c>
    </row>
    <row r="8347" spans="1:8" x14ac:dyDescent="0.3">
      <c r="A8347" t="s">
        <v>17379</v>
      </c>
      <c r="B8347" t="s">
        <v>18797</v>
      </c>
      <c r="C8347" t="s">
        <v>9849</v>
      </c>
      <c r="D8347" t="s">
        <v>27009</v>
      </c>
      <c r="E8347" t="s">
        <v>36949</v>
      </c>
      <c r="F8347" t="s">
        <v>38613</v>
      </c>
      <c r="G8347" t="s">
        <v>38762</v>
      </c>
      <c r="H8347">
        <v>1</v>
      </c>
    </row>
    <row r="8348" spans="1:8" x14ac:dyDescent="0.3">
      <c r="A8348" t="s">
        <v>17380</v>
      </c>
      <c r="B8348" t="s">
        <v>18797</v>
      </c>
      <c r="C8348" t="s">
        <v>9850</v>
      </c>
      <c r="D8348" t="s">
        <v>27010</v>
      </c>
      <c r="E8348" t="s">
        <v>36950</v>
      </c>
      <c r="F8348" t="s">
        <v>38609</v>
      </c>
      <c r="H8348">
        <v>1</v>
      </c>
    </row>
    <row r="8349" spans="1:8" x14ac:dyDescent="0.3">
      <c r="A8349" t="s">
        <v>17381</v>
      </c>
      <c r="B8349" t="s">
        <v>18797</v>
      </c>
      <c r="C8349" t="s">
        <v>9849</v>
      </c>
      <c r="D8349" t="s">
        <v>27011</v>
      </c>
      <c r="E8349" t="s">
        <v>36951</v>
      </c>
      <c r="F8349" t="s">
        <v>38613</v>
      </c>
      <c r="G8349" t="s">
        <v>38762</v>
      </c>
      <c r="H8349">
        <v>1</v>
      </c>
    </row>
    <row r="8350" spans="1:8" x14ac:dyDescent="0.3">
      <c r="A8350" t="s">
        <v>17382</v>
      </c>
      <c r="B8350" t="s">
        <v>18797</v>
      </c>
      <c r="C8350" t="s">
        <v>9849</v>
      </c>
      <c r="D8350" t="s">
        <v>27012</v>
      </c>
      <c r="E8350" t="s">
        <v>36952</v>
      </c>
      <c r="F8350" t="s">
        <v>38613</v>
      </c>
      <c r="G8350" t="s">
        <v>38762</v>
      </c>
      <c r="H8350">
        <v>1</v>
      </c>
    </row>
    <row r="8351" spans="1:8" x14ac:dyDescent="0.3">
      <c r="A8351" t="s">
        <v>17383</v>
      </c>
      <c r="B8351" t="s">
        <v>18797</v>
      </c>
      <c r="C8351" t="s">
        <v>9849</v>
      </c>
      <c r="D8351" t="s">
        <v>27013</v>
      </c>
      <c r="E8351" t="s">
        <v>36953</v>
      </c>
      <c r="F8351" t="s">
        <v>38612</v>
      </c>
      <c r="G8351" t="s">
        <v>38762</v>
      </c>
      <c r="H8351">
        <v>1</v>
      </c>
    </row>
    <row r="8352" spans="1:8" x14ac:dyDescent="0.3">
      <c r="A8352" t="s">
        <v>17384</v>
      </c>
      <c r="B8352" t="s">
        <v>18797</v>
      </c>
      <c r="C8352" t="s">
        <v>9849</v>
      </c>
      <c r="D8352" t="s">
        <v>27014</v>
      </c>
      <c r="E8352" t="s">
        <v>36954</v>
      </c>
      <c r="F8352" t="s">
        <v>38610</v>
      </c>
      <c r="G8352" t="s">
        <v>38762</v>
      </c>
      <c r="H8352">
        <v>1</v>
      </c>
    </row>
    <row r="8353" spans="1:8" x14ac:dyDescent="0.3">
      <c r="A8353" t="s">
        <v>17385</v>
      </c>
      <c r="B8353" t="s">
        <v>18797</v>
      </c>
      <c r="C8353" t="s">
        <v>9849</v>
      </c>
      <c r="D8353" t="s">
        <v>27015</v>
      </c>
      <c r="E8353" t="s">
        <v>36955</v>
      </c>
      <c r="F8353" t="s">
        <v>38612</v>
      </c>
      <c r="G8353" t="s">
        <v>38762</v>
      </c>
      <c r="H8353">
        <v>1</v>
      </c>
    </row>
    <row r="8354" spans="1:8" x14ac:dyDescent="0.3">
      <c r="A8354" t="s">
        <v>17386</v>
      </c>
      <c r="B8354" t="s">
        <v>18797</v>
      </c>
      <c r="C8354" t="s">
        <v>9849</v>
      </c>
      <c r="D8354" t="s">
        <v>27016</v>
      </c>
      <c r="E8354" t="s">
        <v>36956</v>
      </c>
      <c r="F8354" t="s">
        <v>38610</v>
      </c>
      <c r="G8354" t="s">
        <v>38762</v>
      </c>
      <c r="H8354">
        <v>1</v>
      </c>
    </row>
    <row r="8355" spans="1:8" x14ac:dyDescent="0.3">
      <c r="A8355" t="s">
        <v>17387</v>
      </c>
      <c r="B8355" t="s">
        <v>18797</v>
      </c>
      <c r="C8355" t="s">
        <v>9849</v>
      </c>
      <c r="D8355" t="s">
        <v>27017</v>
      </c>
      <c r="E8355" t="s">
        <v>36957</v>
      </c>
      <c r="F8355" t="s">
        <v>38609</v>
      </c>
      <c r="G8355" t="s">
        <v>38762</v>
      </c>
      <c r="H8355">
        <v>1</v>
      </c>
    </row>
    <row r="8356" spans="1:8" x14ac:dyDescent="0.3">
      <c r="A8356" t="s">
        <v>17388</v>
      </c>
      <c r="B8356" t="s">
        <v>18797</v>
      </c>
      <c r="C8356" t="s">
        <v>9849</v>
      </c>
      <c r="D8356" t="s">
        <v>27018</v>
      </c>
      <c r="E8356" t="s">
        <v>36958</v>
      </c>
      <c r="F8356" t="s">
        <v>38612</v>
      </c>
      <c r="G8356" t="s">
        <v>38762</v>
      </c>
      <c r="H8356">
        <v>1</v>
      </c>
    </row>
    <row r="8357" spans="1:8" x14ac:dyDescent="0.3">
      <c r="A8357" t="s">
        <v>17389</v>
      </c>
      <c r="B8357" t="s">
        <v>18797</v>
      </c>
      <c r="C8357" t="s">
        <v>9849</v>
      </c>
      <c r="D8357" t="s">
        <v>27019</v>
      </c>
      <c r="E8357" t="s">
        <v>36959</v>
      </c>
      <c r="F8357" t="s">
        <v>38611</v>
      </c>
      <c r="G8357" t="s">
        <v>38762</v>
      </c>
      <c r="H8357">
        <v>1</v>
      </c>
    </row>
    <row r="8358" spans="1:8" x14ac:dyDescent="0.3">
      <c r="A8358" t="s">
        <v>17251</v>
      </c>
      <c r="B8358" t="s">
        <v>18797</v>
      </c>
      <c r="C8358" t="s">
        <v>9850</v>
      </c>
      <c r="D8358" t="s">
        <v>27020</v>
      </c>
      <c r="E8358" t="s">
        <v>36960</v>
      </c>
      <c r="F8358" t="s">
        <v>38613</v>
      </c>
      <c r="H8358">
        <v>1</v>
      </c>
    </row>
    <row r="8359" spans="1:8" x14ac:dyDescent="0.3">
      <c r="A8359" t="s">
        <v>11023</v>
      </c>
      <c r="B8359" t="s">
        <v>18797</v>
      </c>
      <c r="C8359" t="s">
        <v>9850</v>
      </c>
      <c r="D8359" t="s">
        <v>27021</v>
      </c>
      <c r="E8359" t="s">
        <v>36961</v>
      </c>
      <c r="F8359" t="s">
        <v>38611</v>
      </c>
      <c r="H8359">
        <v>1</v>
      </c>
    </row>
    <row r="8360" spans="1:8" x14ac:dyDescent="0.3">
      <c r="A8360" t="s">
        <v>17390</v>
      </c>
      <c r="B8360" t="s">
        <v>18797</v>
      </c>
      <c r="C8360" t="s">
        <v>18798</v>
      </c>
      <c r="D8360" t="s">
        <v>27022</v>
      </c>
      <c r="E8360" t="s">
        <v>36962</v>
      </c>
      <c r="F8360" t="s">
        <v>38609</v>
      </c>
      <c r="H8360">
        <v>1</v>
      </c>
    </row>
    <row r="8361" spans="1:8" x14ac:dyDescent="0.3">
      <c r="A8361" t="s">
        <v>440</v>
      </c>
      <c r="B8361" t="s">
        <v>18797</v>
      </c>
      <c r="C8361" t="s">
        <v>9850</v>
      </c>
      <c r="D8361" t="s">
        <v>27023</v>
      </c>
      <c r="E8361" t="s">
        <v>36963</v>
      </c>
      <c r="F8361" t="s">
        <v>38610</v>
      </c>
      <c r="H8361">
        <v>1</v>
      </c>
    </row>
    <row r="8362" spans="1:8" x14ac:dyDescent="0.3">
      <c r="A8362" t="s">
        <v>17391</v>
      </c>
      <c r="B8362" t="s">
        <v>18797</v>
      </c>
      <c r="C8362" t="s">
        <v>9849</v>
      </c>
      <c r="D8362" t="s">
        <v>27024</v>
      </c>
      <c r="E8362" t="s">
        <v>36964</v>
      </c>
      <c r="F8362" t="s">
        <v>38612</v>
      </c>
      <c r="G8362" t="s">
        <v>38762</v>
      </c>
      <c r="H8362">
        <v>1</v>
      </c>
    </row>
    <row r="8363" spans="1:8" x14ac:dyDescent="0.3">
      <c r="A8363" t="s">
        <v>17392</v>
      </c>
      <c r="B8363" t="s">
        <v>18797</v>
      </c>
      <c r="C8363" t="s">
        <v>9849</v>
      </c>
      <c r="D8363" t="s">
        <v>27025</v>
      </c>
      <c r="E8363" t="s">
        <v>36965</v>
      </c>
      <c r="F8363" t="s">
        <v>38612</v>
      </c>
      <c r="G8363" t="s">
        <v>38762</v>
      </c>
      <c r="H8363">
        <v>1</v>
      </c>
    </row>
    <row r="8364" spans="1:8" x14ac:dyDescent="0.3">
      <c r="A8364" t="s">
        <v>35</v>
      </c>
      <c r="B8364" t="s">
        <v>18797</v>
      </c>
      <c r="C8364" t="s">
        <v>9849</v>
      </c>
      <c r="D8364" t="s">
        <v>27026</v>
      </c>
      <c r="E8364" t="s">
        <v>36966</v>
      </c>
      <c r="F8364" t="s">
        <v>38613</v>
      </c>
      <c r="G8364" t="s">
        <v>38762</v>
      </c>
      <c r="H8364">
        <v>1</v>
      </c>
    </row>
    <row r="8365" spans="1:8" x14ac:dyDescent="0.3">
      <c r="A8365" t="s">
        <v>3029</v>
      </c>
      <c r="B8365" t="s">
        <v>18797</v>
      </c>
      <c r="C8365" t="s">
        <v>9850</v>
      </c>
      <c r="D8365" t="s">
        <v>27027</v>
      </c>
      <c r="E8365" t="s">
        <v>36967</v>
      </c>
      <c r="F8365" t="s">
        <v>38609</v>
      </c>
      <c r="H8365">
        <v>1</v>
      </c>
    </row>
    <row r="8366" spans="1:8" x14ac:dyDescent="0.3">
      <c r="A8366" t="s">
        <v>17393</v>
      </c>
      <c r="B8366" t="s">
        <v>18797</v>
      </c>
      <c r="C8366" t="s">
        <v>9849</v>
      </c>
      <c r="D8366" t="s">
        <v>27028</v>
      </c>
      <c r="E8366" t="s">
        <v>36968</v>
      </c>
      <c r="F8366" t="s">
        <v>38613</v>
      </c>
      <c r="G8366" t="s">
        <v>38762</v>
      </c>
      <c r="H8366">
        <v>1</v>
      </c>
    </row>
    <row r="8367" spans="1:8" x14ac:dyDescent="0.3">
      <c r="A8367" t="s">
        <v>17394</v>
      </c>
      <c r="B8367" t="s">
        <v>18797</v>
      </c>
      <c r="C8367" t="s">
        <v>9849</v>
      </c>
      <c r="D8367" t="s">
        <v>27029</v>
      </c>
      <c r="E8367" t="s">
        <v>36969</v>
      </c>
      <c r="F8367" t="s">
        <v>38611</v>
      </c>
      <c r="G8367" t="s">
        <v>38762</v>
      </c>
      <c r="H8367">
        <v>1</v>
      </c>
    </row>
    <row r="8368" spans="1:8" x14ac:dyDescent="0.3">
      <c r="A8368" t="s">
        <v>17395</v>
      </c>
      <c r="B8368" t="s">
        <v>18797</v>
      </c>
      <c r="C8368" t="s">
        <v>9849</v>
      </c>
      <c r="D8368" t="s">
        <v>27030</v>
      </c>
      <c r="E8368" t="s">
        <v>36970</v>
      </c>
      <c r="F8368" t="s">
        <v>38611</v>
      </c>
      <c r="G8368" t="s">
        <v>38762</v>
      </c>
      <c r="H8368">
        <v>1</v>
      </c>
    </row>
    <row r="8369" spans="1:8" x14ac:dyDescent="0.3">
      <c r="A8369" t="s">
        <v>17396</v>
      </c>
      <c r="B8369" t="s">
        <v>18797</v>
      </c>
      <c r="C8369" t="s">
        <v>9850</v>
      </c>
      <c r="D8369" t="s">
        <v>27031</v>
      </c>
      <c r="E8369" t="s">
        <v>36971</v>
      </c>
      <c r="F8369" t="s">
        <v>38613</v>
      </c>
      <c r="H8369">
        <v>1</v>
      </c>
    </row>
    <row r="8370" spans="1:8" x14ac:dyDescent="0.3">
      <c r="A8370" t="s">
        <v>17397</v>
      </c>
      <c r="B8370" t="s">
        <v>18797</v>
      </c>
      <c r="C8370" t="s">
        <v>18798</v>
      </c>
      <c r="D8370" t="s">
        <v>27032</v>
      </c>
      <c r="E8370" t="s">
        <v>36972</v>
      </c>
      <c r="F8370" t="s">
        <v>38610</v>
      </c>
      <c r="H8370">
        <v>1</v>
      </c>
    </row>
    <row r="8371" spans="1:8" x14ac:dyDescent="0.3">
      <c r="A8371" t="s">
        <v>17398</v>
      </c>
      <c r="B8371" t="s">
        <v>18797</v>
      </c>
      <c r="C8371" t="s">
        <v>18798</v>
      </c>
      <c r="D8371" t="s">
        <v>27033</v>
      </c>
      <c r="E8371" t="s">
        <v>36973</v>
      </c>
      <c r="F8371" t="s">
        <v>38609</v>
      </c>
      <c r="H8371">
        <v>1</v>
      </c>
    </row>
    <row r="8372" spans="1:8" x14ac:dyDescent="0.3">
      <c r="A8372" t="s">
        <v>17399</v>
      </c>
      <c r="B8372" t="s">
        <v>18797</v>
      </c>
      <c r="C8372" t="s">
        <v>9849</v>
      </c>
      <c r="D8372" t="s">
        <v>27034</v>
      </c>
      <c r="E8372" t="s">
        <v>36974</v>
      </c>
      <c r="F8372" t="s">
        <v>38609</v>
      </c>
      <c r="G8372" t="s">
        <v>38762</v>
      </c>
      <c r="H8372">
        <v>1</v>
      </c>
    </row>
    <row r="8373" spans="1:8" x14ac:dyDescent="0.3">
      <c r="A8373" t="s">
        <v>17400</v>
      </c>
      <c r="B8373" t="s">
        <v>18797</v>
      </c>
      <c r="C8373" t="s">
        <v>9849</v>
      </c>
      <c r="D8373" t="s">
        <v>27035</v>
      </c>
      <c r="E8373" t="s">
        <v>36975</v>
      </c>
      <c r="F8373" t="s">
        <v>38610</v>
      </c>
      <c r="G8373" t="s">
        <v>38762</v>
      </c>
      <c r="H8373">
        <v>1</v>
      </c>
    </row>
    <row r="8374" spans="1:8" x14ac:dyDescent="0.3">
      <c r="A8374" t="s">
        <v>17401</v>
      </c>
      <c r="B8374" t="s">
        <v>18797</v>
      </c>
      <c r="C8374" t="s">
        <v>9849</v>
      </c>
      <c r="D8374" t="s">
        <v>27036</v>
      </c>
      <c r="E8374" t="s">
        <v>36976</v>
      </c>
      <c r="F8374" t="s">
        <v>38612</v>
      </c>
      <c r="G8374" t="s">
        <v>38762</v>
      </c>
      <c r="H8374">
        <v>1</v>
      </c>
    </row>
    <row r="8375" spans="1:8" x14ac:dyDescent="0.3">
      <c r="A8375" t="s">
        <v>17402</v>
      </c>
      <c r="B8375" t="s">
        <v>18797</v>
      </c>
      <c r="C8375" t="s">
        <v>9849</v>
      </c>
      <c r="D8375" t="s">
        <v>27037</v>
      </c>
      <c r="E8375" t="s">
        <v>36977</v>
      </c>
      <c r="F8375" t="s">
        <v>38610</v>
      </c>
      <c r="G8375" t="s">
        <v>38762</v>
      </c>
      <c r="H8375">
        <v>1</v>
      </c>
    </row>
    <row r="8376" spans="1:8" x14ac:dyDescent="0.3">
      <c r="A8376" t="s">
        <v>17403</v>
      </c>
      <c r="B8376" t="s">
        <v>18797</v>
      </c>
      <c r="C8376" t="s">
        <v>9849</v>
      </c>
      <c r="D8376" t="s">
        <v>27038</v>
      </c>
      <c r="E8376" t="s">
        <v>36978</v>
      </c>
      <c r="F8376" t="s">
        <v>38609</v>
      </c>
      <c r="G8376" t="s">
        <v>38762</v>
      </c>
      <c r="H8376">
        <v>1</v>
      </c>
    </row>
    <row r="8377" spans="1:8" x14ac:dyDescent="0.3">
      <c r="A8377" t="s">
        <v>1108</v>
      </c>
      <c r="B8377" t="s">
        <v>18797</v>
      </c>
      <c r="C8377" t="s">
        <v>9849</v>
      </c>
      <c r="D8377" t="s">
        <v>27039</v>
      </c>
      <c r="E8377" t="s">
        <v>36979</v>
      </c>
      <c r="F8377" t="s">
        <v>38610</v>
      </c>
      <c r="G8377" t="s">
        <v>38762</v>
      </c>
      <c r="H8377">
        <v>1</v>
      </c>
    </row>
    <row r="8378" spans="1:8" x14ac:dyDescent="0.3">
      <c r="A8378" t="s">
        <v>17404</v>
      </c>
      <c r="B8378" t="s">
        <v>18797</v>
      </c>
      <c r="C8378" t="s">
        <v>9849</v>
      </c>
      <c r="D8378" t="s">
        <v>27040</v>
      </c>
      <c r="E8378" t="s">
        <v>36980</v>
      </c>
      <c r="F8378" t="s">
        <v>38611</v>
      </c>
      <c r="G8378" t="s">
        <v>38762</v>
      </c>
      <c r="H8378">
        <v>1</v>
      </c>
    </row>
    <row r="8379" spans="1:8" x14ac:dyDescent="0.3">
      <c r="A8379" t="s">
        <v>13096</v>
      </c>
      <c r="B8379" t="s">
        <v>18797</v>
      </c>
      <c r="C8379" t="s">
        <v>9849</v>
      </c>
      <c r="D8379" t="s">
        <v>27041</v>
      </c>
      <c r="E8379" t="s">
        <v>36981</v>
      </c>
      <c r="F8379" t="s">
        <v>38612</v>
      </c>
      <c r="G8379" t="s">
        <v>38762</v>
      </c>
      <c r="H8379">
        <v>1</v>
      </c>
    </row>
    <row r="8380" spans="1:8" x14ac:dyDescent="0.3">
      <c r="A8380" t="s">
        <v>17405</v>
      </c>
      <c r="B8380" t="s">
        <v>18797</v>
      </c>
      <c r="C8380" t="s">
        <v>9849</v>
      </c>
      <c r="D8380" t="s">
        <v>27042</v>
      </c>
      <c r="E8380" t="s">
        <v>36982</v>
      </c>
      <c r="F8380" t="s">
        <v>38613</v>
      </c>
      <c r="G8380" t="s">
        <v>38762</v>
      </c>
      <c r="H8380">
        <v>1</v>
      </c>
    </row>
    <row r="8381" spans="1:8" x14ac:dyDescent="0.3">
      <c r="A8381" t="s">
        <v>17406</v>
      </c>
      <c r="B8381" t="s">
        <v>18797</v>
      </c>
      <c r="C8381" t="s">
        <v>9849</v>
      </c>
      <c r="D8381" t="s">
        <v>27043</v>
      </c>
      <c r="E8381" t="s">
        <v>36983</v>
      </c>
      <c r="F8381" t="s">
        <v>38611</v>
      </c>
      <c r="G8381" t="s">
        <v>38762</v>
      </c>
      <c r="H8381">
        <v>1</v>
      </c>
    </row>
    <row r="8382" spans="1:8" x14ac:dyDescent="0.3">
      <c r="A8382" t="s">
        <v>17407</v>
      </c>
      <c r="B8382" t="s">
        <v>18797</v>
      </c>
      <c r="C8382" t="s">
        <v>18798</v>
      </c>
      <c r="D8382" t="s">
        <v>27044</v>
      </c>
      <c r="E8382" t="s">
        <v>36984</v>
      </c>
      <c r="F8382" t="s">
        <v>38609</v>
      </c>
      <c r="H8382">
        <v>1</v>
      </c>
    </row>
    <row r="8383" spans="1:8" x14ac:dyDescent="0.3">
      <c r="A8383" t="s">
        <v>17408</v>
      </c>
      <c r="B8383" t="s">
        <v>18797</v>
      </c>
      <c r="C8383" t="s">
        <v>9849</v>
      </c>
      <c r="D8383" t="s">
        <v>27045</v>
      </c>
      <c r="E8383" t="s">
        <v>36985</v>
      </c>
      <c r="F8383" t="s">
        <v>38610</v>
      </c>
      <c r="G8383" t="s">
        <v>38762</v>
      </c>
      <c r="H8383">
        <v>1</v>
      </c>
    </row>
    <row r="8384" spans="1:8" x14ac:dyDescent="0.3">
      <c r="A8384" t="s">
        <v>17409</v>
      </c>
      <c r="B8384" t="s">
        <v>18797</v>
      </c>
      <c r="C8384" t="s">
        <v>9849</v>
      </c>
      <c r="D8384" t="s">
        <v>27046</v>
      </c>
      <c r="E8384" t="s">
        <v>36986</v>
      </c>
      <c r="F8384" t="s">
        <v>38612</v>
      </c>
      <c r="G8384" t="s">
        <v>38762</v>
      </c>
      <c r="H8384">
        <v>1</v>
      </c>
    </row>
    <row r="8385" spans="1:8" x14ac:dyDescent="0.3">
      <c r="A8385" t="s">
        <v>17410</v>
      </c>
      <c r="B8385" t="s">
        <v>18797</v>
      </c>
      <c r="C8385" t="s">
        <v>9849</v>
      </c>
      <c r="D8385" t="s">
        <v>24856</v>
      </c>
      <c r="E8385" t="s">
        <v>36987</v>
      </c>
      <c r="F8385" t="s">
        <v>38609</v>
      </c>
      <c r="G8385" t="s">
        <v>38762</v>
      </c>
      <c r="H8385">
        <v>1</v>
      </c>
    </row>
    <row r="8386" spans="1:8" x14ac:dyDescent="0.3">
      <c r="A8386" t="s">
        <v>17411</v>
      </c>
      <c r="B8386" t="s">
        <v>18797</v>
      </c>
      <c r="C8386" t="s">
        <v>9849</v>
      </c>
      <c r="D8386" t="s">
        <v>27047</v>
      </c>
      <c r="E8386" t="s">
        <v>36988</v>
      </c>
      <c r="F8386" t="s">
        <v>38611</v>
      </c>
      <c r="G8386" t="s">
        <v>38762</v>
      </c>
      <c r="H8386">
        <v>1</v>
      </c>
    </row>
    <row r="8387" spans="1:8" x14ac:dyDescent="0.3">
      <c r="A8387" t="s">
        <v>17412</v>
      </c>
      <c r="B8387" t="s">
        <v>18797</v>
      </c>
      <c r="C8387" t="s">
        <v>9850</v>
      </c>
      <c r="D8387" t="s">
        <v>27048</v>
      </c>
      <c r="E8387" t="s">
        <v>36989</v>
      </c>
      <c r="F8387" t="s">
        <v>38609</v>
      </c>
      <c r="H8387">
        <v>1</v>
      </c>
    </row>
    <row r="8388" spans="1:8" x14ac:dyDescent="0.3">
      <c r="A8388" t="s">
        <v>17413</v>
      </c>
      <c r="B8388" t="s">
        <v>18797</v>
      </c>
      <c r="C8388" t="s">
        <v>9849</v>
      </c>
      <c r="D8388" t="s">
        <v>27049</v>
      </c>
      <c r="E8388" t="s">
        <v>36990</v>
      </c>
      <c r="F8388" t="s">
        <v>38613</v>
      </c>
      <c r="G8388" t="s">
        <v>38762</v>
      </c>
      <c r="H8388">
        <v>1</v>
      </c>
    </row>
    <row r="8389" spans="1:8" x14ac:dyDescent="0.3">
      <c r="A8389" t="s">
        <v>17414</v>
      </c>
      <c r="B8389" t="s">
        <v>18797</v>
      </c>
      <c r="C8389" t="s">
        <v>9849</v>
      </c>
      <c r="D8389" t="s">
        <v>27050</v>
      </c>
      <c r="E8389" t="s">
        <v>36991</v>
      </c>
      <c r="F8389" t="s">
        <v>38611</v>
      </c>
      <c r="G8389" t="s">
        <v>38762</v>
      </c>
      <c r="H8389">
        <v>1</v>
      </c>
    </row>
    <row r="8390" spans="1:8" x14ac:dyDescent="0.3">
      <c r="A8390" t="s">
        <v>17415</v>
      </c>
      <c r="B8390" t="s">
        <v>18797</v>
      </c>
      <c r="C8390" t="s">
        <v>9849</v>
      </c>
      <c r="D8390" t="s">
        <v>27051</v>
      </c>
      <c r="E8390" t="s">
        <v>36992</v>
      </c>
      <c r="F8390" t="s">
        <v>38609</v>
      </c>
      <c r="G8390" t="s">
        <v>38762</v>
      </c>
      <c r="H8390">
        <v>1</v>
      </c>
    </row>
    <row r="8391" spans="1:8" x14ac:dyDescent="0.3">
      <c r="A8391" t="s">
        <v>17416</v>
      </c>
      <c r="B8391" t="s">
        <v>18797</v>
      </c>
      <c r="C8391" t="s">
        <v>9850</v>
      </c>
      <c r="D8391" t="s">
        <v>27052</v>
      </c>
      <c r="E8391" t="s">
        <v>36993</v>
      </c>
      <c r="F8391" t="s">
        <v>38609</v>
      </c>
      <c r="H8391">
        <v>1</v>
      </c>
    </row>
    <row r="8392" spans="1:8" x14ac:dyDescent="0.3">
      <c r="A8392" t="s">
        <v>17417</v>
      </c>
      <c r="B8392" t="s">
        <v>18797</v>
      </c>
      <c r="C8392" t="s">
        <v>9849</v>
      </c>
      <c r="D8392" t="s">
        <v>27053</v>
      </c>
      <c r="E8392" t="s">
        <v>36994</v>
      </c>
      <c r="F8392" t="s">
        <v>38613</v>
      </c>
      <c r="G8392" t="s">
        <v>38762</v>
      </c>
      <c r="H8392">
        <v>1</v>
      </c>
    </row>
    <row r="8393" spans="1:8" x14ac:dyDescent="0.3">
      <c r="A8393" t="s">
        <v>87</v>
      </c>
      <c r="B8393" t="s">
        <v>18797</v>
      </c>
      <c r="C8393" t="s">
        <v>9849</v>
      </c>
      <c r="D8393" t="s">
        <v>27054</v>
      </c>
      <c r="E8393" t="s">
        <v>36995</v>
      </c>
      <c r="F8393" t="s">
        <v>38610</v>
      </c>
      <c r="G8393" t="s">
        <v>38762</v>
      </c>
      <c r="H8393">
        <v>1</v>
      </c>
    </row>
    <row r="8394" spans="1:8" x14ac:dyDescent="0.3">
      <c r="A8394" t="s">
        <v>17418</v>
      </c>
      <c r="B8394" t="s">
        <v>18797</v>
      </c>
      <c r="C8394" t="s">
        <v>18798</v>
      </c>
      <c r="D8394" t="s">
        <v>27055</v>
      </c>
      <c r="E8394" t="s">
        <v>36996</v>
      </c>
      <c r="F8394" t="s">
        <v>38612</v>
      </c>
      <c r="H8394">
        <v>1</v>
      </c>
    </row>
    <row r="8395" spans="1:8" x14ac:dyDescent="0.3">
      <c r="A8395" t="s">
        <v>17419</v>
      </c>
      <c r="B8395" t="s">
        <v>18797</v>
      </c>
      <c r="C8395" t="s">
        <v>9849</v>
      </c>
      <c r="D8395" t="s">
        <v>27056</v>
      </c>
      <c r="E8395" t="s">
        <v>36997</v>
      </c>
      <c r="F8395" t="s">
        <v>38610</v>
      </c>
      <c r="G8395" t="s">
        <v>38762</v>
      </c>
      <c r="H8395">
        <v>1</v>
      </c>
    </row>
    <row r="8396" spans="1:8" x14ac:dyDescent="0.3">
      <c r="A8396" t="s">
        <v>17420</v>
      </c>
      <c r="B8396" t="s">
        <v>18797</v>
      </c>
      <c r="C8396" t="s">
        <v>9849</v>
      </c>
      <c r="D8396" t="s">
        <v>27057</v>
      </c>
      <c r="E8396" t="s">
        <v>36998</v>
      </c>
      <c r="F8396" t="s">
        <v>38612</v>
      </c>
      <c r="G8396" t="s">
        <v>38762</v>
      </c>
      <c r="H8396">
        <v>1</v>
      </c>
    </row>
    <row r="8397" spans="1:8" x14ac:dyDescent="0.3">
      <c r="A8397" t="s">
        <v>17421</v>
      </c>
      <c r="B8397" t="s">
        <v>18797</v>
      </c>
      <c r="C8397" t="s">
        <v>9849</v>
      </c>
      <c r="D8397" t="s">
        <v>27058</v>
      </c>
      <c r="E8397" t="s">
        <v>36999</v>
      </c>
      <c r="F8397" t="s">
        <v>38610</v>
      </c>
      <c r="G8397" t="s">
        <v>38762</v>
      </c>
      <c r="H8397">
        <v>1</v>
      </c>
    </row>
    <row r="8398" spans="1:8" x14ac:dyDescent="0.3">
      <c r="A8398" t="s">
        <v>17422</v>
      </c>
      <c r="B8398" t="s">
        <v>18797</v>
      </c>
      <c r="C8398" t="s">
        <v>18798</v>
      </c>
      <c r="D8398" t="s">
        <v>27059</v>
      </c>
      <c r="E8398" t="s">
        <v>37000</v>
      </c>
      <c r="F8398" t="s">
        <v>38611</v>
      </c>
      <c r="H8398">
        <v>1</v>
      </c>
    </row>
    <row r="8399" spans="1:8" x14ac:dyDescent="0.3">
      <c r="A8399" t="s">
        <v>3671</v>
      </c>
      <c r="B8399" t="s">
        <v>18797</v>
      </c>
      <c r="C8399" t="s">
        <v>9849</v>
      </c>
      <c r="D8399" t="s">
        <v>27060</v>
      </c>
      <c r="E8399" t="s">
        <v>37001</v>
      </c>
      <c r="F8399" t="s">
        <v>38612</v>
      </c>
      <c r="G8399" t="s">
        <v>38762</v>
      </c>
      <c r="H8399">
        <v>1</v>
      </c>
    </row>
    <row r="8400" spans="1:8" x14ac:dyDescent="0.3">
      <c r="A8400" t="s">
        <v>17423</v>
      </c>
      <c r="B8400" t="s">
        <v>18797</v>
      </c>
      <c r="C8400" t="s">
        <v>18798</v>
      </c>
      <c r="D8400" t="s">
        <v>27061</v>
      </c>
      <c r="E8400" t="s">
        <v>37002</v>
      </c>
      <c r="F8400" t="s">
        <v>38612</v>
      </c>
      <c r="H8400">
        <v>1</v>
      </c>
    </row>
    <row r="8401" spans="1:8" x14ac:dyDescent="0.3">
      <c r="A8401" t="s">
        <v>17424</v>
      </c>
      <c r="B8401" t="s">
        <v>18797</v>
      </c>
      <c r="C8401" t="s">
        <v>9849</v>
      </c>
      <c r="D8401" t="s">
        <v>27062</v>
      </c>
      <c r="E8401" t="s">
        <v>37003</v>
      </c>
      <c r="F8401" t="s">
        <v>38611</v>
      </c>
      <c r="G8401" t="s">
        <v>38762</v>
      </c>
      <c r="H8401">
        <v>1</v>
      </c>
    </row>
    <row r="8402" spans="1:8" x14ac:dyDescent="0.3">
      <c r="A8402" t="s">
        <v>10142</v>
      </c>
      <c r="B8402" t="s">
        <v>18797</v>
      </c>
      <c r="C8402" t="s">
        <v>9849</v>
      </c>
      <c r="D8402" t="s">
        <v>27063</v>
      </c>
      <c r="E8402" t="s">
        <v>37004</v>
      </c>
      <c r="F8402" t="s">
        <v>38613</v>
      </c>
      <c r="G8402" t="s">
        <v>38762</v>
      </c>
      <c r="H8402">
        <v>1</v>
      </c>
    </row>
    <row r="8403" spans="1:8" x14ac:dyDescent="0.3">
      <c r="A8403" t="s">
        <v>17425</v>
      </c>
      <c r="B8403" t="s">
        <v>18797</v>
      </c>
      <c r="C8403" t="s">
        <v>9850</v>
      </c>
      <c r="D8403" t="s">
        <v>27064</v>
      </c>
      <c r="E8403" t="s">
        <v>37005</v>
      </c>
      <c r="F8403" t="s">
        <v>38612</v>
      </c>
      <c r="H8403">
        <v>1</v>
      </c>
    </row>
    <row r="8404" spans="1:8" x14ac:dyDescent="0.3">
      <c r="A8404" t="s">
        <v>17426</v>
      </c>
      <c r="B8404" t="s">
        <v>18797</v>
      </c>
      <c r="C8404" t="s">
        <v>9849</v>
      </c>
      <c r="D8404" t="s">
        <v>27065</v>
      </c>
      <c r="E8404" t="s">
        <v>37006</v>
      </c>
      <c r="F8404" t="s">
        <v>38611</v>
      </c>
      <c r="G8404" t="s">
        <v>38762</v>
      </c>
      <c r="H8404">
        <v>1</v>
      </c>
    </row>
    <row r="8405" spans="1:8" x14ac:dyDescent="0.3">
      <c r="A8405" t="s">
        <v>17427</v>
      </c>
      <c r="B8405" t="s">
        <v>18797</v>
      </c>
      <c r="C8405" t="s">
        <v>9849</v>
      </c>
      <c r="D8405" t="s">
        <v>21271</v>
      </c>
      <c r="E8405" t="s">
        <v>37007</v>
      </c>
      <c r="F8405" t="s">
        <v>38610</v>
      </c>
      <c r="G8405" t="s">
        <v>38762</v>
      </c>
      <c r="H8405">
        <v>1</v>
      </c>
    </row>
    <row r="8406" spans="1:8" x14ac:dyDescent="0.3">
      <c r="A8406" t="s">
        <v>17428</v>
      </c>
      <c r="B8406" t="s">
        <v>18797</v>
      </c>
      <c r="C8406" t="s">
        <v>9849</v>
      </c>
      <c r="D8406" t="s">
        <v>27066</v>
      </c>
      <c r="E8406" t="s">
        <v>37008</v>
      </c>
      <c r="F8406" t="s">
        <v>38610</v>
      </c>
      <c r="G8406" t="s">
        <v>38762</v>
      </c>
      <c r="H8406">
        <v>1</v>
      </c>
    </row>
    <row r="8407" spans="1:8" x14ac:dyDescent="0.3">
      <c r="A8407" t="s">
        <v>17429</v>
      </c>
      <c r="B8407" t="s">
        <v>18797</v>
      </c>
      <c r="C8407" t="s">
        <v>9849</v>
      </c>
      <c r="D8407" t="s">
        <v>27067</v>
      </c>
      <c r="E8407" t="s">
        <v>37009</v>
      </c>
      <c r="F8407" t="s">
        <v>38610</v>
      </c>
      <c r="G8407" t="s">
        <v>38762</v>
      </c>
      <c r="H8407">
        <v>1</v>
      </c>
    </row>
    <row r="8408" spans="1:8" x14ac:dyDescent="0.3">
      <c r="A8408" t="s">
        <v>17430</v>
      </c>
      <c r="B8408" t="s">
        <v>18797</v>
      </c>
      <c r="C8408" t="s">
        <v>9849</v>
      </c>
      <c r="D8408" t="s">
        <v>27068</v>
      </c>
      <c r="E8408" t="s">
        <v>37010</v>
      </c>
      <c r="F8408" t="s">
        <v>38611</v>
      </c>
      <c r="G8408" t="s">
        <v>38762</v>
      </c>
      <c r="H8408">
        <v>1</v>
      </c>
    </row>
    <row r="8409" spans="1:8" x14ac:dyDescent="0.3">
      <c r="A8409" t="s">
        <v>17431</v>
      </c>
      <c r="B8409" t="s">
        <v>18797</v>
      </c>
      <c r="C8409" t="s">
        <v>9849</v>
      </c>
      <c r="D8409" t="s">
        <v>27069</v>
      </c>
      <c r="E8409" t="s">
        <v>37011</v>
      </c>
      <c r="F8409" t="s">
        <v>38611</v>
      </c>
      <c r="G8409" t="s">
        <v>38762</v>
      </c>
      <c r="H8409">
        <v>1</v>
      </c>
    </row>
    <row r="8410" spans="1:8" x14ac:dyDescent="0.3">
      <c r="A8410" t="s">
        <v>17432</v>
      </c>
      <c r="B8410" t="s">
        <v>18797</v>
      </c>
      <c r="C8410" t="s">
        <v>9849</v>
      </c>
      <c r="D8410" t="s">
        <v>27070</v>
      </c>
      <c r="E8410" t="s">
        <v>37012</v>
      </c>
      <c r="F8410" t="s">
        <v>38612</v>
      </c>
      <c r="G8410" t="s">
        <v>38762</v>
      </c>
      <c r="H8410">
        <v>1</v>
      </c>
    </row>
    <row r="8411" spans="1:8" x14ac:dyDescent="0.3">
      <c r="A8411" t="s">
        <v>11236</v>
      </c>
      <c r="B8411" t="s">
        <v>18797</v>
      </c>
      <c r="C8411" t="s">
        <v>9849</v>
      </c>
      <c r="D8411" t="s">
        <v>27071</v>
      </c>
      <c r="E8411" t="s">
        <v>37013</v>
      </c>
      <c r="F8411" t="s">
        <v>38609</v>
      </c>
      <c r="G8411" t="s">
        <v>38762</v>
      </c>
      <c r="H8411">
        <v>1</v>
      </c>
    </row>
    <row r="8412" spans="1:8" x14ac:dyDescent="0.3">
      <c r="A8412" t="s">
        <v>14874</v>
      </c>
      <c r="B8412" t="s">
        <v>18797</v>
      </c>
      <c r="C8412" t="s">
        <v>9849</v>
      </c>
      <c r="D8412" t="s">
        <v>27072</v>
      </c>
      <c r="E8412" t="s">
        <v>37014</v>
      </c>
      <c r="F8412" t="s">
        <v>38609</v>
      </c>
      <c r="G8412" t="s">
        <v>38762</v>
      </c>
      <c r="H8412">
        <v>1</v>
      </c>
    </row>
    <row r="8413" spans="1:8" x14ac:dyDescent="0.3">
      <c r="A8413" t="s">
        <v>17433</v>
      </c>
      <c r="B8413" t="s">
        <v>18797</v>
      </c>
      <c r="C8413" t="s">
        <v>9849</v>
      </c>
      <c r="D8413" t="s">
        <v>27073</v>
      </c>
      <c r="E8413" t="s">
        <v>37015</v>
      </c>
      <c r="F8413" t="s">
        <v>38611</v>
      </c>
      <c r="G8413" t="s">
        <v>38762</v>
      </c>
      <c r="H8413">
        <v>1</v>
      </c>
    </row>
    <row r="8414" spans="1:8" x14ac:dyDescent="0.3">
      <c r="A8414" t="s">
        <v>17434</v>
      </c>
      <c r="B8414" t="s">
        <v>18797</v>
      </c>
      <c r="C8414" t="s">
        <v>18798</v>
      </c>
      <c r="D8414" t="s">
        <v>27074</v>
      </c>
      <c r="E8414" t="s">
        <v>37016</v>
      </c>
      <c r="F8414" t="s">
        <v>38611</v>
      </c>
      <c r="H8414">
        <v>1</v>
      </c>
    </row>
    <row r="8415" spans="1:8" x14ac:dyDescent="0.3">
      <c r="A8415" t="s">
        <v>14642</v>
      </c>
      <c r="B8415" t="s">
        <v>18797</v>
      </c>
      <c r="C8415" t="s">
        <v>18798</v>
      </c>
      <c r="D8415" t="s">
        <v>27075</v>
      </c>
      <c r="E8415" t="s">
        <v>37017</v>
      </c>
      <c r="F8415" t="s">
        <v>38609</v>
      </c>
      <c r="H8415">
        <v>1</v>
      </c>
    </row>
    <row r="8416" spans="1:8" x14ac:dyDescent="0.3">
      <c r="A8416" t="s">
        <v>17435</v>
      </c>
      <c r="B8416" t="s">
        <v>18797</v>
      </c>
      <c r="C8416" t="s">
        <v>18798</v>
      </c>
      <c r="D8416" t="s">
        <v>27076</v>
      </c>
      <c r="E8416" t="s">
        <v>37018</v>
      </c>
      <c r="F8416" t="s">
        <v>38611</v>
      </c>
      <c r="H8416">
        <v>1</v>
      </c>
    </row>
    <row r="8417" spans="1:8" x14ac:dyDescent="0.3">
      <c r="A8417" t="s">
        <v>17436</v>
      </c>
      <c r="B8417" t="s">
        <v>18797</v>
      </c>
      <c r="C8417" t="s">
        <v>9849</v>
      </c>
      <c r="D8417" t="s">
        <v>27077</v>
      </c>
      <c r="E8417" t="s">
        <v>37019</v>
      </c>
      <c r="F8417" t="s">
        <v>38611</v>
      </c>
      <c r="G8417" t="s">
        <v>38762</v>
      </c>
      <c r="H8417">
        <v>1</v>
      </c>
    </row>
    <row r="8418" spans="1:8" x14ac:dyDescent="0.3">
      <c r="A8418" t="s">
        <v>17437</v>
      </c>
      <c r="B8418" t="s">
        <v>18797</v>
      </c>
      <c r="C8418" t="s">
        <v>9850</v>
      </c>
      <c r="D8418" t="s">
        <v>27078</v>
      </c>
      <c r="E8418" t="s">
        <v>37020</v>
      </c>
      <c r="F8418" t="s">
        <v>38610</v>
      </c>
      <c r="H8418">
        <v>1</v>
      </c>
    </row>
    <row r="8419" spans="1:8" x14ac:dyDescent="0.3">
      <c r="A8419" t="s">
        <v>17438</v>
      </c>
      <c r="B8419" t="s">
        <v>18797</v>
      </c>
      <c r="C8419" t="s">
        <v>9849</v>
      </c>
      <c r="D8419" t="s">
        <v>20310</v>
      </c>
      <c r="E8419" t="s">
        <v>37021</v>
      </c>
      <c r="F8419" t="s">
        <v>38612</v>
      </c>
      <c r="G8419" t="s">
        <v>38762</v>
      </c>
      <c r="H8419">
        <v>1</v>
      </c>
    </row>
    <row r="8420" spans="1:8" x14ac:dyDescent="0.3">
      <c r="A8420" t="s">
        <v>17439</v>
      </c>
      <c r="B8420" t="s">
        <v>18797</v>
      </c>
      <c r="C8420" t="s">
        <v>9849</v>
      </c>
      <c r="D8420" t="s">
        <v>27079</v>
      </c>
      <c r="E8420" t="s">
        <v>37022</v>
      </c>
      <c r="F8420" t="s">
        <v>38611</v>
      </c>
      <c r="G8420" t="s">
        <v>38762</v>
      </c>
      <c r="H8420">
        <v>1</v>
      </c>
    </row>
    <row r="8421" spans="1:8" x14ac:dyDescent="0.3">
      <c r="A8421" t="s">
        <v>17440</v>
      </c>
      <c r="B8421" t="s">
        <v>18797</v>
      </c>
      <c r="C8421" t="s">
        <v>9849</v>
      </c>
      <c r="D8421" t="s">
        <v>27080</v>
      </c>
      <c r="E8421" t="s">
        <v>37023</v>
      </c>
      <c r="F8421" t="s">
        <v>38612</v>
      </c>
      <c r="G8421" t="s">
        <v>38762</v>
      </c>
      <c r="H8421">
        <v>1</v>
      </c>
    </row>
    <row r="8422" spans="1:8" x14ac:dyDescent="0.3">
      <c r="A8422" t="s">
        <v>1187</v>
      </c>
      <c r="B8422" t="s">
        <v>18797</v>
      </c>
      <c r="C8422" t="s">
        <v>9849</v>
      </c>
      <c r="D8422" t="s">
        <v>27081</v>
      </c>
      <c r="E8422" t="s">
        <v>37024</v>
      </c>
      <c r="F8422" t="s">
        <v>38613</v>
      </c>
      <c r="G8422" t="s">
        <v>38762</v>
      </c>
      <c r="H8422">
        <v>1</v>
      </c>
    </row>
    <row r="8423" spans="1:8" x14ac:dyDescent="0.3">
      <c r="A8423" t="s">
        <v>17441</v>
      </c>
      <c r="B8423" t="s">
        <v>18797</v>
      </c>
      <c r="C8423" t="s">
        <v>18798</v>
      </c>
      <c r="D8423" t="s">
        <v>27082</v>
      </c>
      <c r="E8423" t="s">
        <v>37025</v>
      </c>
      <c r="F8423" t="s">
        <v>38609</v>
      </c>
      <c r="H8423">
        <v>1</v>
      </c>
    </row>
    <row r="8424" spans="1:8" x14ac:dyDescent="0.3">
      <c r="A8424" t="s">
        <v>17442</v>
      </c>
      <c r="B8424" t="s">
        <v>18797</v>
      </c>
      <c r="C8424" t="s">
        <v>9849</v>
      </c>
      <c r="D8424" t="s">
        <v>27083</v>
      </c>
      <c r="E8424" t="s">
        <v>37026</v>
      </c>
      <c r="F8424" t="s">
        <v>38610</v>
      </c>
      <c r="G8424" t="s">
        <v>38762</v>
      </c>
      <c r="H8424">
        <v>1</v>
      </c>
    </row>
    <row r="8425" spans="1:8" x14ac:dyDescent="0.3">
      <c r="A8425" t="s">
        <v>17443</v>
      </c>
      <c r="B8425" t="s">
        <v>18797</v>
      </c>
      <c r="C8425" t="s">
        <v>9849</v>
      </c>
      <c r="D8425" t="s">
        <v>27084</v>
      </c>
      <c r="E8425" t="s">
        <v>37027</v>
      </c>
      <c r="F8425" t="s">
        <v>38609</v>
      </c>
      <c r="G8425" t="s">
        <v>38762</v>
      </c>
      <c r="H8425">
        <v>1</v>
      </c>
    </row>
    <row r="8426" spans="1:8" x14ac:dyDescent="0.3">
      <c r="A8426" t="s">
        <v>17444</v>
      </c>
      <c r="B8426" t="s">
        <v>18797</v>
      </c>
      <c r="C8426" t="s">
        <v>9849</v>
      </c>
      <c r="D8426" t="s">
        <v>27085</v>
      </c>
      <c r="E8426" t="s">
        <v>37028</v>
      </c>
      <c r="F8426" t="s">
        <v>38610</v>
      </c>
      <c r="G8426" t="s">
        <v>38762</v>
      </c>
      <c r="H8426">
        <v>1</v>
      </c>
    </row>
    <row r="8427" spans="1:8" x14ac:dyDescent="0.3">
      <c r="A8427" t="s">
        <v>17445</v>
      </c>
      <c r="B8427" t="s">
        <v>18797</v>
      </c>
      <c r="C8427" t="s">
        <v>9849</v>
      </c>
      <c r="D8427" t="s">
        <v>27086</v>
      </c>
      <c r="E8427" t="s">
        <v>37029</v>
      </c>
      <c r="F8427" t="s">
        <v>38609</v>
      </c>
      <c r="G8427" t="s">
        <v>38762</v>
      </c>
      <c r="H8427">
        <v>1</v>
      </c>
    </row>
    <row r="8428" spans="1:8" x14ac:dyDescent="0.3">
      <c r="A8428" t="s">
        <v>17446</v>
      </c>
      <c r="B8428" t="s">
        <v>18797</v>
      </c>
      <c r="C8428" t="s">
        <v>9849</v>
      </c>
      <c r="D8428" t="s">
        <v>27087</v>
      </c>
      <c r="E8428" t="s">
        <v>37030</v>
      </c>
      <c r="F8428" t="s">
        <v>38610</v>
      </c>
      <c r="G8428" t="s">
        <v>38762</v>
      </c>
      <c r="H8428">
        <v>1</v>
      </c>
    </row>
    <row r="8429" spans="1:8" x14ac:dyDescent="0.3">
      <c r="A8429" t="s">
        <v>392</v>
      </c>
      <c r="B8429" t="s">
        <v>18797</v>
      </c>
      <c r="C8429" t="s">
        <v>9849</v>
      </c>
      <c r="D8429" t="s">
        <v>24549</v>
      </c>
      <c r="E8429" t="s">
        <v>37031</v>
      </c>
      <c r="F8429" t="s">
        <v>38612</v>
      </c>
      <c r="G8429" t="s">
        <v>38762</v>
      </c>
      <c r="H8429">
        <v>1</v>
      </c>
    </row>
    <row r="8430" spans="1:8" x14ac:dyDescent="0.3">
      <c r="A8430" t="s">
        <v>17447</v>
      </c>
      <c r="B8430" t="s">
        <v>18797</v>
      </c>
      <c r="C8430" t="s">
        <v>9849</v>
      </c>
      <c r="D8430" t="s">
        <v>18921</v>
      </c>
      <c r="E8430" t="s">
        <v>37032</v>
      </c>
      <c r="F8430" t="s">
        <v>38611</v>
      </c>
      <c r="G8430" t="s">
        <v>38762</v>
      </c>
      <c r="H8430">
        <v>1</v>
      </c>
    </row>
    <row r="8431" spans="1:8" x14ac:dyDescent="0.3">
      <c r="A8431" t="s">
        <v>17448</v>
      </c>
      <c r="B8431" t="s">
        <v>18797</v>
      </c>
      <c r="C8431" t="s">
        <v>18798</v>
      </c>
      <c r="D8431" t="s">
        <v>27088</v>
      </c>
      <c r="E8431" t="s">
        <v>37033</v>
      </c>
      <c r="F8431" t="s">
        <v>38609</v>
      </c>
      <c r="H8431">
        <v>1</v>
      </c>
    </row>
    <row r="8432" spans="1:8" x14ac:dyDescent="0.3">
      <c r="A8432" t="s">
        <v>17449</v>
      </c>
      <c r="B8432" t="s">
        <v>18797</v>
      </c>
      <c r="C8432" t="s">
        <v>9849</v>
      </c>
      <c r="D8432" t="s">
        <v>27089</v>
      </c>
      <c r="E8432" t="s">
        <v>37034</v>
      </c>
      <c r="F8432" t="s">
        <v>38613</v>
      </c>
      <c r="G8432" t="s">
        <v>38762</v>
      </c>
      <c r="H8432">
        <v>1</v>
      </c>
    </row>
    <row r="8433" spans="1:8" x14ac:dyDescent="0.3">
      <c r="A8433" t="s">
        <v>17450</v>
      </c>
      <c r="B8433" t="s">
        <v>18797</v>
      </c>
      <c r="C8433" t="s">
        <v>9850</v>
      </c>
      <c r="D8433" t="s">
        <v>27090</v>
      </c>
      <c r="E8433" t="s">
        <v>37035</v>
      </c>
      <c r="F8433" t="s">
        <v>38610</v>
      </c>
      <c r="H8433">
        <v>1</v>
      </c>
    </row>
    <row r="8434" spans="1:8" x14ac:dyDescent="0.3">
      <c r="A8434" t="s">
        <v>17451</v>
      </c>
      <c r="B8434" t="s">
        <v>18797</v>
      </c>
      <c r="C8434" t="s">
        <v>9849</v>
      </c>
      <c r="D8434" t="s">
        <v>27091</v>
      </c>
      <c r="E8434" t="s">
        <v>37036</v>
      </c>
      <c r="F8434" t="s">
        <v>38613</v>
      </c>
      <c r="G8434" t="s">
        <v>38762</v>
      </c>
      <c r="H8434">
        <v>1</v>
      </c>
    </row>
    <row r="8435" spans="1:8" x14ac:dyDescent="0.3">
      <c r="A8435" t="s">
        <v>17452</v>
      </c>
      <c r="B8435" t="s">
        <v>18797</v>
      </c>
      <c r="C8435" t="s">
        <v>9849</v>
      </c>
      <c r="D8435" t="s">
        <v>27092</v>
      </c>
      <c r="E8435" t="s">
        <v>37037</v>
      </c>
      <c r="F8435" t="s">
        <v>38610</v>
      </c>
      <c r="G8435" t="s">
        <v>38762</v>
      </c>
      <c r="H8435">
        <v>1</v>
      </c>
    </row>
    <row r="8436" spans="1:8" x14ac:dyDescent="0.3">
      <c r="A8436" t="s">
        <v>17453</v>
      </c>
      <c r="B8436" t="s">
        <v>18797</v>
      </c>
      <c r="C8436" t="s">
        <v>9850</v>
      </c>
      <c r="D8436" t="s">
        <v>27093</v>
      </c>
      <c r="E8436" t="s">
        <v>37038</v>
      </c>
      <c r="F8436" t="s">
        <v>38613</v>
      </c>
      <c r="H8436">
        <v>1</v>
      </c>
    </row>
    <row r="8437" spans="1:8" x14ac:dyDescent="0.3">
      <c r="A8437" t="s">
        <v>17454</v>
      </c>
      <c r="B8437" t="s">
        <v>18797</v>
      </c>
      <c r="C8437" t="s">
        <v>9849</v>
      </c>
      <c r="D8437" t="s">
        <v>27094</v>
      </c>
      <c r="E8437" t="s">
        <v>37039</v>
      </c>
      <c r="F8437" t="s">
        <v>38609</v>
      </c>
      <c r="G8437" t="s">
        <v>38762</v>
      </c>
      <c r="H8437">
        <v>1</v>
      </c>
    </row>
    <row r="8438" spans="1:8" x14ac:dyDescent="0.3">
      <c r="A8438" t="s">
        <v>17455</v>
      </c>
      <c r="B8438" t="s">
        <v>18797</v>
      </c>
      <c r="C8438" t="s">
        <v>18798</v>
      </c>
      <c r="D8438" t="s">
        <v>27095</v>
      </c>
      <c r="E8438" t="s">
        <v>37040</v>
      </c>
      <c r="F8438" t="s">
        <v>38609</v>
      </c>
      <c r="H8438">
        <v>1</v>
      </c>
    </row>
    <row r="8439" spans="1:8" x14ac:dyDescent="0.3">
      <c r="A8439" t="s">
        <v>17456</v>
      </c>
      <c r="B8439" t="s">
        <v>18797</v>
      </c>
      <c r="C8439" t="s">
        <v>9849</v>
      </c>
      <c r="D8439" t="s">
        <v>27096</v>
      </c>
      <c r="E8439" t="s">
        <v>37041</v>
      </c>
      <c r="F8439" t="s">
        <v>38611</v>
      </c>
      <c r="G8439" t="s">
        <v>38762</v>
      </c>
      <c r="H8439">
        <v>1</v>
      </c>
    </row>
    <row r="8440" spans="1:8" x14ac:dyDescent="0.3">
      <c r="A8440" t="s">
        <v>17457</v>
      </c>
      <c r="B8440" t="s">
        <v>18797</v>
      </c>
      <c r="C8440" t="s">
        <v>9849</v>
      </c>
      <c r="D8440" t="s">
        <v>27097</v>
      </c>
      <c r="E8440" t="s">
        <v>37042</v>
      </c>
      <c r="F8440" t="s">
        <v>38610</v>
      </c>
      <c r="G8440" t="s">
        <v>38762</v>
      </c>
      <c r="H8440">
        <v>1</v>
      </c>
    </row>
    <row r="8441" spans="1:8" x14ac:dyDescent="0.3">
      <c r="A8441" t="s">
        <v>17458</v>
      </c>
      <c r="B8441" t="s">
        <v>18797</v>
      </c>
      <c r="C8441" t="s">
        <v>9849</v>
      </c>
      <c r="D8441" t="s">
        <v>27098</v>
      </c>
      <c r="E8441" t="s">
        <v>37043</v>
      </c>
      <c r="F8441" t="s">
        <v>38612</v>
      </c>
      <c r="G8441" t="s">
        <v>38762</v>
      </c>
      <c r="H8441">
        <v>1</v>
      </c>
    </row>
    <row r="8442" spans="1:8" x14ac:dyDescent="0.3">
      <c r="A8442" t="s">
        <v>17459</v>
      </c>
      <c r="B8442" t="s">
        <v>18797</v>
      </c>
      <c r="C8442" t="s">
        <v>9850</v>
      </c>
      <c r="D8442" t="s">
        <v>27099</v>
      </c>
      <c r="E8442" t="s">
        <v>37044</v>
      </c>
      <c r="F8442" t="s">
        <v>38612</v>
      </c>
      <c r="H8442">
        <v>1</v>
      </c>
    </row>
    <row r="8443" spans="1:8" x14ac:dyDescent="0.3">
      <c r="A8443" t="s">
        <v>17460</v>
      </c>
      <c r="B8443" t="s">
        <v>18797</v>
      </c>
      <c r="C8443" t="s">
        <v>9850</v>
      </c>
      <c r="D8443" t="s">
        <v>27100</v>
      </c>
      <c r="E8443" t="s">
        <v>37045</v>
      </c>
      <c r="F8443" t="s">
        <v>38611</v>
      </c>
      <c r="H8443">
        <v>1</v>
      </c>
    </row>
    <row r="8444" spans="1:8" x14ac:dyDescent="0.3">
      <c r="A8444" t="s">
        <v>17461</v>
      </c>
      <c r="B8444" t="s">
        <v>18797</v>
      </c>
      <c r="C8444" t="s">
        <v>9849</v>
      </c>
      <c r="D8444" t="s">
        <v>27101</v>
      </c>
      <c r="E8444" t="s">
        <v>37046</v>
      </c>
      <c r="F8444" t="s">
        <v>38613</v>
      </c>
      <c r="G8444" t="s">
        <v>38762</v>
      </c>
      <c r="H8444">
        <v>1</v>
      </c>
    </row>
    <row r="8445" spans="1:8" x14ac:dyDescent="0.3">
      <c r="A8445" t="s">
        <v>17462</v>
      </c>
      <c r="B8445" t="s">
        <v>18797</v>
      </c>
      <c r="C8445" t="s">
        <v>9849</v>
      </c>
      <c r="D8445" t="s">
        <v>27102</v>
      </c>
      <c r="E8445" t="s">
        <v>37047</v>
      </c>
      <c r="F8445" t="s">
        <v>38612</v>
      </c>
      <c r="G8445" t="s">
        <v>38762</v>
      </c>
      <c r="H8445">
        <v>1</v>
      </c>
    </row>
    <row r="8446" spans="1:8" x14ac:dyDescent="0.3">
      <c r="A8446" t="s">
        <v>17463</v>
      </c>
      <c r="B8446" t="s">
        <v>18797</v>
      </c>
      <c r="C8446" t="s">
        <v>9849</v>
      </c>
      <c r="D8446" t="s">
        <v>27103</v>
      </c>
      <c r="E8446" t="s">
        <v>37048</v>
      </c>
      <c r="F8446" t="s">
        <v>38609</v>
      </c>
      <c r="G8446" t="s">
        <v>38762</v>
      </c>
      <c r="H8446">
        <v>1</v>
      </c>
    </row>
    <row r="8447" spans="1:8" x14ac:dyDescent="0.3">
      <c r="A8447" t="s">
        <v>17464</v>
      </c>
      <c r="B8447" t="s">
        <v>18797</v>
      </c>
      <c r="C8447" t="s">
        <v>9850</v>
      </c>
      <c r="D8447" t="s">
        <v>27104</v>
      </c>
      <c r="E8447" t="s">
        <v>37049</v>
      </c>
      <c r="F8447" t="s">
        <v>38613</v>
      </c>
      <c r="H8447">
        <v>1</v>
      </c>
    </row>
    <row r="8448" spans="1:8" x14ac:dyDescent="0.3">
      <c r="A8448" t="s">
        <v>17465</v>
      </c>
      <c r="B8448" t="s">
        <v>18797</v>
      </c>
      <c r="C8448" t="s">
        <v>9849</v>
      </c>
      <c r="D8448" t="s">
        <v>27105</v>
      </c>
      <c r="E8448" t="s">
        <v>37050</v>
      </c>
      <c r="F8448" t="s">
        <v>38612</v>
      </c>
      <c r="G8448" t="s">
        <v>38762</v>
      </c>
      <c r="H8448">
        <v>1</v>
      </c>
    </row>
    <row r="8449" spans="1:8" x14ac:dyDescent="0.3">
      <c r="A8449" t="s">
        <v>17466</v>
      </c>
      <c r="B8449" t="s">
        <v>18797</v>
      </c>
      <c r="C8449" t="s">
        <v>9849</v>
      </c>
      <c r="D8449" t="s">
        <v>27106</v>
      </c>
      <c r="E8449" t="s">
        <v>37051</v>
      </c>
      <c r="F8449" t="s">
        <v>38610</v>
      </c>
      <c r="G8449" t="s">
        <v>38762</v>
      </c>
      <c r="H8449">
        <v>1</v>
      </c>
    </row>
    <row r="8450" spans="1:8" x14ac:dyDescent="0.3">
      <c r="A8450" t="s">
        <v>17467</v>
      </c>
      <c r="B8450" t="s">
        <v>18797</v>
      </c>
      <c r="C8450" t="s">
        <v>9849</v>
      </c>
      <c r="D8450" t="s">
        <v>27107</v>
      </c>
      <c r="E8450" t="s">
        <v>37052</v>
      </c>
      <c r="F8450" t="s">
        <v>38609</v>
      </c>
      <c r="G8450" t="s">
        <v>38762</v>
      </c>
      <c r="H8450">
        <v>1</v>
      </c>
    </row>
    <row r="8451" spans="1:8" x14ac:dyDescent="0.3">
      <c r="A8451" t="s">
        <v>17468</v>
      </c>
      <c r="B8451" t="s">
        <v>18797</v>
      </c>
      <c r="C8451" t="s">
        <v>9849</v>
      </c>
      <c r="D8451" t="s">
        <v>27108</v>
      </c>
      <c r="E8451" t="s">
        <v>37053</v>
      </c>
      <c r="F8451" t="s">
        <v>38611</v>
      </c>
      <c r="G8451" t="s">
        <v>38762</v>
      </c>
      <c r="H8451">
        <v>1</v>
      </c>
    </row>
    <row r="8452" spans="1:8" x14ac:dyDescent="0.3">
      <c r="A8452" t="s">
        <v>17469</v>
      </c>
      <c r="B8452" t="s">
        <v>18797</v>
      </c>
      <c r="C8452" t="s">
        <v>9849</v>
      </c>
      <c r="D8452" t="s">
        <v>27109</v>
      </c>
      <c r="E8452" t="s">
        <v>37054</v>
      </c>
      <c r="F8452" t="s">
        <v>38612</v>
      </c>
      <c r="G8452" t="s">
        <v>38762</v>
      </c>
      <c r="H8452">
        <v>1</v>
      </c>
    </row>
    <row r="8453" spans="1:8" x14ac:dyDescent="0.3">
      <c r="A8453" t="s">
        <v>17470</v>
      </c>
      <c r="B8453" t="s">
        <v>18797</v>
      </c>
      <c r="C8453" t="s">
        <v>9849</v>
      </c>
      <c r="D8453" t="s">
        <v>27110</v>
      </c>
      <c r="E8453" t="s">
        <v>37055</v>
      </c>
      <c r="F8453" t="s">
        <v>38612</v>
      </c>
      <c r="G8453" t="s">
        <v>38762</v>
      </c>
      <c r="H8453">
        <v>1</v>
      </c>
    </row>
    <row r="8454" spans="1:8" x14ac:dyDescent="0.3">
      <c r="A8454" t="s">
        <v>17471</v>
      </c>
      <c r="B8454" t="s">
        <v>18797</v>
      </c>
      <c r="C8454" t="s">
        <v>9850</v>
      </c>
      <c r="D8454" t="s">
        <v>27111</v>
      </c>
      <c r="E8454" t="s">
        <v>37056</v>
      </c>
      <c r="F8454" t="s">
        <v>38613</v>
      </c>
      <c r="H8454">
        <v>1</v>
      </c>
    </row>
    <row r="8455" spans="1:8" x14ac:dyDescent="0.3">
      <c r="A8455" t="s">
        <v>17472</v>
      </c>
      <c r="B8455" t="s">
        <v>18797</v>
      </c>
      <c r="C8455" t="s">
        <v>9849</v>
      </c>
      <c r="D8455" t="s">
        <v>27112</v>
      </c>
      <c r="E8455" t="s">
        <v>37057</v>
      </c>
      <c r="F8455" t="s">
        <v>38613</v>
      </c>
      <c r="G8455" t="s">
        <v>38762</v>
      </c>
      <c r="H8455">
        <v>1</v>
      </c>
    </row>
    <row r="8456" spans="1:8" x14ac:dyDescent="0.3">
      <c r="A8456" t="s">
        <v>17473</v>
      </c>
      <c r="B8456" t="s">
        <v>18797</v>
      </c>
      <c r="C8456" t="s">
        <v>9849</v>
      </c>
      <c r="D8456" t="s">
        <v>27113</v>
      </c>
      <c r="E8456" t="s">
        <v>37058</v>
      </c>
      <c r="F8456" t="s">
        <v>38609</v>
      </c>
      <c r="G8456" t="s">
        <v>38762</v>
      </c>
      <c r="H8456">
        <v>1</v>
      </c>
    </row>
    <row r="8457" spans="1:8" x14ac:dyDescent="0.3">
      <c r="A8457" t="s">
        <v>17474</v>
      </c>
      <c r="B8457" t="s">
        <v>18797</v>
      </c>
      <c r="C8457" t="s">
        <v>9849</v>
      </c>
      <c r="D8457" t="s">
        <v>27114</v>
      </c>
      <c r="E8457" t="s">
        <v>37059</v>
      </c>
      <c r="F8457" t="s">
        <v>38613</v>
      </c>
      <c r="G8457" t="s">
        <v>38762</v>
      </c>
      <c r="H8457">
        <v>1</v>
      </c>
    </row>
    <row r="8458" spans="1:8" x14ac:dyDescent="0.3">
      <c r="A8458" t="s">
        <v>17475</v>
      </c>
      <c r="B8458" t="s">
        <v>18797</v>
      </c>
      <c r="C8458" t="s">
        <v>9849</v>
      </c>
      <c r="D8458" t="s">
        <v>27115</v>
      </c>
      <c r="E8458" t="s">
        <v>37060</v>
      </c>
      <c r="F8458" t="s">
        <v>38611</v>
      </c>
      <c r="G8458" t="s">
        <v>38762</v>
      </c>
      <c r="H8458">
        <v>1</v>
      </c>
    </row>
    <row r="8459" spans="1:8" x14ac:dyDescent="0.3">
      <c r="A8459" t="s">
        <v>17476</v>
      </c>
      <c r="B8459" t="s">
        <v>18797</v>
      </c>
      <c r="C8459" t="s">
        <v>9850</v>
      </c>
      <c r="D8459" t="s">
        <v>27116</v>
      </c>
      <c r="E8459" t="s">
        <v>37061</v>
      </c>
      <c r="F8459" t="s">
        <v>38612</v>
      </c>
      <c r="H8459">
        <v>1</v>
      </c>
    </row>
    <row r="8460" spans="1:8" x14ac:dyDescent="0.3">
      <c r="A8460" t="s">
        <v>17477</v>
      </c>
      <c r="B8460" t="s">
        <v>18797</v>
      </c>
      <c r="C8460" t="s">
        <v>9850</v>
      </c>
      <c r="D8460" t="s">
        <v>27117</v>
      </c>
      <c r="E8460" t="s">
        <v>37062</v>
      </c>
      <c r="F8460" t="s">
        <v>38609</v>
      </c>
      <c r="H8460">
        <v>1</v>
      </c>
    </row>
    <row r="8461" spans="1:8" x14ac:dyDescent="0.3">
      <c r="A8461" t="s">
        <v>17478</v>
      </c>
      <c r="B8461" t="s">
        <v>18797</v>
      </c>
      <c r="C8461" t="s">
        <v>9849</v>
      </c>
      <c r="D8461" t="s">
        <v>27118</v>
      </c>
      <c r="E8461" t="s">
        <v>37063</v>
      </c>
      <c r="F8461" t="s">
        <v>38611</v>
      </c>
      <c r="G8461" t="s">
        <v>38762</v>
      </c>
      <c r="H8461">
        <v>1</v>
      </c>
    </row>
    <row r="8462" spans="1:8" x14ac:dyDescent="0.3">
      <c r="A8462" t="s">
        <v>17479</v>
      </c>
      <c r="B8462" t="s">
        <v>18797</v>
      </c>
      <c r="C8462" t="s">
        <v>9849</v>
      </c>
      <c r="D8462" t="s">
        <v>27119</v>
      </c>
      <c r="E8462" t="s">
        <v>37064</v>
      </c>
      <c r="F8462" t="s">
        <v>38610</v>
      </c>
      <c r="G8462" t="s">
        <v>38762</v>
      </c>
      <c r="H8462">
        <v>1</v>
      </c>
    </row>
    <row r="8463" spans="1:8" x14ac:dyDescent="0.3">
      <c r="A8463" t="s">
        <v>17480</v>
      </c>
      <c r="B8463" t="s">
        <v>18797</v>
      </c>
      <c r="C8463" t="s">
        <v>9849</v>
      </c>
      <c r="D8463" t="s">
        <v>27120</v>
      </c>
      <c r="E8463" t="s">
        <v>37065</v>
      </c>
      <c r="F8463" t="s">
        <v>38609</v>
      </c>
      <c r="G8463" t="s">
        <v>38762</v>
      </c>
      <c r="H8463">
        <v>1</v>
      </c>
    </row>
    <row r="8464" spans="1:8" x14ac:dyDescent="0.3">
      <c r="A8464" t="s">
        <v>16419</v>
      </c>
      <c r="B8464" t="s">
        <v>18797</v>
      </c>
      <c r="C8464" t="s">
        <v>9849</v>
      </c>
      <c r="D8464" t="s">
        <v>27121</v>
      </c>
      <c r="E8464" t="s">
        <v>37066</v>
      </c>
      <c r="F8464" t="s">
        <v>38609</v>
      </c>
      <c r="G8464" t="s">
        <v>38762</v>
      </c>
      <c r="H8464">
        <v>1</v>
      </c>
    </row>
    <row r="8465" spans="1:8" x14ac:dyDescent="0.3">
      <c r="A8465" t="s">
        <v>17481</v>
      </c>
      <c r="B8465" t="s">
        <v>18797</v>
      </c>
      <c r="C8465" t="s">
        <v>9849</v>
      </c>
      <c r="D8465" t="s">
        <v>27122</v>
      </c>
      <c r="E8465" t="s">
        <v>37067</v>
      </c>
      <c r="F8465" t="s">
        <v>38613</v>
      </c>
      <c r="G8465" t="s">
        <v>38762</v>
      </c>
      <c r="H8465">
        <v>1</v>
      </c>
    </row>
    <row r="8466" spans="1:8" x14ac:dyDescent="0.3">
      <c r="A8466" t="s">
        <v>17482</v>
      </c>
      <c r="B8466" t="s">
        <v>18797</v>
      </c>
      <c r="C8466" t="s">
        <v>9849</v>
      </c>
      <c r="D8466" t="s">
        <v>27123</v>
      </c>
      <c r="E8466" t="s">
        <v>37068</v>
      </c>
      <c r="F8466" t="s">
        <v>38611</v>
      </c>
      <c r="G8466" t="s">
        <v>38762</v>
      </c>
      <c r="H8466">
        <v>1</v>
      </c>
    </row>
    <row r="8467" spans="1:8" x14ac:dyDescent="0.3">
      <c r="A8467" t="s">
        <v>17483</v>
      </c>
      <c r="B8467" t="s">
        <v>18797</v>
      </c>
      <c r="C8467" t="s">
        <v>9849</v>
      </c>
      <c r="D8467" t="s">
        <v>27124</v>
      </c>
      <c r="E8467" t="s">
        <v>37069</v>
      </c>
      <c r="F8467" t="s">
        <v>38613</v>
      </c>
      <c r="G8467" t="s">
        <v>38762</v>
      </c>
      <c r="H8467">
        <v>1</v>
      </c>
    </row>
    <row r="8468" spans="1:8" x14ac:dyDescent="0.3">
      <c r="A8468" t="s">
        <v>17484</v>
      </c>
      <c r="B8468" t="s">
        <v>18797</v>
      </c>
      <c r="C8468" t="s">
        <v>18798</v>
      </c>
      <c r="D8468" t="s">
        <v>27125</v>
      </c>
      <c r="E8468" t="s">
        <v>37070</v>
      </c>
      <c r="F8468" t="s">
        <v>38612</v>
      </c>
      <c r="H8468">
        <v>1</v>
      </c>
    </row>
    <row r="8469" spans="1:8" x14ac:dyDescent="0.3">
      <c r="A8469" t="s">
        <v>17485</v>
      </c>
      <c r="B8469" t="s">
        <v>18797</v>
      </c>
      <c r="C8469" t="s">
        <v>9850</v>
      </c>
      <c r="D8469" t="s">
        <v>27126</v>
      </c>
      <c r="E8469" t="s">
        <v>37071</v>
      </c>
      <c r="F8469" t="s">
        <v>38611</v>
      </c>
      <c r="H8469">
        <v>1</v>
      </c>
    </row>
    <row r="8470" spans="1:8" x14ac:dyDescent="0.3">
      <c r="A8470" t="s">
        <v>17486</v>
      </c>
      <c r="B8470" t="s">
        <v>18797</v>
      </c>
      <c r="C8470" t="s">
        <v>9849</v>
      </c>
      <c r="D8470" t="s">
        <v>27127</v>
      </c>
      <c r="E8470" t="s">
        <v>37072</v>
      </c>
      <c r="F8470" t="s">
        <v>38611</v>
      </c>
      <c r="G8470" t="s">
        <v>38762</v>
      </c>
      <c r="H8470">
        <v>1</v>
      </c>
    </row>
    <row r="8471" spans="1:8" x14ac:dyDescent="0.3">
      <c r="A8471" t="s">
        <v>10774</v>
      </c>
      <c r="B8471" t="s">
        <v>18797</v>
      </c>
      <c r="C8471" t="s">
        <v>9849</v>
      </c>
      <c r="D8471" t="s">
        <v>27128</v>
      </c>
      <c r="E8471" t="s">
        <v>37073</v>
      </c>
      <c r="F8471" t="s">
        <v>38609</v>
      </c>
      <c r="G8471" t="s">
        <v>38762</v>
      </c>
      <c r="H8471">
        <v>1</v>
      </c>
    </row>
    <row r="8472" spans="1:8" x14ac:dyDescent="0.3">
      <c r="A8472" t="s">
        <v>17147</v>
      </c>
      <c r="B8472" t="s">
        <v>18797</v>
      </c>
      <c r="C8472" t="s">
        <v>9849</v>
      </c>
      <c r="D8472" t="s">
        <v>27129</v>
      </c>
      <c r="E8472" t="s">
        <v>37074</v>
      </c>
      <c r="F8472" t="s">
        <v>38609</v>
      </c>
      <c r="G8472" t="s">
        <v>38762</v>
      </c>
      <c r="H8472">
        <v>1</v>
      </c>
    </row>
    <row r="8473" spans="1:8" x14ac:dyDescent="0.3">
      <c r="A8473" t="s">
        <v>17487</v>
      </c>
      <c r="B8473" t="s">
        <v>18797</v>
      </c>
      <c r="C8473" t="s">
        <v>9849</v>
      </c>
      <c r="D8473" t="s">
        <v>27130</v>
      </c>
      <c r="E8473" t="s">
        <v>37075</v>
      </c>
      <c r="F8473" t="s">
        <v>38612</v>
      </c>
      <c r="G8473" t="s">
        <v>38762</v>
      </c>
      <c r="H8473">
        <v>1</v>
      </c>
    </row>
    <row r="8474" spans="1:8" x14ac:dyDescent="0.3">
      <c r="A8474" t="s">
        <v>17488</v>
      </c>
      <c r="B8474" t="s">
        <v>18797</v>
      </c>
      <c r="C8474" t="s">
        <v>9849</v>
      </c>
      <c r="D8474" t="s">
        <v>27131</v>
      </c>
      <c r="E8474" t="s">
        <v>37076</v>
      </c>
      <c r="F8474" t="s">
        <v>38611</v>
      </c>
      <c r="G8474" t="s">
        <v>38762</v>
      </c>
      <c r="H8474">
        <v>1</v>
      </c>
    </row>
    <row r="8475" spans="1:8" x14ac:dyDescent="0.3">
      <c r="A8475" t="s">
        <v>17489</v>
      </c>
      <c r="B8475" t="s">
        <v>18797</v>
      </c>
      <c r="C8475" t="s">
        <v>18798</v>
      </c>
      <c r="D8475" t="s">
        <v>27132</v>
      </c>
      <c r="E8475" t="s">
        <v>37077</v>
      </c>
      <c r="F8475" t="s">
        <v>38613</v>
      </c>
      <c r="H8475">
        <v>1</v>
      </c>
    </row>
    <row r="8476" spans="1:8" x14ac:dyDescent="0.3">
      <c r="A8476" t="s">
        <v>1365</v>
      </c>
      <c r="B8476" t="s">
        <v>18797</v>
      </c>
      <c r="C8476" t="s">
        <v>9849</v>
      </c>
      <c r="D8476" t="s">
        <v>27133</v>
      </c>
      <c r="E8476" t="s">
        <v>37078</v>
      </c>
      <c r="F8476" t="s">
        <v>38609</v>
      </c>
      <c r="G8476" t="s">
        <v>38762</v>
      </c>
      <c r="H8476">
        <v>1</v>
      </c>
    </row>
    <row r="8477" spans="1:8" x14ac:dyDescent="0.3">
      <c r="A8477" t="s">
        <v>17490</v>
      </c>
      <c r="B8477" t="s">
        <v>18797</v>
      </c>
      <c r="C8477" t="s">
        <v>9849</v>
      </c>
      <c r="D8477" t="s">
        <v>27134</v>
      </c>
      <c r="E8477" t="s">
        <v>37079</v>
      </c>
      <c r="F8477" t="s">
        <v>38611</v>
      </c>
      <c r="G8477" t="s">
        <v>38762</v>
      </c>
      <c r="H8477">
        <v>1</v>
      </c>
    </row>
    <row r="8478" spans="1:8" x14ac:dyDescent="0.3">
      <c r="A8478" t="s">
        <v>17491</v>
      </c>
      <c r="B8478" t="s">
        <v>18797</v>
      </c>
      <c r="C8478" t="s">
        <v>9849</v>
      </c>
      <c r="D8478" t="s">
        <v>19350</v>
      </c>
      <c r="E8478" t="s">
        <v>37080</v>
      </c>
      <c r="F8478" t="s">
        <v>38613</v>
      </c>
      <c r="G8478" t="s">
        <v>38762</v>
      </c>
      <c r="H8478">
        <v>1</v>
      </c>
    </row>
    <row r="8479" spans="1:8" x14ac:dyDescent="0.3">
      <c r="A8479" t="s">
        <v>17492</v>
      </c>
      <c r="B8479" t="s">
        <v>18797</v>
      </c>
      <c r="C8479" t="s">
        <v>18798</v>
      </c>
      <c r="D8479" t="s">
        <v>27135</v>
      </c>
      <c r="E8479" t="s">
        <v>37081</v>
      </c>
      <c r="F8479" t="s">
        <v>38611</v>
      </c>
      <c r="H8479">
        <v>1</v>
      </c>
    </row>
    <row r="8480" spans="1:8" x14ac:dyDescent="0.3">
      <c r="A8480" t="s">
        <v>17493</v>
      </c>
      <c r="B8480" t="s">
        <v>18797</v>
      </c>
      <c r="C8480" t="s">
        <v>9849</v>
      </c>
      <c r="D8480" t="s">
        <v>27136</v>
      </c>
      <c r="E8480" t="s">
        <v>37082</v>
      </c>
      <c r="F8480" t="s">
        <v>38609</v>
      </c>
      <c r="G8480" t="s">
        <v>38762</v>
      </c>
      <c r="H8480">
        <v>1</v>
      </c>
    </row>
    <row r="8481" spans="1:8" x14ac:dyDescent="0.3">
      <c r="A8481" t="s">
        <v>17494</v>
      </c>
      <c r="B8481" t="s">
        <v>18797</v>
      </c>
      <c r="C8481" t="s">
        <v>9849</v>
      </c>
      <c r="D8481" t="s">
        <v>27137</v>
      </c>
      <c r="E8481" t="s">
        <v>37083</v>
      </c>
      <c r="F8481" t="s">
        <v>38613</v>
      </c>
      <c r="G8481" t="s">
        <v>38762</v>
      </c>
      <c r="H8481">
        <v>1</v>
      </c>
    </row>
    <row r="8482" spans="1:8" x14ac:dyDescent="0.3">
      <c r="A8482" t="s">
        <v>17495</v>
      </c>
      <c r="B8482" t="s">
        <v>18797</v>
      </c>
      <c r="C8482" t="s">
        <v>9849</v>
      </c>
      <c r="D8482" t="s">
        <v>27138</v>
      </c>
      <c r="E8482" t="s">
        <v>37084</v>
      </c>
      <c r="F8482" t="s">
        <v>38612</v>
      </c>
      <c r="G8482" t="s">
        <v>38762</v>
      </c>
      <c r="H8482">
        <v>1</v>
      </c>
    </row>
    <row r="8483" spans="1:8" x14ac:dyDescent="0.3">
      <c r="A8483" t="s">
        <v>17496</v>
      </c>
      <c r="B8483" t="s">
        <v>18797</v>
      </c>
      <c r="C8483" t="s">
        <v>9849</v>
      </c>
      <c r="D8483" t="s">
        <v>27139</v>
      </c>
      <c r="E8483" t="s">
        <v>37085</v>
      </c>
      <c r="F8483" t="s">
        <v>38612</v>
      </c>
      <c r="G8483" t="s">
        <v>38762</v>
      </c>
      <c r="H8483">
        <v>1</v>
      </c>
    </row>
    <row r="8484" spans="1:8" x14ac:dyDescent="0.3">
      <c r="A8484" t="s">
        <v>17497</v>
      </c>
      <c r="B8484" t="s">
        <v>18797</v>
      </c>
      <c r="C8484" t="s">
        <v>9849</v>
      </c>
      <c r="D8484" t="s">
        <v>27140</v>
      </c>
      <c r="E8484" t="s">
        <v>37086</v>
      </c>
      <c r="F8484" t="s">
        <v>38610</v>
      </c>
      <c r="G8484" t="s">
        <v>38762</v>
      </c>
      <c r="H8484">
        <v>1</v>
      </c>
    </row>
    <row r="8485" spans="1:8" x14ac:dyDescent="0.3">
      <c r="A8485" t="s">
        <v>17498</v>
      </c>
      <c r="B8485" t="s">
        <v>18797</v>
      </c>
      <c r="C8485" t="s">
        <v>9849</v>
      </c>
      <c r="D8485" t="s">
        <v>27141</v>
      </c>
      <c r="E8485" t="s">
        <v>37087</v>
      </c>
      <c r="F8485" t="s">
        <v>38612</v>
      </c>
      <c r="G8485" t="s">
        <v>38762</v>
      </c>
      <c r="H8485">
        <v>1</v>
      </c>
    </row>
    <row r="8486" spans="1:8" x14ac:dyDescent="0.3">
      <c r="A8486" t="s">
        <v>17499</v>
      </c>
      <c r="B8486" t="s">
        <v>18797</v>
      </c>
      <c r="C8486" t="s">
        <v>18798</v>
      </c>
      <c r="D8486" t="s">
        <v>27142</v>
      </c>
      <c r="E8486" t="s">
        <v>37088</v>
      </c>
      <c r="F8486" t="s">
        <v>38611</v>
      </c>
      <c r="H8486">
        <v>1</v>
      </c>
    </row>
    <row r="8487" spans="1:8" x14ac:dyDescent="0.3">
      <c r="A8487" t="s">
        <v>17500</v>
      </c>
      <c r="B8487" t="s">
        <v>18797</v>
      </c>
      <c r="C8487" t="s">
        <v>9849</v>
      </c>
      <c r="D8487" t="s">
        <v>27143</v>
      </c>
      <c r="E8487" t="s">
        <v>37089</v>
      </c>
      <c r="F8487" t="s">
        <v>38610</v>
      </c>
      <c r="G8487" t="s">
        <v>38762</v>
      </c>
      <c r="H8487">
        <v>1</v>
      </c>
    </row>
    <row r="8488" spans="1:8" x14ac:dyDescent="0.3">
      <c r="A8488" t="s">
        <v>17501</v>
      </c>
      <c r="B8488" t="s">
        <v>18797</v>
      </c>
      <c r="C8488" t="s">
        <v>9849</v>
      </c>
      <c r="D8488" t="s">
        <v>27144</v>
      </c>
      <c r="E8488" t="s">
        <v>37090</v>
      </c>
      <c r="F8488" t="s">
        <v>38612</v>
      </c>
      <c r="G8488" t="s">
        <v>38762</v>
      </c>
      <c r="H8488">
        <v>1</v>
      </c>
    </row>
    <row r="8489" spans="1:8" x14ac:dyDescent="0.3">
      <c r="A8489" t="s">
        <v>16833</v>
      </c>
      <c r="B8489" t="s">
        <v>18797</v>
      </c>
      <c r="C8489" t="s">
        <v>9849</v>
      </c>
      <c r="D8489" t="s">
        <v>27145</v>
      </c>
      <c r="E8489" t="s">
        <v>37091</v>
      </c>
      <c r="F8489" t="s">
        <v>38610</v>
      </c>
      <c r="G8489" t="s">
        <v>38762</v>
      </c>
      <c r="H8489">
        <v>1</v>
      </c>
    </row>
    <row r="8490" spans="1:8" x14ac:dyDescent="0.3">
      <c r="A8490" t="s">
        <v>17502</v>
      </c>
      <c r="B8490" t="s">
        <v>18797</v>
      </c>
      <c r="C8490" t="s">
        <v>9849</v>
      </c>
      <c r="D8490" t="s">
        <v>27146</v>
      </c>
      <c r="E8490" t="s">
        <v>37092</v>
      </c>
      <c r="F8490" t="s">
        <v>38612</v>
      </c>
      <c r="G8490" t="s">
        <v>38762</v>
      </c>
      <c r="H8490">
        <v>1</v>
      </c>
    </row>
    <row r="8491" spans="1:8" x14ac:dyDescent="0.3">
      <c r="A8491" t="s">
        <v>17503</v>
      </c>
      <c r="B8491" t="s">
        <v>18797</v>
      </c>
      <c r="C8491" t="s">
        <v>9850</v>
      </c>
      <c r="D8491" t="s">
        <v>27147</v>
      </c>
      <c r="E8491" t="s">
        <v>37093</v>
      </c>
      <c r="F8491" t="s">
        <v>38612</v>
      </c>
      <c r="H8491">
        <v>1</v>
      </c>
    </row>
    <row r="8492" spans="1:8" x14ac:dyDescent="0.3">
      <c r="A8492" t="s">
        <v>17504</v>
      </c>
      <c r="B8492" t="s">
        <v>18797</v>
      </c>
      <c r="C8492" t="s">
        <v>9849</v>
      </c>
      <c r="D8492" t="s">
        <v>27148</v>
      </c>
      <c r="E8492" t="s">
        <v>37094</v>
      </c>
      <c r="F8492" t="s">
        <v>38610</v>
      </c>
      <c r="G8492" t="s">
        <v>38762</v>
      </c>
      <c r="H8492">
        <v>1</v>
      </c>
    </row>
    <row r="8493" spans="1:8" x14ac:dyDescent="0.3">
      <c r="A8493" t="s">
        <v>17505</v>
      </c>
      <c r="B8493" t="s">
        <v>18797</v>
      </c>
      <c r="C8493" t="s">
        <v>9849</v>
      </c>
      <c r="D8493" t="s">
        <v>27149</v>
      </c>
      <c r="E8493" t="s">
        <v>37095</v>
      </c>
      <c r="F8493" t="s">
        <v>38612</v>
      </c>
      <c r="G8493" t="s">
        <v>38762</v>
      </c>
      <c r="H8493">
        <v>1</v>
      </c>
    </row>
    <row r="8494" spans="1:8" x14ac:dyDescent="0.3">
      <c r="A8494" t="s">
        <v>17506</v>
      </c>
      <c r="B8494" t="s">
        <v>18797</v>
      </c>
      <c r="C8494" t="s">
        <v>9849</v>
      </c>
      <c r="D8494" t="s">
        <v>27150</v>
      </c>
      <c r="E8494" t="s">
        <v>37096</v>
      </c>
      <c r="F8494" t="s">
        <v>38610</v>
      </c>
      <c r="G8494" t="s">
        <v>38762</v>
      </c>
      <c r="H8494">
        <v>1</v>
      </c>
    </row>
    <row r="8495" spans="1:8" x14ac:dyDescent="0.3">
      <c r="A8495" t="s">
        <v>17507</v>
      </c>
      <c r="B8495" t="s">
        <v>18797</v>
      </c>
      <c r="C8495" t="s">
        <v>18798</v>
      </c>
      <c r="D8495" t="s">
        <v>27151</v>
      </c>
      <c r="E8495" t="s">
        <v>37097</v>
      </c>
      <c r="F8495" t="s">
        <v>38609</v>
      </c>
      <c r="H8495">
        <v>1</v>
      </c>
    </row>
    <row r="8496" spans="1:8" x14ac:dyDescent="0.3">
      <c r="A8496" t="s">
        <v>17508</v>
      </c>
      <c r="B8496" t="s">
        <v>18797</v>
      </c>
      <c r="C8496" t="s">
        <v>9849</v>
      </c>
      <c r="D8496" t="s">
        <v>27152</v>
      </c>
      <c r="E8496" t="s">
        <v>37098</v>
      </c>
      <c r="F8496" t="s">
        <v>38612</v>
      </c>
      <c r="G8496" t="s">
        <v>38762</v>
      </c>
      <c r="H8496">
        <v>1</v>
      </c>
    </row>
    <row r="8497" spans="1:8" x14ac:dyDescent="0.3">
      <c r="A8497" t="s">
        <v>17509</v>
      </c>
      <c r="B8497" t="s">
        <v>18797</v>
      </c>
      <c r="C8497" t="s">
        <v>9850</v>
      </c>
      <c r="D8497" t="s">
        <v>27153</v>
      </c>
      <c r="E8497" t="s">
        <v>37099</v>
      </c>
      <c r="F8497" t="s">
        <v>38613</v>
      </c>
      <c r="H8497">
        <v>1</v>
      </c>
    </row>
    <row r="8498" spans="1:8" x14ac:dyDescent="0.3">
      <c r="A8498" t="s">
        <v>17510</v>
      </c>
      <c r="B8498" t="s">
        <v>18797</v>
      </c>
      <c r="C8498" t="s">
        <v>9849</v>
      </c>
      <c r="D8498" t="s">
        <v>27154</v>
      </c>
      <c r="E8498" t="s">
        <v>37100</v>
      </c>
      <c r="F8498" t="s">
        <v>38611</v>
      </c>
      <c r="G8498" t="s">
        <v>38762</v>
      </c>
      <c r="H8498">
        <v>1</v>
      </c>
    </row>
    <row r="8499" spans="1:8" x14ac:dyDescent="0.3">
      <c r="A8499" t="s">
        <v>17511</v>
      </c>
      <c r="B8499" t="s">
        <v>18797</v>
      </c>
      <c r="C8499" t="s">
        <v>9849</v>
      </c>
      <c r="D8499" t="s">
        <v>27155</v>
      </c>
      <c r="E8499" t="s">
        <v>37101</v>
      </c>
      <c r="F8499" t="s">
        <v>38612</v>
      </c>
      <c r="G8499" t="s">
        <v>38762</v>
      </c>
      <c r="H8499">
        <v>1</v>
      </c>
    </row>
    <row r="8500" spans="1:8" x14ac:dyDescent="0.3">
      <c r="A8500" t="s">
        <v>15800</v>
      </c>
      <c r="B8500" t="s">
        <v>18797</v>
      </c>
      <c r="C8500" t="s">
        <v>9849</v>
      </c>
      <c r="D8500" t="s">
        <v>27156</v>
      </c>
      <c r="E8500" t="s">
        <v>37102</v>
      </c>
      <c r="F8500" t="s">
        <v>38610</v>
      </c>
      <c r="G8500" t="s">
        <v>38762</v>
      </c>
      <c r="H8500">
        <v>1</v>
      </c>
    </row>
    <row r="8501" spans="1:8" x14ac:dyDescent="0.3">
      <c r="A8501" t="s">
        <v>17512</v>
      </c>
      <c r="B8501" t="s">
        <v>18797</v>
      </c>
      <c r="C8501" t="s">
        <v>18798</v>
      </c>
      <c r="D8501" t="s">
        <v>27157</v>
      </c>
      <c r="E8501" t="s">
        <v>37103</v>
      </c>
      <c r="F8501" t="s">
        <v>38613</v>
      </c>
      <c r="H8501">
        <v>1</v>
      </c>
    </row>
    <row r="8502" spans="1:8" x14ac:dyDescent="0.3">
      <c r="A8502" t="s">
        <v>2096</v>
      </c>
      <c r="B8502" t="s">
        <v>18797</v>
      </c>
      <c r="C8502" t="s">
        <v>9849</v>
      </c>
      <c r="D8502" t="s">
        <v>27158</v>
      </c>
      <c r="E8502" t="s">
        <v>37104</v>
      </c>
      <c r="F8502" t="s">
        <v>38612</v>
      </c>
      <c r="G8502" t="s">
        <v>38762</v>
      </c>
      <c r="H8502">
        <v>1</v>
      </c>
    </row>
    <row r="8503" spans="1:8" x14ac:dyDescent="0.3">
      <c r="A8503" t="s">
        <v>14112</v>
      </c>
      <c r="B8503" t="s">
        <v>18797</v>
      </c>
      <c r="C8503" t="s">
        <v>9849</v>
      </c>
      <c r="D8503" t="s">
        <v>27159</v>
      </c>
      <c r="E8503" t="s">
        <v>37105</v>
      </c>
      <c r="F8503" t="s">
        <v>38611</v>
      </c>
      <c r="G8503" t="s">
        <v>38762</v>
      </c>
      <c r="H8503">
        <v>1</v>
      </c>
    </row>
    <row r="8504" spans="1:8" x14ac:dyDescent="0.3">
      <c r="A8504" t="s">
        <v>17513</v>
      </c>
      <c r="B8504" t="s">
        <v>18797</v>
      </c>
      <c r="C8504" t="s">
        <v>18798</v>
      </c>
      <c r="D8504" t="s">
        <v>27160</v>
      </c>
      <c r="E8504" t="s">
        <v>37106</v>
      </c>
      <c r="F8504" t="s">
        <v>38613</v>
      </c>
      <c r="H8504">
        <v>1</v>
      </c>
    </row>
    <row r="8505" spans="1:8" x14ac:dyDescent="0.3">
      <c r="A8505" t="s">
        <v>17514</v>
      </c>
      <c r="B8505" t="s">
        <v>18797</v>
      </c>
      <c r="C8505" t="s">
        <v>9849</v>
      </c>
      <c r="D8505" t="s">
        <v>27161</v>
      </c>
      <c r="E8505" t="s">
        <v>37107</v>
      </c>
      <c r="F8505" t="s">
        <v>38612</v>
      </c>
      <c r="G8505" t="s">
        <v>38762</v>
      </c>
      <c r="H8505">
        <v>1</v>
      </c>
    </row>
    <row r="8506" spans="1:8" x14ac:dyDescent="0.3">
      <c r="A8506" t="s">
        <v>17515</v>
      </c>
      <c r="B8506" t="s">
        <v>18797</v>
      </c>
      <c r="C8506" t="s">
        <v>9850</v>
      </c>
      <c r="D8506" t="s">
        <v>27162</v>
      </c>
      <c r="E8506" t="s">
        <v>37108</v>
      </c>
      <c r="F8506" t="s">
        <v>38613</v>
      </c>
      <c r="H8506">
        <v>1</v>
      </c>
    </row>
    <row r="8507" spans="1:8" x14ac:dyDescent="0.3">
      <c r="A8507" t="s">
        <v>17516</v>
      </c>
      <c r="B8507" t="s">
        <v>18797</v>
      </c>
      <c r="C8507" t="s">
        <v>9849</v>
      </c>
      <c r="D8507" t="s">
        <v>27163</v>
      </c>
      <c r="E8507" t="s">
        <v>37109</v>
      </c>
      <c r="F8507" t="s">
        <v>38609</v>
      </c>
      <c r="G8507" t="s">
        <v>38762</v>
      </c>
      <c r="H8507">
        <v>1</v>
      </c>
    </row>
    <row r="8508" spans="1:8" x14ac:dyDescent="0.3">
      <c r="A8508" t="s">
        <v>17517</v>
      </c>
      <c r="B8508" t="s">
        <v>18797</v>
      </c>
      <c r="C8508" t="s">
        <v>9849</v>
      </c>
      <c r="D8508" t="s">
        <v>27164</v>
      </c>
      <c r="E8508" t="s">
        <v>37110</v>
      </c>
      <c r="F8508" t="s">
        <v>38612</v>
      </c>
      <c r="G8508" t="s">
        <v>38762</v>
      </c>
      <c r="H8508">
        <v>1</v>
      </c>
    </row>
    <row r="8509" spans="1:8" x14ac:dyDescent="0.3">
      <c r="A8509" t="s">
        <v>17518</v>
      </c>
      <c r="B8509" t="s">
        <v>18797</v>
      </c>
      <c r="C8509" t="s">
        <v>9849</v>
      </c>
      <c r="D8509" t="s">
        <v>27165</v>
      </c>
      <c r="E8509" t="s">
        <v>37111</v>
      </c>
      <c r="F8509" t="s">
        <v>38612</v>
      </c>
      <c r="G8509" t="s">
        <v>38762</v>
      </c>
      <c r="H8509">
        <v>1</v>
      </c>
    </row>
    <row r="8510" spans="1:8" x14ac:dyDescent="0.3">
      <c r="A8510" t="s">
        <v>17519</v>
      </c>
      <c r="B8510" t="s">
        <v>18797</v>
      </c>
      <c r="C8510" t="s">
        <v>9849</v>
      </c>
      <c r="D8510" t="s">
        <v>27166</v>
      </c>
      <c r="E8510" t="s">
        <v>37112</v>
      </c>
      <c r="F8510" t="s">
        <v>38613</v>
      </c>
      <c r="G8510" t="s">
        <v>38762</v>
      </c>
      <c r="H8510">
        <v>1</v>
      </c>
    </row>
    <row r="8511" spans="1:8" x14ac:dyDescent="0.3">
      <c r="A8511" t="s">
        <v>17520</v>
      </c>
      <c r="B8511" t="s">
        <v>18797</v>
      </c>
      <c r="C8511" t="s">
        <v>9849</v>
      </c>
      <c r="D8511" t="s">
        <v>27167</v>
      </c>
      <c r="E8511" t="s">
        <v>37113</v>
      </c>
      <c r="F8511" t="s">
        <v>38613</v>
      </c>
      <c r="G8511" t="s">
        <v>38762</v>
      </c>
      <c r="H8511">
        <v>1</v>
      </c>
    </row>
    <row r="8512" spans="1:8" x14ac:dyDescent="0.3">
      <c r="A8512" t="s">
        <v>17521</v>
      </c>
      <c r="B8512" t="s">
        <v>18797</v>
      </c>
      <c r="C8512" t="s">
        <v>9849</v>
      </c>
      <c r="D8512" t="s">
        <v>27168</v>
      </c>
      <c r="E8512" t="s">
        <v>37114</v>
      </c>
      <c r="F8512" t="s">
        <v>38609</v>
      </c>
      <c r="G8512" t="s">
        <v>38762</v>
      </c>
      <c r="H8512">
        <v>1</v>
      </c>
    </row>
    <row r="8513" spans="1:8" x14ac:dyDescent="0.3">
      <c r="A8513" t="s">
        <v>17522</v>
      </c>
      <c r="B8513" t="s">
        <v>18797</v>
      </c>
      <c r="C8513" t="s">
        <v>9849</v>
      </c>
      <c r="D8513" t="s">
        <v>27169</v>
      </c>
      <c r="E8513" t="s">
        <v>37115</v>
      </c>
      <c r="F8513" t="s">
        <v>38613</v>
      </c>
      <c r="G8513" t="s">
        <v>38762</v>
      </c>
      <c r="H8513">
        <v>1</v>
      </c>
    </row>
    <row r="8514" spans="1:8" x14ac:dyDescent="0.3">
      <c r="A8514" t="s">
        <v>17523</v>
      </c>
      <c r="B8514" t="s">
        <v>18797</v>
      </c>
      <c r="C8514" t="s">
        <v>9849</v>
      </c>
      <c r="D8514" t="s">
        <v>27170</v>
      </c>
      <c r="E8514" t="s">
        <v>37116</v>
      </c>
      <c r="F8514" t="s">
        <v>38609</v>
      </c>
      <c r="G8514" t="s">
        <v>38762</v>
      </c>
      <c r="H8514">
        <v>1</v>
      </c>
    </row>
    <row r="8515" spans="1:8" x14ac:dyDescent="0.3">
      <c r="A8515" t="s">
        <v>17524</v>
      </c>
      <c r="B8515" t="s">
        <v>18797</v>
      </c>
      <c r="C8515" t="s">
        <v>9849</v>
      </c>
      <c r="D8515" t="s">
        <v>27171</v>
      </c>
      <c r="E8515" t="s">
        <v>37117</v>
      </c>
      <c r="F8515" t="s">
        <v>38609</v>
      </c>
      <c r="G8515" t="s">
        <v>38762</v>
      </c>
      <c r="H8515">
        <v>1</v>
      </c>
    </row>
    <row r="8516" spans="1:8" x14ac:dyDescent="0.3">
      <c r="A8516" t="s">
        <v>17525</v>
      </c>
      <c r="B8516" t="s">
        <v>18797</v>
      </c>
      <c r="C8516" t="s">
        <v>9850</v>
      </c>
      <c r="D8516" t="s">
        <v>22510</v>
      </c>
      <c r="E8516" t="s">
        <v>37118</v>
      </c>
      <c r="F8516" t="s">
        <v>38609</v>
      </c>
      <c r="H8516">
        <v>1</v>
      </c>
    </row>
    <row r="8517" spans="1:8" x14ac:dyDescent="0.3">
      <c r="A8517" t="s">
        <v>17526</v>
      </c>
      <c r="B8517" t="s">
        <v>18797</v>
      </c>
      <c r="C8517" t="s">
        <v>9850</v>
      </c>
      <c r="D8517" t="s">
        <v>27172</v>
      </c>
      <c r="E8517" t="s">
        <v>37119</v>
      </c>
      <c r="F8517" t="s">
        <v>38612</v>
      </c>
      <c r="H8517">
        <v>1</v>
      </c>
    </row>
    <row r="8518" spans="1:8" x14ac:dyDescent="0.3">
      <c r="A8518" t="s">
        <v>17527</v>
      </c>
      <c r="B8518" t="s">
        <v>18797</v>
      </c>
      <c r="C8518" t="s">
        <v>9849</v>
      </c>
      <c r="D8518" t="s">
        <v>27173</v>
      </c>
      <c r="E8518" t="s">
        <v>37120</v>
      </c>
      <c r="F8518" t="s">
        <v>38612</v>
      </c>
      <c r="G8518" t="s">
        <v>38762</v>
      </c>
      <c r="H8518">
        <v>1</v>
      </c>
    </row>
    <row r="8519" spans="1:8" x14ac:dyDescent="0.3">
      <c r="A8519" t="s">
        <v>17528</v>
      </c>
      <c r="B8519" t="s">
        <v>18797</v>
      </c>
      <c r="C8519" t="s">
        <v>9849</v>
      </c>
      <c r="D8519" t="s">
        <v>27174</v>
      </c>
      <c r="E8519" t="s">
        <v>37121</v>
      </c>
      <c r="F8519" t="s">
        <v>38612</v>
      </c>
      <c r="G8519" t="s">
        <v>38762</v>
      </c>
      <c r="H8519">
        <v>1</v>
      </c>
    </row>
    <row r="8520" spans="1:8" x14ac:dyDescent="0.3">
      <c r="A8520" t="s">
        <v>17529</v>
      </c>
      <c r="B8520" t="s">
        <v>18797</v>
      </c>
      <c r="C8520" t="s">
        <v>9850</v>
      </c>
      <c r="D8520" t="s">
        <v>22607</v>
      </c>
      <c r="E8520" t="s">
        <v>37122</v>
      </c>
      <c r="F8520" t="s">
        <v>38612</v>
      </c>
      <c r="H8520">
        <v>1</v>
      </c>
    </row>
    <row r="8521" spans="1:8" x14ac:dyDescent="0.3">
      <c r="A8521" t="s">
        <v>17530</v>
      </c>
      <c r="B8521" t="s">
        <v>18797</v>
      </c>
      <c r="C8521" t="s">
        <v>9850</v>
      </c>
      <c r="D8521" t="s">
        <v>27175</v>
      </c>
      <c r="E8521" t="s">
        <v>37123</v>
      </c>
      <c r="F8521" t="s">
        <v>38612</v>
      </c>
      <c r="H8521">
        <v>1</v>
      </c>
    </row>
    <row r="8522" spans="1:8" x14ac:dyDescent="0.3">
      <c r="A8522" t="s">
        <v>4538</v>
      </c>
      <c r="B8522" t="s">
        <v>18797</v>
      </c>
      <c r="C8522" t="s">
        <v>9849</v>
      </c>
      <c r="D8522" t="s">
        <v>27176</v>
      </c>
      <c r="E8522" t="s">
        <v>37124</v>
      </c>
      <c r="F8522" t="s">
        <v>38611</v>
      </c>
      <c r="G8522" t="s">
        <v>38762</v>
      </c>
      <c r="H8522">
        <v>1</v>
      </c>
    </row>
    <row r="8523" spans="1:8" x14ac:dyDescent="0.3">
      <c r="A8523" t="s">
        <v>17531</v>
      </c>
      <c r="B8523" t="s">
        <v>18797</v>
      </c>
      <c r="C8523" t="s">
        <v>9849</v>
      </c>
      <c r="D8523" t="s">
        <v>27177</v>
      </c>
      <c r="E8523" t="s">
        <v>37125</v>
      </c>
      <c r="F8523" t="s">
        <v>38611</v>
      </c>
      <c r="G8523" t="s">
        <v>38762</v>
      </c>
      <c r="H8523">
        <v>1</v>
      </c>
    </row>
    <row r="8524" spans="1:8" x14ac:dyDescent="0.3">
      <c r="A8524" t="s">
        <v>2210</v>
      </c>
      <c r="B8524" t="s">
        <v>18797</v>
      </c>
      <c r="C8524" t="s">
        <v>9849</v>
      </c>
      <c r="D8524" t="s">
        <v>27178</v>
      </c>
      <c r="E8524" t="s">
        <v>37126</v>
      </c>
      <c r="F8524" t="s">
        <v>38612</v>
      </c>
      <c r="G8524" t="s">
        <v>38762</v>
      </c>
      <c r="H8524">
        <v>1</v>
      </c>
    </row>
    <row r="8525" spans="1:8" x14ac:dyDescent="0.3">
      <c r="A8525" t="s">
        <v>17532</v>
      </c>
      <c r="B8525" t="s">
        <v>18797</v>
      </c>
      <c r="C8525" t="s">
        <v>9849</v>
      </c>
      <c r="D8525" t="s">
        <v>27179</v>
      </c>
      <c r="E8525" t="s">
        <v>37127</v>
      </c>
      <c r="F8525" t="s">
        <v>38613</v>
      </c>
      <c r="G8525" t="s">
        <v>38762</v>
      </c>
      <c r="H8525">
        <v>1</v>
      </c>
    </row>
    <row r="8526" spans="1:8" x14ac:dyDescent="0.3">
      <c r="A8526" t="s">
        <v>17533</v>
      </c>
      <c r="B8526" t="s">
        <v>18797</v>
      </c>
      <c r="C8526" t="s">
        <v>9849</v>
      </c>
      <c r="D8526" t="s">
        <v>27180</v>
      </c>
      <c r="E8526" t="s">
        <v>37128</v>
      </c>
      <c r="F8526" t="s">
        <v>38612</v>
      </c>
      <c r="G8526" t="s">
        <v>38762</v>
      </c>
      <c r="H8526">
        <v>1</v>
      </c>
    </row>
    <row r="8527" spans="1:8" x14ac:dyDescent="0.3">
      <c r="A8527" t="s">
        <v>17534</v>
      </c>
      <c r="B8527" t="s">
        <v>18797</v>
      </c>
      <c r="C8527" t="s">
        <v>18798</v>
      </c>
      <c r="D8527" t="s">
        <v>27181</v>
      </c>
      <c r="E8527" t="s">
        <v>37129</v>
      </c>
      <c r="F8527" t="s">
        <v>38611</v>
      </c>
      <c r="H8527">
        <v>1</v>
      </c>
    </row>
    <row r="8528" spans="1:8" x14ac:dyDescent="0.3">
      <c r="A8528" t="s">
        <v>17535</v>
      </c>
      <c r="B8528" t="s">
        <v>18797</v>
      </c>
      <c r="C8528" t="s">
        <v>9849</v>
      </c>
      <c r="D8528" t="s">
        <v>27182</v>
      </c>
      <c r="E8528" t="s">
        <v>37130</v>
      </c>
      <c r="F8528" t="s">
        <v>38609</v>
      </c>
      <c r="G8528" t="s">
        <v>38762</v>
      </c>
      <c r="H8528">
        <v>1</v>
      </c>
    </row>
    <row r="8529" spans="1:8" x14ac:dyDescent="0.3">
      <c r="A8529" t="s">
        <v>17536</v>
      </c>
      <c r="B8529" t="s">
        <v>18797</v>
      </c>
      <c r="C8529" t="s">
        <v>9849</v>
      </c>
      <c r="D8529" t="s">
        <v>27183</v>
      </c>
      <c r="E8529" t="s">
        <v>37131</v>
      </c>
      <c r="F8529" t="s">
        <v>38610</v>
      </c>
      <c r="G8529" t="s">
        <v>38762</v>
      </c>
      <c r="H8529">
        <v>1</v>
      </c>
    </row>
    <row r="8530" spans="1:8" x14ac:dyDescent="0.3">
      <c r="A8530" t="s">
        <v>12269</v>
      </c>
      <c r="B8530" t="s">
        <v>18797</v>
      </c>
      <c r="C8530" t="s">
        <v>9849</v>
      </c>
      <c r="D8530" t="s">
        <v>27184</v>
      </c>
      <c r="E8530" t="s">
        <v>37132</v>
      </c>
      <c r="F8530" t="s">
        <v>38613</v>
      </c>
      <c r="G8530" t="s">
        <v>38762</v>
      </c>
      <c r="H8530">
        <v>1</v>
      </c>
    </row>
    <row r="8531" spans="1:8" x14ac:dyDescent="0.3">
      <c r="A8531" t="s">
        <v>17537</v>
      </c>
      <c r="B8531" t="s">
        <v>18797</v>
      </c>
      <c r="C8531" t="s">
        <v>9849</v>
      </c>
      <c r="D8531" t="s">
        <v>27185</v>
      </c>
      <c r="E8531" t="s">
        <v>37133</v>
      </c>
      <c r="F8531" t="s">
        <v>38612</v>
      </c>
      <c r="G8531" t="s">
        <v>38762</v>
      </c>
      <c r="H8531">
        <v>1</v>
      </c>
    </row>
    <row r="8532" spans="1:8" x14ac:dyDescent="0.3">
      <c r="A8532" t="s">
        <v>17538</v>
      </c>
      <c r="B8532" t="s">
        <v>18797</v>
      </c>
      <c r="C8532" t="s">
        <v>9850</v>
      </c>
      <c r="D8532" t="s">
        <v>27186</v>
      </c>
      <c r="E8532" t="s">
        <v>37134</v>
      </c>
      <c r="F8532" t="s">
        <v>38612</v>
      </c>
      <c r="H8532">
        <v>1</v>
      </c>
    </row>
    <row r="8533" spans="1:8" x14ac:dyDescent="0.3">
      <c r="A8533" t="s">
        <v>17539</v>
      </c>
      <c r="B8533" t="s">
        <v>18797</v>
      </c>
      <c r="C8533" t="s">
        <v>9849</v>
      </c>
      <c r="D8533" t="s">
        <v>27187</v>
      </c>
      <c r="E8533" t="s">
        <v>37135</v>
      </c>
      <c r="F8533" t="s">
        <v>38611</v>
      </c>
      <c r="G8533" t="s">
        <v>38762</v>
      </c>
      <c r="H8533">
        <v>1</v>
      </c>
    </row>
    <row r="8534" spans="1:8" x14ac:dyDescent="0.3">
      <c r="A8534" t="s">
        <v>17540</v>
      </c>
      <c r="B8534" t="s">
        <v>18797</v>
      </c>
      <c r="C8534" t="s">
        <v>9849</v>
      </c>
      <c r="D8534" t="s">
        <v>27188</v>
      </c>
      <c r="E8534" t="s">
        <v>37136</v>
      </c>
      <c r="F8534" t="s">
        <v>38612</v>
      </c>
      <c r="G8534" t="s">
        <v>38762</v>
      </c>
      <c r="H8534">
        <v>1</v>
      </c>
    </row>
    <row r="8535" spans="1:8" x14ac:dyDescent="0.3">
      <c r="A8535" t="s">
        <v>17541</v>
      </c>
      <c r="B8535" t="s">
        <v>18797</v>
      </c>
      <c r="C8535" t="s">
        <v>9849</v>
      </c>
      <c r="D8535" t="s">
        <v>27189</v>
      </c>
      <c r="E8535" t="s">
        <v>37137</v>
      </c>
      <c r="F8535" t="s">
        <v>38609</v>
      </c>
      <c r="G8535" t="s">
        <v>38762</v>
      </c>
      <c r="H8535">
        <v>1</v>
      </c>
    </row>
    <row r="8536" spans="1:8" x14ac:dyDescent="0.3">
      <c r="A8536" t="s">
        <v>17542</v>
      </c>
      <c r="B8536" t="s">
        <v>18797</v>
      </c>
      <c r="C8536" t="s">
        <v>18798</v>
      </c>
      <c r="D8536" t="s">
        <v>27190</v>
      </c>
      <c r="E8536" t="s">
        <v>37138</v>
      </c>
      <c r="F8536" t="s">
        <v>38609</v>
      </c>
      <c r="H8536">
        <v>1</v>
      </c>
    </row>
    <row r="8537" spans="1:8" x14ac:dyDescent="0.3">
      <c r="A8537" t="s">
        <v>768</v>
      </c>
      <c r="B8537" t="s">
        <v>18797</v>
      </c>
      <c r="C8537" t="s">
        <v>9849</v>
      </c>
      <c r="D8537" t="s">
        <v>27191</v>
      </c>
      <c r="E8537" t="s">
        <v>37139</v>
      </c>
      <c r="F8537" t="s">
        <v>38610</v>
      </c>
      <c r="G8537" t="s">
        <v>38762</v>
      </c>
      <c r="H8537">
        <v>1</v>
      </c>
    </row>
    <row r="8538" spans="1:8" x14ac:dyDescent="0.3">
      <c r="A8538" t="s">
        <v>17543</v>
      </c>
      <c r="B8538" t="s">
        <v>18797</v>
      </c>
      <c r="C8538" t="s">
        <v>9849</v>
      </c>
      <c r="D8538" t="s">
        <v>27192</v>
      </c>
      <c r="E8538" t="s">
        <v>37140</v>
      </c>
      <c r="F8538" t="s">
        <v>38610</v>
      </c>
      <c r="G8538" t="s">
        <v>38762</v>
      </c>
      <c r="H8538">
        <v>1</v>
      </c>
    </row>
    <row r="8539" spans="1:8" x14ac:dyDescent="0.3">
      <c r="A8539" t="s">
        <v>17544</v>
      </c>
      <c r="B8539" t="s">
        <v>18797</v>
      </c>
      <c r="C8539" t="s">
        <v>9849</v>
      </c>
      <c r="D8539" t="s">
        <v>27193</v>
      </c>
      <c r="E8539" t="s">
        <v>37141</v>
      </c>
      <c r="F8539" t="s">
        <v>38612</v>
      </c>
      <c r="G8539" t="s">
        <v>38762</v>
      </c>
      <c r="H8539">
        <v>1</v>
      </c>
    </row>
    <row r="8540" spans="1:8" x14ac:dyDescent="0.3">
      <c r="A8540" t="s">
        <v>17545</v>
      </c>
      <c r="B8540" t="s">
        <v>18797</v>
      </c>
      <c r="C8540" t="s">
        <v>9849</v>
      </c>
      <c r="D8540" t="s">
        <v>27194</v>
      </c>
      <c r="E8540" t="s">
        <v>37142</v>
      </c>
      <c r="F8540" t="s">
        <v>38610</v>
      </c>
      <c r="G8540" t="s">
        <v>38762</v>
      </c>
      <c r="H8540">
        <v>1</v>
      </c>
    </row>
    <row r="8541" spans="1:8" x14ac:dyDescent="0.3">
      <c r="A8541" t="s">
        <v>17546</v>
      </c>
      <c r="B8541" t="s">
        <v>18797</v>
      </c>
      <c r="C8541" t="s">
        <v>9849</v>
      </c>
      <c r="D8541" t="s">
        <v>27195</v>
      </c>
      <c r="E8541" t="s">
        <v>37143</v>
      </c>
      <c r="F8541" t="s">
        <v>38610</v>
      </c>
      <c r="G8541" t="s">
        <v>38762</v>
      </c>
      <c r="H8541">
        <v>1</v>
      </c>
    </row>
    <row r="8542" spans="1:8" x14ac:dyDescent="0.3">
      <c r="A8542" t="s">
        <v>17547</v>
      </c>
      <c r="B8542" t="s">
        <v>18797</v>
      </c>
      <c r="C8542" t="s">
        <v>18798</v>
      </c>
      <c r="D8542" t="s">
        <v>27196</v>
      </c>
      <c r="E8542" t="s">
        <v>37144</v>
      </c>
      <c r="F8542" t="s">
        <v>38613</v>
      </c>
      <c r="H8542">
        <v>1</v>
      </c>
    </row>
    <row r="8543" spans="1:8" x14ac:dyDescent="0.3">
      <c r="A8543" t="s">
        <v>17548</v>
      </c>
      <c r="B8543" t="s">
        <v>18797</v>
      </c>
      <c r="C8543" t="s">
        <v>9849</v>
      </c>
      <c r="D8543" t="s">
        <v>21565</v>
      </c>
      <c r="E8543" t="s">
        <v>37145</v>
      </c>
      <c r="F8543" t="s">
        <v>38610</v>
      </c>
      <c r="G8543" t="s">
        <v>38762</v>
      </c>
      <c r="H8543">
        <v>1</v>
      </c>
    </row>
    <row r="8544" spans="1:8" x14ac:dyDescent="0.3">
      <c r="A8544" t="s">
        <v>17549</v>
      </c>
      <c r="B8544" t="s">
        <v>18797</v>
      </c>
      <c r="C8544" t="s">
        <v>9849</v>
      </c>
      <c r="D8544" t="s">
        <v>27197</v>
      </c>
      <c r="E8544" t="s">
        <v>37146</v>
      </c>
      <c r="F8544" t="s">
        <v>38610</v>
      </c>
      <c r="G8544" t="s">
        <v>38762</v>
      </c>
      <c r="H8544">
        <v>1</v>
      </c>
    </row>
    <row r="8545" spans="1:8" x14ac:dyDescent="0.3">
      <c r="A8545" t="s">
        <v>17550</v>
      </c>
      <c r="B8545" t="s">
        <v>18797</v>
      </c>
      <c r="C8545" t="s">
        <v>9849</v>
      </c>
      <c r="D8545" t="s">
        <v>27198</v>
      </c>
      <c r="E8545" t="s">
        <v>37147</v>
      </c>
      <c r="F8545" t="s">
        <v>38609</v>
      </c>
      <c r="G8545" t="s">
        <v>38762</v>
      </c>
      <c r="H8545">
        <v>1</v>
      </c>
    </row>
    <row r="8546" spans="1:8" x14ac:dyDescent="0.3">
      <c r="A8546" t="s">
        <v>17551</v>
      </c>
      <c r="B8546" t="s">
        <v>18797</v>
      </c>
      <c r="C8546" t="s">
        <v>9849</v>
      </c>
      <c r="D8546" t="s">
        <v>27199</v>
      </c>
      <c r="E8546" t="s">
        <v>37148</v>
      </c>
      <c r="F8546" t="s">
        <v>38612</v>
      </c>
      <c r="G8546" t="s">
        <v>38762</v>
      </c>
      <c r="H8546">
        <v>1</v>
      </c>
    </row>
    <row r="8547" spans="1:8" x14ac:dyDescent="0.3">
      <c r="A8547" t="s">
        <v>17552</v>
      </c>
      <c r="B8547" t="s">
        <v>18797</v>
      </c>
      <c r="C8547" t="s">
        <v>9849</v>
      </c>
      <c r="D8547" t="s">
        <v>27200</v>
      </c>
      <c r="E8547" t="s">
        <v>37149</v>
      </c>
      <c r="F8547" t="s">
        <v>38613</v>
      </c>
      <c r="G8547" t="s">
        <v>38762</v>
      </c>
      <c r="H8547">
        <v>1</v>
      </c>
    </row>
    <row r="8548" spans="1:8" x14ac:dyDescent="0.3">
      <c r="A8548" t="s">
        <v>17553</v>
      </c>
      <c r="B8548" t="s">
        <v>18797</v>
      </c>
      <c r="C8548" t="s">
        <v>9850</v>
      </c>
      <c r="D8548" t="s">
        <v>27201</v>
      </c>
      <c r="E8548" t="s">
        <v>37150</v>
      </c>
      <c r="F8548" t="s">
        <v>38612</v>
      </c>
      <c r="H8548">
        <v>1</v>
      </c>
    </row>
    <row r="8549" spans="1:8" x14ac:dyDescent="0.3">
      <c r="A8549" t="s">
        <v>17554</v>
      </c>
      <c r="B8549" t="s">
        <v>18797</v>
      </c>
      <c r="C8549" t="s">
        <v>9850</v>
      </c>
      <c r="D8549" t="s">
        <v>27202</v>
      </c>
      <c r="E8549" t="s">
        <v>37151</v>
      </c>
      <c r="F8549" t="s">
        <v>38610</v>
      </c>
      <c r="H8549">
        <v>1</v>
      </c>
    </row>
    <row r="8550" spans="1:8" x14ac:dyDescent="0.3">
      <c r="A8550" t="s">
        <v>17555</v>
      </c>
      <c r="B8550" t="s">
        <v>18797</v>
      </c>
      <c r="C8550" t="s">
        <v>18798</v>
      </c>
      <c r="D8550" t="s">
        <v>27203</v>
      </c>
      <c r="E8550" t="s">
        <v>37152</v>
      </c>
      <c r="F8550" t="s">
        <v>38609</v>
      </c>
      <c r="H8550">
        <v>1</v>
      </c>
    </row>
    <row r="8551" spans="1:8" x14ac:dyDescent="0.3">
      <c r="A8551" t="s">
        <v>17556</v>
      </c>
      <c r="B8551" t="s">
        <v>18797</v>
      </c>
      <c r="C8551" t="s">
        <v>9849</v>
      </c>
      <c r="D8551" t="s">
        <v>27204</v>
      </c>
      <c r="E8551" t="s">
        <v>37153</v>
      </c>
      <c r="F8551" t="s">
        <v>38613</v>
      </c>
      <c r="G8551" t="s">
        <v>38762</v>
      </c>
      <c r="H8551">
        <v>1</v>
      </c>
    </row>
    <row r="8552" spans="1:8" x14ac:dyDescent="0.3">
      <c r="A8552" t="s">
        <v>728</v>
      </c>
      <c r="B8552" t="s">
        <v>18797</v>
      </c>
      <c r="C8552" t="s">
        <v>9849</v>
      </c>
      <c r="D8552" t="s">
        <v>27205</v>
      </c>
      <c r="E8552" t="s">
        <v>37154</v>
      </c>
      <c r="F8552" t="s">
        <v>38611</v>
      </c>
      <c r="G8552" t="s">
        <v>38762</v>
      </c>
      <c r="H8552">
        <v>1</v>
      </c>
    </row>
    <row r="8553" spans="1:8" x14ac:dyDescent="0.3">
      <c r="A8553" t="s">
        <v>14580</v>
      </c>
      <c r="B8553" t="s">
        <v>18797</v>
      </c>
      <c r="C8553" t="s">
        <v>9850</v>
      </c>
      <c r="D8553" t="s">
        <v>27206</v>
      </c>
      <c r="E8553" t="s">
        <v>37155</v>
      </c>
      <c r="F8553" t="s">
        <v>38612</v>
      </c>
      <c r="H8553">
        <v>1</v>
      </c>
    </row>
    <row r="8554" spans="1:8" x14ac:dyDescent="0.3">
      <c r="A8554" t="s">
        <v>17557</v>
      </c>
      <c r="B8554" t="s">
        <v>18797</v>
      </c>
      <c r="C8554" t="s">
        <v>9850</v>
      </c>
      <c r="D8554" t="s">
        <v>27207</v>
      </c>
      <c r="E8554" t="s">
        <v>37156</v>
      </c>
      <c r="F8554" t="s">
        <v>38609</v>
      </c>
      <c r="H8554">
        <v>1</v>
      </c>
    </row>
    <row r="8555" spans="1:8" x14ac:dyDescent="0.3">
      <c r="A8555" t="s">
        <v>17558</v>
      </c>
      <c r="B8555" t="s">
        <v>18797</v>
      </c>
      <c r="C8555" t="s">
        <v>9849</v>
      </c>
      <c r="D8555" t="s">
        <v>27208</v>
      </c>
      <c r="E8555" t="s">
        <v>37157</v>
      </c>
      <c r="F8555" t="s">
        <v>38609</v>
      </c>
      <c r="G8555" t="s">
        <v>38762</v>
      </c>
      <c r="H8555">
        <v>1</v>
      </c>
    </row>
    <row r="8556" spans="1:8" x14ac:dyDescent="0.3">
      <c r="A8556" t="s">
        <v>17559</v>
      </c>
      <c r="B8556" t="s">
        <v>18797</v>
      </c>
      <c r="C8556" t="s">
        <v>9849</v>
      </c>
      <c r="D8556" t="s">
        <v>27209</v>
      </c>
      <c r="E8556" t="s">
        <v>37158</v>
      </c>
      <c r="F8556" t="s">
        <v>38613</v>
      </c>
      <c r="G8556" t="s">
        <v>38762</v>
      </c>
      <c r="H8556">
        <v>1</v>
      </c>
    </row>
    <row r="8557" spans="1:8" x14ac:dyDescent="0.3">
      <c r="A8557" t="s">
        <v>17560</v>
      </c>
      <c r="B8557" t="s">
        <v>18797</v>
      </c>
      <c r="C8557" t="s">
        <v>9849</v>
      </c>
      <c r="D8557" t="s">
        <v>27210</v>
      </c>
      <c r="E8557" t="s">
        <v>37159</v>
      </c>
      <c r="F8557" t="s">
        <v>38613</v>
      </c>
      <c r="G8557" t="s">
        <v>38762</v>
      </c>
      <c r="H8557">
        <v>1</v>
      </c>
    </row>
    <row r="8558" spans="1:8" x14ac:dyDescent="0.3">
      <c r="A8558" t="s">
        <v>17561</v>
      </c>
      <c r="B8558" t="s">
        <v>18797</v>
      </c>
      <c r="C8558" t="s">
        <v>18798</v>
      </c>
      <c r="D8558" t="s">
        <v>27211</v>
      </c>
      <c r="E8558" t="s">
        <v>37160</v>
      </c>
      <c r="F8558" t="s">
        <v>38610</v>
      </c>
      <c r="H8558">
        <v>1</v>
      </c>
    </row>
    <row r="8559" spans="1:8" x14ac:dyDescent="0.3">
      <c r="A8559" t="s">
        <v>17562</v>
      </c>
      <c r="B8559" t="s">
        <v>18797</v>
      </c>
      <c r="C8559" t="s">
        <v>9849</v>
      </c>
      <c r="D8559" t="s">
        <v>27212</v>
      </c>
      <c r="E8559" t="s">
        <v>37161</v>
      </c>
      <c r="F8559" t="s">
        <v>38610</v>
      </c>
      <c r="G8559" t="s">
        <v>38762</v>
      </c>
      <c r="H8559">
        <v>1</v>
      </c>
    </row>
    <row r="8560" spans="1:8" x14ac:dyDescent="0.3">
      <c r="A8560" t="s">
        <v>17563</v>
      </c>
      <c r="B8560" t="s">
        <v>18797</v>
      </c>
      <c r="C8560" t="s">
        <v>9850</v>
      </c>
      <c r="D8560" t="s">
        <v>27213</v>
      </c>
      <c r="E8560" t="s">
        <v>37162</v>
      </c>
      <c r="F8560" t="s">
        <v>38609</v>
      </c>
      <c r="H8560">
        <v>1</v>
      </c>
    </row>
    <row r="8561" spans="1:8" x14ac:dyDescent="0.3">
      <c r="A8561" t="s">
        <v>17564</v>
      </c>
      <c r="B8561" t="s">
        <v>18797</v>
      </c>
      <c r="C8561" t="s">
        <v>9849</v>
      </c>
      <c r="D8561" t="s">
        <v>27214</v>
      </c>
      <c r="E8561" t="s">
        <v>37163</v>
      </c>
      <c r="F8561" t="s">
        <v>38612</v>
      </c>
      <c r="G8561" t="s">
        <v>38762</v>
      </c>
      <c r="H8561">
        <v>1</v>
      </c>
    </row>
    <row r="8562" spans="1:8" x14ac:dyDescent="0.3">
      <c r="A8562" t="s">
        <v>16954</v>
      </c>
      <c r="B8562" t="s">
        <v>18797</v>
      </c>
      <c r="C8562" t="s">
        <v>9849</v>
      </c>
      <c r="D8562" t="s">
        <v>27215</v>
      </c>
      <c r="E8562" t="s">
        <v>37164</v>
      </c>
      <c r="F8562" t="s">
        <v>38610</v>
      </c>
      <c r="G8562" t="s">
        <v>38762</v>
      </c>
      <c r="H8562">
        <v>1</v>
      </c>
    </row>
    <row r="8563" spans="1:8" x14ac:dyDescent="0.3">
      <c r="A8563" t="s">
        <v>17565</v>
      </c>
      <c r="B8563" t="s">
        <v>18797</v>
      </c>
      <c r="C8563" t="s">
        <v>9850</v>
      </c>
      <c r="D8563" t="s">
        <v>27216</v>
      </c>
      <c r="E8563" t="s">
        <v>37165</v>
      </c>
      <c r="F8563" t="s">
        <v>38610</v>
      </c>
      <c r="H8563">
        <v>1</v>
      </c>
    </row>
    <row r="8564" spans="1:8" x14ac:dyDescent="0.3">
      <c r="A8564" t="s">
        <v>17566</v>
      </c>
      <c r="B8564" t="s">
        <v>18797</v>
      </c>
      <c r="C8564" t="s">
        <v>9849</v>
      </c>
      <c r="D8564" t="s">
        <v>27217</v>
      </c>
      <c r="E8564" t="s">
        <v>37166</v>
      </c>
      <c r="F8564" t="s">
        <v>38612</v>
      </c>
      <c r="G8564" t="s">
        <v>38762</v>
      </c>
      <c r="H8564">
        <v>1</v>
      </c>
    </row>
    <row r="8565" spans="1:8" x14ac:dyDescent="0.3">
      <c r="A8565" t="s">
        <v>17567</v>
      </c>
      <c r="B8565" t="s">
        <v>18797</v>
      </c>
      <c r="C8565" t="s">
        <v>9849</v>
      </c>
      <c r="D8565" t="s">
        <v>27218</v>
      </c>
      <c r="E8565" t="s">
        <v>37167</v>
      </c>
      <c r="F8565" t="s">
        <v>38612</v>
      </c>
      <c r="G8565" t="s">
        <v>38762</v>
      </c>
      <c r="H8565">
        <v>1</v>
      </c>
    </row>
    <row r="8566" spans="1:8" x14ac:dyDescent="0.3">
      <c r="A8566" t="s">
        <v>17568</v>
      </c>
      <c r="B8566" t="s">
        <v>18797</v>
      </c>
      <c r="C8566" t="s">
        <v>9849</v>
      </c>
      <c r="D8566" t="s">
        <v>27219</v>
      </c>
      <c r="E8566" t="s">
        <v>37168</v>
      </c>
      <c r="F8566" t="s">
        <v>38612</v>
      </c>
      <c r="G8566" t="s">
        <v>38762</v>
      </c>
      <c r="H8566">
        <v>1</v>
      </c>
    </row>
    <row r="8567" spans="1:8" x14ac:dyDescent="0.3">
      <c r="A8567" t="s">
        <v>17569</v>
      </c>
      <c r="B8567" t="s">
        <v>18797</v>
      </c>
      <c r="C8567" t="s">
        <v>18798</v>
      </c>
      <c r="D8567" t="s">
        <v>27220</v>
      </c>
      <c r="E8567" t="s">
        <v>37169</v>
      </c>
      <c r="F8567" t="s">
        <v>38610</v>
      </c>
      <c r="H8567">
        <v>1</v>
      </c>
    </row>
    <row r="8568" spans="1:8" x14ac:dyDescent="0.3">
      <c r="A8568" t="s">
        <v>17570</v>
      </c>
      <c r="B8568" t="s">
        <v>18797</v>
      </c>
      <c r="C8568" t="s">
        <v>9849</v>
      </c>
      <c r="D8568" t="s">
        <v>27221</v>
      </c>
      <c r="E8568" t="s">
        <v>37170</v>
      </c>
      <c r="F8568" t="s">
        <v>38609</v>
      </c>
      <c r="G8568" t="s">
        <v>38762</v>
      </c>
      <c r="H8568">
        <v>1</v>
      </c>
    </row>
    <row r="8569" spans="1:8" x14ac:dyDescent="0.3">
      <c r="A8569" t="s">
        <v>17571</v>
      </c>
      <c r="B8569" t="s">
        <v>18797</v>
      </c>
      <c r="C8569" t="s">
        <v>9849</v>
      </c>
      <c r="D8569" t="s">
        <v>27222</v>
      </c>
      <c r="E8569" t="s">
        <v>37171</v>
      </c>
      <c r="F8569" t="s">
        <v>38613</v>
      </c>
      <c r="G8569" t="s">
        <v>38762</v>
      </c>
      <c r="H8569">
        <v>1</v>
      </c>
    </row>
    <row r="8570" spans="1:8" x14ac:dyDescent="0.3">
      <c r="A8570" t="s">
        <v>17572</v>
      </c>
      <c r="B8570" t="s">
        <v>18797</v>
      </c>
      <c r="C8570" t="s">
        <v>9849</v>
      </c>
      <c r="D8570" t="s">
        <v>27223</v>
      </c>
      <c r="E8570" t="s">
        <v>37172</v>
      </c>
      <c r="F8570" t="s">
        <v>38612</v>
      </c>
      <c r="G8570" t="s">
        <v>38762</v>
      </c>
      <c r="H8570">
        <v>1</v>
      </c>
    </row>
    <row r="8571" spans="1:8" x14ac:dyDescent="0.3">
      <c r="A8571" t="s">
        <v>17573</v>
      </c>
      <c r="B8571" t="s">
        <v>18797</v>
      </c>
      <c r="C8571" t="s">
        <v>9850</v>
      </c>
      <c r="D8571" t="s">
        <v>27224</v>
      </c>
      <c r="E8571" t="s">
        <v>37173</v>
      </c>
      <c r="F8571" t="s">
        <v>38609</v>
      </c>
      <c r="H8571">
        <v>1</v>
      </c>
    </row>
    <row r="8572" spans="1:8" x14ac:dyDescent="0.3">
      <c r="A8572" t="s">
        <v>11105</v>
      </c>
      <c r="B8572" t="s">
        <v>18797</v>
      </c>
      <c r="C8572" t="s">
        <v>9849</v>
      </c>
      <c r="D8572" t="s">
        <v>27225</v>
      </c>
      <c r="E8572" t="s">
        <v>37174</v>
      </c>
      <c r="F8572" t="s">
        <v>38612</v>
      </c>
      <c r="G8572" t="s">
        <v>38762</v>
      </c>
      <c r="H8572">
        <v>1</v>
      </c>
    </row>
    <row r="8573" spans="1:8" x14ac:dyDescent="0.3">
      <c r="A8573" t="s">
        <v>17574</v>
      </c>
      <c r="B8573" t="s">
        <v>18797</v>
      </c>
      <c r="C8573" t="s">
        <v>9849</v>
      </c>
      <c r="D8573" t="s">
        <v>27226</v>
      </c>
      <c r="E8573" t="s">
        <v>37175</v>
      </c>
      <c r="F8573" t="s">
        <v>38613</v>
      </c>
      <c r="G8573" t="s">
        <v>38762</v>
      </c>
      <c r="H8573">
        <v>1</v>
      </c>
    </row>
    <row r="8574" spans="1:8" x14ac:dyDescent="0.3">
      <c r="A8574" t="s">
        <v>17575</v>
      </c>
      <c r="B8574" t="s">
        <v>18797</v>
      </c>
      <c r="C8574" t="s">
        <v>9849</v>
      </c>
      <c r="D8574" t="s">
        <v>27227</v>
      </c>
      <c r="E8574" t="s">
        <v>37176</v>
      </c>
      <c r="F8574" t="s">
        <v>38609</v>
      </c>
      <c r="G8574" t="s">
        <v>38762</v>
      </c>
      <c r="H8574">
        <v>1</v>
      </c>
    </row>
    <row r="8575" spans="1:8" x14ac:dyDescent="0.3">
      <c r="A8575" t="s">
        <v>13603</v>
      </c>
      <c r="B8575" t="s">
        <v>18797</v>
      </c>
      <c r="C8575" t="s">
        <v>9849</v>
      </c>
      <c r="D8575" t="s">
        <v>27228</v>
      </c>
      <c r="E8575" t="s">
        <v>37177</v>
      </c>
      <c r="F8575" t="s">
        <v>38609</v>
      </c>
      <c r="G8575" t="s">
        <v>38762</v>
      </c>
      <c r="H8575">
        <v>1</v>
      </c>
    </row>
    <row r="8576" spans="1:8" x14ac:dyDescent="0.3">
      <c r="A8576" t="s">
        <v>17576</v>
      </c>
      <c r="B8576" t="s">
        <v>18797</v>
      </c>
      <c r="C8576" t="s">
        <v>18798</v>
      </c>
      <c r="D8576" t="s">
        <v>27229</v>
      </c>
      <c r="E8576" t="s">
        <v>37178</v>
      </c>
      <c r="F8576" t="s">
        <v>38610</v>
      </c>
      <c r="H8576">
        <v>1</v>
      </c>
    </row>
    <row r="8577" spans="1:8" x14ac:dyDescent="0.3">
      <c r="A8577" t="s">
        <v>17577</v>
      </c>
      <c r="B8577" t="s">
        <v>18797</v>
      </c>
      <c r="C8577" t="s">
        <v>9849</v>
      </c>
      <c r="D8577" t="s">
        <v>27230</v>
      </c>
      <c r="E8577" t="s">
        <v>37179</v>
      </c>
      <c r="F8577" t="s">
        <v>38612</v>
      </c>
      <c r="G8577" t="s">
        <v>38762</v>
      </c>
      <c r="H8577">
        <v>1</v>
      </c>
    </row>
    <row r="8578" spans="1:8" x14ac:dyDescent="0.3">
      <c r="A8578" t="s">
        <v>17578</v>
      </c>
      <c r="B8578" t="s">
        <v>18797</v>
      </c>
      <c r="C8578" t="s">
        <v>9849</v>
      </c>
      <c r="D8578" t="s">
        <v>27231</v>
      </c>
      <c r="E8578" t="s">
        <v>37180</v>
      </c>
      <c r="F8578" t="s">
        <v>38609</v>
      </c>
      <c r="G8578" t="s">
        <v>38762</v>
      </c>
      <c r="H8578">
        <v>1</v>
      </c>
    </row>
    <row r="8579" spans="1:8" x14ac:dyDescent="0.3">
      <c r="A8579" t="s">
        <v>17579</v>
      </c>
      <c r="B8579" t="s">
        <v>18797</v>
      </c>
      <c r="C8579" t="s">
        <v>9849</v>
      </c>
      <c r="D8579" t="s">
        <v>27232</v>
      </c>
      <c r="E8579" t="s">
        <v>37181</v>
      </c>
      <c r="F8579" t="s">
        <v>38613</v>
      </c>
      <c r="G8579" t="s">
        <v>38762</v>
      </c>
      <c r="H8579">
        <v>1</v>
      </c>
    </row>
    <row r="8580" spans="1:8" x14ac:dyDescent="0.3">
      <c r="A8580" t="s">
        <v>17580</v>
      </c>
      <c r="B8580" t="s">
        <v>18797</v>
      </c>
      <c r="C8580" t="s">
        <v>9849</v>
      </c>
      <c r="D8580" t="s">
        <v>22561</v>
      </c>
      <c r="E8580" t="s">
        <v>37182</v>
      </c>
      <c r="F8580" t="s">
        <v>38613</v>
      </c>
      <c r="G8580" t="s">
        <v>38762</v>
      </c>
      <c r="H8580">
        <v>1</v>
      </c>
    </row>
    <row r="8581" spans="1:8" x14ac:dyDescent="0.3">
      <c r="A8581" t="s">
        <v>17581</v>
      </c>
      <c r="B8581" t="s">
        <v>18797</v>
      </c>
      <c r="C8581" t="s">
        <v>9849</v>
      </c>
      <c r="D8581" t="s">
        <v>27233</v>
      </c>
      <c r="E8581" t="s">
        <v>37183</v>
      </c>
      <c r="F8581" t="s">
        <v>38611</v>
      </c>
      <c r="G8581" t="s">
        <v>38762</v>
      </c>
      <c r="H8581">
        <v>1</v>
      </c>
    </row>
    <row r="8582" spans="1:8" x14ac:dyDescent="0.3">
      <c r="A8582" t="s">
        <v>17582</v>
      </c>
      <c r="B8582" t="s">
        <v>18797</v>
      </c>
      <c r="C8582" t="s">
        <v>9849</v>
      </c>
      <c r="D8582" t="s">
        <v>27234</v>
      </c>
      <c r="E8582" t="s">
        <v>37184</v>
      </c>
      <c r="F8582" t="s">
        <v>38610</v>
      </c>
      <c r="G8582" t="s">
        <v>38762</v>
      </c>
      <c r="H8582">
        <v>1</v>
      </c>
    </row>
    <row r="8583" spans="1:8" x14ac:dyDescent="0.3">
      <c r="A8583" t="s">
        <v>17583</v>
      </c>
      <c r="B8583" t="s">
        <v>18797</v>
      </c>
      <c r="C8583" t="s">
        <v>9850</v>
      </c>
      <c r="D8583" t="s">
        <v>27235</v>
      </c>
      <c r="E8583" t="s">
        <v>37185</v>
      </c>
      <c r="F8583" t="s">
        <v>38613</v>
      </c>
      <c r="H8583">
        <v>1</v>
      </c>
    </row>
    <row r="8584" spans="1:8" x14ac:dyDescent="0.3">
      <c r="A8584" t="s">
        <v>17584</v>
      </c>
      <c r="B8584" t="s">
        <v>18797</v>
      </c>
      <c r="C8584" t="s">
        <v>9849</v>
      </c>
      <c r="D8584" t="s">
        <v>27236</v>
      </c>
      <c r="E8584" t="s">
        <v>37186</v>
      </c>
      <c r="F8584" t="s">
        <v>38611</v>
      </c>
      <c r="G8584" t="s">
        <v>38762</v>
      </c>
      <c r="H8584">
        <v>1</v>
      </c>
    </row>
    <row r="8585" spans="1:8" x14ac:dyDescent="0.3">
      <c r="A8585" t="s">
        <v>17585</v>
      </c>
      <c r="B8585" t="s">
        <v>18797</v>
      </c>
      <c r="C8585" t="s">
        <v>9849</v>
      </c>
      <c r="D8585" t="s">
        <v>27237</v>
      </c>
      <c r="E8585" t="s">
        <v>37187</v>
      </c>
      <c r="F8585" t="s">
        <v>38613</v>
      </c>
      <c r="G8585" t="s">
        <v>38762</v>
      </c>
      <c r="H8585">
        <v>1</v>
      </c>
    </row>
    <row r="8586" spans="1:8" x14ac:dyDescent="0.3">
      <c r="A8586" t="s">
        <v>17586</v>
      </c>
      <c r="B8586" t="s">
        <v>18797</v>
      </c>
      <c r="C8586" t="s">
        <v>9849</v>
      </c>
      <c r="D8586" t="s">
        <v>27238</v>
      </c>
      <c r="E8586" t="s">
        <v>37188</v>
      </c>
      <c r="F8586" t="s">
        <v>38609</v>
      </c>
      <c r="G8586" t="s">
        <v>38762</v>
      </c>
      <c r="H8586">
        <v>1</v>
      </c>
    </row>
    <row r="8587" spans="1:8" x14ac:dyDescent="0.3">
      <c r="A8587" t="s">
        <v>17587</v>
      </c>
      <c r="B8587" t="s">
        <v>18797</v>
      </c>
      <c r="C8587" t="s">
        <v>9849</v>
      </c>
      <c r="D8587" t="s">
        <v>27239</v>
      </c>
      <c r="E8587" t="s">
        <v>37189</v>
      </c>
      <c r="F8587" t="s">
        <v>38611</v>
      </c>
      <c r="G8587" t="s">
        <v>38762</v>
      </c>
      <c r="H8587">
        <v>1</v>
      </c>
    </row>
    <row r="8588" spans="1:8" x14ac:dyDescent="0.3">
      <c r="A8588" t="s">
        <v>2020</v>
      </c>
      <c r="B8588" t="s">
        <v>18797</v>
      </c>
      <c r="C8588" t="s">
        <v>9849</v>
      </c>
      <c r="D8588" t="s">
        <v>27240</v>
      </c>
      <c r="E8588" t="s">
        <v>37190</v>
      </c>
      <c r="F8588" t="s">
        <v>38611</v>
      </c>
      <c r="G8588" t="s">
        <v>38762</v>
      </c>
      <c r="H8588">
        <v>1</v>
      </c>
    </row>
    <row r="8589" spans="1:8" x14ac:dyDescent="0.3">
      <c r="A8589" t="s">
        <v>17588</v>
      </c>
      <c r="B8589" t="s">
        <v>18797</v>
      </c>
      <c r="C8589" t="s">
        <v>18798</v>
      </c>
      <c r="D8589" t="s">
        <v>27241</v>
      </c>
      <c r="E8589" t="s">
        <v>37191</v>
      </c>
      <c r="F8589" t="s">
        <v>38612</v>
      </c>
      <c r="H8589">
        <v>1</v>
      </c>
    </row>
    <row r="8590" spans="1:8" x14ac:dyDescent="0.3">
      <c r="A8590" t="s">
        <v>17589</v>
      </c>
      <c r="B8590" t="s">
        <v>18797</v>
      </c>
      <c r="C8590" t="s">
        <v>9849</v>
      </c>
      <c r="D8590" t="s">
        <v>27242</v>
      </c>
      <c r="E8590" t="s">
        <v>37192</v>
      </c>
      <c r="F8590" t="s">
        <v>38612</v>
      </c>
      <c r="G8590" t="s">
        <v>38762</v>
      </c>
      <c r="H8590">
        <v>1</v>
      </c>
    </row>
    <row r="8591" spans="1:8" x14ac:dyDescent="0.3">
      <c r="A8591" t="s">
        <v>17590</v>
      </c>
      <c r="B8591" t="s">
        <v>18797</v>
      </c>
      <c r="C8591" t="s">
        <v>9849</v>
      </c>
      <c r="D8591" t="s">
        <v>27243</v>
      </c>
      <c r="E8591" t="s">
        <v>37193</v>
      </c>
      <c r="F8591" t="s">
        <v>38610</v>
      </c>
      <c r="G8591" t="s">
        <v>38762</v>
      </c>
      <c r="H8591">
        <v>1</v>
      </c>
    </row>
    <row r="8592" spans="1:8" x14ac:dyDescent="0.3">
      <c r="A8592" t="s">
        <v>17591</v>
      </c>
      <c r="B8592" t="s">
        <v>18797</v>
      </c>
      <c r="C8592" t="s">
        <v>9849</v>
      </c>
      <c r="D8592" t="s">
        <v>27244</v>
      </c>
      <c r="E8592" t="s">
        <v>37194</v>
      </c>
      <c r="F8592" t="s">
        <v>38609</v>
      </c>
      <c r="G8592" t="s">
        <v>38762</v>
      </c>
      <c r="H8592">
        <v>1</v>
      </c>
    </row>
    <row r="8593" spans="1:8" x14ac:dyDescent="0.3">
      <c r="A8593" t="s">
        <v>17592</v>
      </c>
      <c r="B8593" t="s">
        <v>18797</v>
      </c>
      <c r="C8593" t="s">
        <v>9849</v>
      </c>
      <c r="D8593" t="s">
        <v>27245</v>
      </c>
      <c r="E8593" t="s">
        <v>37195</v>
      </c>
      <c r="F8593" t="s">
        <v>38612</v>
      </c>
      <c r="G8593" t="s">
        <v>38762</v>
      </c>
      <c r="H8593">
        <v>1</v>
      </c>
    </row>
    <row r="8594" spans="1:8" x14ac:dyDescent="0.3">
      <c r="A8594" t="s">
        <v>17593</v>
      </c>
      <c r="B8594" t="s">
        <v>18797</v>
      </c>
      <c r="C8594" t="s">
        <v>9849</v>
      </c>
      <c r="D8594" t="s">
        <v>27246</v>
      </c>
      <c r="E8594" t="s">
        <v>37196</v>
      </c>
      <c r="F8594" t="s">
        <v>38613</v>
      </c>
      <c r="G8594" t="s">
        <v>38762</v>
      </c>
      <c r="H8594">
        <v>1</v>
      </c>
    </row>
    <row r="8595" spans="1:8" x14ac:dyDescent="0.3">
      <c r="A8595" t="s">
        <v>17594</v>
      </c>
      <c r="B8595" t="s">
        <v>18797</v>
      </c>
      <c r="C8595" t="s">
        <v>9849</v>
      </c>
      <c r="D8595" t="s">
        <v>27247</v>
      </c>
      <c r="E8595" t="s">
        <v>37197</v>
      </c>
      <c r="F8595" t="s">
        <v>38613</v>
      </c>
      <c r="G8595" t="s">
        <v>38762</v>
      </c>
      <c r="H8595">
        <v>1</v>
      </c>
    </row>
    <row r="8596" spans="1:8" x14ac:dyDescent="0.3">
      <c r="A8596" t="s">
        <v>17595</v>
      </c>
      <c r="B8596" t="s">
        <v>18797</v>
      </c>
      <c r="C8596" t="s">
        <v>9850</v>
      </c>
      <c r="D8596" t="s">
        <v>27248</v>
      </c>
      <c r="E8596" t="s">
        <v>37198</v>
      </c>
      <c r="F8596" t="s">
        <v>38609</v>
      </c>
      <c r="H8596">
        <v>1</v>
      </c>
    </row>
    <row r="8597" spans="1:8" x14ac:dyDescent="0.3">
      <c r="A8597" t="s">
        <v>17596</v>
      </c>
      <c r="B8597" t="s">
        <v>18797</v>
      </c>
      <c r="C8597" t="s">
        <v>9850</v>
      </c>
      <c r="D8597" t="s">
        <v>27249</v>
      </c>
      <c r="E8597" t="s">
        <v>37199</v>
      </c>
      <c r="F8597" t="s">
        <v>38611</v>
      </c>
      <c r="H8597">
        <v>1</v>
      </c>
    </row>
    <row r="8598" spans="1:8" x14ac:dyDescent="0.3">
      <c r="A8598" t="s">
        <v>17597</v>
      </c>
      <c r="B8598" t="s">
        <v>18797</v>
      </c>
      <c r="C8598" t="s">
        <v>9849</v>
      </c>
      <c r="D8598" t="s">
        <v>27250</v>
      </c>
      <c r="E8598" t="s">
        <v>37200</v>
      </c>
      <c r="F8598" t="s">
        <v>38612</v>
      </c>
      <c r="G8598" t="s">
        <v>38762</v>
      </c>
      <c r="H8598">
        <v>1</v>
      </c>
    </row>
    <row r="8599" spans="1:8" x14ac:dyDescent="0.3">
      <c r="A8599" t="s">
        <v>17598</v>
      </c>
      <c r="B8599" t="s">
        <v>18797</v>
      </c>
      <c r="C8599" t="s">
        <v>9849</v>
      </c>
      <c r="D8599" t="s">
        <v>27251</v>
      </c>
      <c r="E8599" t="s">
        <v>37201</v>
      </c>
      <c r="F8599" t="s">
        <v>38610</v>
      </c>
      <c r="G8599" t="s">
        <v>38762</v>
      </c>
      <c r="H8599">
        <v>1</v>
      </c>
    </row>
    <row r="8600" spans="1:8" x14ac:dyDescent="0.3">
      <c r="A8600" t="s">
        <v>17599</v>
      </c>
      <c r="B8600" t="s">
        <v>18797</v>
      </c>
      <c r="C8600" t="s">
        <v>9849</v>
      </c>
      <c r="D8600" t="s">
        <v>27252</v>
      </c>
      <c r="E8600" t="s">
        <v>37202</v>
      </c>
      <c r="F8600" t="s">
        <v>38612</v>
      </c>
      <c r="G8600" t="s">
        <v>38762</v>
      </c>
      <c r="H8600">
        <v>1</v>
      </c>
    </row>
    <row r="8601" spans="1:8" x14ac:dyDescent="0.3">
      <c r="A8601" t="s">
        <v>17600</v>
      </c>
      <c r="B8601" t="s">
        <v>18797</v>
      </c>
      <c r="C8601" t="s">
        <v>9849</v>
      </c>
      <c r="D8601" t="s">
        <v>27253</v>
      </c>
      <c r="E8601" t="s">
        <v>37203</v>
      </c>
      <c r="F8601" t="s">
        <v>38613</v>
      </c>
      <c r="G8601" t="s">
        <v>38762</v>
      </c>
      <c r="H8601">
        <v>1</v>
      </c>
    </row>
    <row r="8602" spans="1:8" x14ac:dyDescent="0.3">
      <c r="A8602" t="s">
        <v>17601</v>
      </c>
      <c r="B8602" t="s">
        <v>18797</v>
      </c>
      <c r="C8602" t="s">
        <v>9849</v>
      </c>
      <c r="D8602" t="s">
        <v>27254</v>
      </c>
      <c r="E8602" t="s">
        <v>37204</v>
      </c>
      <c r="F8602" t="s">
        <v>38609</v>
      </c>
      <c r="G8602" t="s">
        <v>38762</v>
      </c>
      <c r="H8602">
        <v>1</v>
      </c>
    </row>
    <row r="8603" spans="1:8" x14ac:dyDescent="0.3">
      <c r="A8603" t="s">
        <v>17602</v>
      </c>
      <c r="B8603" t="s">
        <v>18797</v>
      </c>
      <c r="C8603" t="s">
        <v>9849</v>
      </c>
      <c r="D8603" t="s">
        <v>27255</v>
      </c>
      <c r="E8603" t="s">
        <v>37205</v>
      </c>
      <c r="F8603" t="s">
        <v>38613</v>
      </c>
      <c r="G8603" t="s">
        <v>38762</v>
      </c>
      <c r="H8603">
        <v>1</v>
      </c>
    </row>
    <row r="8604" spans="1:8" x14ac:dyDescent="0.3">
      <c r="A8604" t="s">
        <v>1395</v>
      </c>
      <c r="B8604" t="s">
        <v>18797</v>
      </c>
      <c r="C8604" t="s">
        <v>9849</v>
      </c>
      <c r="D8604" t="s">
        <v>27256</v>
      </c>
      <c r="E8604" t="s">
        <v>37206</v>
      </c>
      <c r="F8604" t="s">
        <v>38612</v>
      </c>
      <c r="G8604" t="s">
        <v>38762</v>
      </c>
      <c r="H8604">
        <v>1</v>
      </c>
    </row>
    <row r="8605" spans="1:8" x14ac:dyDescent="0.3">
      <c r="A8605" t="s">
        <v>17603</v>
      </c>
      <c r="B8605" t="s">
        <v>18797</v>
      </c>
      <c r="C8605" t="s">
        <v>9849</v>
      </c>
      <c r="D8605" t="s">
        <v>27257</v>
      </c>
      <c r="E8605" t="s">
        <v>37207</v>
      </c>
      <c r="F8605" t="s">
        <v>38612</v>
      </c>
      <c r="G8605" t="s">
        <v>38762</v>
      </c>
      <c r="H8605">
        <v>1</v>
      </c>
    </row>
    <row r="8606" spans="1:8" x14ac:dyDescent="0.3">
      <c r="A8606" t="s">
        <v>17604</v>
      </c>
      <c r="B8606" t="s">
        <v>18797</v>
      </c>
      <c r="C8606" t="s">
        <v>9849</v>
      </c>
      <c r="D8606" t="s">
        <v>27258</v>
      </c>
      <c r="E8606" t="s">
        <v>37208</v>
      </c>
      <c r="F8606" t="s">
        <v>38610</v>
      </c>
      <c r="G8606" t="s">
        <v>38762</v>
      </c>
      <c r="H8606">
        <v>1</v>
      </c>
    </row>
    <row r="8607" spans="1:8" x14ac:dyDescent="0.3">
      <c r="A8607" t="s">
        <v>17605</v>
      </c>
      <c r="B8607" t="s">
        <v>18797</v>
      </c>
      <c r="C8607" t="s">
        <v>9849</v>
      </c>
      <c r="D8607" t="s">
        <v>27259</v>
      </c>
      <c r="E8607" t="s">
        <v>37209</v>
      </c>
      <c r="F8607" t="s">
        <v>38612</v>
      </c>
      <c r="G8607" t="s">
        <v>38762</v>
      </c>
      <c r="H8607">
        <v>1</v>
      </c>
    </row>
    <row r="8608" spans="1:8" x14ac:dyDescent="0.3">
      <c r="A8608" t="s">
        <v>17606</v>
      </c>
      <c r="B8608" t="s">
        <v>18797</v>
      </c>
      <c r="C8608" t="s">
        <v>9849</v>
      </c>
      <c r="D8608" t="s">
        <v>27260</v>
      </c>
      <c r="E8608" t="s">
        <v>37210</v>
      </c>
      <c r="F8608" t="s">
        <v>38610</v>
      </c>
      <c r="G8608" t="s">
        <v>38762</v>
      </c>
      <c r="H8608">
        <v>1</v>
      </c>
    </row>
    <row r="8609" spans="1:8" x14ac:dyDescent="0.3">
      <c r="A8609" t="s">
        <v>17607</v>
      </c>
      <c r="B8609" t="s">
        <v>18797</v>
      </c>
      <c r="C8609" t="s">
        <v>9849</v>
      </c>
      <c r="D8609" t="s">
        <v>27261</v>
      </c>
      <c r="E8609" t="s">
        <v>37211</v>
      </c>
      <c r="F8609" t="s">
        <v>38609</v>
      </c>
      <c r="G8609" t="s">
        <v>38762</v>
      </c>
      <c r="H8609">
        <v>1</v>
      </c>
    </row>
    <row r="8610" spans="1:8" x14ac:dyDescent="0.3">
      <c r="A8610" t="s">
        <v>17608</v>
      </c>
      <c r="B8610" t="s">
        <v>18797</v>
      </c>
      <c r="C8610" t="s">
        <v>9849</v>
      </c>
      <c r="D8610" t="s">
        <v>27262</v>
      </c>
      <c r="E8610" t="s">
        <v>37212</v>
      </c>
      <c r="F8610" t="s">
        <v>38611</v>
      </c>
      <c r="G8610" t="s">
        <v>38762</v>
      </c>
      <c r="H8610">
        <v>1</v>
      </c>
    </row>
    <row r="8611" spans="1:8" x14ac:dyDescent="0.3">
      <c r="A8611" t="s">
        <v>14479</v>
      </c>
      <c r="B8611" t="s">
        <v>18797</v>
      </c>
      <c r="C8611" t="s">
        <v>9850</v>
      </c>
      <c r="D8611" t="s">
        <v>27263</v>
      </c>
      <c r="E8611" t="s">
        <v>37213</v>
      </c>
      <c r="F8611" t="s">
        <v>38609</v>
      </c>
      <c r="H8611">
        <v>1</v>
      </c>
    </row>
    <row r="8612" spans="1:8" x14ac:dyDescent="0.3">
      <c r="A8612" t="s">
        <v>17609</v>
      </c>
      <c r="B8612" t="s">
        <v>18797</v>
      </c>
      <c r="C8612" t="s">
        <v>9850</v>
      </c>
      <c r="D8612" t="s">
        <v>25608</v>
      </c>
      <c r="E8612" t="s">
        <v>37214</v>
      </c>
      <c r="F8612" t="s">
        <v>38612</v>
      </c>
      <c r="H8612">
        <v>1</v>
      </c>
    </row>
    <row r="8613" spans="1:8" x14ac:dyDescent="0.3">
      <c r="A8613" t="s">
        <v>17610</v>
      </c>
      <c r="B8613" t="s">
        <v>18797</v>
      </c>
      <c r="C8613" t="s">
        <v>18798</v>
      </c>
      <c r="D8613" t="s">
        <v>27264</v>
      </c>
      <c r="E8613" t="s">
        <v>37215</v>
      </c>
      <c r="F8613" t="s">
        <v>38613</v>
      </c>
      <c r="H8613">
        <v>1</v>
      </c>
    </row>
    <row r="8614" spans="1:8" x14ac:dyDescent="0.3">
      <c r="A8614" t="s">
        <v>17611</v>
      </c>
      <c r="B8614" t="s">
        <v>18797</v>
      </c>
      <c r="C8614" t="s">
        <v>9850</v>
      </c>
      <c r="D8614" t="s">
        <v>27265</v>
      </c>
      <c r="E8614" t="s">
        <v>37216</v>
      </c>
      <c r="F8614" t="s">
        <v>38612</v>
      </c>
      <c r="H8614">
        <v>1</v>
      </c>
    </row>
    <row r="8615" spans="1:8" x14ac:dyDescent="0.3">
      <c r="A8615" t="s">
        <v>16451</v>
      </c>
      <c r="B8615" t="s">
        <v>18797</v>
      </c>
      <c r="C8615" t="s">
        <v>9849</v>
      </c>
      <c r="D8615" t="s">
        <v>27266</v>
      </c>
      <c r="E8615" t="s">
        <v>37217</v>
      </c>
      <c r="F8615" t="s">
        <v>38612</v>
      </c>
      <c r="G8615" t="s">
        <v>38762</v>
      </c>
      <c r="H8615">
        <v>1</v>
      </c>
    </row>
    <row r="8616" spans="1:8" x14ac:dyDescent="0.3">
      <c r="A8616" t="s">
        <v>17612</v>
      </c>
      <c r="B8616" t="s">
        <v>18797</v>
      </c>
      <c r="C8616" t="s">
        <v>9849</v>
      </c>
      <c r="D8616" t="s">
        <v>27267</v>
      </c>
      <c r="E8616" t="s">
        <v>37218</v>
      </c>
      <c r="F8616" t="s">
        <v>38609</v>
      </c>
      <c r="G8616" t="s">
        <v>38762</v>
      </c>
      <c r="H8616">
        <v>1</v>
      </c>
    </row>
    <row r="8617" spans="1:8" x14ac:dyDescent="0.3">
      <c r="A8617" t="s">
        <v>17613</v>
      </c>
      <c r="B8617" t="s">
        <v>18797</v>
      </c>
      <c r="C8617" t="s">
        <v>9849</v>
      </c>
      <c r="D8617" t="s">
        <v>27268</v>
      </c>
      <c r="E8617" t="s">
        <v>37219</v>
      </c>
      <c r="F8617" t="s">
        <v>38611</v>
      </c>
      <c r="G8617" t="s">
        <v>38762</v>
      </c>
      <c r="H8617">
        <v>1</v>
      </c>
    </row>
    <row r="8618" spans="1:8" x14ac:dyDescent="0.3">
      <c r="A8618" t="s">
        <v>17614</v>
      </c>
      <c r="B8618" t="s">
        <v>18797</v>
      </c>
      <c r="C8618" t="s">
        <v>9849</v>
      </c>
      <c r="D8618" t="s">
        <v>27269</v>
      </c>
      <c r="E8618" t="s">
        <v>37220</v>
      </c>
      <c r="F8618" t="s">
        <v>38613</v>
      </c>
      <c r="G8618" t="s">
        <v>38762</v>
      </c>
      <c r="H8618">
        <v>1</v>
      </c>
    </row>
    <row r="8619" spans="1:8" x14ac:dyDescent="0.3">
      <c r="A8619" t="s">
        <v>17615</v>
      </c>
      <c r="B8619" t="s">
        <v>18797</v>
      </c>
      <c r="C8619" t="s">
        <v>9849</v>
      </c>
      <c r="D8619" t="s">
        <v>27270</v>
      </c>
      <c r="E8619" t="s">
        <v>37221</v>
      </c>
      <c r="F8619" t="s">
        <v>38611</v>
      </c>
      <c r="G8619" t="s">
        <v>38762</v>
      </c>
      <c r="H8619">
        <v>1</v>
      </c>
    </row>
    <row r="8620" spans="1:8" x14ac:dyDescent="0.3">
      <c r="A8620" t="s">
        <v>17616</v>
      </c>
      <c r="B8620" t="s">
        <v>18797</v>
      </c>
      <c r="C8620" t="s">
        <v>9849</v>
      </c>
      <c r="D8620" t="s">
        <v>27271</v>
      </c>
      <c r="E8620" t="s">
        <v>37222</v>
      </c>
      <c r="F8620" t="s">
        <v>38609</v>
      </c>
      <c r="G8620" t="s">
        <v>38762</v>
      </c>
      <c r="H8620">
        <v>1</v>
      </c>
    </row>
    <row r="8621" spans="1:8" x14ac:dyDescent="0.3">
      <c r="A8621" t="s">
        <v>17617</v>
      </c>
      <c r="B8621" t="s">
        <v>18797</v>
      </c>
      <c r="C8621" t="s">
        <v>9849</v>
      </c>
      <c r="D8621" t="s">
        <v>27272</v>
      </c>
      <c r="E8621" t="s">
        <v>37223</v>
      </c>
      <c r="F8621" t="s">
        <v>38613</v>
      </c>
      <c r="G8621" t="s">
        <v>38762</v>
      </c>
      <c r="H8621">
        <v>1</v>
      </c>
    </row>
    <row r="8622" spans="1:8" x14ac:dyDescent="0.3">
      <c r="A8622" t="s">
        <v>17618</v>
      </c>
      <c r="B8622" t="s">
        <v>18797</v>
      </c>
      <c r="C8622" t="s">
        <v>9849</v>
      </c>
      <c r="D8622" t="s">
        <v>27273</v>
      </c>
      <c r="E8622" t="s">
        <v>37224</v>
      </c>
      <c r="F8622" t="s">
        <v>38609</v>
      </c>
      <c r="G8622" t="s">
        <v>38762</v>
      </c>
      <c r="H8622">
        <v>1</v>
      </c>
    </row>
    <row r="8623" spans="1:8" x14ac:dyDescent="0.3">
      <c r="A8623" t="s">
        <v>17619</v>
      </c>
      <c r="B8623" t="s">
        <v>18797</v>
      </c>
      <c r="C8623" t="s">
        <v>18798</v>
      </c>
      <c r="D8623" t="s">
        <v>27274</v>
      </c>
      <c r="E8623" t="s">
        <v>37225</v>
      </c>
      <c r="F8623" t="s">
        <v>38612</v>
      </c>
      <c r="H8623">
        <v>1</v>
      </c>
    </row>
    <row r="8624" spans="1:8" x14ac:dyDescent="0.3">
      <c r="A8624" t="s">
        <v>17620</v>
      </c>
      <c r="B8624" t="s">
        <v>18797</v>
      </c>
      <c r="C8624" t="s">
        <v>9849</v>
      </c>
      <c r="D8624" t="s">
        <v>27275</v>
      </c>
      <c r="E8624" t="s">
        <v>37226</v>
      </c>
      <c r="F8624" t="s">
        <v>38609</v>
      </c>
      <c r="G8624" t="s">
        <v>38762</v>
      </c>
      <c r="H8624">
        <v>1</v>
      </c>
    </row>
    <row r="8625" spans="1:8" x14ac:dyDescent="0.3">
      <c r="A8625" t="s">
        <v>17621</v>
      </c>
      <c r="B8625" t="s">
        <v>18797</v>
      </c>
      <c r="C8625" t="s">
        <v>9849</v>
      </c>
      <c r="D8625" t="s">
        <v>22074</v>
      </c>
      <c r="E8625" t="s">
        <v>37227</v>
      </c>
      <c r="F8625" t="s">
        <v>38611</v>
      </c>
      <c r="G8625" t="s">
        <v>38762</v>
      </c>
      <c r="H8625">
        <v>1</v>
      </c>
    </row>
    <row r="8626" spans="1:8" x14ac:dyDescent="0.3">
      <c r="A8626" t="s">
        <v>17622</v>
      </c>
      <c r="B8626" t="s">
        <v>18797</v>
      </c>
      <c r="C8626" t="s">
        <v>9849</v>
      </c>
      <c r="D8626" t="s">
        <v>26841</v>
      </c>
      <c r="E8626" t="s">
        <v>37228</v>
      </c>
      <c r="F8626" t="s">
        <v>38610</v>
      </c>
      <c r="G8626" t="s">
        <v>38762</v>
      </c>
      <c r="H8626">
        <v>1</v>
      </c>
    </row>
    <row r="8627" spans="1:8" x14ac:dyDescent="0.3">
      <c r="A8627" t="s">
        <v>17623</v>
      </c>
      <c r="B8627" t="s">
        <v>18797</v>
      </c>
      <c r="C8627" t="s">
        <v>9849</v>
      </c>
      <c r="D8627" t="s">
        <v>27276</v>
      </c>
      <c r="E8627" t="s">
        <v>37229</v>
      </c>
      <c r="F8627" t="s">
        <v>38611</v>
      </c>
      <c r="G8627" t="s">
        <v>38762</v>
      </c>
      <c r="H8627">
        <v>1</v>
      </c>
    </row>
    <row r="8628" spans="1:8" x14ac:dyDescent="0.3">
      <c r="A8628" t="s">
        <v>17624</v>
      </c>
      <c r="B8628" t="s">
        <v>18797</v>
      </c>
      <c r="C8628" t="s">
        <v>9849</v>
      </c>
      <c r="D8628" t="s">
        <v>27277</v>
      </c>
      <c r="E8628" t="s">
        <v>37230</v>
      </c>
      <c r="F8628" t="s">
        <v>38610</v>
      </c>
      <c r="G8628" t="s">
        <v>38762</v>
      </c>
      <c r="H8628">
        <v>1</v>
      </c>
    </row>
    <row r="8629" spans="1:8" x14ac:dyDescent="0.3">
      <c r="A8629" t="s">
        <v>17625</v>
      </c>
      <c r="B8629" t="s">
        <v>18797</v>
      </c>
      <c r="C8629" t="s">
        <v>9849</v>
      </c>
      <c r="D8629" t="s">
        <v>27278</v>
      </c>
      <c r="E8629" t="s">
        <v>37231</v>
      </c>
      <c r="F8629" t="s">
        <v>38612</v>
      </c>
      <c r="G8629" t="s">
        <v>38762</v>
      </c>
      <c r="H8629">
        <v>1</v>
      </c>
    </row>
    <row r="8630" spans="1:8" x14ac:dyDescent="0.3">
      <c r="A8630" t="s">
        <v>17626</v>
      </c>
      <c r="B8630" t="s">
        <v>18797</v>
      </c>
      <c r="C8630" t="s">
        <v>9849</v>
      </c>
      <c r="D8630" t="s">
        <v>27279</v>
      </c>
      <c r="E8630" t="s">
        <v>37232</v>
      </c>
      <c r="F8630" t="s">
        <v>38612</v>
      </c>
      <c r="G8630" t="s">
        <v>38762</v>
      </c>
      <c r="H8630">
        <v>1</v>
      </c>
    </row>
    <row r="8631" spans="1:8" x14ac:dyDescent="0.3">
      <c r="A8631" t="s">
        <v>17627</v>
      </c>
      <c r="B8631" t="s">
        <v>18797</v>
      </c>
      <c r="C8631" t="s">
        <v>9849</v>
      </c>
      <c r="D8631" t="s">
        <v>27280</v>
      </c>
      <c r="E8631" t="s">
        <v>37233</v>
      </c>
      <c r="F8631" t="s">
        <v>38612</v>
      </c>
      <c r="G8631" t="s">
        <v>38762</v>
      </c>
      <c r="H8631">
        <v>1</v>
      </c>
    </row>
    <row r="8632" spans="1:8" x14ac:dyDescent="0.3">
      <c r="A8632" t="s">
        <v>17628</v>
      </c>
      <c r="B8632" t="s">
        <v>18797</v>
      </c>
      <c r="C8632" t="s">
        <v>9849</v>
      </c>
      <c r="D8632" t="s">
        <v>27281</v>
      </c>
      <c r="E8632" t="s">
        <v>37234</v>
      </c>
      <c r="F8632" t="s">
        <v>38612</v>
      </c>
      <c r="G8632" t="s">
        <v>38762</v>
      </c>
      <c r="H8632">
        <v>1</v>
      </c>
    </row>
    <row r="8633" spans="1:8" x14ac:dyDescent="0.3">
      <c r="A8633" t="s">
        <v>17373</v>
      </c>
      <c r="B8633" t="s">
        <v>18797</v>
      </c>
      <c r="C8633" t="s">
        <v>9849</v>
      </c>
      <c r="D8633" t="s">
        <v>27282</v>
      </c>
      <c r="E8633" t="s">
        <v>37235</v>
      </c>
      <c r="F8633" t="s">
        <v>38613</v>
      </c>
      <c r="G8633" t="s">
        <v>38762</v>
      </c>
      <c r="H8633">
        <v>1</v>
      </c>
    </row>
    <row r="8634" spans="1:8" x14ac:dyDescent="0.3">
      <c r="A8634" t="s">
        <v>17629</v>
      </c>
      <c r="B8634" t="s">
        <v>18797</v>
      </c>
      <c r="C8634" t="s">
        <v>9849</v>
      </c>
      <c r="D8634" t="s">
        <v>27283</v>
      </c>
      <c r="E8634" t="s">
        <v>37236</v>
      </c>
      <c r="F8634" t="s">
        <v>38610</v>
      </c>
      <c r="G8634" t="s">
        <v>38762</v>
      </c>
      <c r="H8634">
        <v>1</v>
      </c>
    </row>
    <row r="8635" spans="1:8" x14ac:dyDescent="0.3">
      <c r="A8635" t="s">
        <v>17630</v>
      </c>
      <c r="B8635" t="s">
        <v>18797</v>
      </c>
      <c r="C8635" t="s">
        <v>9849</v>
      </c>
      <c r="D8635" t="s">
        <v>27284</v>
      </c>
      <c r="E8635" t="s">
        <v>37237</v>
      </c>
      <c r="F8635" t="s">
        <v>38610</v>
      </c>
      <c r="G8635" t="s">
        <v>38762</v>
      </c>
      <c r="H8635">
        <v>1</v>
      </c>
    </row>
    <row r="8636" spans="1:8" x14ac:dyDescent="0.3">
      <c r="A8636" t="s">
        <v>17631</v>
      </c>
      <c r="B8636" t="s">
        <v>18797</v>
      </c>
      <c r="C8636" t="s">
        <v>9849</v>
      </c>
      <c r="D8636" t="s">
        <v>27285</v>
      </c>
      <c r="E8636" t="s">
        <v>37238</v>
      </c>
      <c r="F8636" t="s">
        <v>38613</v>
      </c>
      <c r="G8636" t="s">
        <v>38762</v>
      </c>
      <c r="H8636">
        <v>1</v>
      </c>
    </row>
    <row r="8637" spans="1:8" x14ac:dyDescent="0.3">
      <c r="A8637" t="s">
        <v>17632</v>
      </c>
      <c r="B8637" t="s">
        <v>18797</v>
      </c>
      <c r="C8637" t="s">
        <v>18798</v>
      </c>
      <c r="D8637" t="s">
        <v>27286</v>
      </c>
      <c r="E8637" t="s">
        <v>37239</v>
      </c>
      <c r="F8637" t="s">
        <v>38610</v>
      </c>
      <c r="H8637">
        <v>1</v>
      </c>
    </row>
    <row r="8638" spans="1:8" x14ac:dyDescent="0.3">
      <c r="A8638" t="s">
        <v>17633</v>
      </c>
      <c r="B8638" t="s">
        <v>18797</v>
      </c>
      <c r="C8638" t="s">
        <v>9849</v>
      </c>
      <c r="D8638" t="s">
        <v>27287</v>
      </c>
      <c r="E8638" t="s">
        <v>37240</v>
      </c>
      <c r="F8638" t="s">
        <v>38609</v>
      </c>
      <c r="G8638" t="s">
        <v>38762</v>
      </c>
      <c r="H8638">
        <v>1</v>
      </c>
    </row>
    <row r="8639" spans="1:8" x14ac:dyDescent="0.3">
      <c r="A8639" t="s">
        <v>17634</v>
      </c>
      <c r="B8639" t="s">
        <v>18797</v>
      </c>
      <c r="C8639" t="s">
        <v>18798</v>
      </c>
      <c r="D8639" t="s">
        <v>27288</v>
      </c>
      <c r="E8639" t="s">
        <v>37241</v>
      </c>
      <c r="F8639" t="s">
        <v>38609</v>
      </c>
      <c r="H8639">
        <v>1</v>
      </c>
    </row>
    <row r="8640" spans="1:8" x14ac:dyDescent="0.3">
      <c r="A8640" t="s">
        <v>17635</v>
      </c>
      <c r="B8640" t="s">
        <v>18797</v>
      </c>
      <c r="C8640" t="s">
        <v>9849</v>
      </c>
      <c r="D8640" t="s">
        <v>27289</v>
      </c>
      <c r="E8640" t="s">
        <v>37242</v>
      </c>
      <c r="F8640" t="s">
        <v>38612</v>
      </c>
      <c r="G8640" t="s">
        <v>38762</v>
      </c>
      <c r="H8640">
        <v>1</v>
      </c>
    </row>
    <row r="8641" spans="1:8" x14ac:dyDescent="0.3">
      <c r="A8641" t="s">
        <v>118</v>
      </c>
      <c r="B8641" t="s">
        <v>18797</v>
      </c>
      <c r="C8641" t="s">
        <v>9849</v>
      </c>
      <c r="D8641" t="s">
        <v>27290</v>
      </c>
      <c r="E8641" t="s">
        <v>37243</v>
      </c>
      <c r="F8641" t="s">
        <v>38609</v>
      </c>
      <c r="G8641" t="s">
        <v>38762</v>
      </c>
      <c r="H8641">
        <v>1</v>
      </c>
    </row>
    <row r="8642" spans="1:8" x14ac:dyDescent="0.3">
      <c r="A8642" t="s">
        <v>17636</v>
      </c>
      <c r="B8642" t="s">
        <v>18797</v>
      </c>
      <c r="C8642" t="s">
        <v>9849</v>
      </c>
      <c r="D8642" t="s">
        <v>27291</v>
      </c>
      <c r="E8642" t="s">
        <v>37244</v>
      </c>
      <c r="F8642" t="s">
        <v>38609</v>
      </c>
      <c r="G8642" t="s">
        <v>38762</v>
      </c>
      <c r="H8642">
        <v>1</v>
      </c>
    </row>
    <row r="8643" spans="1:8" x14ac:dyDescent="0.3">
      <c r="A8643" t="s">
        <v>17637</v>
      </c>
      <c r="B8643" t="s">
        <v>18797</v>
      </c>
      <c r="C8643" t="s">
        <v>9849</v>
      </c>
      <c r="D8643" t="s">
        <v>27292</v>
      </c>
      <c r="E8643" t="s">
        <v>37245</v>
      </c>
      <c r="F8643" t="s">
        <v>38612</v>
      </c>
      <c r="G8643" t="s">
        <v>38762</v>
      </c>
      <c r="H8643">
        <v>1</v>
      </c>
    </row>
    <row r="8644" spans="1:8" x14ac:dyDescent="0.3">
      <c r="A8644" t="s">
        <v>17638</v>
      </c>
      <c r="B8644" t="s">
        <v>18797</v>
      </c>
      <c r="C8644" t="s">
        <v>9849</v>
      </c>
      <c r="D8644" t="s">
        <v>27293</v>
      </c>
      <c r="E8644" t="s">
        <v>37246</v>
      </c>
      <c r="F8644" t="s">
        <v>38609</v>
      </c>
      <c r="G8644" t="s">
        <v>38762</v>
      </c>
      <c r="H8644">
        <v>1</v>
      </c>
    </row>
    <row r="8645" spans="1:8" x14ac:dyDescent="0.3">
      <c r="A8645" t="s">
        <v>17639</v>
      </c>
      <c r="B8645" t="s">
        <v>18797</v>
      </c>
      <c r="C8645" t="s">
        <v>9850</v>
      </c>
      <c r="D8645" t="s">
        <v>27294</v>
      </c>
      <c r="E8645" t="s">
        <v>37247</v>
      </c>
      <c r="F8645" t="s">
        <v>38611</v>
      </c>
      <c r="H8645">
        <v>1</v>
      </c>
    </row>
    <row r="8646" spans="1:8" x14ac:dyDescent="0.3">
      <c r="A8646" t="s">
        <v>17640</v>
      </c>
      <c r="B8646" t="s">
        <v>18797</v>
      </c>
      <c r="C8646" t="s">
        <v>9850</v>
      </c>
      <c r="D8646" t="s">
        <v>27295</v>
      </c>
      <c r="E8646" t="s">
        <v>37248</v>
      </c>
      <c r="F8646" t="s">
        <v>38612</v>
      </c>
      <c r="H8646">
        <v>1</v>
      </c>
    </row>
    <row r="8647" spans="1:8" x14ac:dyDescent="0.3">
      <c r="A8647" t="s">
        <v>17641</v>
      </c>
      <c r="B8647" t="s">
        <v>18797</v>
      </c>
      <c r="C8647" t="s">
        <v>9849</v>
      </c>
      <c r="D8647" t="s">
        <v>23009</v>
      </c>
      <c r="E8647" t="s">
        <v>37249</v>
      </c>
      <c r="F8647" t="s">
        <v>38610</v>
      </c>
      <c r="G8647" t="s">
        <v>38762</v>
      </c>
      <c r="H8647">
        <v>1</v>
      </c>
    </row>
    <row r="8648" spans="1:8" x14ac:dyDescent="0.3">
      <c r="A8648" t="s">
        <v>11222</v>
      </c>
      <c r="B8648" t="s">
        <v>18797</v>
      </c>
      <c r="C8648" t="s">
        <v>18798</v>
      </c>
      <c r="D8648" t="s">
        <v>27296</v>
      </c>
      <c r="E8648" t="s">
        <v>37250</v>
      </c>
      <c r="F8648" t="s">
        <v>38610</v>
      </c>
      <c r="H8648">
        <v>1</v>
      </c>
    </row>
    <row r="8649" spans="1:8" x14ac:dyDescent="0.3">
      <c r="A8649" t="s">
        <v>17642</v>
      </c>
      <c r="B8649" t="s">
        <v>18797</v>
      </c>
      <c r="C8649" t="s">
        <v>9849</v>
      </c>
      <c r="D8649" t="s">
        <v>27297</v>
      </c>
      <c r="E8649" t="s">
        <v>37251</v>
      </c>
      <c r="F8649" t="s">
        <v>38611</v>
      </c>
      <c r="G8649" t="s">
        <v>38762</v>
      </c>
      <c r="H8649">
        <v>1</v>
      </c>
    </row>
    <row r="8650" spans="1:8" x14ac:dyDescent="0.3">
      <c r="A8650" t="s">
        <v>10546</v>
      </c>
      <c r="B8650" t="s">
        <v>18797</v>
      </c>
      <c r="C8650" t="s">
        <v>9849</v>
      </c>
      <c r="D8650" t="s">
        <v>27298</v>
      </c>
      <c r="E8650" t="s">
        <v>37252</v>
      </c>
      <c r="F8650" t="s">
        <v>38612</v>
      </c>
      <c r="G8650" t="s">
        <v>38762</v>
      </c>
      <c r="H8650">
        <v>1</v>
      </c>
    </row>
    <row r="8651" spans="1:8" x14ac:dyDescent="0.3">
      <c r="A8651" t="s">
        <v>17643</v>
      </c>
      <c r="B8651" t="s">
        <v>18797</v>
      </c>
      <c r="C8651" t="s">
        <v>9849</v>
      </c>
      <c r="D8651" t="s">
        <v>27299</v>
      </c>
      <c r="E8651" t="s">
        <v>37253</v>
      </c>
      <c r="F8651" t="s">
        <v>38612</v>
      </c>
      <c r="G8651" t="s">
        <v>38762</v>
      </c>
      <c r="H8651">
        <v>1</v>
      </c>
    </row>
    <row r="8652" spans="1:8" x14ac:dyDescent="0.3">
      <c r="A8652" t="s">
        <v>17644</v>
      </c>
      <c r="B8652" t="s">
        <v>18797</v>
      </c>
      <c r="C8652" t="s">
        <v>9850</v>
      </c>
      <c r="D8652" t="s">
        <v>27300</v>
      </c>
      <c r="E8652" t="s">
        <v>37254</v>
      </c>
      <c r="F8652" t="s">
        <v>38613</v>
      </c>
      <c r="H8652">
        <v>1</v>
      </c>
    </row>
    <row r="8653" spans="1:8" x14ac:dyDescent="0.3">
      <c r="A8653" t="s">
        <v>17645</v>
      </c>
      <c r="B8653" t="s">
        <v>18797</v>
      </c>
      <c r="C8653" t="s">
        <v>9850</v>
      </c>
      <c r="D8653" t="s">
        <v>27301</v>
      </c>
      <c r="E8653" t="s">
        <v>37255</v>
      </c>
      <c r="F8653" t="s">
        <v>38613</v>
      </c>
      <c r="H8653">
        <v>1</v>
      </c>
    </row>
    <row r="8654" spans="1:8" x14ac:dyDescent="0.3">
      <c r="A8654" t="s">
        <v>17646</v>
      </c>
      <c r="B8654" t="s">
        <v>18797</v>
      </c>
      <c r="C8654" t="s">
        <v>9849</v>
      </c>
      <c r="D8654" t="s">
        <v>27302</v>
      </c>
      <c r="E8654" t="s">
        <v>37256</v>
      </c>
      <c r="F8654" t="s">
        <v>38611</v>
      </c>
      <c r="G8654" t="s">
        <v>38762</v>
      </c>
      <c r="H8654">
        <v>1</v>
      </c>
    </row>
    <row r="8655" spans="1:8" x14ac:dyDescent="0.3">
      <c r="A8655" t="s">
        <v>17647</v>
      </c>
      <c r="B8655" t="s">
        <v>18797</v>
      </c>
      <c r="C8655" t="s">
        <v>9850</v>
      </c>
      <c r="D8655" t="s">
        <v>27303</v>
      </c>
      <c r="E8655" t="s">
        <v>37257</v>
      </c>
      <c r="F8655" t="s">
        <v>38612</v>
      </c>
      <c r="H8655">
        <v>1</v>
      </c>
    </row>
    <row r="8656" spans="1:8" x14ac:dyDescent="0.3">
      <c r="A8656" t="s">
        <v>17000</v>
      </c>
      <c r="B8656" t="s">
        <v>18797</v>
      </c>
      <c r="C8656" t="s">
        <v>9849</v>
      </c>
      <c r="D8656" t="s">
        <v>27304</v>
      </c>
      <c r="E8656" t="s">
        <v>37258</v>
      </c>
      <c r="F8656" t="s">
        <v>38610</v>
      </c>
      <c r="G8656" t="s">
        <v>38762</v>
      </c>
      <c r="H8656">
        <v>1</v>
      </c>
    </row>
    <row r="8657" spans="1:8" x14ac:dyDescent="0.3">
      <c r="A8657" t="s">
        <v>17648</v>
      </c>
      <c r="B8657" t="s">
        <v>18797</v>
      </c>
      <c r="C8657" t="s">
        <v>18798</v>
      </c>
      <c r="D8657" t="s">
        <v>27305</v>
      </c>
      <c r="E8657" t="s">
        <v>37259</v>
      </c>
      <c r="F8657" t="s">
        <v>38613</v>
      </c>
      <c r="H8657">
        <v>1</v>
      </c>
    </row>
    <row r="8658" spans="1:8" x14ac:dyDescent="0.3">
      <c r="A8658" t="s">
        <v>17649</v>
      </c>
      <c r="B8658" t="s">
        <v>18797</v>
      </c>
      <c r="C8658" t="s">
        <v>9849</v>
      </c>
      <c r="D8658" t="s">
        <v>27306</v>
      </c>
      <c r="E8658" t="s">
        <v>37260</v>
      </c>
      <c r="F8658" t="s">
        <v>38609</v>
      </c>
      <c r="G8658" t="s">
        <v>38762</v>
      </c>
      <c r="H8658">
        <v>1</v>
      </c>
    </row>
    <row r="8659" spans="1:8" x14ac:dyDescent="0.3">
      <c r="A8659" t="s">
        <v>17650</v>
      </c>
      <c r="B8659" t="s">
        <v>18797</v>
      </c>
      <c r="C8659" t="s">
        <v>9849</v>
      </c>
      <c r="D8659" t="s">
        <v>27307</v>
      </c>
      <c r="E8659" t="s">
        <v>37261</v>
      </c>
      <c r="F8659" t="s">
        <v>38611</v>
      </c>
      <c r="G8659" t="s">
        <v>38762</v>
      </c>
      <c r="H8659">
        <v>1</v>
      </c>
    </row>
    <row r="8660" spans="1:8" x14ac:dyDescent="0.3">
      <c r="A8660" t="s">
        <v>17651</v>
      </c>
      <c r="B8660" t="s">
        <v>18797</v>
      </c>
      <c r="C8660" t="s">
        <v>9849</v>
      </c>
      <c r="D8660" t="s">
        <v>27308</v>
      </c>
      <c r="E8660" t="s">
        <v>37262</v>
      </c>
      <c r="F8660" t="s">
        <v>38610</v>
      </c>
      <c r="G8660" t="s">
        <v>38762</v>
      </c>
      <c r="H8660">
        <v>1</v>
      </c>
    </row>
    <row r="8661" spans="1:8" x14ac:dyDescent="0.3">
      <c r="A8661" t="s">
        <v>17652</v>
      </c>
      <c r="B8661" t="s">
        <v>18797</v>
      </c>
      <c r="C8661" t="s">
        <v>9849</v>
      </c>
      <c r="D8661" t="s">
        <v>27309</v>
      </c>
      <c r="E8661" t="s">
        <v>37263</v>
      </c>
      <c r="F8661" t="s">
        <v>38610</v>
      </c>
      <c r="G8661" t="s">
        <v>38762</v>
      </c>
      <c r="H8661">
        <v>1</v>
      </c>
    </row>
    <row r="8662" spans="1:8" x14ac:dyDescent="0.3">
      <c r="A8662" t="s">
        <v>17653</v>
      </c>
      <c r="B8662" t="s">
        <v>18797</v>
      </c>
      <c r="C8662" t="s">
        <v>9849</v>
      </c>
      <c r="D8662" t="s">
        <v>27310</v>
      </c>
      <c r="E8662" t="s">
        <v>37264</v>
      </c>
      <c r="F8662" t="s">
        <v>38609</v>
      </c>
      <c r="G8662" t="s">
        <v>38762</v>
      </c>
      <c r="H8662">
        <v>1</v>
      </c>
    </row>
    <row r="8663" spans="1:8" x14ac:dyDescent="0.3">
      <c r="A8663" t="s">
        <v>17654</v>
      </c>
      <c r="B8663" t="s">
        <v>18797</v>
      </c>
      <c r="C8663" t="s">
        <v>9849</v>
      </c>
      <c r="D8663" t="s">
        <v>27311</v>
      </c>
      <c r="E8663" t="s">
        <v>37265</v>
      </c>
      <c r="F8663" t="s">
        <v>38613</v>
      </c>
      <c r="G8663" t="s">
        <v>38762</v>
      </c>
      <c r="H8663">
        <v>1</v>
      </c>
    </row>
    <row r="8664" spans="1:8" x14ac:dyDescent="0.3">
      <c r="A8664" t="s">
        <v>17655</v>
      </c>
      <c r="B8664" t="s">
        <v>18797</v>
      </c>
      <c r="C8664" t="s">
        <v>9849</v>
      </c>
      <c r="D8664" t="s">
        <v>27312</v>
      </c>
      <c r="E8664" t="s">
        <v>37266</v>
      </c>
      <c r="F8664" t="s">
        <v>38612</v>
      </c>
      <c r="G8664" t="s">
        <v>38762</v>
      </c>
      <c r="H8664">
        <v>1</v>
      </c>
    </row>
    <row r="8665" spans="1:8" x14ac:dyDescent="0.3">
      <c r="A8665" t="s">
        <v>17656</v>
      </c>
      <c r="B8665" t="s">
        <v>18797</v>
      </c>
      <c r="C8665" t="s">
        <v>9850</v>
      </c>
      <c r="D8665" t="s">
        <v>19916</v>
      </c>
      <c r="E8665" t="s">
        <v>37267</v>
      </c>
      <c r="F8665" t="s">
        <v>38610</v>
      </c>
      <c r="H8665">
        <v>1</v>
      </c>
    </row>
    <row r="8666" spans="1:8" x14ac:dyDescent="0.3">
      <c r="A8666" t="s">
        <v>17657</v>
      </c>
      <c r="B8666" t="s">
        <v>18797</v>
      </c>
      <c r="C8666" t="s">
        <v>9849</v>
      </c>
      <c r="D8666" t="s">
        <v>25716</v>
      </c>
      <c r="E8666" t="s">
        <v>37268</v>
      </c>
      <c r="F8666" t="s">
        <v>38613</v>
      </c>
      <c r="G8666" t="s">
        <v>38762</v>
      </c>
      <c r="H8666">
        <v>1</v>
      </c>
    </row>
    <row r="8667" spans="1:8" x14ac:dyDescent="0.3">
      <c r="A8667" t="s">
        <v>17658</v>
      </c>
      <c r="B8667" t="s">
        <v>18797</v>
      </c>
      <c r="C8667" t="s">
        <v>9849</v>
      </c>
      <c r="D8667" t="s">
        <v>27313</v>
      </c>
      <c r="E8667" t="s">
        <v>37269</v>
      </c>
      <c r="F8667" t="s">
        <v>38609</v>
      </c>
      <c r="G8667" t="s">
        <v>38762</v>
      </c>
      <c r="H8667">
        <v>1</v>
      </c>
    </row>
    <row r="8668" spans="1:8" x14ac:dyDescent="0.3">
      <c r="A8668" t="s">
        <v>17659</v>
      </c>
      <c r="B8668" t="s">
        <v>18797</v>
      </c>
      <c r="C8668" t="s">
        <v>9850</v>
      </c>
      <c r="D8668" t="s">
        <v>27314</v>
      </c>
      <c r="E8668" t="s">
        <v>37270</v>
      </c>
      <c r="F8668" t="s">
        <v>38611</v>
      </c>
      <c r="H8668">
        <v>1</v>
      </c>
    </row>
    <row r="8669" spans="1:8" x14ac:dyDescent="0.3">
      <c r="A8669" t="s">
        <v>17660</v>
      </c>
      <c r="B8669" t="s">
        <v>18797</v>
      </c>
      <c r="C8669" t="s">
        <v>9849</v>
      </c>
      <c r="D8669" t="s">
        <v>27315</v>
      </c>
      <c r="E8669" t="s">
        <v>37271</v>
      </c>
      <c r="F8669" t="s">
        <v>38613</v>
      </c>
      <c r="G8669" t="s">
        <v>38762</v>
      </c>
      <c r="H8669">
        <v>1</v>
      </c>
    </row>
    <row r="8670" spans="1:8" x14ac:dyDescent="0.3">
      <c r="A8670" t="s">
        <v>17661</v>
      </c>
      <c r="B8670" t="s">
        <v>18797</v>
      </c>
      <c r="C8670" t="s">
        <v>9849</v>
      </c>
      <c r="D8670" t="s">
        <v>27316</v>
      </c>
      <c r="E8670" t="s">
        <v>37272</v>
      </c>
      <c r="F8670" t="s">
        <v>38613</v>
      </c>
      <c r="G8670" t="s">
        <v>38762</v>
      </c>
      <c r="H8670">
        <v>1</v>
      </c>
    </row>
    <row r="8671" spans="1:8" x14ac:dyDescent="0.3">
      <c r="A8671" t="s">
        <v>13386</v>
      </c>
      <c r="B8671" t="s">
        <v>18797</v>
      </c>
      <c r="C8671" t="s">
        <v>9849</v>
      </c>
      <c r="D8671" t="s">
        <v>27317</v>
      </c>
      <c r="E8671" t="s">
        <v>37273</v>
      </c>
      <c r="F8671" t="s">
        <v>38611</v>
      </c>
      <c r="G8671" t="s">
        <v>38762</v>
      </c>
      <c r="H8671">
        <v>1</v>
      </c>
    </row>
    <row r="8672" spans="1:8" x14ac:dyDescent="0.3">
      <c r="A8672" t="s">
        <v>17662</v>
      </c>
      <c r="B8672" t="s">
        <v>18797</v>
      </c>
      <c r="C8672" t="s">
        <v>9849</v>
      </c>
      <c r="D8672" t="s">
        <v>27318</v>
      </c>
      <c r="E8672" t="s">
        <v>37274</v>
      </c>
      <c r="F8672" t="s">
        <v>38613</v>
      </c>
      <c r="G8672" t="s">
        <v>38762</v>
      </c>
      <c r="H8672">
        <v>1</v>
      </c>
    </row>
    <row r="8673" spans="1:8" x14ac:dyDescent="0.3">
      <c r="A8673" t="s">
        <v>17663</v>
      </c>
      <c r="B8673" t="s">
        <v>18797</v>
      </c>
      <c r="C8673" t="s">
        <v>9849</v>
      </c>
      <c r="D8673" t="s">
        <v>27319</v>
      </c>
      <c r="E8673" t="s">
        <v>37275</v>
      </c>
      <c r="F8673" t="s">
        <v>38609</v>
      </c>
      <c r="G8673" t="s">
        <v>38762</v>
      </c>
      <c r="H8673">
        <v>1</v>
      </c>
    </row>
    <row r="8674" spans="1:8" x14ac:dyDescent="0.3">
      <c r="A8674" t="s">
        <v>17664</v>
      </c>
      <c r="B8674" t="s">
        <v>18797</v>
      </c>
      <c r="C8674" t="s">
        <v>9849</v>
      </c>
      <c r="D8674" t="s">
        <v>27320</v>
      </c>
      <c r="E8674" t="s">
        <v>37276</v>
      </c>
      <c r="F8674" t="s">
        <v>38609</v>
      </c>
      <c r="G8674" t="s">
        <v>38762</v>
      </c>
      <c r="H8674">
        <v>1</v>
      </c>
    </row>
    <row r="8675" spans="1:8" x14ac:dyDescent="0.3">
      <c r="A8675" t="s">
        <v>3022</v>
      </c>
      <c r="B8675" t="s">
        <v>18797</v>
      </c>
      <c r="C8675" t="s">
        <v>9849</v>
      </c>
      <c r="D8675" t="s">
        <v>27321</v>
      </c>
      <c r="E8675" t="s">
        <v>37277</v>
      </c>
      <c r="F8675" t="s">
        <v>38610</v>
      </c>
      <c r="G8675" t="s">
        <v>38762</v>
      </c>
      <c r="H8675">
        <v>1</v>
      </c>
    </row>
    <row r="8676" spans="1:8" x14ac:dyDescent="0.3">
      <c r="A8676" t="s">
        <v>13024</v>
      </c>
      <c r="B8676" t="s">
        <v>18797</v>
      </c>
      <c r="C8676" t="s">
        <v>9849</v>
      </c>
      <c r="D8676" t="s">
        <v>27322</v>
      </c>
      <c r="E8676" t="s">
        <v>37278</v>
      </c>
      <c r="F8676" t="s">
        <v>38611</v>
      </c>
      <c r="G8676" t="s">
        <v>38762</v>
      </c>
      <c r="H8676">
        <v>1</v>
      </c>
    </row>
    <row r="8677" spans="1:8" x14ac:dyDescent="0.3">
      <c r="A8677" t="s">
        <v>17665</v>
      </c>
      <c r="B8677" t="s">
        <v>18797</v>
      </c>
      <c r="C8677" t="s">
        <v>18798</v>
      </c>
      <c r="D8677" t="s">
        <v>27323</v>
      </c>
      <c r="E8677" t="s">
        <v>37279</v>
      </c>
      <c r="F8677" t="s">
        <v>38612</v>
      </c>
      <c r="H8677">
        <v>1</v>
      </c>
    </row>
    <row r="8678" spans="1:8" x14ac:dyDescent="0.3">
      <c r="A8678" t="s">
        <v>17666</v>
      </c>
      <c r="B8678" t="s">
        <v>18797</v>
      </c>
      <c r="C8678" t="s">
        <v>18798</v>
      </c>
      <c r="D8678" t="s">
        <v>27324</v>
      </c>
      <c r="E8678" t="s">
        <v>37280</v>
      </c>
      <c r="F8678" t="s">
        <v>38609</v>
      </c>
      <c r="H8678">
        <v>1</v>
      </c>
    </row>
    <row r="8679" spans="1:8" x14ac:dyDescent="0.3">
      <c r="A8679" t="s">
        <v>17667</v>
      </c>
      <c r="B8679" t="s">
        <v>18797</v>
      </c>
      <c r="C8679" t="s">
        <v>9849</v>
      </c>
      <c r="D8679" t="s">
        <v>27325</v>
      </c>
      <c r="E8679" t="s">
        <v>37281</v>
      </c>
      <c r="F8679" t="s">
        <v>38609</v>
      </c>
      <c r="G8679" t="s">
        <v>38762</v>
      </c>
      <c r="H8679">
        <v>1</v>
      </c>
    </row>
    <row r="8680" spans="1:8" x14ac:dyDescent="0.3">
      <c r="A8680" t="s">
        <v>17668</v>
      </c>
      <c r="B8680" t="s">
        <v>18797</v>
      </c>
      <c r="C8680" t="s">
        <v>9849</v>
      </c>
      <c r="D8680" t="s">
        <v>27326</v>
      </c>
      <c r="E8680" t="s">
        <v>37282</v>
      </c>
      <c r="F8680" t="s">
        <v>38610</v>
      </c>
      <c r="G8680" t="s">
        <v>38762</v>
      </c>
      <c r="H8680">
        <v>1</v>
      </c>
    </row>
    <row r="8681" spans="1:8" x14ac:dyDescent="0.3">
      <c r="A8681" t="s">
        <v>17669</v>
      </c>
      <c r="B8681" t="s">
        <v>18797</v>
      </c>
      <c r="C8681" t="s">
        <v>9850</v>
      </c>
      <c r="D8681" t="s">
        <v>23901</v>
      </c>
      <c r="E8681" t="s">
        <v>37283</v>
      </c>
      <c r="F8681" t="s">
        <v>38609</v>
      </c>
      <c r="H8681">
        <v>1</v>
      </c>
    </row>
    <row r="8682" spans="1:8" x14ac:dyDescent="0.3">
      <c r="A8682" t="s">
        <v>11115</v>
      </c>
      <c r="B8682" t="s">
        <v>18797</v>
      </c>
      <c r="C8682" t="s">
        <v>9849</v>
      </c>
      <c r="D8682" t="s">
        <v>27327</v>
      </c>
      <c r="E8682" t="s">
        <v>37284</v>
      </c>
      <c r="F8682" t="s">
        <v>38610</v>
      </c>
      <c r="G8682" t="s">
        <v>38762</v>
      </c>
      <c r="H8682">
        <v>1</v>
      </c>
    </row>
    <row r="8683" spans="1:8" x14ac:dyDescent="0.3">
      <c r="A8683" t="s">
        <v>17670</v>
      </c>
      <c r="B8683" t="s">
        <v>18797</v>
      </c>
      <c r="C8683" t="s">
        <v>9849</v>
      </c>
      <c r="D8683" t="s">
        <v>27328</v>
      </c>
      <c r="E8683" t="s">
        <v>37285</v>
      </c>
      <c r="F8683" t="s">
        <v>38613</v>
      </c>
      <c r="G8683" t="s">
        <v>38762</v>
      </c>
      <c r="H8683">
        <v>1</v>
      </c>
    </row>
    <row r="8684" spans="1:8" x14ac:dyDescent="0.3">
      <c r="A8684" t="s">
        <v>17671</v>
      </c>
      <c r="B8684" t="s">
        <v>18797</v>
      </c>
      <c r="C8684" t="s">
        <v>18798</v>
      </c>
      <c r="D8684" t="s">
        <v>27329</v>
      </c>
      <c r="E8684" t="s">
        <v>37286</v>
      </c>
      <c r="F8684" t="s">
        <v>38610</v>
      </c>
      <c r="H8684">
        <v>1</v>
      </c>
    </row>
    <row r="8685" spans="1:8" x14ac:dyDescent="0.3">
      <c r="A8685" t="s">
        <v>17672</v>
      </c>
      <c r="B8685" t="s">
        <v>18797</v>
      </c>
      <c r="C8685" t="s">
        <v>9849</v>
      </c>
      <c r="D8685" t="s">
        <v>27330</v>
      </c>
      <c r="E8685" t="s">
        <v>37287</v>
      </c>
      <c r="F8685" t="s">
        <v>38609</v>
      </c>
      <c r="G8685" t="s">
        <v>38762</v>
      </c>
      <c r="H8685">
        <v>1</v>
      </c>
    </row>
    <row r="8686" spans="1:8" x14ac:dyDescent="0.3">
      <c r="A8686" t="s">
        <v>17673</v>
      </c>
      <c r="B8686" t="s">
        <v>18797</v>
      </c>
      <c r="C8686" t="s">
        <v>9850</v>
      </c>
      <c r="D8686" t="s">
        <v>27331</v>
      </c>
      <c r="E8686" t="s">
        <v>37288</v>
      </c>
      <c r="F8686" t="s">
        <v>38611</v>
      </c>
      <c r="H8686">
        <v>1</v>
      </c>
    </row>
    <row r="8687" spans="1:8" x14ac:dyDescent="0.3">
      <c r="A8687" t="s">
        <v>17674</v>
      </c>
      <c r="B8687" t="s">
        <v>18797</v>
      </c>
      <c r="C8687" t="s">
        <v>9850</v>
      </c>
      <c r="D8687" t="s">
        <v>27332</v>
      </c>
      <c r="E8687" t="s">
        <v>37289</v>
      </c>
      <c r="F8687" t="s">
        <v>38610</v>
      </c>
      <c r="H8687">
        <v>1</v>
      </c>
    </row>
    <row r="8688" spans="1:8" x14ac:dyDescent="0.3">
      <c r="A8688" t="s">
        <v>17675</v>
      </c>
      <c r="B8688" t="s">
        <v>18797</v>
      </c>
      <c r="C8688" t="s">
        <v>9850</v>
      </c>
      <c r="D8688" t="s">
        <v>27333</v>
      </c>
      <c r="E8688" t="s">
        <v>37290</v>
      </c>
      <c r="F8688" t="s">
        <v>38612</v>
      </c>
      <c r="H8688">
        <v>1</v>
      </c>
    </row>
    <row r="8689" spans="1:8" x14ac:dyDescent="0.3">
      <c r="A8689" t="s">
        <v>17676</v>
      </c>
      <c r="B8689" t="s">
        <v>18797</v>
      </c>
      <c r="C8689" t="s">
        <v>18798</v>
      </c>
      <c r="D8689" t="s">
        <v>27334</v>
      </c>
      <c r="E8689" t="s">
        <v>37291</v>
      </c>
      <c r="F8689" t="s">
        <v>38612</v>
      </c>
      <c r="H8689">
        <v>1</v>
      </c>
    </row>
    <row r="8690" spans="1:8" x14ac:dyDescent="0.3">
      <c r="A8690" t="s">
        <v>17677</v>
      </c>
      <c r="B8690" t="s">
        <v>18797</v>
      </c>
      <c r="C8690" t="s">
        <v>9849</v>
      </c>
      <c r="D8690" t="s">
        <v>27335</v>
      </c>
      <c r="E8690" t="s">
        <v>37292</v>
      </c>
      <c r="F8690" t="s">
        <v>38613</v>
      </c>
      <c r="G8690" t="s">
        <v>38762</v>
      </c>
      <c r="H8690">
        <v>1</v>
      </c>
    </row>
    <row r="8691" spans="1:8" x14ac:dyDescent="0.3">
      <c r="A8691" t="s">
        <v>17678</v>
      </c>
      <c r="B8691" t="s">
        <v>18797</v>
      </c>
      <c r="C8691" t="s">
        <v>9850</v>
      </c>
      <c r="D8691" t="s">
        <v>27336</v>
      </c>
      <c r="E8691" t="s">
        <v>37293</v>
      </c>
      <c r="F8691" t="s">
        <v>38609</v>
      </c>
      <c r="H8691">
        <v>1</v>
      </c>
    </row>
    <row r="8692" spans="1:8" x14ac:dyDescent="0.3">
      <c r="A8692" t="s">
        <v>17679</v>
      </c>
      <c r="B8692" t="s">
        <v>18797</v>
      </c>
      <c r="C8692" t="s">
        <v>9849</v>
      </c>
      <c r="D8692" t="s">
        <v>27337</v>
      </c>
      <c r="E8692" t="s">
        <v>37294</v>
      </c>
      <c r="F8692" t="s">
        <v>38613</v>
      </c>
      <c r="G8692" t="s">
        <v>38762</v>
      </c>
      <c r="H8692">
        <v>1</v>
      </c>
    </row>
    <row r="8693" spans="1:8" x14ac:dyDescent="0.3">
      <c r="A8693" t="s">
        <v>17680</v>
      </c>
      <c r="B8693" t="s">
        <v>18797</v>
      </c>
      <c r="C8693" t="s">
        <v>18798</v>
      </c>
      <c r="D8693" t="s">
        <v>27338</v>
      </c>
      <c r="E8693" t="s">
        <v>37295</v>
      </c>
      <c r="F8693" t="s">
        <v>38611</v>
      </c>
      <c r="H8693">
        <v>1</v>
      </c>
    </row>
    <row r="8694" spans="1:8" x14ac:dyDescent="0.3">
      <c r="A8694" t="s">
        <v>17681</v>
      </c>
      <c r="B8694" t="s">
        <v>18797</v>
      </c>
      <c r="C8694" t="s">
        <v>9849</v>
      </c>
      <c r="D8694" t="s">
        <v>27339</v>
      </c>
      <c r="E8694" t="s">
        <v>37296</v>
      </c>
      <c r="F8694" t="s">
        <v>38613</v>
      </c>
      <c r="G8694" t="s">
        <v>38762</v>
      </c>
      <c r="H8694">
        <v>1</v>
      </c>
    </row>
    <row r="8695" spans="1:8" x14ac:dyDescent="0.3">
      <c r="A8695" t="s">
        <v>17682</v>
      </c>
      <c r="B8695" t="s">
        <v>18797</v>
      </c>
      <c r="C8695" t="s">
        <v>9849</v>
      </c>
      <c r="D8695" t="s">
        <v>27340</v>
      </c>
      <c r="E8695" t="s">
        <v>37297</v>
      </c>
      <c r="F8695" t="s">
        <v>38609</v>
      </c>
      <c r="G8695" t="s">
        <v>38762</v>
      </c>
      <c r="H8695">
        <v>1</v>
      </c>
    </row>
    <row r="8696" spans="1:8" x14ac:dyDescent="0.3">
      <c r="A8696" t="s">
        <v>17683</v>
      </c>
      <c r="B8696" t="s">
        <v>18797</v>
      </c>
      <c r="C8696" t="s">
        <v>9849</v>
      </c>
      <c r="D8696" t="s">
        <v>27341</v>
      </c>
      <c r="E8696" t="s">
        <v>37298</v>
      </c>
      <c r="F8696" t="s">
        <v>38612</v>
      </c>
      <c r="G8696" t="s">
        <v>38762</v>
      </c>
      <c r="H8696">
        <v>1</v>
      </c>
    </row>
    <row r="8697" spans="1:8" x14ac:dyDescent="0.3">
      <c r="A8697" t="s">
        <v>17684</v>
      </c>
      <c r="B8697" t="s">
        <v>18797</v>
      </c>
      <c r="C8697" t="s">
        <v>9849</v>
      </c>
      <c r="D8697" t="s">
        <v>27342</v>
      </c>
      <c r="E8697" t="s">
        <v>37299</v>
      </c>
      <c r="F8697" t="s">
        <v>38612</v>
      </c>
      <c r="G8697" t="s">
        <v>38762</v>
      </c>
      <c r="H8697">
        <v>1</v>
      </c>
    </row>
    <row r="8698" spans="1:8" x14ac:dyDescent="0.3">
      <c r="A8698" t="s">
        <v>17685</v>
      </c>
      <c r="B8698" t="s">
        <v>18797</v>
      </c>
      <c r="C8698" t="s">
        <v>9849</v>
      </c>
      <c r="D8698" t="s">
        <v>27343</v>
      </c>
      <c r="E8698" t="s">
        <v>37300</v>
      </c>
      <c r="F8698" t="s">
        <v>38613</v>
      </c>
      <c r="G8698" t="s">
        <v>38762</v>
      </c>
      <c r="H8698">
        <v>1</v>
      </c>
    </row>
    <row r="8699" spans="1:8" x14ac:dyDescent="0.3">
      <c r="A8699" t="s">
        <v>17686</v>
      </c>
      <c r="B8699" t="s">
        <v>18797</v>
      </c>
      <c r="C8699" t="s">
        <v>9849</v>
      </c>
      <c r="D8699" t="s">
        <v>27344</v>
      </c>
      <c r="E8699" t="s">
        <v>37301</v>
      </c>
      <c r="F8699" t="s">
        <v>38609</v>
      </c>
      <c r="G8699" t="s">
        <v>38762</v>
      </c>
      <c r="H8699">
        <v>1</v>
      </c>
    </row>
    <row r="8700" spans="1:8" x14ac:dyDescent="0.3">
      <c r="A8700" t="s">
        <v>17687</v>
      </c>
      <c r="B8700" t="s">
        <v>18797</v>
      </c>
      <c r="C8700" t="s">
        <v>9849</v>
      </c>
      <c r="D8700" t="s">
        <v>27345</v>
      </c>
      <c r="E8700" t="s">
        <v>37302</v>
      </c>
      <c r="F8700" t="s">
        <v>38611</v>
      </c>
      <c r="G8700" t="s">
        <v>38762</v>
      </c>
      <c r="H8700">
        <v>1</v>
      </c>
    </row>
    <row r="8701" spans="1:8" x14ac:dyDescent="0.3">
      <c r="A8701" t="s">
        <v>17688</v>
      </c>
      <c r="B8701" t="s">
        <v>18797</v>
      </c>
      <c r="C8701" t="s">
        <v>9849</v>
      </c>
      <c r="D8701" t="s">
        <v>27346</v>
      </c>
      <c r="E8701" t="s">
        <v>37303</v>
      </c>
      <c r="F8701" t="s">
        <v>38609</v>
      </c>
      <c r="G8701" t="s">
        <v>38762</v>
      </c>
      <c r="H8701">
        <v>1</v>
      </c>
    </row>
    <row r="8702" spans="1:8" x14ac:dyDescent="0.3">
      <c r="A8702" t="s">
        <v>17607</v>
      </c>
      <c r="B8702" t="s">
        <v>18797</v>
      </c>
      <c r="C8702" t="s">
        <v>9849</v>
      </c>
      <c r="D8702" t="s">
        <v>27347</v>
      </c>
      <c r="E8702" t="s">
        <v>37304</v>
      </c>
      <c r="F8702" t="s">
        <v>38609</v>
      </c>
      <c r="G8702" t="s">
        <v>38762</v>
      </c>
      <c r="H8702">
        <v>1</v>
      </c>
    </row>
    <row r="8703" spans="1:8" x14ac:dyDescent="0.3">
      <c r="A8703" t="s">
        <v>17689</v>
      </c>
      <c r="B8703" t="s">
        <v>18797</v>
      </c>
      <c r="C8703" t="s">
        <v>9849</v>
      </c>
      <c r="D8703" t="s">
        <v>27348</v>
      </c>
      <c r="E8703" t="s">
        <v>37305</v>
      </c>
      <c r="F8703" t="s">
        <v>38613</v>
      </c>
      <c r="G8703" t="s">
        <v>38762</v>
      </c>
      <c r="H8703">
        <v>1</v>
      </c>
    </row>
    <row r="8704" spans="1:8" x14ac:dyDescent="0.3">
      <c r="A8704" t="s">
        <v>17690</v>
      </c>
      <c r="B8704" t="s">
        <v>18797</v>
      </c>
      <c r="C8704" t="s">
        <v>9849</v>
      </c>
      <c r="D8704" t="s">
        <v>27349</v>
      </c>
      <c r="E8704" t="s">
        <v>37306</v>
      </c>
      <c r="F8704" t="s">
        <v>38612</v>
      </c>
      <c r="G8704" t="s">
        <v>38762</v>
      </c>
      <c r="H8704">
        <v>1</v>
      </c>
    </row>
    <row r="8705" spans="1:8" x14ac:dyDescent="0.3">
      <c r="A8705" t="s">
        <v>17691</v>
      </c>
      <c r="B8705" t="s">
        <v>18797</v>
      </c>
      <c r="C8705" t="s">
        <v>9849</v>
      </c>
      <c r="D8705" t="s">
        <v>27350</v>
      </c>
      <c r="E8705" t="s">
        <v>37307</v>
      </c>
      <c r="F8705" t="s">
        <v>38613</v>
      </c>
      <c r="G8705" t="s">
        <v>38762</v>
      </c>
      <c r="H8705">
        <v>1</v>
      </c>
    </row>
    <row r="8706" spans="1:8" x14ac:dyDescent="0.3">
      <c r="A8706" t="s">
        <v>17692</v>
      </c>
      <c r="B8706" t="s">
        <v>18797</v>
      </c>
      <c r="C8706" t="s">
        <v>9850</v>
      </c>
      <c r="D8706" t="s">
        <v>27351</v>
      </c>
      <c r="E8706" t="s">
        <v>37308</v>
      </c>
      <c r="F8706" t="s">
        <v>38610</v>
      </c>
      <c r="H8706">
        <v>1</v>
      </c>
    </row>
    <row r="8707" spans="1:8" x14ac:dyDescent="0.3">
      <c r="A8707" t="s">
        <v>17693</v>
      </c>
      <c r="B8707" t="s">
        <v>18797</v>
      </c>
      <c r="C8707" t="s">
        <v>9849</v>
      </c>
      <c r="D8707" t="s">
        <v>27352</v>
      </c>
      <c r="E8707" t="s">
        <v>37309</v>
      </c>
      <c r="F8707" t="s">
        <v>38611</v>
      </c>
      <c r="G8707" t="s">
        <v>38762</v>
      </c>
      <c r="H8707">
        <v>1</v>
      </c>
    </row>
    <row r="8708" spans="1:8" x14ac:dyDescent="0.3">
      <c r="A8708" t="s">
        <v>17694</v>
      </c>
      <c r="B8708" t="s">
        <v>18797</v>
      </c>
      <c r="C8708" t="s">
        <v>9849</v>
      </c>
      <c r="D8708" t="s">
        <v>27353</v>
      </c>
      <c r="E8708" t="s">
        <v>37310</v>
      </c>
      <c r="F8708" t="s">
        <v>38611</v>
      </c>
      <c r="G8708" t="s">
        <v>38762</v>
      </c>
      <c r="H8708">
        <v>1</v>
      </c>
    </row>
    <row r="8709" spans="1:8" x14ac:dyDescent="0.3">
      <c r="A8709" t="s">
        <v>17695</v>
      </c>
      <c r="B8709" t="s">
        <v>18797</v>
      </c>
      <c r="C8709" t="s">
        <v>18798</v>
      </c>
      <c r="D8709" t="s">
        <v>27354</v>
      </c>
      <c r="E8709" t="s">
        <v>37311</v>
      </c>
      <c r="F8709" t="s">
        <v>38610</v>
      </c>
      <c r="H8709">
        <v>1</v>
      </c>
    </row>
    <row r="8710" spans="1:8" x14ac:dyDescent="0.3">
      <c r="A8710" t="s">
        <v>17696</v>
      </c>
      <c r="B8710" t="s">
        <v>18797</v>
      </c>
      <c r="C8710" t="s">
        <v>9850</v>
      </c>
      <c r="D8710" t="s">
        <v>27355</v>
      </c>
      <c r="E8710" t="s">
        <v>37312</v>
      </c>
      <c r="F8710" t="s">
        <v>38612</v>
      </c>
      <c r="H8710">
        <v>1</v>
      </c>
    </row>
    <row r="8711" spans="1:8" x14ac:dyDescent="0.3">
      <c r="A8711" t="s">
        <v>17697</v>
      </c>
      <c r="B8711" t="s">
        <v>18797</v>
      </c>
      <c r="C8711" t="s">
        <v>18798</v>
      </c>
      <c r="D8711" t="s">
        <v>27356</v>
      </c>
      <c r="E8711" t="s">
        <v>37313</v>
      </c>
      <c r="F8711" t="s">
        <v>38611</v>
      </c>
      <c r="H8711">
        <v>1</v>
      </c>
    </row>
    <row r="8712" spans="1:8" x14ac:dyDescent="0.3">
      <c r="A8712" t="s">
        <v>4071</v>
      </c>
      <c r="B8712" t="s">
        <v>18797</v>
      </c>
      <c r="C8712" t="s">
        <v>9849</v>
      </c>
      <c r="D8712" t="s">
        <v>27357</v>
      </c>
      <c r="E8712" t="s">
        <v>37314</v>
      </c>
      <c r="F8712" t="s">
        <v>38611</v>
      </c>
      <c r="G8712" t="s">
        <v>38762</v>
      </c>
      <c r="H8712">
        <v>1</v>
      </c>
    </row>
    <row r="8713" spans="1:8" x14ac:dyDescent="0.3">
      <c r="A8713" t="s">
        <v>17698</v>
      </c>
      <c r="B8713" t="s">
        <v>18797</v>
      </c>
      <c r="C8713" t="s">
        <v>9849</v>
      </c>
      <c r="D8713" t="s">
        <v>27358</v>
      </c>
      <c r="E8713" t="s">
        <v>37315</v>
      </c>
      <c r="F8713" t="s">
        <v>38611</v>
      </c>
      <c r="G8713" t="s">
        <v>38762</v>
      </c>
      <c r="H8713">
        <v>1</v>
      </c>
    </row>
    <row r="8714" spans="1:8" x14ac:dyDescent="0.3">
      <c r="A8714" t="s">
        <v>17699</v>
      </c>
      <c r="B8714" t="s">
        <v>18797</v>
      </c>
      <c r="C8714" t="s">
        <v>9849</v>
      </c>
      <c r="D8714" t="s">
        <v>27359</v>
      </c>
      <c r="E8714" t="s">
        <v>37316</v>
      </c>
      <c r="F8714" t="s">
        <v>38610</v>
      </c>
      <c r="G8714" t="s">
        <v>38762</v>
      </c>
      <c r="H8714">
        <v>1</v>
      </c>
    </row>
    <row r="8715" spans="1:8" x14ac:dyDescent="0.3">
      <c r="A8715" t="s">
        <v>17700</v>
      </c>
      <c r="B8715" t="s">
        <v>18797</v>
      </c>
      <c r="C8715" t="s">
        <v>9849</v>
      </c>
      <c r="D8715" t="s">
        <v>27360</v>
      </c>
      <c r="E8715" t="s">
        <v>37317</v>
      </c>
      <c r="F8715" t="s">
        <v>38610</v>
      </c>
      <c r="G8715" t="s">
        <v>38762</v>
      </c>
      <c r="H8715">
        <v>1</v>
      </c>
    </row>
    <row r="8716" spans="1:8" x14ac:dyDescent="0.3">
      <c r="A8716" t="s">
        <v>17701</v>
      </c>
      <c r="B8716" t="s">
        <v>18797</v>
      </c>
      <c r="C8716" t="s">
        <v>9849</v>
      </c>
      <c r="D8716" t="s">
        <v>27361</v>
      </c>
      <c r="E8716" t="s">
        <v>37318</v>
      </c>
      <c r="F8716" t="s">
        <v>38612</v>
      </c>
      <c r="G8716" t="s">
        <v>38762</v>
      </c>
      <c r="H8716">
        <v>1</v>
      </c>
    </row>
    <row r="8717" spans="1:8" x14ac:dyDescent="0.3">
      <c r="A8717" t="s">
        <v>17702</v>
      </c>
      <c r="B8717" t="s">
        <v>18797</v>
      </c>
      <c r="C8717" t="s">
        <v>9849</v>
      </c>
      <c r="D8717" t="s">
        <v>27362</v>
      </c>
      <c r="E8717" t="s">
        <v>37319</v>
      </c>
      <c r="F8717" t="s">
        <v>38610</v>
      </c>
      <c r="G8717" t="s">
        <v>38762</v>
      </c>
      <c r="H8717">
        <v>1</v>
      </c>
    </row>
    <row r="8718" spans="1:8" x14ac:dyDescent="0.3">
      <c r="A8718" t="s">
        <v>17703</v>
      </c>
      <c r="B8718" t="s">
        <v>18797</v>
      </c>
      <c r="C8718" t="s">
        <v>9849</v>
      </c>
      <c r="D8718" t="s">
        <v>27363</v>
      </c>
      <c r="E8718" t="s">
        <v>37320</v>
      </c>
      <c r="F8718" t="s">
        <v>38612</v>
      </c>
      <c r="G8718" t="s">
        <v>38762</v>
      </c>
      <c r="H8718">
        <v>1</v>
      </c>
    </row>
    <row r="8719" spans="1:8" x14ac:dyDescent="0.3">
      <c r="A8719" t="s">
        <v>17704</v>
      </c>
      <c r="B8719" t="s">
        <v>18797</v>
      </c>
      <c r="C8719" t="s">
        <v>9849</v>
      </c>
      <c r="D8719" t="s">
        <v>27364</v>
      </c>
      <c r="E8719" t="s">
        <v>37321</v>
      </c>
      <c r="F8719" t="s">
        <v>38611</v>
      </c>
      <c r="G8719" t="s">
        <v>38762</v>
      </c>
      <c r="H8719">
        <v>1</v>
      </c>
    </row>
    <row r="8720" spans="1:8" x14ac:dyDescent="0.3">
      <c r="A8720" t="s">
        <v>17705</v>
      </c>
      <c r="B8720" t="s">
        <v>18797</v>
      </c>
      <c r="C8720" t="s">
        <v>9849</v>
      </c>
      <c r="D8720" t="s">
        <v>27365</v>
      </c>
      <c r="E8720" t="s">
        <v>37322</v>
      </c>
      <c r="F8720" t="s">
        <v>38612</v>
      </c>
      <c r="G8720" t="s">
        <v>38762</v>
      </c>
      <c r="H8720">
        <v>1</v>
      </c>
    </row>
    <row r="8721" spans="1:8" x14ac:dyDescent="0.3">
      <c r="A8721" t="s">
        <v>17706</v>
      </c>
      <c r="B8721" t="s">
        <v>18797</v>
      </c>
      <c r="C8721" t="s">
        <v>9849</v>
      </c>
      <c r="D8721" t="s">
        <v>27366</v>
      </c>
      <c r="E8721" t="s">
        <v>37323</v>
      </c>
      <c r="F8721" t="s">
        <v>38611</v>
      </c>
      <c r="G8721" t="s">
        <v>38762</v>
      </c>
      <c r="H8721">
        <v>1</v>
      </c>
    </row>
    <row r="8722" spans="1:8" x14ac:dyDescent="0.3">
      <c r="A8722" t="s">
        <v>17707</v>
      </c>
      <c r="B8722" t="s">
        <v>18797</v>
      </c>
      <c r="C8722" t="s">
        <v>9849</v>
      </c>
      <c r="D8722" t="s">
        <v>27367</v>
      </c>
      <c r="E8722" t="s">
        <v>37324</v>
      </c>
      <c r="F8722" t="s">
        <v>38609</v>
      </c>
      <c r="G8722" t="s">
        <v>38762</v>
      </c>
      <c r="H8722">
        <v>1</v>
      </c>
    </row>
    <row r="8723" spans="1:8" x14ac:dyDescent="0.3">
      <c r="A8723" t="s">
        <v>1187</v>
      </c>
      <c r="B8723" t="s">
        <v>18797</v>
      </c>
      <c r="C8723" t="s">
        <v>9849</v>
      </c>
      <c r="D8723" t="s">
        <v>26038</v>
      </c>
      <c r="E8723" t="s">
        <v>37325</v>
      </c>
      <c r="F8723" t="s">
        <v>38612</v>
      </c>
      <c r="G8723" t="s">
        <v>38762</v>
      </c>
      <c r="H8723">
        <v>1</v>
      </c>
    </row>
    <row r="8724" spans="1:8" x14ac:dyDescent="0.3">
      <c r="A8724" t="s">
        <v>17708</v>
      </c>
      <c r="B8724" t="s">
        <v>18797</v>
      </c>
      <c r="C8724" t="s">
        <v>18798</v>
      </c>
      <c r="D8724" t="s">
        <v>27368</v>
      </c>
      <c r="E8724" t="s">
        <v>37326</v>
      </c>
      <c r="F8724" t="s">
        <v>38609</v>
      </c>
      <c r="H8724">
        <v>1</v>
      </c>
    </row>
    <row r="8725" spans="1:8" x14ac:dyDescent="0.3">
      <c r="A8725" t="s">
        <v>17709</v>
      </c>
      <c r="B8725" t="s">
        <v>18797</v>
      </c>
      <c r="C8725" t="s">
        <v>18798</v>
      </c>
      <c r="D8725" t="s">
        <v>27369</v>
      </c>
      <c r="E8725" t="s">
        <v>37327</v>
      </c>
      <c r="F8725" t="s">
        <v>38611</v>
      </c>
      <c r="H8725">
        <v>1</v>
      </c>
    </row>
    <row r="8726" spans="1:8" x14ac:dyDescent="0.3">
      <c r="A8726" t="s">
        <v>17710</v>
      </c>
      <c r="B8726" t="s">
        <v>18797</v>
      </c>
      <c r="C8726" t="s">
        <v>18798</v>
      </c>
      <c r="D8726" t="s">
        <v>27370</v>
      </c>
      <c r="E8726" t="s">
        <v>37328</v>
      </c>
      <c r="F8726" t="s">
        <v>38611</v>
      </c>
      <c r="H8726">
        <v>1</v>
      </c>
    </row>
    <row r="8727" spans="1:8" x14ac:dyDescent="0.3">
      <c r="A8727" t="s">
        <v>17711</v>
      </c>
      <c r="B8727" t="s">
        <v>18797</v>
      </c>
      <c r="C8727" t="s">
        <v>9849</v>
      </c>
      <c r="D8727" t="s">
        <v>27371</v>
      </c>
      <c r="E8727" t="s">
        <v>37329</v>
      </c>
      <c r="F8727" t="s">
        <v>38613</v>
      </c>
      <c r="G8727" t="s">
        <v>38762</v>
      </c>
      <c r="H8727">
        <v>1</v>
      </c>
    </row>
    <row r="8728" spans="1:8" x14ac:dyDescent="0.3">
      <c r="A8728" t="s">
        <v>17712</v>
      </c>
      <c r="B8728" t="s">
        <v>18797</v>
      </c>
      <c r="C8728" t="s">
        <v>9849</v>
      </c>
      <c r="D8728" t="s">
        <v>27372</v>
      </c>
      <c r="E8728" t="s">
        <v>37330</v>
      </c>
      <c r="F8728" t="s">
        <v>38609</v>
      </c>
      <c r="G8728" t="s">
        <v>38762</v>
      </c>
      <c r="H8728">
        <v>1</v>
      </c>
    </row>
    <row r="8729" spans="1:8" x14ac:dyDescent="0.3">
      <c r="A8729" t="s">
        <v>17713</v>
      </c>
      <c r="B8729" t="s">
        <v>18797</v>
      </c>
      <c r="C8729" t="s">
        <v>9849</v>
      </c>
      <c r="D8729" t="s">
        <v>27373</v>
      </c>
      <c r="E8729" t="s">
        <v>37331</v>
      </c>
      <c r="F8729" t="s">
        <v>38610</v>
      </c>
      <c r="G8729" t="s">
        <v>38762</v>
      </c>
      <c r="H8729">
        <v>1</v>
      </c>
    </row>
    <row r="8730" spans="1:8" x14ac:dyDescent="0.3">
      <c r="A8730" t="s">
        <v>17714</v>
      </c>
      <c r="B8730" t="s">
        <v>18797</v>
      </c>
      <c r="C8730" t="s">
        <v>9849</v>
      </c>
      <c r="D8730" t="s">
        <v>27374</v>
      </c>
      <c r="E8730" t="s">
        <v>37332</v>
      </c>
      <c r="F8730" t="s">
        <v>38613</v>
      </c>
      <c r="G8730" t="s">
        <v>38762</v>
      </c>
      <c r="H8730">
        <v>1</v>
      </c>
    </row>
    <row r="8731" spans="1:8" x14ac:dyDescent="0.3">
      <c r="A8731" t="s">
        <v>17715</v>
      </c>
      <c r="B8731" t="s">
        <v>18797</v>
      </c>
      <c r="C8731" t="s">
        <v>9849</v>
      </c>
      <c r="D8731" t="s">
        <v>27375</v>
      </c>
      <c r="E8731" t="s">
        <v>37333</v>
      </c>
      <c r="F8731" t="s">
        <v>38611</v>
      </c>
      <c r="G8731" t="s">
        <v>38762</v>
      </c>
      <c r="H8731">
        <v>1</v>
      </c>
    </row>
    <row r="8732" spans="1:8" x14ac:dyDescent="0.3">
      <c r="A8732" t="s">
        <v>17716</v>
      </c>
      <c r="B8732" t="s">
        <v>18797</v>
      </c>
      <c r="C8732" t="s">
        <v>9849</v>
      </c>
      <c r="D8732" t="s">
        <v>27376</v>
      </c>
      <c r="E8732" t="s">
        <v>37334</v>
      </c>
      <c r="F8732" t="s">
        <v>38611</v>
      </c>
      <c r="G8732" t="s">
        <v>38762</v>
      </c>
      <c r="H8732">
        <v>1</v>
      </c>
    </row>
    <row r="8733" spans="1:8" x14ac:dyDescent="0.3">
      <c r="A8733" t="s">
        <v>17717</v>
      </c>
      <c r="B8733" t="s">
        <v>18797</v>
      </c>
      <c r="C8733" t="s">
        <v>9849</v>
      </c>
      <c r="D8733" t="s">
        <v>27377</v>
      </c>
      <c r="E8733" t="s">
        <v>37335</v>
      </c>
      <c r="F8733" t="s">
        <v>38612</v>
      </c>
      <c r="G8733" t="s">
        <v>38762</v>
      </c>
      <c r="H8733">
        <v>1</v>
      </c>
    </row>
    <row r="8734" spans="1:8" x14ac:dyDescent="0.3">
      <c r="A8734" t="s">
        <v>17718</v>
      </c>
      <c r="B8734" t="s">
        <v>18797</v>
      </c>
      <c r="C8734" t="s">
        <v>9849</v>
      </c>
      <c r="D8734" t="s">
        <v>27378</v>
      </c>
      <c r="E8734" t="s">
        <v>37336</v>
      </c>
      <c r="F8734" t="s">
        <v>38610</v>
      </c>
      <c r="G8734" t="s">
        <v>38762</v>
      </c>
      <c r="H8734">
        <v>1</v>
      </c>
    </row>
    <row r="8735" spans="1:8" x14ac:dyDescent="0.3">
      <c r="A8735" t="s">
        <v>17719</v>
      </c>
      <c r="B8735" t="s">
        <v>18797</v>
      </c>
      <c r="C8735" t="s">
        <v>9849</v>
      </c>
      <c r="D8735" t="s">
        <v>27379</v>
      </c>
      <c r="E8735" t="s">
        <v>37337</v>
      </c>
      <c r="F8735" t="s">
        <v>38611</v>
      </c>
      <c r="G8735" t="s">
        <v>38762</v>
      </c>
      <c r="H8735">
        <v>1</v>
      </c>
    </row>
    <row r="8736" spans="1:8" x14ac:dyDescent="0.3">
      <c r="A8736" t="s">
        <v>17720</v>
      </c>
      <c r="B8736" t="s">
        <v>18797</v>
      </c>
      <c r="C8736" t="s">
        <v>9849</v>
      </c>
      <c r="D8736" t="s">
        <v>27380</v>
      </c>
      <c r="E8736" t="s">
        <v>37338</v>
      </c>
      <c r="F8736" t="s">
        <v>38611</v>
      </c>
      <c r="G8736" t="s">
        <v>38762</v>
      </c>
      <c r="H8736">
        <v>1</v>
      </c>
    </row>
    <row r="8737" spans="1:8" x14ac:dyDescent="0.3">
      <c r="A8737" t="s">
        <v>17721</v>
      </c>
      <c r="B8737" t="s">
        <v>18797</v>
      </c>
      <c r="C8737" t="s">
        <v>18798</v>
      </c>
      <c r="D8737" t="s">
        <v>27381</v>
      </c>
      <c r="E8737" t="s">
        <v>37339</v>
      </c>
      <c r="F8737" t="s">
        <v>38611</v>
      </c>
      <c r="H8737">
        <v>1</v>
      </c>
    </row>
    <row r="8738" spans="1:8" x14ac:dyDescent="0.3">
      <c r="A8738" t="s">
        <v>17722</v>
      </c>
      <c r="B8738" t="s">
        <v>18797</v>
      </c>
      <c r="C8738" t="s">
        <v>9849</v>
      </c>
      <c r="D8738" t="s">
        <v>27382</v>
      </c>
      <c r="E8738" t="s">
        <v>37340</v>
      </c>
      <c r="F8738" t="s">
        <v>38613</v>
      </c>
      <c r="G8738" t="s">
        <v>38762</v>
      </c>
      <c r="H8738">
        <v>1</v>
      </c>
    </row>
    <row r="8739" spans="1:8" x14ac:dyDescent="0.3">
      <c r="A8739" t="s">
        <v>17723</v>
      </c>
      <c r="B8739" t="s">
        <v>18797</v>
      </c>
      <c r="C8739" t="s">
        <v>9849</v>
      </c>
      <c r="D8739" t="s">
        <v>27383</v>
      </c>
      <c r="E8739" t="s">
        <v>37341</v>
      </c>
      <c r="F8739" t="s">
        <v>38612</v>
      </c>
      <c r="G8739" t="s">
        <v>38762</v>
      </c>
      <c r="H8739">
        <v>1</v>
      </c>
    </row>
    <row r="8740" spans="1:8" x14ac:dyDescent="0.3">
      <c r="A8740" t="s">
        <v>17724</v>
      </c>
      <c r="B8740" t="s">
        <v>18797</v>
      </c>
      <c r="C8740" t="s">
        <v>18798</v>
      </c>
      <c r="D8740" t="s">
        <v>27384</v>
      </c>
      <c r="E8740" t="s">
        <v>37342</v>
      </c>
      <c r="F8740" t="s">
        <v>38609</v>
      </c>
      <c r="H8740">
        <v>1</v>
      </c>
    </row>
    <row r="8741" spans="1:8" x14ac:dyDescent="0.3">
      <c r="A8741" t="s">
        <v>17725</v>
      </c>
      <c r="B8741" t="s">
        <v>18797</v>
      </c>
      <c r="C8741" t="s">
        <v>9849</v>
      </c>
      <c r="D8741" t="s">
        <v>27385</v>
      </c>
      <c r="E8741" t="s">
        <v>37343</v>
      </c>
      <c r="F8741" t="s">
        <v>38612</v>
      </c>
      <c r="G8741" t="s">
        <v>38762</v>
      </c>
      <c r="H8741">
        <v>1</v>
      </c>
    </row>
    <row r="8742" spans="1:8" x14ac:dyDescent="0.3">
      <c r="A8742" t="s">
        <v>17726</v>
      </c>
      <c r="B8742" t="s">
        <v>18797</v>
      </c>
      <c r="C8742" t="s">
        <v>9849</v>
      </c>
      <c r="D8742" t="s">
        <v>27386</v>
      </c>
      <c r="E8742" t="s">
        <v>37344</v>
      </c>
      <c r="F8742" t="s">
        <v>38613</v>
      </c>
      <c r="G8742" t="s">
        <v>38762</v>
      </c>
      <c r="H8742">
        <v>1</v>
      </c>
    </row>
    <row r="8743" spans="1:8" x14ac:dyDescent="0.3">
      <c r="A8743" t="s">
        <v>17727</v>
      </c>
      <c r="B8743" t="s">
        <v>18797</v>
      </c>
      <c r="C8743" t="s">
        <v>9849</v>
      </c>
      <c r="D8743" t="s">
        <v>27387</v>
      </c>
      <c r="E8743" t="s">
        <v>37345</v>
      </c>
      <c r="F8743" t="s">
        <v>38613</v>
      </c>
      <c r="G8743" t="s">
        <v>38762</v>
      </c>
      <c r="H8743">
        <v>1</v>
      </c>
    </row>
    <row r="8744" spans="1:8" x14ac:dyDescent="0.3">
      <c r="A8744" t="s">
        <v>17067</v>
      </c>
      <c r="B8744" t="s">
        <v>18797</v>
      </c>
      <c r="C8744" t="s">
        <v>9849</v>
      </c>
      <c r="D8744" t="s">
        <v>27388</v>
      </c>
      <c r="E8744" t="s">
        <v>37346</v>
      </c>
      <c r="F8744" t="s">
        <v>38611</v>
      </c>
      <c r="G8744" t="s">
        <v>38762</v>
      </c>
      <c r="H8744">
        <v>1</v>
      </c>
    </row>
    <row r="8745" spans="1:8" x14ac:dyDescent="0.3">
      <c r="A8745" t="s">
        <v>2695</v>
      </c>
      <c r="B8745" t="s">
        <v>18797</v>
      </c>
      <c r="C8745" t="s">
        <v>9849</v>
      </c>
      <c r="D8745" t="s">
        <v>27389</v>
      </c>
      <c r="E8745" t="s">
        <v>37347</v>
      </c>
      <c r="F8745" t="s">
        <v>38612</v>
      </c>
      <c r="G8745" t="s">
        <v>38762</v>
      </c>
      <c r="H8745">
        <v>1</v>
      </c>
    </row>
    <row r="8746" spans="1:8" x14ac:dyDescent="0.3">
      <c r="A8746" t="s">
        <v>17728</v>
      </c>
      <c r="B8746" t="s">
        <v>18797</v>
      </c>
      <c r="C8746" t="s">
        <v>9849</v>
      </c>
      <c r="D8746" t="s">
        <v>27390</v>
      </c>
      <c r="E8746" t="s">
        <v>37348</v>
      </c>
      <c r="F8746" t="s">
        <v>38612</v>
      </c>
      <c r="G8746" t="s">
        <v>38762</v>
      </c>
      <c r="H8746">
        <v>1</v>
      </c>
    </row>
    <row r="8747" spans="1:8" x14ac:dyDescent="0.3">
      <c r="A8747" t="s">
        <v>17729</v>
      </c>
      <c r="B8747" t="s">
        <v>18797</v>
      </c>
      <c r="C8747" t="s">
        <v>18798</v>
      </c>
      <c r="D8747" t="s">
        <v>27391</v>
      </c>
      <c r="E8747" t="s">
        <v>37349</v>
      </c>
      <c r="F8747" t="s">
        <v>38610</v>
      </c>
      <c r="H8747">
        <v>1</v>
      </c>
    </row>
    <row r="8748" spans="1:8" x14ac:dyDescent="0.3">
      <c r="A8748" t="s">
        <v>17730</v>
      </c>
      <c r="B8748" t="s">
        <v>18797</v>
      </c>
      <c r="C8748" t="s">
        <v>9849</v>
      </c>
      <c r="D8748" t="s">
        <v>27392</v>
      </c>
      <c r="E8748" t="s">
        <v>37350</v>
      </c>
      <c r="F8748" t="s">
        <v>38609</v>
      </c>
      <c r="G8748" t="s">
        <v>38762</v>
      </c>
      <c r="H8748">
        <v>1</v>
      </c>
    </row>
    <row r="8749" spans="1:8" x14ac:dyDescent="0.3">
      <c r="A8749" t="s">
        <v>17731</v>
      </c>
      <c r="B8749" t="s">
        <v>18797</v>
      </c>
      <c r="C8749" t="s">
        <v>9849</v>
      </c>
      <c r="D8749" t="s">
        <v>27393</v>
      </c>
      <c r="E8749" t="s">
        <v>37351</v>
      </c>
      <c r="F8749" t="s">
        <v>38613</v>
      </c>
      <c r="G8749" t="s">
        <v>38762</v>
      </c>
      <c r="H8749">
        <v>1</v>
      </c>
    </row>
    <row r="8750" spans="1:8" x14ac:dyDescent="0.3">
      <c r="A8750" t="s">
        <v>17732</v>
      </c>
      <c r="B8750" t="s">
        <v>18797</v>
      </c>
      <c r="C8750" t="s">
        <v>9849</v>
      </c>
      <c r="D8750" t="s">
        <v>27394</v>
      </c>
      <c r="E8750" t="s">
        <v>37352</v>
      </c>
      <c r="F8750" t="s">
        <v>38609</v>
      </c>
      <c r="G8750" t="s">
        <v>38762</v>
      </c>
      <c r="H8750">
        <v>1</v>
      </c>
    </row>
    <row r="8751" spans="1:8" x14ac:dyDescent="0.3">
      <c r="A8751" t="s">
        <v>17733</v>
      </c>
      <c r="B8751" t="s">
        <v>18797</v>
      </c>
      <c r="C8751" t="s">
        <v>9850</v>
      </c>
      <c r="D8751" t="s">
        <v>27395</v>
      </c>
      <c r="E8751" t="s">
        <v>37353</v>
      </c>
      <c r="F8751" t="s">
        <v>38613</v>
      </c>
      <c r="H8751">
        <v>1</v>
      </c>
    </row>
    <row r="8752" spans="1:8" x14ac:dyDescent="0.3">
      <c r="A8752" t="s">
        <v>15492</v>
      </c>
      <c r="B8752" t="s">
        <v>18797</v>
      </c>
      <c r="C8752" t="s">
        <v>9849</v>
      </c>
      <c r="D8752" t="s">
        <v>27396</v>
      </c>
      <c r="E8752" t="s">
        <v>37354</v>
      </c>
      <c r="F8752" t="s">
        <v>38610</v>
      </c>
      <c r="G8752" t="s">
        <v>38762</v>
      </c>
      <c r="H8752">
        <v>1</v>
      </c>
    </row>
    <row r="8753" spans="1:8" x14ac:dyDescent="0.3">
      <c r="A8753" t="s">
        <v>17734</v>
      </c>
      <c r="B8753" t="s">
        <v>18797</v>
      </c>
      <c r="C8753" t="s">
        <v>9849</v>
      </c>
      <c r="D8753" t="s">
        <v>27397</v>
      </c>
      <c r="E8753" t="s">
        <v>37355</v>
      </c>
      <c r="F8753" t="s">
        <v>38612</v>
      </c>
      <c r="G8753" t="s">
        <v>38762</v>
      </c>
      <c r="H8753">
        <v>1</v>
      </c>
    </row>
    <row r="8754" spans="1:8" x14ac:dyDescent="0.3">
      <c r="A8754" t="s">
        <v>17735</v>
      </c>
      <c r="B8754" t="s">
        <v>18797</v>
      </c>
      <c r="C8754" t="s">
        <v>9850</v>
      </c>
      <c r="D8754" t="s">
        <v>27398</v>
      </c>
      <c r="E8754" t="s">
        <v>37356</v>
      </c>
      <c r="F8754" t="s">
        <v>38612</v>
      </c>
      <c r="H8754">
        <v>1</v>
      </c>
    </row>
    <row r="8755" spans="1:8" x14ac:dyDescent="0.3">
      <c r="A8755" t="s">
        <v>17736</v>
      </c>
      <c r="B8755" t="s">
        <v>18797</v>
      </c>
      <c r="C8755" t="s">
        <v>9849</v>
      </c>
      <c r="D8755" t="s">
        <v>27399</v>
      </c>
      <c r="E8755" t="s">
        <v>37357</v>
      </c>
      <c r="F8755" t="s">
        <v>38609</v>
      </c>
      <c r="G8755" t="s">
        <v>38762</v>
      </c>
      <c r="H8755">
        <v>1</v>
      </c>
    </row>
    <row r="8756" spans="1:8" x14ac:dyDescent="0.3">
      <c r="A8756" t="s">
        <v>17737</v>
      </c>
      <c r="B8756" t="s">
        <v>18797</v>
      </c>
      <c r="C8756" t="s">
        <v>9849</v>
      </c>
      <c r="D8756" t="s">
        <v>27400</v>
      </c>
      <c r="E8756" t="s">
        <v>37358</v>
      </c>
      <c r="F8756" t="s">
        <v>38610</v>
      </c>
      <c r="G8756" t="s">
        <v>38762</v>
      </c>
      <c r="H8756">
        <v>1</v>
      </c>
    </row>
    <row r="8757" spans="1:8" x14ac:dyDescent="0.3">
      <c r="A8757" t="s">
        <v>17738</v>
      </c>
      <c r="B8757" t="s">
        <v>18797</v>
      </c>
      <c r="C8757" t="s">
        <v>9849</v>
      </c>
      <c r="D8757" t="s">
        <v>27401</v>
      </c>
      <c r="E8757" t="s">
        <v>37359</v>
      </c>
      <c r="F8757" t="s">
        <v>38609</v>
      </c>
      <c r="G8757" t="s">
        <v>38762</v>
      </c>
      <c r="H8757">
        <v>1</v>
      </c>
    </row>
    <row r="8758" spans="1:8" x14ac:dyDescent="0.3">
      <c r="A8758" t="s">
        <v>17739</v>
      </c>
      <c r="B8758" t="s">
        <v>18797</v>
      </c>
      <c r="C8758" t="s">
        <v>9849</v>
      </c>
      <c r="D8758" t="s">
        <v>27402</v>
      </c>
      <c r="E8758" t="s">
        <v>37360</v>
      </c>
      <c r="F8758" t="s">
        <v>38610</v>
      </c>
      <c r="G8758" t="s">
        <v>38762</v>
      </c>
      <c r="H8758">
        <v>1</v>
      </c>
    </row>
    <row r="8759" spans="1:8" x14ac:dyDescent="0.3">
      <c r="A8759" t="s">
        <v>17740</v>
      </c>
      <c r="B8759" t="s">
        <v>18797</v>
      </c>
      <c r="C8759" t="s">
        <v>9849</v>
      </c>
      <c r="D8759" t="s">
        <v>27403</v>
      </c>
      <c r="E8759" t="s">
        <v>37361</v>
      </c>
      <c r="F8759" t="s">
        <v>38612</v>
      </c>
      <c r="G8759" t="s">
        <v>38762</v>
      </c>
      <c r="H8759">
        <v>1</v>
      </c>
    </row>
    <row r="8760" spans="1:8" x14ac:dyDescent="0.3">
      <c r="A8760" t="s">
        <v>17741</v>
      </c>
      <c r="B8760" t="s">
        <v>18797</v>
      </c>
      <c r="C8760" t="s">
        <v>9849</v>
      </c>
      <c r="D8760" t="s">
        <v>27404</v>
      </c>
      <c r="E8760" t="s">
        <v>37362</v>
      </c>
      <c r="F8760" t="s">
        <v>38609</v>
      </c>
      <c r="G8760" t="s">
        <v>38762</v>
      </c>
      <c r="H8760">
        <v>1</v>
      </c>
    </row>
    <row r="8761" spans="1:8" x14ac:dyDescent="0.3">
      <c r="A8761" t="s">
        <v>17742</v>
      </c>
      <c r="B8761" t="s">
        <v>18797</v>
      </c>
      <c r="C8761" t="s">
        <v>9849</v>
      </c>
      <c r="D8761" t="s">
        <v>27405</v>
      </c>
      <c r="E8761" t="s">
        <v>37363</v>
      </c>
      <c r="F8761" t="s">
        <v>38609</v>
      </c>
      <c r="G8761" t="s">
        <v>38762</v>
      </c>
      <c r="H8761">
        <v>1</v>
      </c>
    </row>
    <row r="8762" spans="1:8" x14ac:dyDescent="0.3">
      <c r="A8762" t="s">
        <v>17743</v>
      </c>
      <c r="B8762" t="s">
        <v>18797</v>
      </c>
      <c r="C8762" t="s">
        <v>9850</v>
      </c>
      <c r="D8762" t="s">
        <v>27406</v>
      </c>
      <c r="E8762" t="s">
        <v>37364</v>
      </c>
      <c r="F8762" t="s">
        <v>38613</v>
      </c>
      <c r="H8762">
        <v>1</v>
      </c>
    </row>
    <row r="8763" spans="1:8" x14ac:dyDescent="0.3">
      <c r="A8763" t="s">
        <v>17744</v>
      </c>
      <c r="B8763" t="s">
        <v>18797</v>
      </c>
      <c r="C8763" t="s">
        <v>18798</v>
      </c>
      <c r="D8763" t="s">
        <v>27407</v>
      </c>
      <c r="E8763" t="s">
        <v>37365</v>
      </c>
      <c r="F8763" t="s">
        <v>38609</v>
      </c>
      <c r="H8763">
        <v>1</v>
      </c>
    </row>
    <row r="8764" spans="1:8" x14ac:dyDescent="0.3">
      <c r="A8764" t="s">
        <v>17745</v>
      </c>
      <c r="B8764" t="s">
        <v>18797</v>
      </c>
      <c r="C8764" t="s">
        <v>9849</v>
      </c>
      <c r="D8764" t="s">
        <v>27408</v>
      </c>
      <c r="E8764" t="s">
        <v>37366</v>
      </c>
      <c r="F8764" t="s">
        <v>38610</v>
      </c>
      <c r="G8764" t="s">
        <v>38762</v>
      </c>
      <c r="H8764">
        <v>1</v>
      </c>
    </row>
    <row r="8765" spans="1:8" x14ac:dyDescent="0.3">
      <c r="A8765" t="s">
        <v>17746</v>
      </c>
      <c r="B8765" t="s">
        <v>18797</v>
      </c>
      <c r="C8765" t="s">
        <v>9849</v>
      </c>
      <c r="D8765" t="s">
        <v>27409</v>
      </c>
      <c r="E8765" t="s">
        <v>37367</v>
      </c>
      <c r="F8765" t="s">
        <v>38610</v>
      </c>
      <c r="G8765" t="s">
        <v>38762</v>
      </c>
      <c r="H8765">
        <v>1</v>
      </c>
    </row>
    <row r="8766" spans="1:8" x14ac:dyDescent="0.3">
      <c r="A8766" t="s">
        <v>10297</v>
      </c>
      <c r="B8766" t="s">
        <v>18797</v>
      </c>
      <c r="C8766" t="s">
        <v>9849</v>
      </c>
      <c r="D8766" t="s">
        <v>27410</v>
      </c>
      <c r="E8766" t="s">
        <v>37368</v>
      </c>
      <c r="F8766" t="s">
        <v>38611</v>
      </c>
      <c r="G8766" t="s">
        <v>38762</v>
      </c>
      <c r="H8766">
        <v>1</v>
      </c>
    </row>
    <row r="8767" spans="1:8" x14ac:dyDescent="0.3">
      <c r="A8767" t="s">
        <v>17747</v>
      </c>
      <c r="B8767" t="s">
        <v>18797</v>
      </c>
      <c r="C8767" t="s">
        <v>9849</v>
      </c>
      <c r="D8767" t="s">
        <v>27411</v>
      </c>
      <c r="E8767" t="s">
        <v>37369</v>
      </c>
      <c r="F8767" t="s">
        <v>38610</v>
      </c>
      <c r="G8767" t="s">
        <v>38762</v>
      </c>
      <c r="H8767">
        <v>1</v>
      </c>
    </row>
    <row r="8768" spans="1:8" x14ac:dyDescent="0.3">
      <c r="A8768" t="s">
        <v>17748</v>
      </c>
      <c r="B8768" t="s">
        <v>18797</v>
      </c>
      <c r="C8768" t="s">
        <v>9849</v>
      </c>
      <c r="D8768" t="s">
        <v>27412</v>
      </c>
      <c r="E8768" t="s">
        <v>37370</v>
      </c>
      <c r="F8768" t="s">
        <v>38612</v>
      </c>
      <c r="G8768" t="s">
        <v>38762</v>
      </c>
      <c r="H8768">
        <v>1</v>
      </c>
    </row>
    <row r="8769" spans="1:8" x14ac:dyDescent="0.3">
      <c r="A8769" t="s">
        <v>13301</v>
      </c>
      <c r="B8769" t="s">
        <v>18797</v>
      </c>
      <c r="C8769" t="s">
        <v>9850</v>
      </c>
      <c r="D8769" t="s">
        <v>27413</v>
      </c>
      <c r="E8769" t="s">
        <v>37371</v>
      </c>
      <c r="F8769" t="s">
        <v>38609</v>
      </c>
      <c r="H8769">
        <v>1</v>
      </c>
    </row>
    <row r="8770" spans="1:8" x14ac:dyDescent="0.3">
      <c r="A8770" t="s">
        <v>17749</v>
      </c>
      <c r="B8770" t="s">
        <v>18797</v>
      </c>
      <c r="C8770" t="s">
        <v>9849</v>
      </c>
      <c r="D8770" t="s">
        <v>27414</v>
      </c>
      <c r="E8770" t="s">
        <v>37372</v>
      </c>
      <c r="F8770" t="s">
        <v>38612</v>
      </c>
      <c r="G8770" t="s">
        <v>38762</v>
      </c>
      <c r="H8770">
        <v>1</v>
      </c>
    </row>
    <row r="8771" spans="1:8" x14ac:dyDescent="0.3">
      <c r="A8771" t="s">
        <v>17750</v>
      </c>
      <c r="B8771" t="s">
        <v>18797</v>
      </c>
      <c r="C8771" t="s">
        <v>9849</v>
      </c>
      <c r="D8771" t="s">
        <v>23341</v>
      </c>
      <c r="E8771" t="s">
        <v>37373</v>
      </c>
      <c r="F8771" t="s">
        <v>38609</v>
      </c>
      <c r="G8771" t="s">
        <v>38762</v>
      </c>
      <c r="H8771">
        <v>1</v>
      </c>
    </row>
    <row r="8772" spans="1:8" x14ac:dyDescent="0.3">
      <c r="A8772" t="s">
        <v>17751</v>
      </c>
      <c r="B8772" t="s">
        <v>18797</v>
      </c>
      <c r="C8772" t="s">
        <v>9849</v>
      </c>
      <c r="D8772" t="s">
        <v>27415</v>
      </c>
      <c r="E8772" t="s">
        <v>37374</v>
      </c>
      <c r="F8772" t="s">
        <v>38612</v>
      </c>
      <c r="G8772" t="s">
        <v>38762</v>
      </c>
      <c r="H8772">
        <v>1</v>
      </c>
    </row>
    <row r="8773" spans="1:8" x14ac:dyDescent="0.3">
      <c r="A8773" t="s">
        <v>17752</v>
      </c>
      <c r="B8773" t="s">
        <v>18797</v>
      </c>
      <c r="C8773" t="s">
        <v>9850</v>
      </c>
      <c r="D8773" t="s">
        <v>27416</v>
      </c>
      <c r="E8773" t="s">
        <v>37375</v>
      </c>
      <c r="F8773" t="s">
        <v>38613</v>
      </c>
      <c r="H8773">
        <v>1</v>
      </c>
    </row>
    <row r="8774" spans="1:8" x14ac:dyDescent="0.3">
      <c r="A8774" t="s">
        <v>17753</v>
      </c>
      <c r="B8774" t="s">
        <v>18797</v>
      </c>
      <c r="C8774" t="s">
        <v>9849</v>
      </c>
      <c r="D8774" t="s">
        <v>27417</v>
      </c>
      <c r="E8774" t="s">
        <v>37376</v>
      </c>
      <c r="F8774" t="s">
        <v>38611</v>
      </c>
      <c r="G8774" t="s">
        <v>38762</v>
      </c>
      <c r="H8774">
        <v>1</v>
      </c>
    </row>
    <row r="8775" spans="1:8" x14ac:dyDescent="0.3">
      <c r="A8775" t="s">
        <v>17754</v>
      </c>
      <c r="B8775" t="s">
        <v>18797</v>
      </c>
      <c r="C8775" t="s">
        <v>9849</v>
      </c>
      <c r="D8775" t="s">
        <v>27418</v>
      </c>
      <c r="E8775" t="s">
        <v>37377</v>
      </c>
      <c r="F8775" t="s">
        <v>38609</v>
      </c>
      <c r="G8775" t="s">
        <v>38762</v>
      </c>
      <c r="H8775">
        <v>1</v>
      </c>
    </row>
    <row r="8776" spans="1:8" x14ac:dyDescent="0.3">
      <c r="A8776" t="s">
        <v>17755</v>
      </c>
      <c r="B8776" t="s">
        <v>18797</v>
      </c>
      <c r="C8776" t="s">
        <v>18798</v>
      </c>
      <c r="D8776" t="s">
        <v>27419</v>
      </c>
      <c r="E8776" t="s">
        <v>37378</v>
      </c>
      <c r="F8776" t="s">
        <v>38612</v>
      </c>
      <c r="H8776">
        <v>1</v>
      </c>
    </row>
    <row r="8777" spans="1:8" x14ac:dyDescent="0.3">
      <c r="A8777" t="s">
        <v>17756</v>
      </c>
      <c r="B8777" t="s">
        <v>18797</v>
      </c>
      <c r="C8777" t="s">
        <v>9849</v>
      </c>
      <c r="D8777" t="s">
        <v>27420</v>
      </c>
      <c r="E8777" t="s">
        <v>37379</v>
      </c>
      <c r="F8777" t="s">
        <v>38610</v>
      </c>
      <c r="G8777" t="s">
        <v>38762</v>
      </c>
      <c r="H8777">
        <v>1</v>
      </c>
    </row>
    <row r="8778" spans="1:8" x14ac:dyDescent="0.3">
      <c r="A8778" t="s">
        <v>1503</v>
      </c>
      <c r="B8778" t="s">
        <v>18797</v>
      </c>
      <c r="C8778" t="s">
        <v>9849</v>
      </c>
      <c r="D8778" t="s">
        <v>27421</v>
      </c>
      <c r="E8778" t="s">
        <v>37380</v>
      </c>
      <c r="F8778" t="s">
        <v>38611</v>
      </c>
      <c r="G8778" t="s">
        <v>38762</v>
      </c>
      <c r="H8778">
        <v>1</v>
      </c>
    </row>
    <row r="8779" spans="1:8" x14ac:dyDescent="0.3">
      <c r="A8779" t="s">
        <v>17757</v>
      </c>
      <c r="B8779" t="s">
        <v>18797</v>
      </c>
      <c r="C8779" t="s">
        <v>9850</v>
      </c>
      <c r="D8779" t="s">
        <v>27422</v>
      </c>
      <c r="E8779" t="s">
        <v>37381</v>
      </c>
      <c r="F8779" t="s">
        <v>38611</v>
      </c>
      <c r="H8779">
        <v>1</v>
      </c>
    </row>
    <row r="8780" spans="1:8" x14ac:dyDescent="0.3">
      <c r="A8780" t="s">
        <v>17758</v>
      </c>
      <c r="B8780" t="s">
        <v>18797</v>
      </c>
      <c r="C8780" t="s">
        <v>9850</v>
      </c>
      <c r="D8780" t="s">
        <v>27423</v>
      </c>
      <c r="E8780" t="s">
        <v>37382</v>
      </c>
      <c r="F8780" t="s">
        <v>38609</v>
      </c>
      <c r="H8780">
        <v>1</v>
      </c>
    </row>
    <row r="8781" spans="1:8" x14ac:dyDescent="0.3">
      <c r="A8781" t="s">
        <v>17759</v>
      </c>
      <c r="B8781" t="s">
        <v>18797</v>
      </c>
      <c r="C8781" t="s">
        <v>9849</v>
      </c>
      <c r="D8781" t="s">
        <v>27424</v>
      </c>
      <c r="E8781" t="s">
        <v>37383</v>
      </c>
      <c r="F8781" t="s">
        <v>38609</v>
      </c>
      <c r="G8781" t="s">
        <v>38762</v>
      </c>
      <c r="H8781">
        <v>1</v>
      </c>
    </row>
    <row r="8782" spans="1:8" x14ac:dyDescent="0.3">
      <c r="A8782" t="s">
        <v>17760</v>
      </c>
      <c r="B8782" t="s">
        <v>18797</v>
      </c>
      <c r="C8782" t="s">
        <v>9849</v>
      </c>
      <c r="D8782" t="s">
        <v>27425</v>
      </c>
      <c r="E8782" t="s">
        <v>37384</v>
      </c>
      <c r="F8782" t="s">
        <v>38610</v>
      </c>
      <c r="G8782" t="s">
        <v>38762</v>
      </c>
      <c r="H8782">
        <v>1</v>
      </c>
    </row>
    <row r="8783" spans="1:8" x14ac:dyDescent="0.3">
      <c r="A8783" t="s">
        <v>17761</v>
      </c>
      <c r="B8783" t="s">
        <v>18797</v>
      </c>
      <c r="C8783" t="s">
        <v>9849</v>
      </c>
      <c r="D8783" t="s">
        <v>27426</v>
      </c>
      <c r="E8783" t="s">
        <v>37385</v>
      </c>
      <c r="F8783" t="s">
        <v>38609</v>
      </c>
      <c r="G8783" t="s">
        <v>38762</v>
      </c>
      <c r="H8783">
        <v>1</v>
      </c>
    </row>
    <row r="8784" spans="1:8" x14ac:dyDescent="0.3">
      <c r="A8784" t="s">
        <v>17762</v>
      </c>
      <c r="B8784" t="s">
        <v>18797</v>
      </c>
      <c r="C8784" t="s">
        <v>9849</v>
      </c>
      <c r="D8784" t="s">
        <v>27427</v>
      </c>
      <c r="E8784" t="s">
        <v>37386</v>
      </c>
      <c r="F8784" t="s">
        <v>38612</v>
      </c>
      <c r="G8784" t="s">
        <v>38762</v>
      </c>
      <c r="H8784">
        <v>1</v>
      </c>
    </row>
    <row r="8785" spans="1:8" x14ac:dyDescent="0.3">
      <c r="A8785" t="s">
        <v>4318</v>
      </c>
      <c r="B8785" t="s">
        <v>18797</v>
      </c>
      <c r="C8785" t="s">
        <v>9849</v>
      </c>
      <c r="D8785" t="s">
        <v>27428</v>
      </c>
      <c r="E8785" t="s">
        <v>37387</v>
      </c>
      <c r="F8785" t="s">
        <v>38612</v>
      </c>
      <c r="G8785" t="s">
        <v>38762</v>
      </c>
      <c r="H8785">
        <v>1</v>
      </c>
    </row>
    <row r="8786" spans="1:8" x14ac:dyDescent="0.3">
      <c r="A8786" t="s">
        <v>17763</v>
      </c>
      <c r="B8786" t="s">
        <v>18797</v>
      </c>
      <c r="C8786" t="s">
        <v>9849</v>
      </c>
      <c r="D8786" t="s">
        <v>27429</v>
      </c>
      <c r="E8786" t="s">
        <v>37388</v>
      </c>
      <c r="F8786" t="s">
        <v>38613</v>
      </c>
      <c r="G8786" t="s">
        <v>38762</v>
      </c>
      <c r="H8786">
        <v>1</v>
      </c>
    </row>
    <row r="8787" spans="1:8" x14ac:dyDescent="0.3">
      <c r="A8787" t="s">
        <v>11506</v>
      </c>
      <c r="B8787" t="s">
        <v>18797</v>
      </c>
      <c r="C8787" t="s">
        <v>9849</v>
      </c>
      <c r="D8787" t="s">
        <v>27430</v>
      </c>
      <c r="E8787" t="s">
        <v>37389</v>
      </c>
      <c r="F8787" t="s">
        <v>38611</v>
      </c>
      <c r="G8787" t="s">
        <v>38762</v>
      </c>
      <c r="H8787">
        <v>1</v>
      </c>
    </row>
    <row r="8788" spans="1:8" x14ac:dyDescent="0.3">
      <c r="A8788" t="s">
        <v>17764</v>
      </c>
      <c r="B8788" t="s">
        <v>18797</v>
      </c>
      <c r="C8788" t="s">
        <v>9849</v>
      </c>
      <c r="D8788" t="s">
        <v>27431</v>
      </c>
      <c r="E8788" t="s">
        <v>37390</v>
      </c>
      <c r="F8788" t="s">
        <v>38611</v>
      </c>
      <c r="G8788" t="s">
        <v>38762</v>
      </c>
      <c r="H8788">
        <v>1</v>
      </c>
    </row>
    <row r="8789" spans="1:8" x14ac:dyDescent="0.3">
      <c r="A8789" t="s">
        <v>17765</v>
      </c>
      <c r="B8789" t="s">
        <v>18797</v>
      </c>
      <c r="C8789" t="s">
        <v>9849</v>
      </c>
      <c r="D8789" t="s">
        <v>27432</v>
      </c>
      <c r="E8789" t="s">
        <v>37391</v>
      </c>
      <c r="F8789" t="s">
        <v>38609</v>
      </c>
      <c r="G8789" t="s">
        <v>38762</v>
      </c>
      <c r="H8789">
        <v>1</v>
      </c>
    </row>
    <row r="8790" spans="1:8" x14ac:dyDescent="0.3">
      <c r="A8790" t="s">
        <v>17766</v>
      </c>
      <c r="B8790" t="s">
        <v>18797</v>
      </c>
      <c r="C8790" t="s">
        <v>9849</v>
      </c>
      <c r="D8790" t="s">
        <v>20449</v>
      </c>
      <c r="E8790" t="s">
        <v>37392</v>
      </c>
      <c r="F8790" t="s">
        <v>38612</v>
      </c>
      <c r="G8790" t="s">
        <v>38762</v>
      </c>
      <c r="H8790">
        <v>1</v>
      </c>
    </row>
    <row r="8791" spans="1:8" x14ac:dyDescent="0.3">
      <c r="A8791" t="s">
        <v>17767</v>
      </c>
      <c r="B8791" t="s">
        <v>18797</v>
      </c>
      <c r="C8791" t="s">
        <v>9849</v>
      </c>
      <c r="D8791" t="s">
        <v>27433</v>
      </c>
      <c r="E8791" t="s">
        <v>37393</v>
      </c>
      <c r="F8791" t="s">
        <v>38612</v>
      </c>
      <c r="G8791" t="s">
        <v>38762</v>
      </c>
      <c r="H8791">
        <v>1</v>
      </c>
    </row>
    <row r="8792" spans="1:8" x14ac:dyDescent="0.3">
      <c r="A8792" t="s">
        <v>14210</v>
      </c>
      <c r="B8792" t="s">
        <v>18797</v>
      </c>
      <c r="C8792" t="s">
        <v>9849</v>
      </c>
      <c r="D8792" t="s">
        <v>27434</v>
      </c>
      <c r="E8792" t="s">
        <v>37394</v>
      </c>
      <c r="F8792" t="s">
        <v>38609</v>
      </c>
      <c r="G8792" t="s">
        <v>38762</v>
      </c>
      <c r="H8792">
        <v>1</v>
      </c>
    </row>
    <row r="8793" spans="1:8" x14ac:dyDescent="0.3">
      <c r="A8793" t="s">
        <v>17768</v>
      </c>
      <c r="B8793" t="s">
        <v>18797</v>
      </c>
      <c r="C8793" t="s">
        <v>9849</v>
      </c>
      <c r="D8793" t="s">
        <v>27435</v>
      </c>
      <c r="E8793" t="s">
        <v>37395</v>
      </c>
      <c r="F8793" t="s">
        <v>38609</v>
      </c>
      <c r="G8793" t="s">
        <v>38762</v>
      </c>
      <c r="H8793">
        <v>1</v>
      </c>
    </row>
    <row r="8794" spans="1:8" x14ac:dyDescent="0.3">
      <c r="A8794" t="s">
        <v>17769</v>
      </c>
      <c r="B8794" t="s">
        <v>18797</v>
      </c>
      <c r="C8794" t="s">
        <v>18798</v>
      </c>
      <c r="D8794" t="s">
        <v>27436</v>
      </c>
      <c r="E8794" t="s">
        <v>37396</v>
      </c>
      <c r="F8794" t="s">
        <v>38613</v>
      </c>
      <c r="H8794">
        <v>1</v>
      </c>
    </row>
    <row r="8795" spans="1:8" x14ac:dyDescent="0.3">
      <c r="A8795" t="s">
        <v>17770</v>
      </c>
      <c r="B8795" t="s">
        <v>18797</v>
      </c>
      <c r="C8795" t="s">
        <v>9849</v>
      </c>
      <c r="D8795" t="s">
        <v>27437</v>
      </c>
      <c r="E8795" t="s">
        <v>37397</v>
      </c>
      <c r="F8795" t="s">
        <v>38610</v>
      </c>
      <c r="G8795" t="s">
        <v>38762</v>
      </c>
      <c r="H8795">
        <v>1</v>
      </c>
    </row>
    <row r="8796" spans="1:8" x14ac:dyDescent="0.3">
      <c r="A8796" t="s">
        <v>17771</v>
      </c>
      <c r="B8796" t="s">
        <v>18797</v>
      </c>
      <c r="C8796" t="s">
        <v>9849</v>
      </c>
      <c r="D8796" t="s">
        <v>27438</v>
      </c>
      <c r="E8796" t="s">
        <v>37398</v>
      </c>
      <c r="F8796" t="s">
        <v>38611</v>
      </c>
      <c r="G8796" t="s">
        <v>38762</v>
      </c>
      <c r="H8796">
        <v>1</v>
      </c>
    </row>
    <row r="8797" spans="1:8" x14ac:dyDescent="0.3">
      <c r="A8797" t="s">
        <v>2038</v>
      </c>
      <c r="B8797" t="s">
        <v>18797</v>
      </c>
      <c r="C8797" t="s">
        <v>9850</v>
      </c>
      <c r="D8797" t="s">
        <v>27439</v>
      </c>
      <c r="E8797" t="s">
        <v>37399</v>
      </c>
      <c r="F8797" t="s">
        <v>38612</v>
      </c>
      <c r="H8797">
        <v>1</v>
      </c>
    </row>
    <row r="8798" spans="1:8" x14ac:dyDescent="0.3">
      <c r="A8798" t="s">
        <v>17772</v>
      </c>
      <c r="B8798" t="s">
        <v>18797</v>
      </c>
      <c r="C8798" t="s">
        <v>9849</v>
      </c>
      <c r="D8798" t="s">
        <v>27440</v>
      </c>
      <c r="E8798" t="s">
        <v>37400</v>
      </c>
      <c r="F8798" t="s">
        <v>38613</v>
      </c>
      <c r="G8798" t="s">
        <v>38762</v>
      </c>
      <c r="H8798">
        <v>1</v>
      </c>
    </row>
    <row r="8799" spans="1:8" x14ac:dyDescent="0.3">
      <c r="A8799" t="s">
        <v>17773</v>
      </c>
      <c r="B8799" t="s">
        <v>18797</v>
      </c>
      <c r="C8799" t="s">
        <v>9849</v>
      </c>
      <c r="D8799" t="s">
        <v>27441</v>
      </c>
      <c r="E8799" t="s">
        <v>37401</v>
      </c>
      <c r="F8799" t="s">
        <v>38610</v>
      </c>
      <c r="G8799" t="s">
        <v>38762</v>
      </c>
      <c r="H8799">
        <v>1</v>
      </c>
    </row>
    <row r="8800" spans="1:8" x14ac:dyDescent="0.3">
      <c r="A8800" t="s">
        <v>17774</v>
      </c>
      <c r="B8800" t="s">
        <v>18797</v>
      </c>
      <c r="C8800" t="s">
        <v>9850</v>
      </c>
      <c r="D8800" t="s">
        <v>27442</v>
      </c>
      <c r="E8800" t="s">
        <v>37402</v>
      </c>
      <c r="F8800" t="s">
        <v>38610</v>
      </c>
      <c r="H8800">
        <v>1</v>
      </c>
    </row>
    <row r="8801" spans="1:8" x14ac:dyDescent="0.3">
      <c r="A8801" t="s">
        <v>17775</v>
      </c>
      <c r="B8801" t="s">
        <v>18797</v>
      </c>
      <c r="C8801" t="s">
        <v>9849</v>
      </c>
      <c r="D8801" t="s">
        <v>27443</v>
      </c>
      <c r="E8801" t="s">
        <v>37403</v>
      </c>
      <c r="F8801" t="s">
        <v>38610</v>
      </c>
      <c r="G8801" t="s">
        <v>38762</v>
      </c>
      <c r="H8801">
        <v>1</v>
      </c>
    </row>
    <row r="8802" spans="1:8" x14ac:dyDescent="0.3">
      <c r="A8802" t="s">
        <v>17776</v>
      </c>
      <c r="B8802" t="s">
        <v>18797</v>
      </c>
      <c r="C8802" t="s">
        <v>9849</v>
      </c>
      <c r="D8802" t="s">
        <v>27444</v>
      </c>
      <c r="E8802" t="s">
        <v>37404</v>
      </c>
      <c r="F8802" t="s">
        <v>38611</v>
      </c>
      <c r="G8802" t="s">
        <v>38762</v>
      </c>
      <c r="H8802">
        <v>1</v>
      </c>
    </row>
    <row r="8803" spans="1:8" x14ac:dyDescent="0.3">
      <c r="A8803" t="s">
        <v>17777</v>
      </c>
      <c r="B8803" t="s">
        <v>18797</v>
      </c>
      <c r="C8803" t="s">
        <v>9849</v>
      </c>
      <c r="D8803" t="s">
        <v>27445</v>
      </c>
      <c r="E8803" t="s">
        <v>37405</v>
      </c>
      <c r="F8803" t="s">
        <v>38609</v>
      </c>
      <c r="G8803" t="s">
        <v>38762</v>
      </c>
      <c r="H8803">
        <v>1</v>
      </c>
    </row>
    <row r="8804" spans="1:8" x14ac:dyDescent="0.3">
      <c r="A8804" t="s">
        <v>17778</v>
      </c>
      <c r="B8804" t="s">
        <v>18797</v>
      </c>
      <c r="C8804" t="s">
        <v>9849</v>
      </c>
      <c r="D8804" t="s">
        <v>27446</v>
      </c>
      <c r="E8804" t="s">
        <v>37406</v>
      </c>
      <c r="F8804" t="s">
        <v>38610</v>
      </c>
      <c r="G8804" t="s">
        <v>38762</v>
      </c>
      <c r="H8804">
        <v>1</v>
      </c>
    </row>
    <row r="8805" spans="1:8" x14ac:dyDescent="0.3">
      <c r="A8805" t="s">
        <v>17203</v>
      </c>
      <c r="B8805" t="s">
        <v>18797</v>
      </c>
      <c r="C8805" t="s">
        <v>9849</v>
      </c>
      <c r="D8805" t="s">
        <v>27447</v>
      </c>
      <c r="E8805" t="s">
        <v>37407</v>
      </c>
      <c r="F8805" t="s">
        <v>38610</v>
      </c>
      <c r="G8805" t="s">
        <v>38762</v>
      </c>
      <c r="H8805">
        <v>1</v>
      </c>
    </row>
    <row r="8806" spans="1:8" x14ac:dyDescent="0.3">
      <c r="A8806" t="s">
        <v>17779</v>
      </c>
      <c r="B8806" t="s">
        <v>18797</v>
      </c>
      <c r="C8806" t="s">
        <v>9849</v>
      </c>
      <c r="D8806" t="s">
        <v>27448</v>
      </c>
      <c r="E8806" t="s">
        <v>37408</v>
      </c>
      <c r="F8806" t="s">
        <v>38613</v>
      </c>
      <c r="G8806" t="s">
        <v>38762</v>
      </c>
      <c r="H8806">
        <v>1</v>
      </c>
    </row>
    <row r="8807" spans="1:8" x14ac:dyDescent="0.3">
      <c r="A8807" t="s">
        <v>17780</v>
      </c>
      <c r="B8807" t="s">
        <v>18797</v>
      </c>
      <c r="C8807" t="s">
        <v>9849</v>
      </c>
      <c r="D8807" t="s">
        <v>27449</v>
      </c>
      <c r="E8807" t="s">
        <v>37409</v>
      </c>
      <c r="F8807" t="s">
        <v>38610</v>
      </c>
      <c r="G8807" t="s">
        <v>38762</v>
      </c>
      <c r="H8807">
        <v>1</v>
      </c>
    </row>
    <row r="8808" spans="1:8" x14ac:dyDescent="0.3">
      <c r="A8808" t="s">
        <v>17781</v>
      </c>
      <c r="B8808" t="s">
        <v>18797</v>
      </c>
      <c r="C8808" t="s">
        <v>9850</v>
      </c>
      <c r="D8808" t="s">
        <v>27450</v>
      </c>
      <c r="E8808" t="s">
        <v>37410</v>
      </c>
      <c r="F8808" t="s">
        <v>38613</v>
      </c>
      <c r="H8808">
        <v>1</v>
      </c>
    </row>
    <row r="8809" spans="1:8" x14ac:dyDescent="0.3">
      <c r="A8809" t="s">
        <v>17782</v>
      </c>
      <c r="B8809" t="s">
        <v>18797</v>
      </c>
      <c r="C8809" t="s">
        <v>9849</v>
      </c>
      <c r="D8809" t="s">
        <v>27451</v>
      </c>
      <c r="E8809" t="s">
        <v>37411</v>
      </c>
      <c r="F8809" t="s">
        <v>38613</v>
      </c>
      <c r="G8809" t="s">
        <v>38762</v>
      </c>
      <c r="H8809">
        <v>1</v>
      </c>
    </row>
    <row r="8810" spans="1:8" x14ac:dyDescent="0.3">
      <c r="A8810" t="s">
        <v>519</v>
      </c>
      <c r="B8810" t="s">
        <v>18797</v>
      </c>
      <c r="C8810" t="s">
        <v>9849</v>
      </c>
      <c r="D8810" t="s">
        <v>27452</v>
      </c>
      <c r="E8810" t="s">
        <v>37412</v>
      </c>
      <c r="F8810" t="s">
        <v>38612</v>
      </c>
      <c r="G8810" t="s">
        <v>38762</v>
      </c>
      <c r="H8810">
        <v>1</v>
      </c>
    </row>
    <row r="8811" spans="1:8" x14ac:dyDescent="0.3">
      <c r="A8811" t="s">
        <v>17783</v>
      </c>
      <c r="B8811" t="s">
        <v>18797</v>
      </c>
      <c r="C8811" t="s">
        <v>9850</v>
      </c>
      <c r="D8811" t="s">
        <v>27453</v>
      </c>
      <c r="E8811" t="s">
        <v>37413</v>
      </c>
      <c r="F8811" t="s">
        <v>38613</v>
      </c>
      <c r="H8811">
        <v>1</v>
      </c>
    </row>
    <row r="8812" spans="1:8" x14ac:dyDescent="0.3">
      <c r="A8812" t="s">
        <v>17784</v>
      </c>
      <c r="B8812" t="s">
        <v>18797</v>
      </c>
      <c r="C8812" t="s">
        <v>9849</v>
      </c>
      <c r="D8812" t="s">
        <v>27454</v>
      </c>
      <c r="E8812" t="s">
        <v>37414</v>
      </c>
      <c r="F8812" t="s">
        <v>38613</v>
      </c>
      <c r="G8812" t="s">
        <v>38762</v>
      </c>
      <c r="H8812">
        <v>1</v>
      </c>
    </row>
    <row r="8813" spans="1:8" x14ac:dyDescent="0.3">
      <c r="A8813" t="s">
        <v>17785</v>
      </c>
      <c r="B8813" t="s">
        <v>18797</v>
      </c>
      <c r="C8813" t="s">
        <v>9849</v>
      </c>
      <c r="D8813" t="s">
        <v>27455</v>
      </c>
      <c r="E8813" t="s">
        <v>37415</v>
      </c>
      <c r="F8813" t="s">
        <v>38609</v>
      </c>
      <c r="G8813" t="s">
        <v>38762</v>
      </c>
      <c r="H8813">
        <v>1</v>
      </c>
    </row>
    <row r="8814" spans="1:8" x14ac:dyDescent="0.3">
      <c r="A8814" t="s">
        <v>17786</v>
      </c>
      <c r="B8814" t="s">
        <v>18797</v>
      </c>
      <c r="C8814" t="s">
        <v>9849</v>
      </c>
      <c r="D8814" t="s">
        <v>27456</v>
      </c>
      <c r="E8814" t="s">
        <v>37416</v>
      </c>
      <c r="F8814" t="s">
        <v>38611</v>
      </c>
      <c r="G8814" t="s">
        <v>38762</v>
      </c>
      <c r="H8814">
        <v>1</v>
      </c>
    </row>
    <row r="8815" spans="1:8" x14ac:dyDescent="0.3">
      <c r="A8815" t="s">
        <v>17787</v>
      </c>
      <c r="B8815" t="s">
        <v>18797</v>
      </c>
      <c r="C8815" t="s">
        <v>9849</v>
      </c>
      <c r="D8815" t="s">
        <v>27457</v>
      </c>
      <c r="E8815" t="s">
        <v>37417</v>
      </c>
      <c r="F8815" t="s">
        <v>38611</v>
      </c>
      <c r="G8815" t="s">
        <v>38762</v>
      </c>
      <c r="H8815">
        <v>1</v>
      </c>
    </row>
    <row r="8816" spans="1:8" x14ac:dyDescent="0.3">
      <c r="A8816" t="s">
        <v>17788</v>
      </c>
      <c r="B8816" t="s">
        <v>18797</v>
      </c>
      <c r="C8816" t="s">
        <v>9850</v>
      </c>
      <c r="D8816" t="s">
        <v>27458</v>
      </c>
      <c r="E8816" t="s">
        <v>37418</v>
      </c>
      <c r="F8816" t="s">
        <v>38613</v>
      </c>
      <c r="H8816">
        <v>1</v>
      </c>
    </row>
    <row r="8817" spans="1:8" x14ac:dyDescent="0.3">
      <c r="A8817" t="s">
        <v>17789</v>
      </c>
      <c r="B8817" t="s">
        <v>18797</v>
      </c>
      <c r="C8817" t="s">
        <v>9849</v>
      </c>
      <c r="D8817" t="s">
        <v>27459</v>
      </c>
      <c r="E8817" t="s">
        <v>37419</v>
      </c>
      <c r="F8817" t="s">
        <v>38611</v>
      </c>
      <c r="G8817" t="s">
        <v>38762</v>
      </c>
      <c r="H8817">
        <v>1</v>
      </c>
    </row>
    <row r="8818" spans="1:8" x14ac:dyDescent="0.3">
      <c r="A8818" t="s">
        <v>17790</v>
      </c>
      <c r="B8818" t="s">
        <v>18797</v>
      </c>
      <c r="C8818" t="s">
        <v>9849</v>
      </c>
      <c r="D8818" t="s">
        <v>27460</v>
      </c>
      <c r="E8818" t="s">
        <v>37420</v>
      </c>
      <c r="F8818" t="s">
        <v>38609</v>
      </c>
      <c r="G8818" t="s">
        <v>38762</v>
      </c>
      <c r="H8818">
        <v>1</v>
      </c>
    </row>
    <row r="8819" spans="1:8" x14ac:dyDescent="0.3">
      <c r="A8819" t="s">
        <v>17791</v>
      </c>
      <c r="B8819" t="s">
        <v>18797</v>
      </c>
      <c r="C8819" t="s">
        <v>9849</v>
      </c>
      <c r="D8819" t="s">
        <v>27461</v>
      </c>
      <c r="E8819" t="s">
        <v>37421</v>
      </c>
      <c r="F8819" t="s">
        <v>38613</v>
      </c>
      <c r="G8819" t="s">
        <v>38762</v>
      </c>
      <c r="H8819">
        <v>1</v>
      </c>
    </row>
    <row r="8820" spans="1:8" x14ac:dyDescent="0.3">
      <c r="A8820" t="s">
        <v>17792</v>
      </c>
      <c r="B8820" t="s">
        <v>18797</v>
      </c>
      <c r="C8820" t="s">
        <v>9849</v>
      </c>
      <c r="D8820" t="s">
        <v>27462</v>
      </c>
      <c r="E8820" t="s">
        <v>37422</v>
      </c>
      <c r="F8820" t="s">
        <v>38611</v>
      </c>
      <c r="G8820" t="s">
        <v>38762</v>
      </c>
      <c r="H8820">
        <v>1</v>
      </c>
    </row>
    <row r="8821" spans="1:8" x14ac:dyDescent="0.3">
      <c r="A8821" t="s">
        <v>17793</v>
      </c>
      <c r="B8821" t="s">
        <v>18797</v>
      </c>
      <c r="C8821" t="s">
        <v>9849</v>
      </c>
      <c r="D8821" t="s">
        <v>27463</v>
      </c>
      <c r="E8821" t="s">
        <v>37423</v>
      </c>
      <c r="F8821" t="s">
        <v>38613</v>
      </c>
      <c r="G8821" t="s">
        <v>38762</v>
      </c>
      <c r="H8821">
        <v>1</v>
      </c>
    </row>
    <row r="8822" spans="1:8" x14ac:dyDescent="0.3">
      <c r="A8822" t="s">
        <v>17794</v>
      </c>
      <c r="B8822" t="s">
        <v>18797</v>
      </c>
      <c r="C8822" t="s">
        <v>9849</v>
      </c>
      <c r="D8822" t="s">
        <v>27464</v>
      </c>
      <c r="E8822" t="s">
        <v>37424</v>
      </c>
      <c r="F8822" t="s">
        <v>38612</v>
      </c>
      <c r="G8822" t="s">
        <v>38762</v>
      </c>
      <c r="H8822">
        <v>1</v>
      </c>
    </row>
    <row r="8823" spans="1:8" x14ac:dyDescent="0.3">
      <c r="A8823" t="s">
        <v>17795</v>
      </c>
      <c r="B8823" t="s">
        <v>18797</v>
      </c>
      <c r="C8823" t="s">
        <v>9849</v>
      </c>
      <c r="D8823" t="s">
        <v>27465</v>
      </c>
      <c r="E8823" t="s">
        <v>37425</v>
      </c>
      <c r="F8823" t="s">
        <v>38612</v>
      </c>
      <c r="G8823" t="s">
        <v>38762</v>
      </c>
      <c r="H8823">
        <v>1</v>
      </c>
    </row>
    <row r="8824" spans="1:8" x14ac:dyDescent="0.3">
      <c r="A8824" t="s">
        <v>17796</v>
      </c>
      <c r="B8824" t="s">
        <v>18797</v>
      </c>
      <c r="C8824" t="s">
        <v>9849</v>
      </c>
      <c r="D8824" t="s">
        <v>27466</v>
      </c>
      <c r="E8824" t="s">
        <v>37426</v>
      </c>
      <c r="F8824" t="s">
        <v>38611</v>
      </c>
      <c r="G8824" t="s">
        <v>38762</v>
      </c>
      <c r="H8824">
        <v>1</v>
      </c>
    </row>
    <row r="8825" spans="1:8" x14ac:dyDescent="0.3">
      <c r="A8825" t="s">
        <v>17797</v>
      </c>
      <c r="B8825" t="s">
        <v>18797</v>
      </c>
      <c r="C8825" t="s">
        <v>9849</v>
      </c>
      <c r="D8825" t="s">
        <v>25923</v>
      </c>
      <c r="E8825" t="s">
        <v>37427</v>
      </c>
      <c r="F8825" t="s">
        <v>38612</v>
      </c>
      <c r="G8825" t="s">
        <v>38762</v>
      </c>
      <c r="H8825">
        <v>1</v>
      </c>
    </row>
    <row r="8826" spans="1:8" x14ac:dyDescent="0.3">
      <c r="A8826" t="s">
        <v>280</v>
      </c>
      <c r="B8826" t="s">
        <v>18797</v>
      </c>
      <c r="C8826" t="s">
        <v>9849</v>
      </c>
      <c r="D8826" t="s">
        <v>27467</v>
      </c>
      <c r="E8826" t="s">
        <v>37428</v>
      </c>
      <c r="F8826" t="s">
        <v>38612</v>
      </c>
      <c r="G8826" t="s">
        <v>38762</v>
      </c>
      <c r="H8826">
        <v>1</v>
      </c>
    </row>
    <row r="8827" spans="1:8" x14ac:dyDescent="0.3">
      <c r="A8827" t="s">
        <v>17798</v>
      </c>
      <c r="B8827" t="s">
        <v>18797</v>
      </c>
      <c r="C8827" t="s">
        <v>9849</v>
      </c>
      <c r="D8827" t="s">
        <v>27468</v>
      </c>
      <c r="E8827" t="s">
        <v>37429</v>
      </c>
      <c r="F8827" t="s">
        <v>38613</v>
      </c>
      <c r="G8827" t="s">
        <v>38762</v>
      </c>
      <c r="H8827">
        <v>1</v>
      </c>
    </row>
    <row r="8828" spans="1:8" x14ac:dyDescent="0.3">
      <c r="A8828" t="s">
        <v>17799</v>
      </c>
      <c r="B8828" t="s">
        <v>18797</v>
      </c>
      <c r="C8828" t="s">
        <v>9849</v>
      </c>
      <c r="D8828" t="s">
        <v>27469</v>
      </c>
      <c r="E8828" t="s">
        <v>37430</v>
      </c>
      <c r="F8828" t="s">
        <v>38613</v>
      </c>
      <c r="G8828" t="s">
        <v>38762</v>
      </c>
      <c r="H8828">
        <v>1</v>
      </c>
    </row>
    <row r="8829" spans="1:8" x14ac:dyDescent="0.3">
      <c r="A8829" t="s">
        <v>17800</v>
      </c>
      <c r="B8829" t="s">
        <v>18797</v>
      </c>
      <c r="C8829" t="s">
        <v>9849</v>
      </c>
      <c r="D8829" t="s">
        <v>27470</v>
      </c>
      <c r="E8829" t="s">
        <v>37431</v>
      </c>
      <c r="F8829" t="s">
        <v>38612</v>
      </c>
      <c r="G8829" t="s">
        <v>38762</v>
      </c>
      <c r="H8829">
        <v>1</v>
      </c>
    </row>
    <row r="8830" spans="1:8" x14ac:dyDescent="0.3">
      <c r="A8830" t="s">
        <v>17801</v>
      </c>
      <c r="B8830" t="s">
        <v>18797</v>
      </c>
      <c r="C8830" t="s">
        <v>9849</v>
      </c>
      <c r="D8830" t="s">
        <v>19307</v>
      </c>
      <c r="E8830" t="s">
        <v>37432</v>
      </c>
      <c r="F8830" t="s">
        <v>38612</v>
      </c>
      <c r="G8830" t="s">
        <v>38762</v>
      </c>
      <c r="H8830">
        <v>1</v>
      </c>
    </row>
    <row r="8831" spans="1:8" x14ac:dyDescent="0.3">
      <c r="A8831" t="s">
        <v>17802</v>
      </c>
      <c r="B8831" t="s">
        <v>18797</v>
      </c>
      <c r="C8831" t="s">
        <v>9849</v>
      </c>
      <c r="D8831" t="s">
        <v>21769</v>
      </c>
      <c r="E8831" t="s">
        <v>37433</v>
      </c>
      <c r="F8831" t="s">
        <v>38610</v>
      </c>
      <c r="G8831" t="s">
        <v>38762</v>
      </c>
      <c r="H8831">
        <v>1</v>
      </c>
    </row>
    <row r="8832" spans="1:8" x14ac:dyDescent="0.3">
      <c r="A8832" t="s">
        <v>17803</v>
      </c>
      <c r="B8832" t="s">
        <v>18797</v>
      </c>
      <c r="C8832" t="s">
        <v>9849</v>
      </c>
      <c r="D8832" t="s">
        <v>27471</v>
      </c>
      <c r="E8832" t="s">
        <v>37434</v>
      </c>
      <c r="F8832" t="s">
        <v>38612</v>
      </c>
      <c r="G8832" t="s">
        <v>38762</v>
      </c>
      <c r="H8832">
        <v>1</v>
      </c>
    </row>
    <row r="8833" spans="1:8" x14ac:dyDescent="0.3">
      <c r="A8833" t="s">
        <v>17804</v>
      </c>
      <c r="B8833" t="s">
        <v>18797</v>
      </c>
      <c r="C8833" t="s">
        <v>9849</v>
      </c>
      <c r="D8833" t="s">
        <v>27472</v>
      </c>
      <c r="E8833" t="s">
        <v>37435</v>
      </c>
      <c r="F8833" t="s">
        <v>38613</v>
      </c>
      <c r="G8833" t="s">
        <v>38762</v>
      </c>
      <c r="H8833">
        <v>1</v>
      </c>
    </row>
    <row r="8834" spans="1:8" x14ac:dyDescent="0.3">
      <c r="A8834" t="s">
        <v>17805</v>
      </c>
      <c r="B8834" t="s">
        <v>18797</v>
      </c>
      <c r="C8834" t="s">
        <v>18798</v>
      </c>
      <c r="D8834" t="s">
        <v>27473</v>
      </c>
      <c r="E8834" t="s">
        <v>37436</v>
      </c>
      <c r="F8834" t="s">
        <v>38609</v>
      </c>
      <c r="H8834">
        <v>1</v>
      </c>
    </row>
    <row r="8835" spans="1:8" x14ac:dyDescent="0.3">
      <c r="A8835" t="s">
        <v>17806</v>
      </c>
      <c r="B8835" t="s">
        <v>18797</v>
      </c>
      <c r="C8835" t="s">
        <v>9849</v>
      </c>
      <c r="D8835" t="s">
        <v>27474</v>
      </c>
      <c r="E8835" t="s">
        <v>37437</v>
      </c>
      <c r="F8835" t="s">
        <v>38611</v>
      </c>
      <c r="G8835" t="s">
        <v>38762</v>
      </c>
      <c r="H8835">
        <v>1</v>
      </c>
    </row>
    <row r="8836" spans="1:8" x14ac:dyDescent="0.3">
      <c r="A8836" t="s">
        <v>17807</v>
      </c>
      <c r="B8836" t="s">
        <v>18797</v>
      </c>
      <c r="C8836" t="s">
        <v>9849</v>
      </c>
      <c r="D8836" t="s">
        <v>27475</v>
      </c>
      <c r="E8836" t="s">
        <v>37438</v>
      </c>
      <c r="F8836" t="s">
        <v>38611</v>
      </c>
      <c r="G8836" t="s">
        <v>38762</v>
      </c>
      <c r="H8836">
        <v>1</v>
      </c>
    </row>
    <row r="8837" spans="1:8" x14ac:dyDescent="0.3">
      <c r="A8837" t="s">
        <v>17808</v>
      </c>
      <c r="B8837" t="s">
        <v>18797</v>
      </c>
      <c r="C8837" t="s">
        <v>9849</v>
      </c>
      <c r="D8837" t="s">
        <v>27476</v>
      </c>
      <c r="E8837" t="s">
        <v>37439</v>
      </c>
      <c r="F8837" t="s">
        <v>38610</v>
      </c>
      <c r="G8837" t="s">
        <v>38762</v>
      </c>
      <c r="H8837">
        <v>1</v>
      </c>
    </row>
    <row r="8838" spans="1:8" x14ac:dyDescent="0.3">
      <c r="A8838" t="s">
        <v>3331</v>
      </c>
      <c r="B8838" t="s">
        <v>18797</v>
      </c>
      <c r="C8838" t="s">
        <v>9849</v>
      </c>
      <c r="D8838" t="s">
        <v>27477</v>
      </c>
      <c r="E8838" t="s">
        <v>37440</v>
      </c>
      <c r="F8838" t="s">
        <v>38610</v>
      </c>
      <c r="G8838" t="s">
        <v>38762</v>
      </c>
      <c r="H8838">
        <v>1</v>
      </c>
    </row>
    <row r="8839" spans="1:8" x14ac:dyDescent="0.3">
      <c r="A8839" t="s">
        <v>17809</v>
      </c>
      <c r="B8839" t="s">
        <v>18797</v>
      </c>
      <c r="C8839" t="s">
        <v>9849</v>
      </c>
      <c r="D8839" t="s">
        <v>27478</v>
      </c>
      <c r="E8839" t="s">
        <v>37441</v>
      </c>
      <c r="F8839" t="s">
        <v>38611</v>
      </c>
      <c r="G8839" t="s">
        <v>38762</v>
      </c>
      <c r="H8839">
        <v>1</v>
      </c>
    </row>
    <row r="8840" spans="1:8" x14ac:dyDescent="0.3">
      <c r="A8840" t="s">
        <v>17810</v>
      </c>
      <c r="B8840" t="s">
        <v>18797</v>
      </c>
      <c r="C8840" t="s">
        <v>9849</v>
      </c>
      <c r="D8840" t="s">
        <v>27479</v>
      </c>
      <c r="E8840" t="s">
        <v>37442</v>
      </c>
      <c r="F8840" t="s">
        <v>38609</v>
      </c>
      <c r="G8840" t="s">
        <v>38762</v>
      </c>
      <c r="H8840">
        <v>1</v>
      </c>
    </row>
    <row r="8841" spans="1:8" x14ac:dyDescent="0.3">
      <c r="A8841" t="s">
        <v>17811</v>
      </c>
      <c r="B8841" t="s">
        <v>18797</v>
      </c>
      <c r="C8841" t="s">
        <v>9849</v>
      </c>
      <c r="D8841" t="s">
        <v>27480</v>
      </c>
      <c r="E8841" t="s">
        <v>37443</v>
      </c>
      <c r="F8841" t="s">
        <v>38612</v>
      </c>
      <c r="G8841" t="s">
        <v>38762</v>
      </c>
      <c r="H8841">
        <v>1</v>
      </c>
    </row>
    <row r="8842" spans="1:8" x14ac:dyDescent="0.3">
      <c r="A8842" t="s">
        <v>17812</v>
      </c>
      <c r="B8842" t="s">
        <v>18797</v>
      </c>
      <c r="C8842" t="s">
        <v>9849</v>
      </c>
      <c r="D8842" t="s">
        <v>27481</v>
      </c>
      <c r="E8842" t="s">
        <v>37444</v>
      </c>
      <c r="F8842" t="s">
        <v>38610</v>
      </c>
      <c r="G8842" t="s">
        <v>38762</v>
      </c>
      <c r="H8842">
        <v>1</v>
      </c>
    </row>
    <row r="8843" spans="1:8" x14ac:dyDescent="0.3">
      <c r="A8843" t="s">
        <v>17813</v>
      </c>
      <c r="B8843" t="s">
        <v>18797</v>
      </c>
      <c r="C8843" t="s">
        <v>9849</v>
      </c>
      <c r="D8843" t="s">
        <v>27482</v>
      </c>
      <c r="E8843" t="s">
        <v>37445</v>
      </c>
      <c r="F8843" t="s">
        <v>38612</v>
      </c>
      <c r="G8843" t="s">
        <v>38762</v>
      </c>
      <c r="H8843">
        <v>1</v>
      </c>
    </row>
    <row r="8844" spans="1:8" x14ac:dyDescent="0.3">
      <c r="A8844" t="s">
        <v>17814</v>
      </c>
      <c r="B8844" t="s">
        <v>18797</v>
      </c>
      <c r="C8844" t="s">
        <v>9850</v>
      </c>
      <c r="D8844" t="s">
        <v>27483</v>
      </c>
      <c r="E8844" t="s">
        <v>37446</v>
      </c>
      <c r="F8844" t="s">
        <v>38612</v>
      </c>
      <c r="H8844">
        <v>1</v>
      </c>
    </row>
    <row r="8845" spans="1:8" x14ac:dyDescent="0.3">
      <c r="A8845" t="s">
        <v>17815</v>
      </c>
      <c r="B8845" t="s">
        <v>18797</v>
      </c>
      <c r="C8845" t="s">
        <v>9849</v>
      </c>
      <c r="D8845" t="s">
        <v>27484</v>
      </c>
      <c r="E8845" t="s">
        <v>37447</v>
      </c>
      <c r="F8845" t="s">
        <v>38610</v>
      </c>
      <c r="G8845" t="s">
        <v>38762</v>
      </c>
      <c r="H8845">
        <v>1</v>
      </c>
    </row>
    <row r="8846" spans="1:8" x14ac:dyDescent="0.3">
      <c r="A8846" t="s">
        <v>17816</v>
      </c>
      <c r="B8846" t="s">
        <v>18797</v>
      </c>
      <c r="C8846" t="s">
        <v>9849</v>
      </c>
      <c r="D8846" t="s">
        <v>27485</v>
      </c>
      <c r="E8846" t="s">
        <v>37448</v>
      </c>
      <c r="F8846" t="s">
        <v>38610</v>
      </c>
      <c r="G8846" t="s">
        <v>38762</v>
      </c>
      <c r="H8846">
        <v>1</v>
      </c>
    </row>
    <row r="8847" spans="1:8" x14ac:dyDescent="0.3">
      <c r="A8847" t="s">
        <v>17817</v>
      </c>
      <c r="B8847" t="s">
        <v>18797</v>
      </c>
      <c r="C8847" t="s">
        <v>9849</v>
      </c>
      <c r="D8847" t="s">
        <v>27486</v>
      </c>
      <c r="E8847" t="s">
        <v>37449</v>
      </c>
      <c r="F8847" t="s">
        <v>38611</v>
      </c>
      <c r="G8847" t="s">
        <v>38762</v>
      </c>
      <c r="H8847">
        <v>1</v>
      </c>
    </row>
    <row r="8848" spans="1:8" x14ac:dyDescent="0.3">
      <c r="A8848" t="s">
        <v>17818</v>
      </c>
      <c r="B8848" t="s">
        <v>18797</v>
      </c>
      <c r="C8848" t="s">
        <v>18798</v>
      </c>
      <c r="D8848" t="s">
        <v>27487</v>
      </c>
      <c r="E8848" t="s">
        <v>37450</v>
      </c>
      <c r="F8848" t="s">
        <v>38610</v>
      </c>
      <c r="H8848">
        <v>1</v>
      </c>
    </row>
    <row r="8849" spans="1:8" x14ac:dyDescent="0.3">
      <c r="A8849" t="s">
        <v>17819</v>
      </c>
      <c r="B8849" t="s">
        <v>18797</v>
      </c>
      <c r="C8849" t="s">
        <v>9849</v>
      </c>
      <c r="D8849" t="s">
        <v>27488</v>
      </c>
      <c r="E8849" t="s">
        <v>37451</v>
      </c>
      <c r="F8849" t="s">
        <v>38612</v>
      </c>
      <c r="G8849" t="s">
        <v>38762</v>
      </c>
      <c r="H8849">
        <v>1</v>
      </c>
    </row>
    <row r="8850" spans="1:8" x14ac:dyDescent="0.3">
      <c r="A8850" t="s">
        <v>17820</v>
      </c>
      <c r="B8850" t="s">
        <v>18797</v>
      </c>
      <c r="C8850" t="s">
        <v>9849</v>
      </c>
      <c r="D8850" t="s">
        <v>27489</v>
      </c>
      <c r="E8850" t="s">
        <v>37452</v>
      </c>
      <c r="F8850" t="s">
        <v>38612</v>
      </c>
      <c r="G8850" t="s">
        <v>38762</v>
      </c>
      <c r="H8850">
        <v>1</v>
      </c>
    </row>
    <row r="8851" spans="1:8" x14ac:dyDescent="0.3">
      <c r="A8851" t="s">
        <v>17821</v>
      </c>
      <c r="B8851" t="s">
        <v>18797</v>
      </c>
      <c r="C8851" t="s">
        <v>9849</v>
      </c>
      <c r="D8851" t="s">
        <v>27490</v>
      </c>
      <c r="E8851" t="s">
        <v>37453</v>
      </c>
      <c r="F8851" t="s">
        <v>38609</v>
      </c>
      <c r="G8851" t="s">
        <v>38762</v>
      </c>
      <c r="H8851">
        <v>1</v>
      </c>
    </row>
    <row r="8852" spans="1:8" x14ac:dyDescent="0.3">
      <c r="A8852" t="s">
        <v>17822</v>
      </c>
      <c r="B8852" t="s">
        <v>18797</v>
      </c>
      <c r="C8852" t="s">
        <v>9849</v>
      </c>
      <c r="D8852" t="s">
        <v>27491</v>
      </c>
      <c r="E8852" t="s">
        <v>37454</v>
      </c>
      <c r="F8852" t="s">
        <v>38610</v>
      </c>
      <c r="G8852" t="s">
        <v>38762</v>
      </c>
      <c r="H8852">
        <v>1</v>
      </c>
    </row>
    <row r="8853" spans="1:8" x14ac:dyDescent="0.3">
      <c r="A8853" t="s">
        <v>17823</v>
      </c>
      <c r="B8853" t="s">
        <v>18797</v>
      </c>
      <c r="C8853" t="s">
        <v>9849</v>
      </c>
      <c r="D8853" t="s">
        <v>27492</v>
      </c>
      <c r="E8853" t="s">
        <v>37455</v>
      </c>
      <c r="F8853" t="s">
        <v>38610</v>
      </c>
      <c r="G8853" t="s">
        <v>38762</v>
      </c>
      <c r="H8853">
        <v>1</v>
      </c>
    </row>
    <row r="8854" spans="1:8" x14ac:dyDescent="0.3">
      <c r="A8854" t="s">
        <v>17824</v>
      </c>
      <c r="B8854" t="s">
        <v>18797</v>
      </c>
      <c r="C8854" t="s">
        <v>9849</v>
      </c>
      <c r="D8854" t="s">
        <v>23210</v>
      </c>
      <c r="E8854" t="s">
        <v>37456</v>
      </c>
      <c r="F8854" t="s">
        <v>38610</v>
      </c>
      <c r="G8854" t="s">
        <v>38762</v>
      </c>
      <c r="H8854">
        <v>1</v>
      </c>
    </row>
    <row r="8855" spans="1:8" x14ac:dyDescent="0.3">
      <c r="A8855" t="s">
        <v>17825</v>
      </c>
      <c r="B8855" t="s">
        <v>18797</v>
      </c>
      <c r="C8855" t="s">
        <v>9849</v>
      </c>
      <c r="D8855" t="s">
        <v>27493</v>
      </c>
      <c r="E8855" t="s">
        <v>37457</v>
      </c>
      <c r="F8855" t="s">
        <v>38612</v>
      </c>
      <c r="G8855" t="s">
        <v>38762</v>
      </c>
      <c r="H8855">
        <v>1</v>
      </c>
    </row>
    <row r="8856" spans="1:8" x14ac:dyDescent="0.3">
      <c r="A8856" t="s">
        <v>17826</v>
      </c>
      <c r="B8856" t="s">
        <v>18797</v>
      </c>
      <c r="C8856" t="s">
        <v>9849</v>
      </c>
      <c r="D8856" t="s">
        <v>27494</v>
      </c>
      <c r="E8856" t="s">
        <v>37458</v>
      </c>
      <c r="F8856" t="s">
        <v>38613</v>
      </c>
      <c r="G8856" t="s">
        <v>38762</v>
      </c>
      <c r="H8856">
        <v>1</v>
      </c>
    </row>
    <row r="8857" spans="1:8" x14ac:dyDescent="0.3">
      <c r="A8857" t="s">
        <v>17827</v>
      </c>
      <c r="B8857" t="s">
        <v>18797</v>
      </c>
      <c r="C8857" t="s">
        <v>9849</v>
      </c>
      <c r="D8857" t="s">
        <v>27495</v>
      </c>
      <c r="E8857" t="s">
        <v>37459</v>
      </c>
      <c r="F8857" t="s">
        <v>38609</v>
      </c>
      <c r="G8857" t="s">
        <v>38762</v>
      </c>
      <c r="H8857">
        <v>1</v>
      </c>
    </row>
    <row r="8858" spans="1:8" x14ac:dyDescent="0.3">
      <c r="A8858" t="s">
        <v>17828</v>
      </c>
      <c r="B8858" t="s">
        <v>18797</v>
      </c>
      <c r="C8858" t="s">
        <v>9849</v>
      </c>
      <c r="D8858" t="s">
        <v>27496</v>
      </c>
      <c r="E8858" t="s">
        <v>37460</v>
      </c>
      <c r="F8858" t="s">
        <v>38612</v>
      </c>
      <c r="G8858" t="s">
        <v>38762</v>
      </c>
      <c r="H8858">
        <v>1</v>
      </c>
    </row>
    <row r="8859" spans="1:8" x14ac:dyDescent="0.3">
      <c r="A8859" t="s">
        <v>842</v>
      </c>
      <c r="B8859" t="s">
        <v>18797</v>
      </c>
      <c r="C8859" t="s">
        <v>9849</v>
      </c>
      <c r="D8859" t="s">
        <v>27497</v>
      </c>
      <c r="E8859" t="s">
        <v>37461</v>
      </c>
      <c r="F8859" t="s">
        <v>38612</v>
      </c>
      <c r="G8859" t="s">
        <v>38762</v>
      </c>
      <c r="H8859">
        <v>1</v>
      </c>
    </row>
    <row r="8860" spans="1:8" x14ac:dyDescent="0.3">
      <c r="A8860" t="s">
        <v>17829</v>
      </c>
      <c r="B8860" t="s">
        <v>18797</v>
      </c>
      <c r="C8860" t="s">
        <v>9850</v>
      </c>
      <c r="D8860" t="s">
        <v>27498</v>
      </c>
      <c r="E8860" t="s">
        <v>37462</v>
      </c>
      <c r="F8860" t="s">
        <v>38613</v>
      </c>
      <c r="H8860">
        <v>1</v>
      </c>
    </row>
    <row r="8861" spans="1:8" x14ac:dyDescent="0.3">
      <c r="A8861" t="s">
        <v>17830</v>
      </c>
      <c r="B8861" t="s">
        <v>18797</v>
      </c>
      <c r="C8861" t="s">
        <v>9850</v>
      </c>
      <c r="D8861" t="s">
        <v>27499</v>
      </c>
      <c r="E8861" t="s">
        <v>37463</v>
      </c>
      <c r="F8861" t="s">
        <v>38610</v>
      </c>
      <c r="H8861">
        <v>1</v>
      </c>
    </row>
    <row r="8862" spans="1:8" x14ac:dyDescent="0.3">
      <c r="A8862" t="s">
        <v>17831</v>
      </c>
      <c r="B8862" t="s">
        <v>18797</v>
      </c>
      <c r="C8862" t="s">
        <v>9849</v>
      </c>
      <c r="D8862" t="s">
        <v>27500</v>
      </c>
      <c r="E8862" t="s">
        <v>37464</v>
      </c>
      <c r="F8862" t="s">
        <v>38611</v>
      </c>
      <c r="G8862" t="s">
        <v>38762</v>
      </c>
      <c r="H8862">
        <v>1</v>
      </c>
    </row>
    <row r="8863" spans="1:8" x14ac:dyDescent="0.3">
      <c r="A8863" t="s">
        <v>17832</v>
      </c>
      <c r="B8863" t="s">
        <v>18797</v>
      </c>
      <c r="C8863" t="s">
        <v>9850</v>
      </c>
      <c r="D8863" t="s">
        <v>20809</v>
      </c>
      <c r="E8863" t="s">
        <v>37465</v>
      </c>
      <c r="F8863" t="s">
        <v>38611</v>
      </c>
      <c r="H8863">
        <v>1</v>
      </c>
    </row>
    <row r="8864" spans="1:8" x14ac:dyDescent="0.3">
      <c r="A8864" t="s">
        <v>17833</v>
      </c>
      <c r="B8864" t="s">
        <v>18797</v>
      </c>
      <c r="C8864" t="s">
        <v>9850</v>
      </c>
      <c r="D8864" t="s">
        <v>27501</v>
      </c>
      <c r="E8864" t="s">
        <v>37466</v>
      </c>
      <c r="F8864" t="s">
        <v>38612</v>
      </c>
      <c r="H8864">
        <v>1</v>
      </c>
    </row>
    <row r="8865" spans="1:8" x14ac:dyDescent="0.3">
      <c r="A8865" t="s">
        <v>17834</v>
      </c>
      <c r="B8865" t="s">
        <v>18797</v>
      </c>
      <c r="C8865" t="s">
        <v>9850</v>
      </c>
      <c r="D8865" t="s">
        <v>27502</v>
      </c>
      <c r="E8865" t="s">
        <v>37467</v>
      </c>
      <c r="F8865" t="s">
        <v>38611</v>
      </c>
      <c r="H8865">
        <v>1</v>
      </c>
    </row>
    <row r="8866" spans="1:8" x14ac:dyDescent="0.3">
      <c r="A8866" t="s">
        <v>17835</v>
      </c>
      <c r="B8866" t="s">
        <v>18797</v>
      </c>
      <c r="C8866" t="s">
        <v>9849</v>
      </c>
      <c r="D8866" t="s">
        <v>27503</v>
      </c>
      <c r="E8866" t="s">
        <v>37468</v>
      </c>
      <c r="F8866" t="s">
        <v>38610</v>
      </c>
      <c r="G8866" t="s">
        <v>38762</v>
      </c>
      <c r="H8866">
        <v>1</v>
      </c>
    </row>
    <row r="8867" spans="1:8" x14ac:dyDescent="0.3">
      <c r="A8867" t="s">
        <v>17836</v>
      </c>
      <c r="B8867" t="s">
        <v>18797</v>
      </c>
      <c r="C8867" t="s">
        <v>18798</v>
      </c>
      <c r="D8867" t="s">
        <v>27504</v>
      </c>
      <c r="E8867" t="s">
        <v>37469</v>
      </c>
      <c r="F8867" t="s">
        <v>38610</v>
      </c>
      <c r="H8867">
        <v>1</v>
      </c>
    </row>
    <row r="8868" spans="1:8" x14ac:dyDescent="0.3">
      <c r="A8868" t="s">
        <v>17837</v>
      </c>
      <c r="B8868" t="s">
        <v>18797</v>
      </c>
      <c r="C8868" t="s">
        <v>9849</v>
      </c>
      <c r="D8868" t="s">
        <v>27505</v>
      </c>
      <c r="E8868" t="s">
        <v>37470</v>
      </c>
      <c r="F8868" t="s">
        <v>38612</v>
      </c>
      <c r="G8868" t="s">
        <v>38762</v>
      </c>
      <c r="H8868">
        <v>1</v>
      </c>
    </row>
    <row r="8869" spans="1:8" x14ac:dyDescent="0.3">
      <c r="A8869" t="s">
        <v>17838</v>
      </c>
      <c r="B8869" t="s">
        <v>18797</v>
      </c>
      <c r="C8869" t="s">
        <v>9849</v>
      </c>
      <c r="D8869" t="s">
        <v>27506</v>
      </c>
      <c r="E8869" t="s">
        <v>37471</v>
      </c>
      <c r="F8869" t="s">
        <v>38609</v>
      </c>
      <c r="G8869" t="s">
        <v>38762</v>
      </c>
      <c r="H8869">
        <v>1</v>
      </c>
    </row>
    <row r="8870" spans="1:8" x14ac:dyDescent="0.3">
      <c r="A8870" t="s">
        <v>17839</v>
      </c>
      <c r="B8870" t="s">
        <v>18797</v>
      </c>
      <c r="C8870" t="s">
        <v>9849</v>
      </c>
      <c r="D8870" t="s">
        <v>27507</v>
      </c>
      <c r="E8870" t="s">
        <v>37472</v>
      </c>
      <c r="F8870" t="s">
        <v>38611</v>
      </c>
      <c r="G8870" t="s">
        <v>38762</v>
      </c>
      <c r="H8870">
        <v>1</v>
      </c>
    </row>
    <row r="8871" spans="1:8" x14ac:dyDescent="0.3">
      <c r="A8871" t="s">
        <v>17840</v>
      </c>
      <c r="B8871" t="s">
        <v>18797</v>
      </c>
      <c r="C8871" t="s">
        <v>9849</v>
      </c>
      <c r="D8871" t="s">
        <v>27508</v>
      </c>
      <c r="E8871" t="s">
        <v>37473</v>
      </c>
      <c r="F8871" t="s">
        <v>38611</v>
      </c>
      <c r="G8871" t="s">
        <v>38762</v>
      </c>
      <c r="H8871">
        <v>1</v>
      </c>
    </row>
    <row r="8872" spans="1:8" x14ac:dyDescent="0.3">
      <c r="A8872" t="s">
        <v>17841</v>
      </c>
      <c r="B8872" t="s">
        <v>18797</v>
      </c>
      <c r="C8872" t="s">
        <v>9849</v>
      </c>
      <c r="D8872" t="s">
        <v>25718</v>
      </c>
      <c r="E8872" t="s">
        <v>37474</v>
      </c>
      <c r="F8872" t="s">
        <v>38609</v>
      </c>
      <c r="G8872" t="s">
        <v>38762</v>
      </c>
      <c r="H8872">
        <v>1</v>
      </c>
    </row>
    <row r="8873" spans="1:8" x14ac:dyDescent="0.3">
      <c r="A8873" t="s">
        <v>17842</v>
      </c>
      <c r="B8873" t="s">
        <v>18797</v>
      </c>
      <c r="C8873" t="s">
        <v>9849</v>
      </c>
      <c r="D8873" t="s">
        <v>27509</v>
      </c>
      <c r="E8873" t="s">
        <v>37475</v>
      </c>
      <c r="F8873" t="s">
        <v>38610</v>
      </c>
      <c r="G8873" t="s">
        <v>38762</v>
      </c>
      <c r="H8873">
        <v>1</v>
      </c>
    </row>
    <row r="8874" spans="1:8" x14ac:dyDescent="0.3">
      <c r="A8874" t="s">
        <v>3210</v>
      </c>
      <c r="B8874" t="s">
        <v>18797</v>
      </c>
      <c r="C8874" t="s">
        <v>9850</v>
      </c>
      <c r="D8874" t="s">
        <v>27510</v>
      </c>
      <c r="E8874" t="s">
        <v>37476</v>
      </c>
      <c r="F8874" t="s">
        <v>38612</v>
      </c>
      <c r="H8874">
        <v>1</v>
      </c>
    </row>
    <row r="8875" spans="1:8" x14ac:dyDescent="0.3">
      <c r="A8875" t="s">
        <v>17843</v>
      </c>
      <c r="B8875" t="s">
        <v>18797</v>
      </c>
      <c r="C8875" t="s">
        <v>9849</v>
      </c>
      <c r="D8875" t="s">
        <v>27511</v>
      </c>
      <c r="E8875" t="s">
        <v>37477</v>
      </c>
      <c r="F8875" t="s">
        <v>38613</v>
      </c>
      <c r="G8875" t="s">
        <v>38762</v>
      </c>
      <c r="H8875">
        <v>1</v>
      </c>
    </row>
    <row r="8876" spans="1:8" x14ac:dyDescent="0.3">
      <c r="A8876" t="s">
        <v>17844</v>
      </c>
      <c r="B8876" t="s">
        <v>18797</v>
      </c>
      <c r="C8876" t="s">
        <v>9850</v>
      </c>
      <c r="D8876" t="s">
        <v>27512</v>
      </c>
      <c r="E8876" t="s">
        <v>37478</v>
      </c>
      <c r="F8876" t="s">
        <v>38612</v>
      </c>
      <c r="H8876">
        <v>1</v>
      </c>
    </row>
    <row r="8877" spans="1:8" x14ac:dyDescent="0.3">
      <c r="A8877" t="s">
        <v>17845</v>
      </c>
      <c r="B8877" t="s">
        <v>18797</v>
      </c>
      <c r="C8877" t="s">
        <v>9849</v>
      </c>
      <c r="D8877" t="s">
        <v>27513</v>
      </c>
      <c r="E8877" t="s">
        <v>37479</v>
      </c>
      <c r="F8877" t="s">
        <v>38611</v>
      </c>
      <c r="G8877" t="s">
        <v>38762</v>
      </c>
      <c r="H8877">
        <v>1</v>
      </c>
    </row>
    <row r="8878" spans="1:8" x14ac:dyDescent="0.3">
      <c r="A8878" t="s">
        <v>17846</v>
      </c>
      <c r="B8878" t="s">
        <v>18797</v>
      </c>
      <c r="C8878" t="s">
        <v>9849</v>
      </c>
      <c r="D8878" t="s">
        <v>27514</v>
      </c>
      <c r="E8878" t="s">
        <v>37480</v>
      </c>
      <c r="F8878" t="s">
        <v>38609</v>
      </c>
      <c r="G8878" t="s">
        <v>38762</v>
      </c>
      <c r="H8878">
        <v>1</v>
      </c>
    </row>
    <row r="8879" spans="1:8" x14ac:dyDescent="0.3">
      <c r="A8879" t="s">
        <v>17847</v>
      </c>
      <c r="B8879" t="s">
        <v>18797</v>
      </c>
      <c r="C8879" t="s">
        <v>9849</v>
      </c>
      <c r="D8879" t="s">
        <v>27515</v>
      </c>
      <c r="E8879" t="s">
        <v>37481</v>
      </c>
      <c r="F8879" t="s">
        <v>38610</v>
      </c>
      <c r="G8879" t="s">
        <v>38762</v>
      </c>
      <c r="H8879">
        <v>1</v>
      </c>
    </row>
    <row r="8880" spans="1:8" x14ac:dyDescent="0.3">
      <c r="A8880" t="s">
        <v>1943</v>
      </c>
      <c r="B8880" t="s">
        <v>18797</v>
      </c>
      <c r="C8880" t="s">
        <v>9849</v>
      </c>
      <c r="D8880" t="s">
        <v>27516</v>
      </c>
      <c r="E8880" t="s">
        <v>37482</v>
      </c>
      <c r="F8880" t="s">
        <v>38610</v>
      </c>
      <c r="G8880" t="s">
        <v>38762</v>
      </c>
      <c r="H8880">
        <v>1</v>
      </c>
    </row>
    <row r="8881" spans="1:8" x14ac:dyDescent="0.3">
      <c r="A8881" t="s">
        <v>3988</v>
      </c>
      <c r="B8881" t="s">
        <v>18797</v>
      </c>
      <c r="C8881" t="s">
        <v>9849</v>
      </c>
      <c r="D8881" t="s">
        <v>27517</v>
      </c>
      <c r="E8881" t="s">
        <v>37483</v>
      </c>
      <c r="F8881" t="s">
        <v>38609</v>
      </c>
      <c r="G8881" t="s">
        <v>38762</v>
      </c>
      <c r="H8881">
        <v>1</v>
      </c>
    </row>
    <row r="8882" spans="1:8" x14ac:dyDescent="0.3">
      <c r="A8882" t="s">
        <v>17848</v>
      </c>
      <c r="B8882" t="s">
        <v>18797</v>
      </c>
      <c r="C8882" t="s">
        <v>9849</v>
      </c>
      <c r="D8882" t="s">
        <v>27518</v>
      </c>
      <c r="E8882" t="s">
        <v>37484</v>
      </c>
      <c r="F8882" t="s">
        <v>38610</v>
      </c>
      <c r="G8882" t="s">
        <v>38762</v>
      </c>
      <c r="H8882">
        <v>1</v>
      </c>
    </row>
    <row r="8883" spans="1:8" x14ac:dyDescent="0.3">
      <c r="A8883" t="s">
        <v>17849</v>
      </c>
      <c r="B8883" t="s">
        <v>18797</v>
      </c>
      <c r="C8883" t="s">
        <v>9849</v>
      </c>
      <c r="D8883" t="s">
        <v>27519</v>
      </c>
      <c r="E8883" t="s">
        <v>37485</v>
      </c>
      <c r="F8883" t="s">
        <v>38612</v>
      </c>
      <c r="G8883" t="s">
        <v>38762</v>
      </c>
      <c r="H8883">
        <v>1</v>
      </c>
    </row>
    <row r="8884" spans="1:8" x14ac:dyDescent="0.3">
      <c r="A8884" t="s">
        <v>17850</v>
      </c>
      <c r="B8884" t="s">
        <v>18797</v>
      </c>
      <c r="C8884" t="s">
        <v>9849</v>
      </c>
      <c r="D8884" t="s">
        <v>27520</v>
      </c>
      <c r="E8884" t="s">
        <v>37486</v>
      </c>
      <c r="F8884" t="s">
        <v>38612</v>
      </c>
      <c r="G8884" t="s">
        <v>38762</v>
      </c>
      <c r="H8884">
        <v>1</v>
      </c>
    </row>
    <row r="8885" spans="1:8" x14ac:dyDescent="0.3">
      <c r="A8885" t="s">
        <v>13601</v>
      </c>
      <c r="B8885" t="s">
        <v>18797</v>
      </c>
      <c r="C8885" t="s">
        <v>18798</v>
      </c>
      <c r="D8885" t="s">
        <v>27521</v>
      </c>
      <c r="E8885" t="s">
        <v>37487</v>
      </c>
      <c r="F8885" t="s">
        <v>38610</v>
      </c>
      <c r="H8885">
        <v>1</v>
      </c>
    </row>
    <row r="8886" spans="1:8" x14ac:dyDescent="0.3">
      <c r="A8886" t="s">
        <v>17851</v>
      </c>
      <c r="B8886" t="s">
        <v>18797</v>
      </c>
      <c r="C8886" t="s">
        <v>9849</v>
      </c>
      <c r="D8886" t="s">
        <v>27522</v>
      </c>
      <c r="E8886" t="s">
        <v>37488</v>
      </c>
      <c r="F8886" t="s">
        <v>38609</v>
      </c>
      <c r="G8886" t="s">
        <v>38762</v>
      </c>
      <c r="H8886">
        <v>1</v>
      </c>
    </row>
    <row r="8887" spans="1:8" x14ac:dyDescent="0.3">
      <c r="A8887" t="s">
        <v>17852</v>
      </c>
      <c r="B8887" t="s">
        <v>18797</v>
      </c>
      <c r="C8887" t="s">
        <v>9849</v>
      </c>
      <c r="D8887" t="s">
        <v>27523</v>
      </c>
      <c r="E8887" t="s">
        <v>37489</v>
      </c>
      <c r="F8887" t="s">
        <v>38610</v>
      </c>
      <c r="G8887" t="s">
        <v>38762</v>
      </c>
      <c r="H8887">
        <v>1</v>
      </c>
    </row>
    <row r="8888" spans="1:8" x14ac:dyDescent="0.3">
      <c r="A8888" t="s">
        <v>17853</v>
      </c>
      <c r="B8888" t="s">
        <v>18797</v>
      </c>
      <c r="C8888" t="s">
        <v>9849</v>
      </c>
      <c r="D8888" t="s">
        <v>27524</v>
      </c>
      <c r="E8888" t="s">
        <v>37490</v>
      </c>
      <c r="F8888" t="s">
        <v>38613</v>
      </c>
      <c r="G8888" t="s">
        <v>38762</v>
      </c>
      <c r="H8888">
        <v>1</v>
      </c>
    </row>
    <row r="8889" spans="1:8" x14ac:dyDescent="0.3">
      <c r="A8889" t="s">
        <v>17854</v>
      </c>
      <c r="B8889" t="s">
        <v>18797</v>
      </c>
      <c r="C8889" t="s">
        <v>9849</v>
      </c>
      <c r="D8889" t="s">
        <v>27525</v>
      </c>
      <c r="E8889" t="s">
        <v>37491</v>
      </c>
      <c r="F8889" t="s">
        <v>38610</v>
      </c>
      <c r="G8889" t="s">
        <v>38762</v>
      </c>
      <c r="H8889">
        <v>1</v>
      </c>
    </row>
    <row r="8890" spans="1:8" x14ac:dyDescent="0.3">
      <c r="A8890" t="s">
        <v>17855</v>
      </c>
      <c r="B8890" t="s">
        <v>18797</v>
      </c>
      <c r="C8890" t="s">
        <v>9849</v>
      </c>
      <c r="D8890" t="s">
        <v>27526</v>
      </c>
      <c r="E8890" t="s">
        <v>37492</v>
      </c>
      <c r="F8890" t="s">
        <v>38609</v>
      </c>
      <c r="G8890" t="s">
        <v>38762</v>
      </c>
      <c r="H8890">
        <v>1</v>
      </c>
    </row>
    <row r="8891" spans="1:8" x14ac:dyDescent="0.3">
      <c r="A8891" t="s">
        <v>17856</v>
      </c>
      <c r="B8891" t="s">
        <v>18797</v>
      </c>
      <c r="C8891" t="s">
        <v>9849</v>
      </c>
      <c r="D8891" t="s">
        <v>27527</v>
      </c>
      <c r="E8891" t="s">
        <v>37493</v>
      </c>
      <c r="F8891" t="s">
        <v>38611</v>
      </c>
      <c r="G8891" t="s">
        <v>38762</v>
      </c>
      <c r="H8891">
        <v>1</v>
      </c>
    </row>
    <row r="8892" spans="1:8" x14ac:dyDescent="0.3">
      <c r="A8892" t="s">
        <v>17857</v>
      </c>
      <c r="B8892" t="s">
        <v>18797</v>
      </c>
      <c r="C8892" t="s">
        <v>9849</v>
      </c>
      <c r="D8892" t="s">
        <v>27528</v>
      </c>
      <c r="E8892" t="s">
        <v>37494</v>
      </c>
      <c r="F8892" t="s">
        <v>38609</v>
      </c>
      <c r="G8892" t="s">
        <v>38762</v>
      </c>
      <c r="H8892">
        <v>1</v>
      </c>
    </row>
    <row r="8893" spans="1:8" x14ac:dyDescent="0.3">
      <c r="A8893" t="s">
        <v>17858</v>
      </c>
      <c r="B8893" t="s">
        <v>18797</v>
      </c>
      <c r="C8893" t="s">
        <v>9849</v>
      </c>
      <c r="D8893" t="s">
        <v>27529</v>
      </c>
      <c r="E8893" t="s">
        <v>37495</v>
      </c>
      <c r="F8893" t="s">
        <v>38610</v>
      </c>
      <c r="G8893" t="s">
        <v>38762</v>
      </c>
      <c r="H8893">
        <v>1</v>
      </c>
    </row>
    <row r="8894" spans="1:8" x14ac:dyDescent="0.3">
      <c r="A8894" t="s">
        <v>17859</v>
      </c>
      <c r="B8894" t="s">
        <v>18797</v>
      </c>
      <c r="C8894" t="s">
        <v>9849</v>
      </c>
      <c r="D8894" t="s">
        <v>27530</v>
      </c>
      <c r="E8894" t="s">
        <v>37496</v>
      </c>
      <c r="F8894" t="s">
        <v>38609</v>
      </c>
      <c r="G8894" t="s">
        <v>38762</v>
      </c>
      <c r="H8894">
        <v>1</v>
      </c>
    </row>
    <row r="8895" spans="1:8" x14ac:dyDescent="0.3">
      <c r="A8895" t="s">
        <v>17860</v>
      </c>
      <c r="B8895" t="s">
        <v>18797</v>
      </c>
      <c r="C8895" t="s">
        <v>9849</v>
      </c>
      <c r="D8895" t="s">
        <v>27531</v>
      </c>
      <c r="E8895" t="s">
        <v>37497</v>
      </c>
      <c r="F8895" t="s">
        <v>38610</v>
      </c>
      <c r="G8895" t="s">
        <v>38762</v>
      </c>
      <c r="H8895">
        <v>1</v>
      </c>
    </row>
    <row r="8896" spans="1:8" x14ac:dyDescent="0.3">
      <c r="A8896" t="s">
        <v>17861</v>
      </c>
      <c r="B8896" t="s">
        <v>18797</v>
      </c>
      <c r="C8896" t="s">
        <v>9849</v>
      </c>
      <c r="D8896" t="s">
        <v>27532</v>
      </c>
      <c r="E8896" t="s">
        <v>37498</v>
      </c>
      <c r="F8896" t="s">
        <v>38611</v>
      </c>
      <c r="G8896" t="s">
        <v>38762</v>
      </c>
      <c r="H8896">
        <v>1</v>
      </c>
    </row>
    <row r="8897" spans="1:8" x14ac:dyDescent="0.3">
      <c r="A8897" t="s">
        <v>17862</v>
      </c>
      <c r="B8897" t="s">
        <v>18797</v>
      </c>
      <c r="C8897" t="s">
        <v>9849</v>
      </c>
      <c r="D8897" t="s">
        <v>27533</v>
      </c>
      <c r="E8897" t="s">
        <v>37499</v>
      </c>
      <c r="F8897" t="s">
        <v>38610</v>
      </c>
      <c r="G8897" t="s">
        <v>38762</v>
      </c>
      <c r="H8897">
        <v>1</v>
      </c>
    </row>
    <row r="8898" spans="1:8" x14ac:dyDescent="0.3">
      <c r="A8898" t="s">
        <v>17863</v>
      </c>
      <c r="B8898" t="s">
        <v>18797</v>
      </c>
      <c r="C8898" t="s">
        <v>18798</v>
      </c>
      <c r="D8898" t="s">
        <v>27534</v>
      </c>
      <c r="E8898" t="s">
        <v>37500</v>
      </c>
      <c r="F8898" t="s">
        <v>38610</v>
      </c>
      <c r="H8898">
        <v>1</v>
      </c>
    </row>
    <row r="8899" spans="1:8" x14ac:dyDescent="0.3">
      <c r="A8899" t="s">
        <v>17864</v>
      </c>
      <c r="B8899" t="s">
        <v>18797</v>
      </c>
      <c r="C8899" t="s">
        <v>9850</v>
      </c>
      <c r="D8899" t="s">
        <v>27535</v>
      </c>
      <c r="E8899" t="s">
        <v>37501</v>
      </c>
      <c r="F8899" t="s">
        <v>38613</v>
      </c>
      <c r="H8899">
        <v>1</v>
      </c>
    </row>
    <row r="8900" spans="1:8" x14ac:dyDescent="0.3">
      <c r="A8900" t="s">
        <v>9906</v>
      </c>
      <c r="B8900" t="s">
        <v>18797</v>
      </c>
      <c r="C8900" t="s">
        <v>9849</v>
      </c>
      <c r="D8900" t="s">
        <v>27536</v>
      </c>
      <c r="E8900" t="s">
        <v>37502</v>
      </c>
      <c r="F8900" t="s">
        <v>38610</v>
      </c>
      <c r="G8900" t="s">
        <v>38762</v>
      </c>
      <c r="H8900">
        <v>1</v>
      </c>
    </row>
    <row r="8901" spans="1:8" x14ac:dyDescent="0.3">
      <c r="A8901" t="s">
        <v>17865</v>
      </c>
      <c r="B8901" t="s">
        <v>18797</v>
      </c>
      <c r="C8901" t="s">
        <v>9850</v>
      </c>
      <c r="D8901" t="s">
        <v>27537</v>
      </c>
      <c r="E8901" t="s">
        <v>37503</v>
      </c>
      <c r="F8901" t="s">
        <v>38610</v>
      </c>
      <c r="H8901">
        <v>1</v>
      </c>
    </row>
    <row r="8902" spans="1:8" x14ac:dyDescent="0.3">
      <c r="A8902" t="s">
        <v>17866</v>
      </c>
      <c r="B8902" t="s">
        <v>18797</v>
      </c>
      <c r="C8902" t="s">
        <v>9849</v>
      </c>
      <c r="D8902" t="s">
        <v>27538</v>
      </c>
      <c r="E8902" t="s">
        <v>37504</v>
      </c>
      <c r="F8902" t="s">
        <v>38609</v>
      </c>
      <c r="G8902" t="s">
        <v>38762</v>
      </c>
      <c r="H8902">
        <v>1</v>
      </c>
    </row>
    <row r="8903" spans="1:8" x14ac:dyDescent="0.3">
      <c r="A8903" t="s">
        <v>17867</v>
      </c>
      <c r="B8903" t="s">
        <v>18797</v>
      </c>
      <c r="C8903" t="s">
        <v>9849</v>
      </c>
      <c r="D8903" t="s">
        <v>27539</v>
      </c>
      <c r="E8903" t="s">
        <v>37505</v>
      </c>
      <c r="F8903" t="s">
        <v>38610</v>
      </c>
      <c r="G8903" t="s">
        <v>38762</v>
      </c>
      <c r="H8903">
        <v>1</v>
      </c>
    </row>
    <row r="8904" spans="1:8" x14ac:dyDescent="0.3">
      <c r="A8904" t="s">
        <v>11508</v>
      </c>
      <c r="B8904" t="s">
        <v>18797</v>
      </c>
      <c r="C8904" t="s">
        <v>9849</v>
      </c>
      <c r="D8904" t="s">
        <v>27540</v>
      </c>
      <c r="E8904" t="s">
        <v>37506</v>
      </c>
      <c r="F8904" t="s">
        <v>38613</v>
      </c>
      <c r="G8904" t="s">
        <v>38762</v>
      </c>
      <c r="H8904">
        <v>1</v>
      </c>
    </row>
    <row r="8905" spans="1:8" x14ac:dyDescent="0.3">
      <c r="A8905" t="s">
        <v>17868</v>
      </c>
      <c r="B8905" t="s">
        <v>18797</v>
      </c>
      <c r="C8905" t="s">
        <v>9849</v>
      </c>
      <c r="D8905" t="s">
        <v>27541</v>
      </c>
      <c r="E8905" t="s">
        <v>37507</v>
      </c>
      <c r="F8905" t="s">
        <v>38613</v>
      </c>
      <c r="G8905" t="s">
        <v>38762</v>
      </c>
      <c r="H8905">
        <v>1</v>
      </c>
    </row>
    <row r="8906" spans="1:8" x14ac:dyDescent="0.3">
      <c r="A8906" t="s">
        <v>17869</v>
      </c>
      <c r="B8906" t="s">
        <v>18797</v>
      </c>
      <c r="C8906" t="s">
        <v>18798</v>
      </c>
      <c r="D8906" t="s">
        <v>27542</v>
      </c>
      <c r="E8906" t="s">
        <v>37508</v>
      </c>
      <c r="F8906" t="s">
        <v>38612</v>
      </c>
      <c r="H8906">
        <v>1</v>
      </c>
    </row>
    <row r="8907" spans="1:8" x14ac:dyDescent="0.3">
      <c r="A8907" t="s">
        <v>17870</v>
      </c>
      <c r="B8907" t="s">
        <v>18797</v>
      </c>
      <c r="C8907" t="s">
        <v>9849</v>
      </c>
      <c r="D8907" t="s">
        <v>27543</v>
      </c>
      <c r="E8907" t="s">
        <v>37509</v>
      </c>
      <c r="F8907" t="s">
        <v>38613</v>
      </c>
      <c r="G8907" t="s">
        <v>38762</v>
      </c>
      <c r="H8907">
        <v>1</v>
      </c>
    </row>
    <row r="8908" spans="1:8" x14ac:dyDescent="0.3">
      <c r="A8908" t="s">
        <v>17871</v>
      </c>
      <c r="B8908" t="s">
        <v>18797</v>
      </c>
      <c r="C8908" t="s">
        <v>9849</v>
      </c>
      <c r="D8908" t="s">
        <v>27544</v>
      </c>
      <c r="E8908" t="s">
        <v>37510</v>
      </c>
      <c r="F8908" t="s">
        <v>38612</v>
      </c>
      <c r="G8908" t="s">
        <v>38762</v>
      </c>
      <c r="H8908">
        <v>1</v>
      </c>
    </row>
    <row r="8909" spans="1:8" x14ac:dyDescent="0.3">
      <c r="A8909" t="s">
        <v>17872</v>
      </c>
      <c r="B8909" t="s">
        <v>18797</v>
      </c>
      <c r="C8909" t="s">
        <v>9850</v>
      </c>
      <c r="D8909" t="s">
        <v>27545</v>
      </c>
      <c r="E8909" t="s">
        <v>37511</v>
      </c>
      <c r="F8909" t="s">
        <v>38612</v>
      </c>
      <c r="H8909">
        <v>1</v>
      </c>
    </row>
    <row r="8910" spans="1:8" x14ac:dyDescent="0.3">
      <c r="A8910" t="s">
        <v>14334</v>
      </c>
      <c r="B8910" t="s">
        <v>18797</v>
      </c>
      <c r="C8910" t="s">
        <v>9849</v>
      </c>
      <c r="D8910" t="s">
        <v>27546</v>
      </c>
      <c r="E8910" t="s">
        <v>37512</v>
      </c>
      <c r="F8910" t="s">
        <v>38609</v>
      </c>
      <c r="G8910" t="s">
        <v>38762</v>
      </c>
      <c r="H8910">
        <v>1</v>
      </c>
    </row>
    <row r="8911" spans="1:8" x14ac:dyDescent="0.3">
      <c r="A8911" t="s">
        <v>17873</v>
      </c>
      <c r="B8911" t="s">
        <v>18797</v>
      </c>
      <c r="C8911" t="s">
        <v>9849</v>
      </c>
      <c r="D8911" t="s">
        <v>27547</v>
      </c>
      <c r="E8911" t="s">
        <v>37513</v>
      </c>
      <c r="F8911" t="s">
        <v>38609</v>
      </c>
      <c r="G8911" t="s">
        <v>38762</v>
      </c>
      <c r="H8911">
        <v>1</v>
      </c>
    </row>
    <row r="8912" spans="1:8" x14ac:dyDescent="0.3">
      <c r="A8912" t="s">
        <v>17122</v>
      </c>
      <c r="B8912" t="s">
        <v>18797</v>
      </c>
      <c r="C8912" t="s">
        <v>9849</v>
      </c>
      <c r="D8912" t="s">
        <v>27548</v>
      </c>
      <c r="E8912" t="s">
        <v>37514</v>
      </c>
      <c r="F8912" t="s">
        <v>38610</v>
      </c>
      <c r="G8912" t="s">
        <v>38762</v>
      </c>
      <c r="H8912">
        <v>1</v>
      </c>
    </row>
    <row r="8913" spans="1:8" x14ac:dyDescent="0.3">
      <c r="A8913" t="s">
        <v>17874</v>
      </c>
      <c r="B8913" t="s">
        <v>18797</v>
      </c>
      <c r="C8913" t="s">
        <v>18798</v>
      </c>
      <c r="D8913" t="s">
        <v>27549</v>
      </c>
      <c r="E8913" t="s">
        <v>37515</v>
      </c>
      <c r="F8913" t="s">
        <v>38612</v>
      </c>
      <c r="H8913">
        <v>1</v>
      </c>
    </row>
    <row r="8914" spans="1:8" x14ac:dyDescent="0.3">
      <c r="A8914" t="s">
        <v>17875</v>
      </c>
      <c r="B8914" t="s">
        <v>18797</v>
      </c>
      <c r="C8914" t="s">
        <v>9849</v>
      </c>
      <c r="D8914" t="s">
        <v>27550</v>
      </c>
      <c r="E8914" t="s">
        <v>37516</v>
      </c>
      <c r="F8914" t="s">
        <v>38609</v>
      </c>
      <c r="G8914" t="s">
        <v>38762</v>
      </c>
      <c r="H8914">
        <v>1</v>
      </c>
    </row>
    <row r="8915" spans="1:8" x14ac:dyDescent="0.3">
      <c r="A8915" t="s">
        <v>93</v>
      </c>
      <c r="B8915" t="s">
        <v>18797</v>
      </c>
      <c r="C8915" t="s">
        <v>9849</v>
      </c>
      <c r="D8915" t="s">
        <v>27551</v>
      </c>
      <c r="E8915" t="s">
        <v>37517</v>
      </c>
      <c r="F8915" t="s">
        <v>38613</v>
      </c>
      <c r="G8915" t="s">
        <v>38762</v>
      </c>
      <c r="H8915">
        <v>1</v>
      </c>
    </row>
    <row r="8916" spans="1:8" x14ac:dyDescent="0.3">
      <c r="A8916" t="s">
        <v>17876</v>
      </c>
      <c r="B8916" t="s">
        <v>18797</v>
      </c>
      <c r="C8916" t="s">
        <v>9849</v>
      </c>
      <c r="D8916" t="s">
        <v>19144</v>
      </c>
      <c r="E8916" t="s">
        <v>37518</v>
      </c>
      <c r="F8916" t="s">
        <v>38612</v>
      </c>
      <c r="G8916" t="s">
        <v>38762</v>
      </c>
      <c r="H8916">
        <v>1</v>
      </c>
    </row>
    <row r="8917" spans="1:8" x14ac:dyDescent="0.3">
      <c r="A8917" t="s">
        <v>17877</v>
      </c>
      <c r="B8917" t="s">
        <v>18797</v>
      </c>
      <c r="C8917" t="s">
        <v>9849</v>
      </c>
      <c r="D8917" t="s">
        <v>27552</v>
      </c>
      <c r="E8917" t="s">
        <v>37519</v>
      </c>
      <c r="F8917" t="s">
        <v>38612</v>
      </c>
      <c r="G8917" t="s">
        <v>38762</v>
      </c>
      <c r="H8917">
        <v>1</v>
      </c>
    </row>
    <row r="8918" spans="1:8" x14ac:dyDescent="0.3">
      <c r="A8918" t="s">
        <v>17878</v>
      </c>
      <c r="B8918" t="s">
        <v>18797</v>
      </c>
      <c r="C8918" t="s">
        <v>9849</v>
      </c>
      <c r="D8918" t="s">
        <v>27553</v>
      </c>
      <c r="E8918" t="s">
        <v>37520</v>
      </c>
      <c r="F8918" t="s">
        <v>38610</v>
      </c>
      <c r="G8918" t="s">
        <v>38762</v>
      </c>
      <c r="H8918">
        <v>1</v>
      </c>
    </row>
    <row r="8919" spans="1:8" x14ac:dyDescent="0.3">
      <c r="A8919" t="s">
        <v>12345</v>
      </c>
      <c r="B8919" t="s">
        <v>18797</v>
      </c>
      <c r="C8919" t="s">
        <v>9849</v>
      </c>
      <c r="D8919" t="s">
        <v>27554</v>
      </c>
      <c r="E8919" t="s">
        <v>37521</v>
      </c>
      <c r="F8919" t="s">
        <v>38611</v>
      </c>
      <c r="G8919" t="s">
        <v>38762</v>
      </c>
      <c r="H8919">
        <v>1</v>
      </c>
    </row>
    <row r="8920" spans="1:8" x14ac:dyDescent="0.3">
      <c r="A8920" t="s">
        <v>17879</v>
      </c>
      <c r="B8920" t="s">
        <v>18797</v>
      </c>
      <c r="C8920" t="s">
        <v>9849</v>
      </c>
      <c r="D8920" t="s">
        <v>27555</v>
      </c>
      <c r="E8920" t="s">
        <v>37522</v>
      </c>
      <c r="F8920" t="s">
        <v>38609</v>
      </c>
      <c r="G8920" t="s">
        <v>38762</v>
      </c>
      <c r="H8920">
        <v>1</v>
      </c>
    </row>
    <row r="8921" spans="1:8" x14ac:dyDescent="0.3">
      <c r="A8921" t="s">
        <v>17880</v>
      </c>
      <c r="B8921" t="s">
        <v>18797</v>
      </c>
      <c r="C8921" t="s">
        <v>9850</v>
      </c>
      <c r="D8921" t="s">
        <v>27556</v>
      </c>
      <c r="E8921" t="s">
        <v>37523</v>
      </c>
      <c r="F8921" t="s">
        <v>38612</v>
      </c>
      <c r="H8921">
        <v>1</v>
      </c>
    </row>
    <row r="8922" spans="1:8" x14ac:dyDescent="0.3">
      <c r="A8922" t="s">
        <v>17881</v>
      </c>
      <c r="B8922" t="s">
        <v>18797</v>
      </c>
      <c r="C8922" t="s">
        <v>9849</v>
      </c>
      <c r="D8922" t="s">
        <v>27557</v>
      </c>
      <c r="E8922" t="s">
        <v>37524</v>
      </c>
      <c r="F8922" t="s">
        <v>38611</v>
      </c>
      <c r="G8922" t="s">
        <v>38762</v>
      </c>
      <c r="H8922">
        <v>1</v>
      </c>
    </row>
    <row r="8923" spans="1:8" x14ac:dyDescent="0.3">
      <c r="A8923" t="s">
        <v>17882</v>
      </c>
      <c r="B8923" t="s">
        <v>18797</v>
      </c>
      <c r="C8923" t="s">
        <v>9850</v>
      </c>
      <c r="D8923" t="s">
        <v>27558</v>
      </c>
      <c r="E8923" t="s">
        <v>37525</v>
      </c>
      <c r="F8923" t="s">
        <v>38612</v>
      </c>
      <c r="H8923">
        <v>1</v>
      </c>
    </row>
    <row r="8924" spans="1:8" x14ac:dyDescent="0.3">
      <c r="A8924" t="s">
        <v>17883</v>
      </c>
      <c r="B8924" t="s">
        <v>18797</v>
      </c>
      <c r="C8924" t="s">
        <v>9849</v>
      </c>
      <c r="D8924" t="s">
        <v>27559</v>
      </c>
      <c r="E8924" t="s">
        <v>37526</v>
      </c>
      <c r="F8924" t="s">
        <v>38609</v>
      </c>
      <c r="G8924" t="s">
        <v>38762</v>
      </c>
      <c r="H8924">
        <v>1</v>
      </c>
    </row>
    <row r="8925" spans="1:8" x14ac:dyDescent="0.3">
      <c r="A8925" t="s">
        <v>17884</v>
      </c>
      <c r="B8925" t="s">
        <v>18797</v>
      </c>
      <c r="C8925" t="s">
        <v>9849</v>
      </c>
      <c r="D8925" t="s">
        <v>27560</v>
      </c>
      <c r="E8925" t="s">
        <v>37527</v>
      </c>
      <c r="F8925" t="s">
        <v>38613</v>
      </c>
      <c r="G8925" t="s">
        <v>38762</v>
      </c>
      <c r="H8925">
        <v>1</v>
      </c>
    </row>
    <row r="8926" spans="1:8" x14ac:dyDescent="0.3">
      <c r="A8926" t="s">
        <v>17885</v>
      </c>
      <c r="B8926" t="s">
        <v>18797</v>
      </c>
      <c r="C8926" t="s">
        <v>9849</v>
      </c>
      <c r="D8926" t="s">
        <v>27561</v>
      </c>
      <c r="E8926" t="s">
        <v>37528</v>
      </c>
      <c r="F8926" t="s">
        <v>38610</v>
      </c>
      <c r="G8926" t="s">
        <v>38762</v>
      </c>
      <c r="H8926">
        <v>1</v>
      </c>
    </row>
    <row r="8927" spans="1:8" x14ac:dyDescent="0.3">
      <c r="A8927" t="s">
        <v>17886</v>
      </c>
      <c r="B8927" t="s">
        <v>18797</v>
      </c>
      <c r="C8927" t="s">
        <v>9849</v>
      </c>
      <c r="D8927" t="s">
        <v>27562</v>
      </c>
      <c r="E8927" t="s">
        <v>37529</v>
      </c>
      <c r="F8927" t="s">
        <v>38610</v>
      </c>
      <c r="G8927" t="s">
        <v>38762</v>
      </c>
      <c r="H8927">
        <v>1</v>
      </c>
    </row>
    <row r="8928" spans="1:8" x14ac:dyDescent="0.3">
      <c r="A8928" t="s">
        <v>17887</v>
      </c>
      <c r="B8928" t="s">
        <v>18797</v>
      </c>
      <c r="C8928" t="s">
        <v>9849</v>
      </c>
      <c r="D8928" t="s">
        <v>27563</v>
      </c>
      <c r="E8928" t="s">
        <v>37530</v>
      </c>
      <c r="F8928" t="s">
        <v>38610</v>
      </c>
      <c r="G8928" t="s">
        <v>38762</v>
      </c>
      <c r="H8928">
        <v>1</v>
      </c>
    </row>
    <row r="8929" spans="1:8" x14ac:dyDescent="0.3">
      <c r="A8929" t="s">
        <v>1318</v>
      </c>
      <c r="B8929" t="s">
        <v>18797</v>
      </c>
      <c r="C8929" t="s">
        <v>9849</v>
      </c>
      <c r="D8929" t="s">
        <v>27564</v>
      </c>
      <c r="E8929" t="s">
        <v>37531</v>
      </c>
      <c r="F8929" t="s">
        <v>38609</v>
      </c>
      <c r="G8929" t="s">
        <v>38762</v>
      </c>
      <c r="H8929">
        <v>1</v>
      </c>
    </row>
    <row r="8930" spans="1:8" x14ac:dyDescent="0.3">
      <c r="A8930" t="s">
        <v>17888</v>
      </c>
      <c r="B8930" t="s">
        <v>18797</v>
      </c>
      <c r="C8930" t="s">
        <v>9849</v>
      </c>
      <c r="D8930" t="s">
        <v>27565</v>
      </c>
      <c r="E8930" t="s">
        <v>37532</v>
      </c>
      <c r="F8930" t="s">
        <v>38612</v>
      </c>
      <c r="G8930" t="s">
        <v>38762</v>
      </c>
      <c r="H8930">
        <v>1</v>
      </c>
    </row>
    <row r="8931" spans="1:8" x14ac:dyDescent="0.3">
      <c r="A8931" t="s">
        <v>17889</v>
      </c>
      <c r="B8931" t="s">
        <v>18797</v>
      </c>
      <c r="C8931" t="s">
        <v>9849</v>
      </c>
      <c r="D8931" t="s">
        <v>27566</v>
      </c>
      <c r="E8931" t="s">
        <v>37533</v>
      </c>
      <c r="F8931" t="s">
        <v>38610</v>
      </c>
      <c r="G8931" t="s">
        <v>38762</v>
      </c>
      <c r="H8931">
        <v>1</v>
      </c>
    </row>
    <row r="8932" spans="1:8" x14ac:dyDescent="0.3">
      <c r="A8932" t="s">
        <v>17890</v>
      </c>
      <c r="B8932" t="s">
        <v>18797</v>
      </c>
      <c r="C8932" t="s">
        <v>9849</v>
      </c>
      <c r="D8932" t="s">
        <v>27567</v>
      </c>
      <c r="E8932" t="s">
        <v>37534</v>
      </c>
      <c r="F8932" t="s">
        <v>38610</v>
      </c>
      <c r="G8932" t="s">
        <v>38762</v>
      </c>
      <c r="H8932">
        <v>1</v>
      </c>
    </row>
    <row r="8933" spans="1:8" x14ac:dyDescent="0.3">
      <c r="A8933" t="s">
        <v>17891</v>
      </c>
      <c r="B8933" t="s">
        <v>18797</v>
      </c>
      <c r="C8933" t="s">
        <v>9849</v>
      </c>
      <c r="D8933" t="s">
        <v>27568</v>
      </c>
      <c r="E8933" t="s">
        <v>37535</v>
      </c>
      <c r="F8933" t="s">
        <v>38612</v>
      </c>
      <c r="G8933" t="s">
        <v>38762</v>
      </c>
      <c r="H8933">
        <v>1</v>
      </c>
    </row>
    <row r="8934" spans="1:8" x14ac:dyDescent="0.3">
      <c r="A8934" t="s">
        <v>17892</v>
      </c>
      <c r="B8934" t="s">
        <v>18797</v>
      </c>
      <c r="C8934" t="s">
        <v>9849</v>
      </c>
      <c r="D8934" t="s">
        <v>27569</v>
      </c>
      <c r="E8934" t="s">
        <v>37536</v>
      </c>
      <c r="F8934" t="s">
        <v>38610</v>
      </c>
      <c r="G8934" t="s">
        <v>38762</v>
      </c>
      <c r="H8934">
        <v>1</v>
      </c>
    </row>
    <row r="8935" spans="1:8" x14ac:dyDescent="0.3">
      <c r="A8935" t="s">
        <v>17893</v>
      </c>
      <c r="B8935" t="s">
        <v>18797</v>
      </c>
      <c r="C8935" t="s">
        <v>9849</v>
      </c>
      <c r="D8935" t="s">
        <v>27570</v>
      </c>
      <c r="E8935" t="s">
        <v>37537</v>
      </c>
      <c r="F8935" t="s">
        <v>38612</v>
      </c>
      <c r="G8935" t="s">
        <v>38762</v>
      </c>
      <c r="H8935">
        <v>1</v>
      </c>
    </row>
    <row r="8936" spans="1:8" x14ac:dyDescent="0.3">
      <c r="A8936" t="s">
        <v>17894</v>
      </c>
      <c r="B8936" t="s">
        <v>18797</v>
      </c>
      <c r="C8936" t="s">
        <v>9850</v>
      </c>
      <c r="D8936" t="s">
        <v>27571</v>
      </c>
      <c r="E8936" t="s">
        <v>37538</v>
      </c>
      <c r="F8936" t="s">
        <v>38613</v>
      </c>
      <c r="H8936">
        <v>1</v>
      </c>
    </row>
    <row r="8937" spans="1:8" x14ac:dyDescent="0.3">
      <c r="A8937" t="s">
        <v>2765</v>
      </c>
      <c r="B8937" t="s">
        <v>18797</v>
      </c>
      <c r="C8937" t="s">
        <v>9850</v>
      </c>
      <c r="D8937" t="s">
        <v>27572</v>
      </c>
      <c r="E8937" t="s">
        <v>37539</v>
      </c>
      <c r="F8937" t="s">
        <v>38613</v>
      </c>
      <c r="H8937">
        <v>1</v>
      </c>
    </row>
    <row r="8938" spans="1:8" x14ac:dyDescent="0.3">
      <c r="A8938" t="s">
        <v>17895</v>
      </c>
      <c r="B8938" t="s">
        <v>18797</v>
      </c>
      <c r="C8938" t="s">
        <v>9849</v>
      </c>
      <c r="D8938" t="s">
        <v>27573</v>
      </c>
      <c r="E8938" t="s">
        <v>37540</v>
      </c>
      <c r="F8938" t="s">
        <v>38611</v>
      </c>
      <c r="G8938" t="s">
        <v>38762</v>
      </c>
      <c r="H8938">
        <v>1</v>
      </c>
    </row>
    <row r="8939" spans="1:8" x14ac:dyDescent="0.3">
      <c r="A8939" t="s">
        <v>17896</v>
      </c>
      <c r="B8939" t="s">
        <v>18797</v>
      </c>
      <c r="C8939" t="s">
        <v>9849</v>
      </c>
      <c r="D8939" t="s">
        <v>27574</v>
      </c>
      <c r="E8939" t="s">
        <v>37541</v>
      </c>
      <c r="F8939" t="s">
        <v>38612</v>
      </c>
      <c r="G8939" t="s">
        <v>38762</v>
      </c>
      <c r="H8939">
        <v>1</v>
      </c>
    </row>
    <row r="8940" spans="1:8" x14ac:dyDescent="0.3">
      <c r="A8940" t="s">
        <v>17897</v>
      </c>
      <c r="B8940" t="s">
        <v>18797</v>
      </c>
      <c r="C8940" t="s">
        <v>9849</v>
      </c>
      <c r="D8940" t="s">
        <v>27575</v>
      </c>
      <c r="E8940" t="s">
        <v>37542</v>
      </c>
      <c r="F8940" t="s">
        <v>38609</v>
      </c>
      <c r="G8940" t="s">
        <v>38762</v>
      </c>
      <c r="H8940">
        <v>1</v>
      </c>
    </row>
    <row r="8941" spans="1:8" x14ac:dyDescent="0.3">
      <c r="A8941" t="s">
        <v>17898</v>
      </c>
      <c r="B8941" t="s">
        <v>18797</v>
      </c>
      <c r="C8941" t="s">
        <v>9849</v>
      </c>
      <c r="D8941" t="s">
        <v>27576</v>
      </c>
      <c r="E8941" t="s">
        <v>37543</v>
      </c>
      <c r="F8941" t="s">
        <v>38611</v>
      </c>
      <c r="G8941" t="s">
        <v>38762</v>
      </c>
      <c r="H8941">
        <v>1</v>
      </c>
    </row>
    <row r="8942" spans="1:8" x14ac:dyDescent="0.3">
      <c r="A8942" t="s">
        <v>17514</v>
      </c>
      <c r="B8942" t="s">
        <v>18797</v>
      </c>
      <c r="C8942" t="s">
        <v>9849</v>
      </c>
      <c r="D8942" t="s">
        <v>27577</v>
      </c>
      <c r="E8942" t="s">
        <v>37544</v>
      </c>
      <c r="F8942" t="s">
        <v>38611</v>
      </c>
      <c r="G8942" t="s">
        <v>38762</v>
      </c>
      <c r="H8942">
        <v>1</v>
      </c>
    </row>
    <row r="8943" spans="1:8" x14ac:dyDescent="0.3">
      <c r="A8943" t="s">
        <v>17899</v>
      </c>
      <c r="B8943" t="s">
        <v>18797</v>
      </c>
      <c r="C8943" t="s">
        <v>9850</v>
      </c>
      <c r="D8943" t="s">
        <v>27578</v>
      </c>
      <c r="E8943" t="s">
        <v>37545</v>
      </c>
      <c r="F8943" t="s">
        <v>38611</v>
      </c>
      <c r="H8943">
        <v>1</v>
      </c>
    </row>
    <row r="8944" spans="1:8" x14ac:dyDescent="0.3">
      <c r="A8944" t="s">
        <v>3432</v>
      </c>
      <c r="B8944" t="s">
        <v>18797</v>
      </c>
      <c r="C8944" t="s">
        <v>9849</v>
      </c>
      <c r="D8944" t="s">
        <v>27579</v>
      </c>
      <c r="E8944" t="s">
        <v>37546</v>
      </c>
      <c r="F8944" t="s">
        <v>38612</v>
      </c>
      <c r="G8944" t="s">
        <v>38762</v>
      </c>
      <c r="H8944">
        <v>1</v>
      </c>
    </row>
    <row r="8945" spans="1:8" x14ac:dyDescent="0.3">
      <c r="A8945" t="s">
        <v>11576</v>
      </c>
      <c r="B8945" t="s">
        <v>18797</v>
      </c>
      <c r="C8945" t="s">
        <v>9850</v>
      </c>
      <c r="D8945" t="s">
        <v>27580</v>
      </c>
      <c r="E8945" t="s">
        <v>37547</v>
      </c>
      <c r="F8945" t="s">
        <v>38613</v>
      </c>
      <c r="H8945">
        <v>1</v>
      </c>
    </row>
    <row r="8946" spans="1:8" x14ac:dyDescent="0.3">
      <c r="A8946" t="s">
        <v>17900</v>
      </c>
      <c r="B8946" t="s">
        <v>18797</v>
      </c>
      <c r="C8946" t="s">
        <v>9849</v>
      </c>
      <c r="D8946" t="s">
        <v>27581</v>
      </c>
      <c r="E8946" t="s">
        <v>37548</v>
      </c>
      <c r="F8946" t="s">
        <v>38610</v>
      </c>
      <c r="G8946" t="s">
        <v>38762</v>
      </c>
      <c r="H8946">
        <v>1</v>
      </c>
    </row>
    <row r="8947" spans="1:8" x14ac:dyDescent="0.3">
      <c r="A8947" t="s">
        <v>17901</v>
      </c>
      <c r="B8947" t="s">
        <v>18797</v>
      </c>
      <c r="C8947" t="s">
        <v>9849</v>
      </c>
      <c r="D8947" t="s">
        <v>27582</v>
      </c>
      <c r="E8947" t="s">
        <v>37549</v>
      </c>
      <c r="F8947" t="s">
        <v>38612</v>
      </c>
      <c r="G8947" t="s">
        <v>38762</v>
      </c>
      <c r="H8947">
        <v>1</v>
      </c>
    </row>
    <row r="8948" spans="1:8" x14ac:dyDescent="0.3">
      <c r="A8948" t="s">
        <v>17902</v>
      </c>
      <c r="B8948" t="s">
        <v>18797</v>
      </c>
      <c r="C8948" t="s">
        <v>9849</v>
      </c>
      <c r="D8948" t="s">
        <v>27583</v>
      </c>
      <c r="E8948" t="s">
        <v>37550</v>
      </c>
      <c r="F8948" t="s">
        <v>38610</v>
      </c>
      <c r="G8948" t="s">
        <v>38762</v>
      </c>
      <c r="H8948">
        <v>1</v>
      </c>
    </row>
    <row r="8949" spans="1:8" x14ac:dyDescent="0.3">
      <c r="A8949" t="s">
        <v>17903</v>
      </c>
      <c r="B8949" t="s">
        <v>18797</v>
      </c>
      <c r="C8949" t="s">
        <v>9850</v>
      </c>
      <c r="D8949" t="s">
        <v>27584</v>
      </c>
      <c r="E8949" t="s">
        <v>37551</v>
      </c>
      <c r="F8949" t="s">
        <v>38613</v>
      </c>
      <c r="H8949">
        <v>1</v>
      </c>
    </row>
    <row r="8950" spans="1:8" x14ac:dyDescent="0.3">
      <c r="A8950" t="s">
        <v>17904</v>
      </c>
      <c r="B8950" t="s">
        <v>18797</v>
      </c>
      <c r="C8950" t="s">
        <v>9849</v>
      </c>
      <c r="D8950" t="s">
        <v>27585</v>
      </c>
      <c r="E8950" t="s">
        <v>37552</v>
      </c>
      <c r="F8950" t="s">
        <v>38610</v>
      </c>
      <c r="G8950" t="s">
        <v>38762</v>
      </c>
      <c r="H8950">
        <v>1</v>
      </c>
    </row>
    <row r="8951" spans="1:8" x14ac:dyDescent="0.3">
      <c r="A8951" t="s">
        <v>17905</v>
      </c>
      <c r="B8951" t="s">
        <v>18797</v>
      </c>
      <c r="C8951" t="s">
        <v>9849</v>
      </c>
      <c r="D8951" t="s">
        <v>27586</v>
      </c>
      <c r="E8951" t="s">
        <v>37553</v>
      </c>
      <c r="F8951" t="s">
        <v>38609</v>
      </c>
      <c r="G8951" t="s">
        <v>38762</v>
      </c>
      <c r="H8951">
        <v>1</v>
      </c>
    </row>
    <row r="8952" spans="1:8" x14ac:dyDescent="0.3">
      <c r="A8952" t="s">
        <v>17906</v>
      </c>
      <c r="B8952" t="s">
        <v>18797</v>
      </c>
      <c r="C8952" t="s">
        <v>9850</v>
      </c>
      <c r="D8952" t="s">
        <v>27587</v>
      </c>
      <c r="E8952" t="s">
        <v>37554</v>
      </c>
      <c r="F8952" t="s">
        <v>38612</v>
      </c>
      <c r="H8952">
        <v>1</v>
      </c>
    </row>
    <row r="8953" spans="1:8" x14ac:dyDescent="0.3">
      <c r="A8953" t="s">
        <v>17907</v>
      </c>
      <c r="B8953" t="s">
        <v>18797</v>
      </c>
      <c r="C8953" t="s">
        <v>18798</v>
      </c>
      <c r="D8953" t="s">
        <v>27588</v>
      </c>
      <c r="E8953" t="s">
        <v>37555</v>
      </c>
      <c r="F8953" t="s">
        <v>38610</v>
      </c>
      <c r="H8953">
        <v>1</v>
      </c>
    </row>
    <row r="8954" spans="1:8" x14ac:dyDescent="0.3">
      <c r="A8954" t="s">
        <v>17908</v>
      </c>
      <c r="B8954" t="s">
        <v>18797</v>
      </c>
      <c r="C8954" t="s">
        <v>9849</v>
      </c>
      <c r="D8954" t="s">
        <v>27589</v>
      </c>
      <c r="E8954" t="s">
        <v>37556</v>
      </c>
      <c r="F8954" t="s">
        <v>38611</v>
      </c>
      <c r="G8954" t="s">
        <v>38762</v>
      </c>
      <c r="H8954">
        <v>1</v>
      </c>
    </row>
    <row r="8955" spans="1:8" x14ac:dyDescent="0.3">
      <c r="A8955" t="s">
        <v>16996</v>
      </c>
      <c r="B8955" t="s">
        <v>18797</v>
      </c>
      <c r="C8955" t="s">
        <v>9850</v>
      </c>
      <c r="D8955" t="s">
        <v>27590</v>
      </c>
      <c r="E8955" t="s">
        <v>37557</v>
      </c>
      <c r="F8955" t="s">
        <v>38612</v>
      </c>
      <c r="H8955">
        <v>1</v>
      </c>
    </row>
    <row r="8956" spans="1:8" x14ac:dyDescent="0.3">
      <c r="A8956" t="s">
        <v>17909</v>
      </c>
      <c r="B8956" t="s">
        <v>18797</v>
      </c>
      <c r="C8956" t="s">
        <v>9850</v>
      </c>
      <c r="D8956" t="s">
        <v>27591</v>
      </c>
      <c r="E8956" t="s">
        <v>37558</v>
      </c>
      <c r="F8956" t="s">
        <v>38610</v>
      </c>
      <c r="H8956">
        <v>1</v>
      </c>
    </row>
    <row r="8957" spans="1:8" x14ac:dyDescent="0.3">
      <c r="A8957" t="s">
        <v>17910</v>
      </c>
      <c r="B8957" t="s">
        <v>18797</v>
      </c>
      <c r="C8957" t="s">
        <v>9849</v>
      </c>
      <c r="D8957" t="s">
        <v>27592</v>
      </c>
      <c r="E8957" t="s">
        <v>37559</v>
      </c>
      <c r="F8957" t="s">
        <v>38613</v>
      </c>
      <c r="G8957" t="s">
        <v>38762</v>
      </c>
      <c r="H8957">
        <v>1</v>
      </c>
    </row>
    <row r="8958" spans="1:8" x14ac:dyDescent="0.3">
      <c r="A8958" t="s">
        <v>175</v>
      </c>
      <c r="B8958" t="s">
        <v>18797</v>
      </c>
      <c r="C8958" t="s">
        <v>9849</v>
      </c>
      <c r="D8958" t="s">
        <v>27593</v>
      </c>
      <c r="E8958" t="s">
        <v>37560</v>
      </c>
      <c r="F8958" t="s">
        <v>38611</v>
      </c>
      <c r="G8958" t="s">
        <v>38762</v>
      </c>
      <c r="H8958">
        <v>1</v>
      </c>
    </row>
    <row r="8959" spans="1:8" x14ac:dyDescent="0.3">
      <c r="A8959" t="s">
        <v>17911</v>
      </c>
      <c r="B8959" t="s">
        <v>18797</v>
      </c>
      <c r="C8959" t="s">
        <v>18798</v>
      </c>
      <c r="D8959" t="s">
        <v>27594</v>
      </c>
      <c r="E8959" t="s">
        <v>37561</v>
      </c>
      <c r="F8959" t="s">
        <v>38611</v>
      </c>
      <c r="H8959">
        <v>1</v>
      </c>
    </row>
    <row r="8960" spans="1:8" x14ac:dyDescent="0.3">
      <c r="A8960" t="s">
        <v>17912</v>
      </c>
      <c r="B8960" t="s">
        <v>18797</v>
      </c>
      <c r="C8960" t="s">
        <v>18798</v>
      </c>
      <c r="D8960" t="s">
        <v>27595</v>
      </c>
      <c r="E8960" t="s">
        <v>37562</v>
      </c>
      <c r="F8960" t="s">
        <v>38613</v>
      </c>
      <c r="H8960">
        <v>1</v>
      </c>
    </row>
    <row r="8961" spans="1:8" x14ac:dyDescent="0.3">
      <c r="A8961" t="s">
        <v>17040</v>
      </c>
      <c r="B8961" t="s">
        <v>18797</v>
      </c>
      <c r="C8961" t="s">
        <v>9849</v>
      </c>
      <c r="D8961" t="s">
        <v>27596</v>
      </c>
      <c r="E8961" t="s">
        <v>37563</v>
      </c>
      <c r="F8961" t="s">
        <v>38612</v>
      </c>
      <c r="G8961" t="s">
        <v>38762</v>
      </c>
      <c r="H8961">
        <v>1</v>
      </c>
    </row>
    <row r="8962" spans="1:8" x14ac:dyDescent="0.3">
      <c r="A8962" t="s">
        <v>17913</v>
      </c>
      <c r="B8962" t="s">
        <v>18797</v>
      </c>
      <c r="C8962" t="s">
        <v>9850</v>
      </c>
      <c r="D8962" t="s">
        <v>27597</v>
      </c>
      <c r="E8962" t="s">
        <v>37564</v>
      </c>
      <c r="F8962" t="s">
        <v>38612</v>
      </c>
      <c r="H8962">
        <v>1</v>
      </c>
    </row>
    <row r="8963" spans="1:8" x14ac:dyDescent="0.3">
      <c r="A8963" t="s">
        <v>216</v>
      </c>
      <c r="B8963" t="s">
        <v>18797</v>
      </c>
      <c r="C8963" t="s">
        <v>9849</v>
      </c>
      <c r="D8963" t="s">
        <v>27598</v>
      </c>
      <c r="E8963" t="s">
        <v>37565</v>
      </c>
      <c r="F8963" t="s">
        <v>38610</v>
      </c>
      <c r="G8963" t="s">
        <v>38762</v>
      </c>
      <c r="H8963">
        <v>1</v>
      </c>
    </row>
    <row r="8964" spans="1:8" x14ac:dyDescent="0.3">
      <c r="A8964" t="s">
        <v>17914</v>
      </c>
      <c r="B8964" t="s">
        <v>18797</v>
      </c>
      <c r="C8964" t="s">
        <v>9850</v>
      </c>
      <c r="D8964" t="s">
        <v>27599</v>
      </c>
      <c r="E8964" t="s">
        <v>37566</v>
      </c>
      <c r="F8964" t="s">
        <v>38612</v>
      </c>
      <c r="H8964">
        <v>1</v>
      </c>
    </row>
    <row r="8965" spans="1:8" x14ac:dyDescent="0.3">
      <c r="A8965" t="s">
        <v>17915</v>
      </c>
      <c r="B8965" t="s">
        <v>18797</v>
      </c>
      <c r="C8965" t="s">
        <v>9849</v>
      </c>
      <c r="D8965" t="s">
        <v>27600</v>
      </c>
      <c r="E8965" t="s">
        <v>37567</v>
      </c>
      <c r="F8965" t="s">
        <v>38612</v>
      </c>
      <c r="G8965" t="s">
        <v>38762</v>
      </c>
      <c r="H8965">
        <v>1</v>
      </c>
    </row>
    <row r="8966" spans="1:8" x14ac:dyDescent="0.3">
      <c r="A8966" t="s">
        <v>17916</v>
      </c>
      <c r="B8966" t="s">
        <v>18797</v>
      </c>
      <c r="C8966" t="s">
        <v>9849</v>
      </c>
      <c r="D8966" t="s">
        <v>27601</v>
      </c>
      <c r="E8966" t="s">
        <v>37568</v>
      </c>
      <c r="F8966" t="s">
        <v>38612</v>
      </c>
      <c r="G8966" t="s">
        <v>38762</v>
      </c>
      <c r="H8966">
        <v>1</v>
      </c>
    </row>
    <row r="8967" spans="1:8" x14ac:dyDescent="0.3">
      <c r="A8967" t="s">
        <v>17917</v>
      </c>
      <c r="B8967" t="s">
        <v>18797</v>
      </c>
      <c r="C8967" t="s">
        <v>9850</v>
      </c>
      <c r="D8967" t="s">
        <v>27602</v>
      </c>
      <c r="E8967" t="s">
        <v>37569</v>
      </c>
      <c r="F8967" t="s">
        <v>38610</v>
      </c>
      <c r="H8967">
        <v>1</v>
      </c>
    </row>
    <row r="8968" spans="1:8" x14ac:dyDescent="0.3">
      <c r="A8968" t="s">
        <v>17918</v>
      </c>
      <c r="B8968" t="s">
        <v>18797</v>
      </c>
      <c r="C8968" t="s">
        <v>9849</v>
      </c>
      <c r="D8968" t="s">
        <v>27603</v>
      </c>
      <c r="E8968" t="s">
        <v>37570</v>
      </c>
      <c r="F8968" t="s">
        <v>38612</v>
      </c>
      <c r="G8968" t="s">
        <v>38762</v>
      </c>
      <c r="H8968">
        <v>1</v>
      </c>
    </row>
    <row r="8969" spans="1:8" x14ac:dyDescent="0.3">
      <c r="A8969" t="s">
        <v>17919</v>
      </c>
      <c r="B8969" t="s">
        <v>18797</v>
      </c>
      <c r="C8969" t="s">
        <v>9849</v>
      </c>
      <c r="D8969" t="s">
        <v>27604</v>
      </c>
      <c r="E8969" t="s">
        <v>37571</v>
      </c>
      <c r="F8969" t="s">
        <v>38612</v>
      </c>
      <c r="G8969" t="s">
        <v>38762</v>
      </c>
      <c r="H8969">
        <v>1</v>
      </c>
    </row>
    <row r="8970" spans="1:8" x14ac:dyDescent="0.3">
      <c r="A8970" t="s">
        <v>17920</v>
      </c>
      <c r="B8970" t="s">
        <v>18797</v>
      </c>
      <c r="C8970" t="s">
        <v>9849</v>
      </c>
      <c r="D8970" t="s">
        <v>27605</v>
      </c>
      <c r="E8970" t="s">
        <v>37572</v>
      </c>
      <c r="F8970" t="s">
        <v>38610</v>
      </c>
      <c r="G8970" t="s">
        <v>38762</v>
      </c>
      <c r="H8970">
        <v>1</v>
      </c>
    </row>
    <row r="8971" spans="1:8" x14ac:dyDescent="0.3">
      <c r="A8971" t="s">
        <v>17921</v>
      </c>
      <c r="B8971" t="s">
        <v>18797</v>
      </c>
      <c r="C8971" t="s">
        <v>9849</v>
      </c>
      <c r="D8971" t="s">
        <v>27606</v>
      </c>
      <c r="E8971" t="s">
        <v>37573</v>
      </c>
      <c r="F8971" t="s">
        <v>38609</v>
      </c>
      <c r="G8971" t="s">
        <v>38762</v>
      </c>
      <c r="H8971">
        <v>1</v>
      </c>
    </row>
    <row r="8972" spans="1:8" x14ac:dyDescent="0.3">
      <c r="A8972" t="s">
        <v>17922</v>
      </c>
      <c r="B8972" t="s">
        <v>18797</v>
      </c>
      <c r="C8972" t="s">
        <v>9849</v>
      </c>
      <c r="D8972" t="s">
        <v>27607</v>
      </c>
      <c r="E8972" t="s">
        <v>37574</v>
      </c>
      <c r="F8972" t="s">
        <v>38612</v>
      </c>
      <c r="G8972" t="s">
        <v>38762</v>
      </c>
      <c r="H8972">
        <v>1</v>
      </c>
    </row>
    <row r="8973" spans="1:8" x14ac:dyDescent="0.3">
      <c r="A8973" t="s">
        <v>17923</v>
      </c>
      <c r="B8973" t="s">
        <v>18797</v>
      </c>
      <c r="C8973" t="s">
        <v>9849</v>
      </c>
      <c r="D8973" t="s">
        <v>27608</v>
      </c>
      <c r="E8973" t="s">
        <v>37575</v>
      </c>
      <c r="F8973" t="s">
        <v>38611</v>
      </c>
      <c r="G8973" t="s">
        <v>38762</v>
      </c>
      <c r="H8973">
        <v>1</v>
      </c>
    </row>
    <row r="8974" spans="1:8" x14ac:dyDescent="0.3">
      <c r="A8974" t="s">
        <v>17924</v>
      </c>
      <c r="B8974" t="s">
        <v>18797</v>
      </c>
      <c r="C8974" t="s">
        <v>9849</v>
      </c>
      <c r="D8974" t="s">
        <v>27609</v>
      </c>
      <c r="E8974" t="s">
        <v>37576</v>
      </c>
      <c r="F8974" t="s">
        <v>38613</v>
      </c>
      <c r="G8974" t="s">
        <v>38762</v>
      </c>
      <c r="H8974">
        <v>1</v>
      </c>
    </row>
    <row r="8975" spans="1:8" x14ac:dyDescent="0.3">
      <c r="A8975" t="s">
        <v>17925</v>
      </c>
      <c r="B8975" t="s">
        <v>18797</v>
      </c>
      <c r="C8975" t="s">
        <v>9849</v>
      </c>
      <c r="D8975" t="s">
        <v>19635</v>
      </c>
      <c r="E8975" t="s">
        <v>37577</v>
      </c>
      <c r="F8975" t="s">
        <v>38609</v>
      </c>
      <c r="G8975" t="s">
        <v>38762</v>
      </c>
      <c r="H8975">
        <v>1</v>
      </c>
    </row>
    <row r="8976" spans="1:8" x14ac:dyDescent="0.3">
      <c r="A8976" t="s">
        <v>17926</v>
      </c>
      <c r="B8976" t="s">
        <v>18797</v>
      </c>
      <c r="C8976" t="s">
        <v>9850</v>
      </c>
      <c r="D8976" t="s">
        <v>27610</v>
      </c>
      <c r="E8976" t="s">
        <v>37578</v>
      </c>
      <c r="F8976" t="s">
        <v>38609</v>
      </c>
      <c r="H8976">
        <v>1</v>
      </c>
    </row>
    <row r="8977" spans="1:8" x14ac:dyDescent="0.3">
      <c r="A8977" t="s">
        <v>17927</v>
      </c>
      <c r="B8977" t="s">
        <v>18797</v>
      </c>
      <c r="C8977" t="s">
        <v>9849</v>
      </c>
      <c r="D8977" t="s">
        <v>27611</v>
      </c>
      <c r="E8977" t="s">
        <v>37579</v>
      </c>
      <c r="F8977" t="s">
        <v>38611</v>
      </c>
      <c r="G8977" t="s">
        <v>38762</v>
      </c>
      <c r="H8977">
        <v>1</v>
      </c>
    </row>
    <row r="8978" spans="1:8" x14ac:dyDescent="0.3">
      <c r="A8978" t="s">
        <v>17928</v>
      </c>
      <c r="B8978" t="s">
        <v>18797</v>
      </c>
      <c r="C8978" t="s">
        <v>9849</v>
      </c>
      <c r="D8978" t="s">
        <v>27612</v>
      </c>
      <c r="E8978" t="s">
        <v>37580</v>
      </c>
      <c r="F8978" t="s">
        <v>38612</v>
      </c>
      <c r="G8978" t="s">
        <v>38762</v>
      </c>
      <c r="H8978">
        <v>1</v>
      </c>
    </row>
    <row r="8979" spans="1:8" x14ac:dyDescent="0.3">
      <c r="A8979" t="s">
        <v>4081</v>
      </c>
      <c r="B8979" t="s">
        <v>18797</v>
      </c>
      <c r="C8979" t="s">
        <v>18798</v>
      </c>
      <c r="D8979" t="s">
        <v>27613</v>
      </c>
      <c r="E8979" t="s">
        <v>37581</v>
      </c>
      <c r="F8979" t="s">
        <v>38613</v>
      </c>
      <c r="H8979">
        <v>1</v>
      </c>
    </row>
    <row r="8980" spans="1:8" x14ac:dyDescent="0.3">
      <c r="A8980" t="s">
        <v>17929</v>
      </c>
      <c r="B8980" t="s">
        <v>18797</v>
      </c>
      <c r="C8980" t="s">
        <v>9849</v>
      </c>
      <c r="D8980" t="s">
        <v>27614</v>
      </c>
      <c r="E8980" t="s">
        <v>37582</v>
      </c>
      <c r="F8980" t="s">
        <v>38613</v>
      </c>
      <c r="G8980" t="s">
        <v>38762</v>
      </c>
      <c r="H8980">
        <v>1</v>
      </c>
    </row>
    <row r="8981" spans="1:8" x14ac:dyDescent="0.3">
      <c r="A8981" t="s">
        <v>17930</v>
      </c>
      <c r="B8981" t="s">
        <v>18797</v>
      </c>
      <c r="C8981" t="s">
        <v>9849</v>
      </c>
      <c r="D8981" t="s">
        <v>27615</v>
      </c>
      <c r="E8981" t="s">
        <v>37583</v>
      </c>
      <c r="F8981" t="s">
        <v>38613</v>
      </c>
      <c r="G8981" t="s">
        <v>38762</v>
      </c>
      <c r="H8981">
        <v>1</v>
      </c>
    </row>
    <row r="8982" spans="1:8" x14ac:dyDescent="0.3">
      <c r="A8982" t="s">
        <v>17931</v>
      </c>
      <c r="B8982" t="s">
        <v>18797</v>
      </c>
      <c r="C8982" t="s">
        <v>9849</v>
      </c>
      <c r="D8982" t="s">
        <v>27616</v>
      </c>
      <c r="E8982" t="s">
        <v>37584</v>
      </c>
      <c r="F8982" t="s">
        <v>38611</v>
      </c>
      <c r="G8982" t="s">
        <v>38762</v>
      </c>
      <c r="H8982">
        <v>1</v>
      </c>
    </row>
    <row r="8983" spans="1:8" x14ac:dyDescent="0.3">
      <c r="A8983" t="s">
        <v>17932</v>
      </c>
      <c r="B8983" t="s">
        <v>18797</v>
      </c>
      <c r="C8983" t="s">
        <v>9849</v>
      </c>
      <c r="D8983" t="s">
        <v>27617</v>
      </c>
      <c r="E8983" t="s">
        <v>37585</v>
      </c>
      <c r="F8983" t="s">
        <v>38609</v>
      </c>
      <c r="G8983" t="s">
        <v>38762</v>
      </c>
      <c r="H8983">
        <v>1</v>
      </c>
    </row>
    <row r="8984" spans="1:8" x14ac:dyDescent="0.3">
      <c r="A8984" t="s">
        <v>17933</v>
      </c>
      <c r="B8984" t="s">
        <v>18797</v>
      </c>
      <c r="C8984" t="s">
        <v>18798</v>
      </c>
      <c r="D8984" t="s">
        <v>27618</v>
      </c>
      <c r="E8984" t="s">
        <v>37586</v>
      </c>
      <c r="F8984" t="s">
        <v>38610</v>
      </c>
      <c r="H8984">
        <v>1</v>
      </c>
    </row>
    <row r="8985" spans="1:8" x14ac:dyDescent="0.3">
      <c r="A8985" t="s">
        <v>17934</v>
      </c>
      <c r="B8985" t="s">
        <v>18797</v>
      </c>
      <c r="C8985" t="s">
        <v>9849</v>
      </c>
      <c r="D8985" t="s">
        <v>27619</v>
      </c>
      <c r="E8985" t="s">
        <v>37587</v>
      </c>
      <c r="F8985" t="s">
        <v>38613</v>
      </c>
      <c r="G8985" t="s">
        <v>38762</v>
      </c>
      <c r="H8985">
        <v>1</v>
      </c>
    </row>
    <row r="8986" spans="1:8" x14ac:dyDescent="0.3">
      <c r="A8986" t="s">
        <v>17935</v>
      </c>
      <c r="B8986" t="s">
        <v>18797</v>
      </c>
      <c r="C8986" t="s">
        <v>9849</v>
      </c>
      <c r="D8986" t="s">
        <v>27620</v>
      </c>
      <c r="E8986" t="s">
        <v>37588</v>
      </c>
      <c r="F8986" t="s">
        <v>38613</v>
      </c>
      <c r="G8986" t="s">
        <v>38762</v>
      </c>
      <c r="H8986">
        <v>1</v>
      </c>
    </row>
    <row r="8987" spans="1:8" x14ac:dyDescent="0.3">
      <c r="A8987" t="s">
        <v>17936</v>
      </c>
      <c r="B8987" t="s">
        <v>18797</v>
      </c>
      <c r="C8987" t="s">
        <v>9849</v>
      </c>
      <c r="D8987" t="s">
        <v>27621</v>
      </c>
      <c r="E8987" t="s">
        <v>37589</v>
      </c>
      <c r="F8987" t="s">
        <v>38612</v>
      </c>
      <c r="G8987" t="s">
        <v>38762</v>
      </c>
      <c r="H8987">
        <v>1</v>
      </c>
    </row>
    <row r="8988" spans="1:8" x14ac:dyDescent="0.3">
      <c r="A8988" t="s">
        <v>17937</v>
      </c>
      <c r="B8988" t="s">
        <v>18797</v>
      </c>
      <c r="C8988" t="s">
        <v>9849</v>
      </c>
      <c r="D8988" t="s">
        <v>27622</v>
      </c>
      <c r="E8988" t="s">
        <v>37590</v>
      </c>
      <c r="F8988" t="s">
        <v>38613</v>
      </c>
      <c r="G8988" t="s">
        <v>38762</v>
      </c>
      <c r="H8988">
        <v>1</v>
      </c>
    </row>
    <row r="8989" spans="1:8" x14ac:dyDescent="0.3">
      <c r="A8989" t="s">
        <v>13409</v>
      </c>
      <c r="B8989" t="s">
        <v>18797</v>
      </c>
      <c r="C8989" t="s">
        <v>9850</v>
      </c>
      <c r="D8989" t="s">
        <v>27623</v>
      </c>
      <c r="E8989" t="s">
        <v>37591</v>
      </c>
      <c r="F8989" t="s">
        <v>38613</v>
      </c>
      <c r="H8989">
        <v>1</v>
      </c>
    </row>
    <row r="8990" spans="1:8" x14ac:dyDescent="0.3">
      <c r="A8990" t="s">
        <v>17938</v>
      </c>
      <c r="B8990" t="s">
        <v>18797</v>
      </c>
      <c r="C8990" t="s">
        <v>9849</v>
      </c>
      <c r="D8990" t="s">
        <v>27624</v>
      </c>
      <c r="E8990" t="s">
        <v>37592</v>
      </c>
      <c r="F8990" t="s">
        <v>38612</v>
      </c>
      <c r="G8990" t="s">
        <v>38762</v>
      </c>
      <c r="H8990">
        <v>1</v>
      </c>
    </row>
    <row r="8991" spans="1:8" x14ac:dyDescent="0.3">
      <c r="A8991" t="s">
        <v>17939</v>
      </c>
      <c r="B8991" t="s">
        <v>18797</v>
      </c>
      <c r="C8991" t="s">
        <v>9849</v>
      </c>
      <c r="D8991" t="s">
        <v>27625</v>
      </c>
      <c r="E8991" t="s">
        <v>37593</v>
      </c>
      <c r="F8991" t="s">
        <v>38609</v>
      </c>
      <c r="G8991" t="s">
        <v>38762</v>
      </c>
      <c r="H8991">
        <v>1</v>
      </c>
    </row>
    <row r="8992" spans="1:8" x14ac:dyDescent="0.3">
      <c r="A8992" t="s">
        <v>17940</v>
      </c>
      <c r="B8992" t="s">
        <v>18797</v>
      </c>
      <c r="C8992" t="s">
        <v>9849</v>
      </c>
      <c r="D8992" t="s">
        <v>26583</v>
      </c>
      <c r="E8992" t="s">
        <v>37594</v>
      </c>
      <c r="F8992" t="s">
        <v>38610</v>
      </c>
      <c r="G8992" t="s">
        <v>38762</v>
      </c>
      <c r="H8992">
        <v>1</v>
      </c>
    </row>
    <row r="8993" spans="1:8" x14ac:dyDescent="0.3">
      <c r="A8993" t="s">
        <v>17941</v>
      </c>
      <c r="B8993" t="s">
        <v>18797</v>
      </c>
      <c r="C8993" t="s">
        <v>18798</v>
      </c>
      <c r="D8993" t="s">
        <v>27626</v>
      </c>
      <c r="E8993" t="s">
        <v>37595</v>
      </c>
      <c r="F8993" t="s">
        <v>38612</v>
      </c>
      <c r="H8993">
        <v>1</v>
      </c>
    </row>
    <row r="8994" spans="1:8" x14ac:dyDescent="0.3">
      <c r="A8994" t="s">
        <v>17942</v>
      </c>
      <c r="B8994" t="s">
        <v>18797</v>
      </c>
      <c r="C8994" t="s">
        <v>9850</v>
      </c>
      <c r="D8994" t="s">
        <v>27627</v>
      </c>
      <c r="E8994" t="s">
        <v>37596</v>
      </c>
      <c r="F8994" t="s">
        <v>38611</v>
      </c>
      <c r="H8994">
        <v>1</v>
      </c>
    </row>
    <row r="8995" spans="1:8" x14ac:dyDescent="0.3">
      <c r="A8995" t="s">
        <v>17943</v>
      </c>
      <c r="B8995" t="s">
        <v>18797</v>
      </c>
      <c r="C8995" t="s">
        <v>9849</v>
      </c>
      <c r="D8995" t="s">
        <v>27628</v>
      </c>
      <c r="E8995" t="s">
        <v>37597</v>
      </c>
      <c r="F8995" t="s">
        <v>38610</v>
      </c>
      <c r="G8995" t="s">
        <v>38762</v>
      </c>
      <c r="H8995">
        <v>1</v>
      </c>
    </row>
    <row r="8996" spans="1:8" x14ac:dyDescent="0.3">
      <c r="A8996" t="s">
        <v>17944</v>
      </c>
      <c r="B8996" t="s">
        <v>18797</v>
      </c>
      <c r="C8996" t="s">
        <v>9849</v>
      </c>
      <c r="D8996" t="s">
        <v>27629</v>
      </c>
      <c r="E8996" t="s">
        <v>37598</v>
      </c>
      <c r="F8996" t="s">
        <v>38611</v>
      </c>
      <c r="G8996" t="s">
        <v>38762</v>
      </c>
      <c r="H8996">
        <v>1</v>
      </c>
    </row>
    <row r="8997" spans="1:8" x14ac:dyDescent="0.3">
      <c r="A8997" t="s">
        <v>3712</v>
      </c>
      <c r="B8997" t="s">
        <v>18797</v>
      </c>
      <c r="C8997" t="s">
        <v>9849</v>
      </c>
      <c r="D8997" t="s">
        <v>27630</v>
      </c>
      <c r="E8997" t="s">
        <v>37599</v>
      </c>
      <c r="F8997" t="s">
        <v>38611</v>
      </c>
      <c r="G8997" t="s">
        <v>38762</v>
      </c>
      <c r="H8997">
        <v>1</v>
      </c>
    </row>
    <row r="8998" spans="1:8" x14ac:dyDescent="0.3">
      <c r="A8998" t="s">
        <v>17945</v>
      </c>
      <c r="B8998" t="s">
        <v>18797</v>
      </c>
      <c r="C8998" t="s">
        <v>9849</v>
      </c>
      <c r="D8998" t="s">
        <v>27631</v>
      </c>
      <c r="E8998" t="s">
        <v>37600</v>
      </c>
      <c r="F8998" t="s">
        <v>38610</v>
      </c>
      <c r="G8998" t="s">
        <v>38762</v>
      </c>
      <c r="H8998">
        <v>1</v>
      </c>
    </row>
    <row r="8999" spans="1:8" x14ac:dyDescent="0.3">
      <c r="A8999" t="s">
        <v>17946</v>
      </c>
      <c r="B8999" t="s">
        <v>18797</v>
      </c>
      <c r="C8999" t="s">
        <v>9849</v>
      </c>
      <c r="D8999" t="s">
        <v>27632</v>
      </c>
      <c r="E8999" t="s">
        <v>37601</v>
      </c>
      <c r="F8999" t="s">
        <v>38610</v>
      </c>
      <c r="G8999" t="s">
        <v>38762</v>
      </c>
      <c r="H8999">
        <v>1</v>
      </c>
    </row>
    <row r="9000" spans="1:8" x14ac:dyDescent="0.3">
      <c r="A9000" t="s">
        <v>1391</v>
      </c>
      <c r="B9000" t="s">
        <v>18797</v>
      </c>
      <c r="C9000" t="s">
        <v>9849</v>
      </c>
      <c r="D9000" t="s">
        <v>27633</v>
      </c>
      <c r="E9000" t="s">
        <v>37602</v>
      </c>
      <c r="F9000" t="s">
        <v>38613</v>
      </c>
      <c r="G9000" t="s">
        <v>38762</v>
      </c>
      <c r="H9000">
        <v>1</v>
      </c>
    </row>
    <row r="9001" spans="1:8" x14ac:dyDescent="0.3">
      <c r="A9001" t="s">
        <v>17947</v>
      </c>
      <c r="B9001" t="s">
        <v>18797</v>
      </c>
      <c r="C9001" t="s">
        <v>9849</v>
      </c>
      <c r="D9001" t="s">
        <v>27634</v>
      </c>
      <c r="E9001" t="s">
        <v>37603</v>
      </c>
      <c r="F9001" t="s">
        <v>38609</v>
      </c>
      <c r="G9001" t="s">
        <v>38762</v>
      </c>
      <c r="H9001">
        <v>1</v>
      </c>
    </row>
    <row r="9002" spans="1:8" x14ac:dyDescent="0.3">
      <c r="A9002" t="s">
        <v>17948</v>
      </c>
      <c r="B9002" t="s">
        <v>18797</v>
      </c>
      <c r="C9002" t="s">
        <v>9849</v>
      </c>
      <c r="D9002" t="s">
        <v>27635</v>
      </c>
      <c r="E9002" t="s">
        <v>37604</v>
      </c>
      <c r="F9002" t="s">
        <v>38613</v>
      </c>
      <c r="G9002" t="s">
        <v>38762</v>
      </c>
      <c r="H9002">
        <v>1</v>
      </c>
    </row>
    <row r="9003" spans="1:8" x14ac:dyDescent="0.3">
      <c r="A9003" t="s">
        <v>17949</v>
      </c>
      <c r="B9003" t="s">
        <v>18797</v>
      </c>
      <c r="C9003" t="s">
        <v>9849</v>
      </c>
      <c r="D9003" t="s">
        <v>27636</v>
      </c>
      <c r="E9003" t="s">
        <v>37605</v>
      </c>
      <c r="F9003" t="s">
        <v>38609</v>
      </c>
      <c r="G9003" t="s">
        <v>38762</v>
      </c>
      <c r="H9003">
        <v>1</v>
      </c>
    </row>
    <row r="9004" spans="1:8" x14ac:dyDescent="0.3">
      <c r="A9004" t="s">
        <v>17950</v>
      </c>
      <c r="B9004" t="s">
        <v>18797</v>
      </c>
      <c r="C9004" t="s">
        <v>9849</v>
      </c>
      <c r="D9004" t="s">
        <v>27637</v>
      </c>
      <c r="E9004" t="s">
        <v>37606</v>
      </c>
      <c r="F9004" t="s">
        <v>38610</v>
      </c>
      <c r="G9004" t="s">
        <v>38762</v>
      </c>
      <c r="H9004">
        <v>1</v>
      </c>
    </row>
    <row r="9005" spans="1:8" x14ac:dyDescent="0.3">
      <c r="A9005" t="s">
        <v>17951</v>
      </c>
      <c r="B9005" t="s">
        <v>18797</v>
      </c>
      <c r="C9005" t="s">
        <v>9849</v>
      </c>
      <c r="D9005" t="s">
        <v>27638</v>
      </c>
      <c r="E9005" t="s">
        <v>37607</v>
      </c>
      <c r="F9005" t="s">
        <v>38613</v>
      </c>
      <c r="G9005" t="s">
        <v>38762</v>
      </c>
      <c r="H9005">
        <v>1</v>
      </c>
    </row>
    <row r="9006" spans="1:8" x14ac:dyDescent="0.3">
      <c r="A9006" t="s">
        <v>17952</v>
      </c>
      <c r="B9006" t="s">
        <v>18797</v>
      </c>
      <c r="C9006" t="s">
        <v>9849</v>
      </c>
      <c r="D9006" t="s">
        <v>27639</v>
      </c>
      <c r="E9006" t="s">
        <v>37608</v>
      </c>
      <c r="F9006" t="s">
        <v>38609</v>
      </c>
      <c r="G9006" t="s">
        <v>38762</v>
      </c>
      <c r="H9006">
        <v>1</v>
      </c>
    </row>
    <row r="9007" spans="1:8" x14ac:dyDescent="0.3">
      <c r="A9007" t="s">
        <v>17953</v>
      </c>
      <c r="B9007" t="s">
        <v>18797</v>
      </c>
      <c r="C9007" t="s">
        <v>9849</v>
      </c>
      <c r="D9007" t="s">
        <v>27640</v>
      </c>
      <c r="E9007" t="s">
        <v>37609</v>
      </c>
      <c r="F9007" t="s">
        <v>38609</v>
      </c>
      <c r="G9007" t="s">
        <v>38762</v>
      </c>
      <c r="H9007">
        <v>1</v>
      </c>
    </row>
    <row r="9008" spans="1:8" x14ac:dyDescent="0.3">
      <c r="A9008" t="s">
        <v>17954</v>
      </c>
      <c r="B9008" t="s">
        <v>18797</v>
      </c>
      <c r="C9008" t="s">
        <v>18798</v>
      </c>
      <c r="D9008" t="s">
        <v>27641</v>
      </c>
      <c r="E9008" t="s">
        <v>37610</v>
      </c>
      <c r="F9008" t="s">
        <v>38609</v>
      </c>
      <c r="H9008">
        <v>1</v>
      </c>
    </row>
    <row r="9009" spans="1:8" x14ac:dyDescent="0.3">
      <c r="A9009" t="s">
        <v>1780</v>
      </c>
      <c r="B9009" t="s">
        <v>18797</v>
      </c>
      <c r="C9009" t="s">
        <v>9849</v>
      </c>
      <c r="D9009" t="s">
        <v>27642</v>
      </c>
      <c r="E9009" t="s">
        <v>37611</v>
      </c>
      <c r="F9009" t="s">
        <v>38609</v>
      </c>
      <c r="G9009" t="s">
        <v>38762</v>
      </c>
      <c r="H9009">
        <v>1</v>
      </c>
    </row>
    <row r="9010" spans="1:8" x14ac:dyDescent="0.3">
      <c r="A9010" t="s">
        <v>17955</v>
      </c>
      <c r="B9010" t="s">
        <v>18797</v>
      </c>
      <c r="C9010" t="s">
        <v>9849</v>
      </c>
      <c r="D9010" t="s">
        <v>27643</v>
      </c>
      <c r="E9010" t="s">
        <v>37612</v>
      </c>
      <c r="F9010" t="s">
        <v>38611</v>
      </c>
      <c r="G9010" t="s">
        <v>38762</v>
      </c>
      <c r="H9010">
        <v>1</v>
      </c>
    </row>
    <row r="9011" spans="1:8" x14ac:dyDescent="0.3">
      <c r="A9011" t="s">
        <v>3310</v>
      </c>
      <c r="B9011" t="s">
        <v>18797</v>
      </c>
      <c r="C9011" t="s">
        <v>9850</v>
      </c>
      <c r="D9011" t="s">
        <v>27644</v>
      </c>
      <c r="E9011" t="s">
        <v>37613</v>
      </c>
      <c r="F9011" t="s">
        <v>38612</v>
      </c>
      <c r="H9011">
        <v>1</v>
      </c>
    </row>
    <row r="9012" spans="1:8" x14ac:dyDescent="0.3">
      <c r="A9012" t="s">
        <v>17956</v>
      </c>
      <c r="B9012" t="s">
        <v>18797</v>
      </c>
      <c r="C9012" t="s">
        <v>9849</v>
      </c>
      <c r="D9012" t="s">
        <v>27645</v>
      </c>
      <c r="E9012" t="s">
        <v>37614</v>
      </c>
      <c r="F9012" t="s">
        <v>38611</v>
      </c>
      <c r="G9012" t="s">
        <v>38762</v>
      </c>
      <c r="H9012">
        <v>1</v>
      </c>
    </row>
    <row r="9013" spans="1:8" x14ac:dyDescent="0.3">
      <c r="A9013" t="s">
        <v>17957</v>
      </c>
      <c r="B9013" t="s">
        <v>18797</v>
      </c>
      <c r="C9013" t="s">
        <v>18798</v>
      </c>
      <c r="D9013" t="s">
        <v>27646</v>
      </c>
      <c r="E9013" t="s">
        <v>37615</v>
      </c>
      <c r="F9013" t="s">
        <v>38612</v>
      </c>
      <c r="H9013">
        <v>1</v>
      </c>
    </row>
    <row r="9014" spans="1:8" x14ac:dyDescent="0.3">
      <c r="A9014" t="s">
        <v>1151</v>
      </c>
      <c r="B9014" t="s">
        <v>18797</v>
      </c>
      <c r="C9014" t="s">
        <v>9850</v>
      </c>
      <c r="D9014" t="s">
        <v>27647</v>
      </c>
      <c r="E9014" t="s">
        <v>37616</v>
      </c>
      <c r="F9014" t="s">
        <v>38612</v>
      </c>
      <c r="H9014">
        <v>1</v>
      </c>
    </row>
    <row r="9015" spans="1:8" x14ac:dyDescent="0.3">
      <c r="A9015" t="s">
        <v>17958</v>
      </c>
      <c r="B9015" t="s">
        <v>18797</v>
      </c>
      <c r="C9015" t="s">
        <v>9849</v>
      </c>
      <c r="D9015" t="s">
        <v>27648</v>
      </c>
      <c r="E9015" t="s">
        <v>37617</v>
      </c>
      <c r="F9015" t="s">
        <v>38611</v>
      </c>
      <c r="G9015" t="s">
        <v>38762</v>
      </c>
      <c r="H9015">
        <v>1</v>
      </c>
    </row>
    <row r="9016" spans="1:8" x14ac:dyDescent="0.3">
      <c r="A9016" t="s">
        <v>17959</v>
      </c>
      <c r="B9016" t="s">
        <v>18797</v>
      </c>
      <c r="C9016" t="s">
        <v>9849</v>
      </c>
      <c r="D9016" t="s">
        <v>27649</v>
      </c>
      <c r="E9016" t="s">
        <v>37618</v>
      </c>
      <c r="F9016" t="s">
        <v>38612</v>
      </c>
      <c r="G9016" t="s">
        <v>38762</v>
      </c>
      <c r="H9016">
        <v>1</v>
      </c>
    </row>
    <row r="9017" spans="1:8" x14ac:dyDescent="0.3">
      <c r="A9017" t="s">
        <v>17960</v>
      </c>
      <c r="B9017" t="s">
        <v>18797</v>
      </c>
      <c r="C9017" t="s">
        <v>9849</v>
      </c>
      <c r="D9017" t="s">
        <v>27650</v>
      </c>
      <c r="E9017" t="s">
        <v>37619</v>
      </c>
      <c r="F9017" t="s">
        <v>38611</v>
      </c>
      <c r="G9017" t="s">
        <v>38762</v>
      </c>
      <c r="H9017">
        <v>1</v>
      </c>
    </row>
    <row r="9018" spans="1:8" x14ac:dyDescent="0.3">
      <c r="A9018" t="s">
        <v>17961</v>
      </c>
      <c r="B9018" t="s">
        <v>18797</v>
      </c>
      <c r="C9018" t="s">
        <v>9849</v>
      </c>
      <c r="D9018" t="s">
        <v>27651</v>
      </c>
      <c r="E9018" t="s">
        <v>37620</v>
      </c>
      <c r="F9018" t="s">
        <v>38610</v>
      </c>
      <c r="G9018" t="s">
        <v>38762</v>
      </c>
      <c r="H9018">
        <v>1</v>
      </c>
    </row>
    <row r="9019" spans="1:8" x14ac:dyDescent="0.3">
      <c r="A9019" t="s">
        <v>17962</v>
      </c>
      <c r="B9019" t="s">
        <v>18797</v>
      </c>
      <c r="C9019" t="s">
        <v>9849</v>
      </c>
      <c r="D9019" t="s">
        <v>27652</v>
      </c>
      <c r="E9019" t="s">
        <v>37621</v>
      </c>
      <c r="F9019" t="s">
        <v>38612</v>
      </c>
      <c r="G9019" t="s">
        <v>38762</v>
      </c>
      <c r="H9019">
        <v>1</v>
      </c>
    </row>
    <row r="9020" spans="1:8" x14ac:dyDescent="0.3">
      <c r="A9020" t="s">
        <v>17963</v>
      </c>
      <c r="B9020" t="s">
        <v>18797</v>
      </c>
      <c r="C9020" t="s">
        <v>9849</v>
      </c>
      <c r="D9020" t="s">
        <v>27653</v>
      </c>
      <c r="E9020" t="s">
        <v>37622</v>
      </c>
      <c r="F9020" t="s">
        <v>38609</v>
      </c>
      <c r="G9020" t="s">
        <v>38762</v>
      </c>
      <c r="H9020">
        <v>1</v>
      </c>
    </row>
    <row r="9021" spans="1:8" x14ac:dyDescent="0.3">
      <c r="A9021" t="s">
        <v>17964</v>
      </c>
      <c r="B9021" t="s">
        <v>18797</v>
      </c>
      <c r="C9021" t="s">
        <v>9849</v>
      </c>
      <c r="D9021" t="s">
        <v>27654</v>
      </c>
      <c r="E9021" t="s">
        <v>37623</v>
      </c>
      <c r="F9021" t="s">
        <v>38613</v>
      </c>
      <c r="G9021" t="s">
        <v>38762</v>
      </c>
      <c r="H9021">
        <v>1</v>
      </c>
    </row>
    <row r="9022" spans="1:8" x14ac:dyDescent="0.3">
      <c r="A9022" t="s">
        <v>17965</v>
      </c>
      <c r="B9022" t="s">
        <v>18797</v>
      </c>
      <c r="C9022" t="s">
        <v>9849</v>
      </c>
      <c r="D9022" t="s">
        <v>27655</v>
      </c>
      <c r="E9022" t="s">
        <v>37624</v>
      </c>
      <c r="F9022" t="s">
        <v>38612</v>
      </c>
      <c r="G9022" t="s">
        <v>38762</v>
      </c>
      <c r="H9022">
        <v>1</v>
      </c>
    </row>
    <row r="9023" spans="1:8" x14ac:dyDescent="0.3">
      <c r="A9023" t="s">
        <v>17736</v>
      </c>
      <c r="B9023" t="s">
        <v>18797</v>
      </c>
      <c r="C9023" t="s">
        <v>9850</v>
      </c>
      <c r="D9023" t="s">
        <v>27656</v>
      </c>
      <c r="E9023" t="s">
        <v>37625</v>
      </c>
      <c r="F9023" t="s">
        <v>38612</v>
      </c>
      <c r="H9023">
        <v>1</v>
      </c>
    </row>
    <row r="9024" spans="1:8" x14ac:dyDescent="0.3">
      <c r="A9024" t="s">
        <v>17966</v>
      </c>
      <c r="B9024" t="s">
        <v>18797</v>
      </c>
      <c r="C9024" t="s">
        <v>9849</v>
      </c>
      <c r="D9024" t="s">
        <v>27657</v>
      </c>
      <c r="E9024" t="s">
        <v>37626</v>
      </c>
      <c r="F9024" t="s">
        <v>38609</v>
      </c>
      <c r="G9024" t="s">
        <v>38762</v>
      </c>
      <c r="H9024">
        <v>1</v>
      </c>
    </row>
    <row r="9025" spans="1:8" x14ac:dyDescent="0.3">
      <c r="A9025" t="s">
        <v>17967</v>
      </c>
      <c r="B9025" t="s">
        <v>18797</v>
      </c>
      <c r="C9025" t="s">
        <v>9849</v>
      </c>
      <c r="D9025" t="s">
        <v>27658</v>
      </c>
      <c r="E9025" t="s">
        <v>37627</v>
      </c>
      <c r="F9025" t="s">
        <v>38612</v>
      </c>
      <c r="G9025" t="s">
        <v>38762</v>
      </c>
      <c r="H9025">
        <v>1</v>
      </c>
    </row>
    <row r="9026" spans="1:8" x14ac:dyDescent="0.3">
      <c r="A9026" t="s">
        <v>17968</v>
      </c>
      <c r="B9026" t="s">
        <v>18797</v>
      </c>
      <c r="C9026" t="s">
        <v>9849</v>
      </c>
      <c r="D9026" t="s">
        <v>27659</v>
      </c>
      <c r="E9026" t="s">
        <v>37628</v>
      </c>
      <c r="F9026" t="s">
        <v>38611</v>
      </c>
      <c r="G9026" t="s">
        <v>38762</v>
      </c>
      <c r="H9026">
        <v>1</v>
      </c>
    </row>
    <row r="9027" spans="1:8" x14ac:dyDescent="0.3">
      <c r="A9027" t="s">
        <v>17969</v>
      </c>
      <c r="B9027" t="s">
        <v>18797</v>
      </c>
      <c r="C9027" t="s">
        <v>9850</v>
      </c>
      <c r="D9027" t="s">
        <v>27660</v>
      </c>
      <c r="E9027" t="s">
        <v>37629</v>
      </c>
      <c r="F9027" t="s">
        <v>38611</v>
      </c>
      <c r="H9027">
        <v>1</v>
      </c>
    </row>
    <row r="9028" spans="1:8" x14ac:dyDescent="0.3">
      <c r="A9028" t="s">
        <v>17970</v>
      </c>
      <c r="B9028" t="s">
        <v>18797</v>
      </c>
      <c r="C9028" t="s">
        <v>9850</v>
      </c>
      <c r="D9028" t="s">
        <v>27661</v>
      </c>
      <c r="E9028" t="s">
        <v>37630</v>
      </c>
      <c r="F9028" t="s">
        <v>38613</v>
      </c>
      <c r="H9028">
        <v>1</v>
      </c>
    </row>
    <row r="9029" spans="1:8" x14ac:dyDescent="0.3">
      <c r="A9029" t="s">
        <v>11763</v>
      </c>
      <c r="B9029" t="s">
        <v>18797</v>
      </c>
      <c r="C9029" t="s">
        <v>9850</v>
      </c>
      <c r="D9029" t="s">
        <v>27662</v>
      </c>
      <c r="E9029" t="s">
        <v>37631</v>
      </c>
      <c r="F9029" t="s">
        <v>38613</v>
      </c>
      <c r="H9029">
        <v>1</v>
      </c>
    </row>
    <row r="9030" spans="1:8" x14ac:dyDescent="0.3">
      <c r="A9030" t="s">
        <v>17971</v>
      </c>
      <c r="B9030" t="s">
        <v>18797</v>
      </c>
      <c r="C9030" t="s">
        <v>9849</v>
      </c>
      <c r="D9030" t="s">
        <v>27663</v>
      </c>
      <c r="E9030" t="s">
        <v>37632</v>
      </c>
      <c r="F9030" t="s">
        <v>38611</v>
      </c>
      <c r="G9030" t="s">
        <v>38762</v>
      </c>
      <c r="H9030">
        <v>1</v>
      </c>
    </row>
    <row r="9031" spans="1:8" x14ac:dyDescent="0.3">
      <c r="A9031" t="s">
        <v>13305</v>
      </c>
      <c r="B9031" t="s">
        <v>18797</v>
      </c>
      <c r="C9031" t="s">
        <v>18798</v>
      </c>
      <c r="D9031" t="s">
        <v>27664</v>
      </c>
      <c r="E9031" t="s">
        <v>37633</v>
      </c>
      <c r="F9031" t="s">
        <v>38609</v>
      </c>
      <c r="H9031">
        <v>1</v>
      </c>
    </row>
    <row r="9032" spans="1:8" x14ac:dyDescent="0.3">
      <c r="A9032" t="s">
        <v>17972</v>
      </c>
      <c r="B9032" t="s">
        <v>18797</v>
      </c>
      <c r="C9032" t="s">
        <v>9849</v>
      </c>
      <c r="D9032" t="s">
        <v>27665</v>
      </c>
      <c r="E9032" t="s">
        <v>37634</v>
      </c>
      <c r="F9032" t="s">
        <v>38610</v>
      </c>
      <c r="G9032" t="s">
        <v>38762</v>
      </c>
      <c r="H9032">
        <v>1</v>
      </c>
    </row>
    <row r="9033" spans="1:8" x14ac:dyDescent="0.3">
      <c r="A9033" t="s">
        <v>17973</v>
      </c>
      <c r="B9033" t="s">
        <v>18797</v>
      </c>
      <c r="C9033" t="s">
        <v>9849</v>
      </c>
      <c r="D9033" t="s">
        <v>27666</v>
      </c>
      <c r="E9033" t="s">
        <v>37635</v>
      </c>
      <c r="F9033" t="s">
        <v>38612</v>
      </c>
      <c r="G9033" t="s">
        <v>38762</v>
      </c>
      <c r="H9033">
        <v>1</v>
      </c>
    </row>
    <row r="9034" spans="1:8" x14ac:dyDescent="0.3">
      <c r="A9034" t="s">
        <v>4493</v>
      </c>
      <c r="B9034" t="s">
        <v>18797</v>
      </c>
      <c r="C9034" t="s">
        <v>9849</v>
      </c>
      <c r="D9034" t="s">
        <v>27667</v>
      </c>
      <c r="E9034" t="s">
        <v>37636</v>
      </c>
      <c r="F9034" t="s">
        <v>38611</v>
      </c>
      <c r="G9034" t="s">
        <v>38762</v>
      </c>
      <c r="H9034">
        <v>1</v>
      </c>
    </row>
    <row r="9035" spans="1:8" x14ac:dyDescent="0.3">
      <c r="A9035" t="s">
        <v>17974</v>
      </c>
      <c r="B9035" t="s">
        <v>18797</v>
      </c>
      <c r="C9035" t="s">
        <v>9849</v>
      </c>
      <c r="D9035" t="s">
        <v>27668</v>
      </c>
      <c r="E9035" t="s">
        <v>37637</v>
      </c>
      <c r="F9035" t="s">
        <v>38612</v>
      </c>
      <c r="G9035" t="s">
        <v>38762</v>
      </c>
      <c r="H9035">
        <v>1</v>
      </c>
    </row>
    <row r="9036" spans="1:8" x14ac:dyDescent="0.3">
      <c r="A9036" t="s">
        <v>17975</v>
      </c>
      <c r="B9036" t="s">
        <v>18797</v>
      </c>
      <c r="C9036" t="s">
        <v>9849</v>
      </c>
      <c r="D9036" t="s">
        <v>27669</v>
      </c>
      <c r="E9036" t="s">
        <v>37638</v>
      </c>
      <c r="F9036" t="s">
        <v>38611</v>
      </c>
      <c r="G9036" t="s">
        <v>38762</v>
      </c>
      <c r="H9036">
        <v>1</v>
      </c>
    </row>
    <row r="9037" spans="1:8" x14ac:dyDescent="0.3">
      <c r="A9037" t="s">
        <v>17976</v>
      </c>
      <c r="B9037" t="s">
        <v>18797</v>
      </c>
      <c r="C9037" t="s">
        <v>9849</v>
      </c>
      <c r="D9037" t="s">
        <v>27670</v>
      </c>
      <c r="E9037" t="s">
        <v>37639</v>
      </c>
      <c r="F9037" t="s">
        <v>38612</v>
      </c>
      <c r="G9037" t="s">
        <v>38762</v>
      </c>
      <c r="H9037">
        <v>1</v>
      </c>
    </row>
    <row r="9038" spans="1:8" x14ac:dyDescent="0.3">
      <c r="A9038" t="s">
        <v>17977</v>
      </c>
      <c r="B9038" t="s">
        <v>18797</v>
      </c>
      <c r="C9038" t="s">
        <v>9849</v>
      </c>
      <c r="D9038" t="s">
        <v>27671</v>
      </c>
      <c r="E9038" t="s">
        <v>37640</v>
      </c>
      <c r="F9038" t="s">
        <v>38610</v>
      </c>
      <c r="G9038" t="s">
        <v>38762</v>
      </c>
      <c r="H9038">
        <v>1</v>
      </c>
    </row>
    <row r="9039" spans="1:8" x14ac:dyDescent="0.3">
      <c r="A9039" t="s">
        <v>17978</v>
      </c>
      <c r="B9039" t="s">
        <v>18797</v>
      </c>
      <c r="C9039" t="s">
        <v>9849</v>
      </c>
      <c r="D9039" t="s">
        <v>27672</v>
      </c>
      <c r="E9039" t="s">
        <v>37641</v>
      </c>
      <c r="F9039" t="s">
        <v>38611</v>
      </c>
      <c r="G9039" t="s">
        <v>38762</v>
      </c>
      <c r="H9039">
        <v>1</v>
      </c>
    </row>
    <row r="9040" spans="1:8" x14ac:dyDescent="0.3">
      <c r="A9040" t="s">
        <v>17979</v>
      </c>
      <c r="B9040" t="s">
        <v>18797</v>
      </c>
      <c r="C9040" t="s">
        <v>9849</v>
      </c>
      <c r="D9040" t="s">
        <v>27673</v>
      </c>
      <c r="E9040" t="s">
        <v>37642</v>
      </c>
      <c r="F9040" t="s">
        <v>38612</v>
      </c>
      <c r="G9040" t="s">
        <v>38762</v>
      </c>
      <c r="H9040">
        <v>1</v>
      </c>
    </row>
    <row r="9041" spans="1:8" x14ac:dyDescent="0.3">
      <c r="A9041" t="s">
        <v>11448</v>
      </c>
      <c r="B9041" t="s">
        <v>18797</v>
      </c>
      <c r="C9041" t="s">
        <v>9849</v>
      </c>
      <c r="D9041" t="s">
        <v>27674</v>
      </c>
      <c r="E9041" t="s">
        <v>37643</v>
      </c>
      <c r="F9041" t="s">
        <v>38612</v>
      </c>
      <c r="G9041" t="s">
        <v>38762</v>
      </c>
      <c r="H9041">
        <v>1</v>
      </c>
    </row>
    <row r="9042" spans="1:8" x14ac:dyDescent="0.3">
      <c r="A9042" t="s">
        <v>17980</v>
      </c>
      <c r="B9042" t="s">
        <v>18797</v>
      </c>
      <c r="C9042" t="s">
        <v>9849</v>
      </c>
      <c r="D9042" t="s">
        <v>27675</v>
      </c>
      <c r="E9042" t="s">
        <v>37644</v>
      </c>
      <c r="F9042" t="s">
        <v>38613</v>
      </c>
      <c r="G9042" t="s">
        <v>38762</v>
      </c>
      <c r="H9042">
        <v>1</v>
      </c>
    </row>
    <row r="9043" spans="1:8" x14ac:dyDescent="0.3">
      <c r="A9043" t="s">
        <v>17981</v>
      </c>
      <c r="B9043" t="s">
        <v>18797</v>
      </c>
      <c r="C9043" t="s">
        <v>9849</v>
      </c>
      <c r="D9043" t="s">
        <v>27676</v>
      </c>
      <c r="E9043" t="s">
        <v>37645</v>
      </c>
      <c r="F9043" t="s">
        <v>38612</v>
      </c>
      <c r="G9043" t="s">
        <v>38762</v>
      </c>
      <c r="H9043">
        <v>1</v>
      </c>
    </row>
    <row r="9044" spans="1:8" x14ac:dyDescent="0.3">
      <c r="A9044" t="s">
        <v>17982</v>
      </c>
      <c r="B9044" t="s">
        <v>18797</v>
      </c>
      <c r="C9044" t="s">
        <v>9849</v>
      </c>
      <c r="D9044" t="s">
        <v>27677</v>
      </c>
      <c r="E9044" t="s">
        <v>37646</v>
      </c>
      <c r="F9044" t="s">
        <v>38613</v>
      </c>
      <c r="G9044" t="s">
        <v>38762</v>
      </c>
      <c r="H9044">
        <v>1</v>
      </c>
    </row>
    <row r="9045" spans="1:8" x14ac:dyDescent="0.3">
      <c r="A9045" t="s">
        <v>17983</v>
      </c>
      <c r="B9045" t="s">
        <v>18797</v>
      </c>
      <c r="C9045" t="s">
        <v>9849</v>
      </c>
      <c r="D9045" t="s">
        <v>27678</v>
      </c>
      <c r="E9045" t="s">
        <v>37647</v>
      </c>
      <c r="F9045" t="s">
        <v>38613</v>
      </c>
      <c r="G9045" t="s">
        <v>38762</v>
      </c>
      <c r="H9045">
        <v>1</v>
      </c>
    </row>
    <row r="9046" spans="1:8" x14ac:dyDescent="0.3">
      <c r="A9046" t="s">
        <v>17984</v>
      </c>
      <c r="B9046" t="s">
        <v>18797</v>
      </c>
      <c r="C9046" t="s">
        <v>9849</v>
      </c>
      <c r="D9046" t="s">
        <v>27679</v>
      </c>
      <c r="E9046" t="s">
        <v>37648</v>
      </c>
      <c r="F9046" t="s">
        <v>38612</v>
      </c>
      <c r="G9046" t="s">
        <v>38762</v>
      </c>
      <c r="H9046">
        <v>1</v>
      </c>
    </row>
    <row r="9047" spans="1:8" x14ac:dyDescent="0.3">
      <c r="A9047" t="s">
        <v>17985</v>
      </c>
      <c r="B9047" t="s">
        <v>18797</v>
      </c>
      <c r="C9047" t="s">
        <v>9849</v>
      </c>
      <c r="D9047" t="s">
        <v>27680</v>
      </c>
      <c r="E9047" t="s">
        <v>37649</v>
      </c>
      <c r="F9047" t="s">
        <v>38609</v>
      </c>
      <c r="G9047" t="s">
        <v>38762</v>
      </c>
      <c r="H9047">
        <v>1</v>
      </c>
    </row>
    <row r="9048" spans="1:8" x14ac:dyDescent="0.3">
      <c r="A9048" t="s">
        <v>17986</v>
      </c>
      <c r="B9048" t="s">
        <v>18797</v>
      </c>
      <c r="C9048" t="s">
        <v>9849</v>
      </c>
      <c r="D9048" t="s">
        <v>27681</v>
      </c>
      <c r="E9048" t="s">
        <v>37650</v>
      </c>
      <c r="F9048" t="s">
        <v>38611</v>
      </c>
      <c r="G9048" t="s">
        <v>38762</v>
      </c>
      <c r="H9048">
        <v>1</v>
      </c>
    </row>
    <row r="9049" spans="1:8" x14ac:dyDescent="0.3">
      <c r="A9049" t="s">
        <v>17987</v>
      </c>
      <c r="B9049" t="s">
        <v>18797</v>
      </c>
      <c r="C9049" t="s">
        <v>18798</v>
      </c>
      <c r="D9049" t="s">
        <v>27682</v>
      </c>
      <c r="E9049" t="s">
        <v>37651</v>
      </c>
      <c r="F9049" t="s">
        <v>38609</v>
      </c>
      <c r="H9049">
        <v>1</v>
      </c>
    </row>
    <row r="9050" spans="1:8" x14ac:dyDescent="0.3">
      <c r="A9050" t="s">
        <v>17988</v>
      </c>
      <c r="B9050" t="s">
        <v>18797</v>
      </c>
      <c r="C9050" t="s">
        <v>9849</v>
      </c>
      <c r="D9050" t="s">
        <v>27683</v>
      </c>
      <c r="E9050" t="s">
        <v>37652</v>
      </c>
      <c r="F9050" t="s">
        <v>38613</v>
      </c>
      <c r="G9050" t="s">
        <v>38762</v>
      </c>
      <c r="H9050">
        <v>1</v>
      </c>
    </row>
    <row r="9051" spans="1:8" x14ac:dyDescent="0.3">
      <c r="A9051" t="s">
        <v>17989</v>
      </c>
      <c r="B9051" t="s">
        <v>18797</v>
      </c>
      <c r="C9051" t="s">
        <v>9849</v>
      </c>
      <c r="D9051" t="s">
        <v>27684</v>
      </c>
      <c r="E9051" t="s">
        <v>37653</v>
      </c>
      <c r="F9051" t="s">
        <v>38609</v>
      </c>
      <c r="G9051" t="s">
        <v>38762</v>
      </c>
      <c r="H9051">
        <v>1</v>
      </c>
    </row>
    <row r="9052" spans="1:8" x14ac:dyDescent="0.3">
      <c r="A9052" t="s">
        <v>17990</v>
      </c>
      <c r="B9052" t="s">
        <v>18797</v>
      </c>
      <c r="C9052" t="s">
        <v>9849</v>
      </c>
      <c r="D9052" t="s">
        <v>27685</v>
      </c>
      <c r="E9052" t="s">
        <v>37654</v>
      </c>
      <c r="F9052" t="s">
        <v>38611</v>
      </c>
      <c r="G9052" t="s">
        <v>38762</v>
      </c>
      <c r="H9052">
        <v>1</v>
      </c>
    </row>
    <row r="9053" spans="1:8" x14ac:dyDescent="0.3">
      <c r="A9053" t="s">
        <v>1464</v>
      </c>
      <c r="B9053" t="s">
        <v>18797</v>
      </c>
      <c r="C9053" t="s">
        <v>9849</v>
      </c>
      <c r="D9053" t="s">
        <v>27686</v>
      </c>
      <c r="E9053" t="s">
        <v>37655</v>
      </c>
      <c r="F9053" t="s">
        <v>38611</v>
      </c>
      <c r="G9053" t="s">
        <v>38762</v>
      </c>
      <c r="H9053">
        <v>1</v>
      </c>
    </row>
    <row r="9054" spans="1:8" x14ac:dyDescent="0.3">
      <c r="A9054" t="s">
        <v>3792</v>
      </c>
      <c r="B9054" t="s">
        <v>18797</v>
      </c>
      <c r="C9054" t="s">
        <v>18798</v>
      </c>
      <c r="D9054" t="s">
        <v>27687</v>
      </c>
      <c r="E9054" t="s">
        <v>37656</v>
      </c>
      <c r="F9054" t="s">
        <v>38611</v>
      </c>
      <c r="H9054">
        <v>1</v>
      </c>
    </row>
    <row r="9055" spans="1:8" x14ac:dyDescent="0.3">
      <c r="A9055" t="s">
        <v>17991</v>
      </c>
      <c r="B9055" t="s">
        <v>18797</v>
      </c>
      <c r="C9055" t="s">
        <v>9849</v>
      </c>
      <c r="D9055" t="s">
        <v>27688</v>
      </c>
      <c r="E9055" t="s">
        <v>37657</v>
      </c>
      <c r="F9055" t="s">
        <v>38611</v>
      </c>
      <c r="G9055" t="s">
        <v>38762</v>
      </c>
      <c r="H9055">
        <v>1</v>
      </c>
    </row>
    <row r="9056" spans="1:8" x14ac:dyDescent="0.3">
      <c r="A9056" t="s">
        <v>17992</v>
      </c>
      <c r="B9056" t="s">
        <v>18797</v>
      </c>
      <c r="C9056" t="s">
        <v>9849</v>
      </c>
      <c r="D9056" t="s">
        <v>27689</v>
      </c>
      <c r="E9056" t="s">
        <v>37658</v>
      </c>
      <c r="F9056" t="s">
        <v>38610</v>
      </c>
      <c r="G9056" t="s">
        <v>38762</v>
      </c>
      <c r="H9056">
        <v>1</v>
      </c>
    </row>
    <row r="9057" spans="1:8" x14ac:dyDescent="0.3">
      <c r="A9057" t="s">
        <v>17993</v>
      </c>
      <c r="B9057" t="s">
        <v>18797</v>
      </c>
      <c r="C9057" t="s">
        <v>9850</v>
      </c>
      <c r="D9057" t="s">
        <v>27690</v>
      </c>
      <c r="E9057" t="s">
        <v>37659</v>
      </c>
      <c r="F9057" t="s">
        <v>38612</v>
      </c>
      <c r="H9057">
        <v>1</v>
      </c>
    </row>
    <row r="9058" spans="1:8" x14ac:dyDescent="0.3">
      <c r="A9058" t="s">
        <v>17994</v>
      </c>
      <c r="B9058" t="s">
        <v>18797</v>
      </c>
      <c r="C9058" t="s">
        <v>9850</v>
      </c>
      <c r="D9058" t="s">
        <v>27691</v>
      </c>
      <c r="E9058" t="s">
        <v>37660</v>
      </c>
      <c r="F9058" t="s">
        <v>38613</v>
      </c>
      <c r="H9058">
        <v>1</v>
      </c>
    </row>
    <row r="9059" spans="1:8" x14ac:dyDescent="0.3">
      <c r="A9059" t="s">
        <v>17995</v>
      </c>
      <c r="B9059" t="s">
        <v>18797</v>
      </c>
      <c r="C9059" t="s">
        <v>9849</v>
      </c>
      <c r="D9059" t="s">
        <v>27692</v>
      </c>
      <c r="E9059" t="s">
        <v>37661</v>
      </c>
      <c r="F9059" t="s">
        <v>38612</v>
      </c>
      <c r="G9059" t="s">
        <v>38762</v>
      </c>
      <c r="H9059">
        <v>1</v>
      </c>
    </row>
    <row r="9060" spans="1:8" x14ac:dyDescent="0.3">
      <c r="A9060" t="s">
        <v>17996</v>
      </c>
      <c r="B9060" t="s">
        <v>18797</v>
      </c>
      <c r="C9060" t="s">
        <v>18798</v>
      </c>
      <c r="D9060" t="s">
        <v>27693</v>
      </c>
      <c r="E9060" t="s">
        <v>37662</v>
      </c>
      <c r="F9060" t="s">
        <v>38613</v>
      </c>
      <c r="H9060">
        <v>1</v>
      </c>
    </row>
    <row r="9061" spans="1:8" x14ac:dyDescent="0.3">
      <c r="A9061" t="s">
        <v>17997</v>
      </c>
      <c r="B9061" t="s">
        <v>18797</v>
      </c>
      <c r="C9061" t="s">
        <v>9849</v>
      </c>
      <c r="D9061" t="s">
        <v>27694</v>
      </c>
      <c r="E9061" t="s">
        <v>37663</v>
      </c>
      <c r="F9061" t="s">
        <v>38612</v>
      </c>
      <c r="G9061" t="s">
        <v>38762</v>
      </c>
      <c r="H9061">
        <v>1</v>
      </c>
    </row>
    <row r="9062" spans="1:8" x14ac:dyDescent="0.3">
      <c r="A9062" t="s">
        <v>17998</v>
      </c>
      <c r="B9062" t="s">
        <v>18797</v>
      </c>
      <c r="C9062" t="s">
        <v>9849</v>
      </c>
      <c r="D9062" t="s">
        <v>27695</v>
      </c>
      <c r="E9062" t="s">
        <v>37664</v>
      </c>
      <c r="F9062" t="s">
        <v>38610</v>
      </c>
      <c r="G9062" t="s">
        <v>38762</v>
      </c>
      <c r="H9062">
        <v>1</v>
      </c>
    </row>
    <row r="9063" spans="1:8" x14ac:dyDescent="0.3">
      <c r="A9063" t="s">
        <v>17999</v>
      </c>
      <c r="B9063" t="s">
        <v>18797</v>
      </c>
      <c r="C9063" t="s">
        <v>9849</v>
      </c>
      <c r="D9063" t="s">
        <v>27696</v>
      </c>
      <c r="E9063" t="s">
        <v>37665</v>
      </c>
      <c r="F9063" t="s">
        <v>38610</v>
      </c>
      <c r="G9063" t="s">
        <v>38762</v>
      </c>
      <c r="H9063">
        <v>1</v>
      </c>
    </row>
    <row r="9064" spans="1:8" x14ac:dyDescent="0.3">
      <c r="A9064" t="s">
        <v>18000</v>
      </c>
      <c r="B9064" t="s">
        <v>18797</v>
      </c>
      <c r="C9064" t="s">
        <v>9849</v>
      </c>
      <c r="D9064" t="s">
        <v>27697</v>
      </c>
      <c r="E9064" t="s">
        <v>37666</v>
      </c>
      <c r="F9064" t="s">
        <v>38612</v>
      </c>
      <c r="G9064" t="s">
        <v>38762</v>
      </c>
      <c r="H9064">
        <v>1</v>
      </c>
    </row>
    <row r="9065" spans="1:8" x14ac:dyDescent="0.3">
      <c r="A9065" t="s">
        <v>18001</v>
      </c>
      <c r="B9065" t="s">
        <v>18797</v>
      </c>
      <c r="C9065" t="s">
        <v>9849</v>
      </c>
      <c r="D9065" t="s">
        <v>27698</v>
      </c>
      <c r="E9065" t="s">
        <v>37667</v>
      </c>
      <c r="F9065" t="s">
        <v>38610</v>
      </c>
      <c r="G9065" t="s">
        <v>38762</v>
      </c>
      <c r="H9065">
        <v>1</v>
      </c>
    </row>
    <row r="9066" spans="1:8" x14ac:dyDescent="0.3">
      <c r="A9066" t="s">
        <v>18002</v>
      </c>
      <c r="B9066" t="s">
        <v>18797</v>
      </c>
      <c r="C9066" t="s">
        <v>9849</v>
      </c>
      <c r="D9066" t="s">
        <v>27699</v>
      </c>
      <c r="E9066" t="s">
        <v>37668</v>
      </c>
      <c r="F9066" t="s">
        <v>38612</v>
      </c>
      <c r="G9066" t="s">
        <v>38762</v>
      </c>
      <c r="H9066">
        <v>1</v>
      </c>
    </row>
    <row r="9067" spans="1:8" x14ac:dyDescent="0.3">
      <c r="A9067" t="s">
        <v>18003</v>
      </c>
      <c r="B9067" t="s">
        <v>18797</v>
      </c>
      <c r="C9067" t="s">
        <v>9849</v>
      </c>
      <c r="D9067" t="s">
        <v>27700</v>
      </c>
      <c r="E9067" t="s">
        <v>37669</v>
      </c>
      <c r="F9067" t="s">
        <v>38613</v>
      </c>
      <c r="G9067" t="s">
        <v>38762</v>
      </c>
      <c r="H9067">
        <v>1</v>
      </c>
    </row>
    <row r="9068" spans="1:8" x14ac:dyDescent="0.3">
      <c r="A9068" t="s">
        <v>18004</v>
      </c>
      <c r="B9068" t="s">
        <v>18797</v>
      </c>
      <c r="C9068" t="s">
        <v>9849</v>
      </c>
      <c r="D9068" t="s">
        <v>27701</v>
      </c>
      <c r="E9068" t="s">
        <v>37670</v>
      </c>
      <c r="F9068" t="s">
        <v>38612</v>
      </c>
      <c r="G9068" t="s">
        <v>38762</v>
      </c>
      <c r="H9068">
        <v>1</v>
      </c>
    </row>
    <row r="9069" spans="1:8" x14ac:dyDescent="0.3">
      <c r="A9069" t="s">
        <v>18005</v>
      </c>
      <c r="B9069" t="s">
        <v>18797</v>
      </c>
      <c r="C9069" t="s">
        <v>9849</v>
      </c>
      <c r="D9069" t="s">
        <v>27702</v>
      </c>
      <c r="E9069" t="s">
        <v>37671</v>
      </c>
      <c r="F9069" t="s">
        <v>38613</v>
      </c>
      <c r="G9069" t="s">
        <v>38762</v>
      </c>
      <c r="H9069">
        <v>1</v>
      </c>
    </row>
    <row r="9070" spans="1:8" x14ac:dyDescent="0.3">
      <c r="A9070" t="s">
        <v>18006</v>
      </c>
      <c r="B9070" t="s">
        <v>18797</v>
      </c>
      <c r="C9070" t="s">
        <v>9849</v>
      </c>
      <c r="D9070" t="s">
        <v>27703</v>
      </c>
      <c r="E9070" t="s">
        <v>37672</v>
      </c>
      <c r="F9070" t="s">
        <v>38613</v>
      </c>
      <c r="G9070" t="s">
        <v>38762</v>
      </c>
      <c r="H9070">
        <v>1</v>
      </c>
    </row>
    <row r="9071" spans="1:8" x14ac:dyDescent="0.3">
      <c r="A9071" t="s">
        <v>18007</v>
      </c>
      <c r="B9071" t="s">
        <v>18797</v>
      </c>
      <c r="C9071" t="s">
        <v>18798</v>
      </c>
      <c r="D9071" t="s">
        <v>27704</v>
      </c>
      <c r="E9071" t="s">
        <v>37673</v>
      </c>
      <c r="F9071" t="s">
        <v>38612</v>
      </c>
      <c r="H9071">
        <v>1</v>
      </c>
    </row>
    <row r="9072" spans="1:8" x14ac:dyDescent="0.3">
      <c r="A9072" t="s">
        <v>3332</v>
      </c>
      <c r="B9072" t="s">
        <v>18797</v>
      </c>
      <c r="C9072" t="s">
        <v>9850</v>
      </c>
      <c r="D9072" t="s">
        <v>27705</v>
      </c>
      <c r="E9072" t="s">
        <v>37674</v>
      </c>
      <c r="F9072" t="s">
        <v>38609</v>
      </c>
      <c r="H9072">
        <v>1</v>
      </c>
    </row>
    <row r="9073" spans="1:8" x14ac:dyDescent="0.3">
      <c r="A9073" t="s">
        <v>18008</v>
      </c>
      <c r="B9073" t="s">
        <v>18797</v>
      </c>
      <c r="C9073" t="s">
        <v>9849</v>
      </c>
      <c r="D9073" t="s">
        <v>27706</v>
      </c>
      <c r="E9073" t="s">
        <v>37675</v>
      </c>
      <c r="F9073" t="s">
        <v>38609</v>
      </c>
      <c r="G9073" t="s">
        <v>38762</v>
      </c>
      <c r="H9073">
        <v>1</v>
      </c>
    </row>
    <row r="9074" spans="1:8" x14ac:dyDescent="0.3">
      <c r="A9074" t="s">
        <v>18009</v>
      </c>
      <c r="B9074" t="s">
        <v>18797</v>
      </c>
      <c r="C9074" t="s">
        <v>9850</v>
      </c>
      <c r="D9074" t="s">
        <v>27707</v>
      </c>
      <c r="E9074" t="s">
        <v>37676</v>
      </c>
      <c r="F9074" t="s">
        <v>38610</v>
      </c>
      <c r="H9074">
        <v>1</v>
      </c>
    </row>
    <row r="9075" spans="1:8" x14ac:dyDescent="0.3">
      <c r="A9075" t="s">
        <v>18010</v>
      </c>
      <c r="B9075" t="s">
        <v>18797</v>
      </c>
      <c r="C9075" t="s">
        <v>9850</v>
      </c>
      <c r="D9075" t="s">
        <v>27708</v>
      </c>
      <c r="E9075" t="s">
        <v>37677</v>
      </c>
      <c r="F9075" t="s">
        <v>38613</v>
      </c>
      <c r="H9075">
        <v>1</v>
      </c>
    </row>
    <row r="9076" spans="1:8" x14ac:dyDescent="0.3">
      <c r="A9076" t="s">
        <v>18011</v>
      </c>
      <c r="B9076" t="s">
        <v>18797</v>
      </c>
      <c r="C9076" t="s">
        <v>9849</v>
      </c>
      <c r="D9076" t="s">
        <v>27709</v>
      </c>
      <c r="E9076" t="s">
        <v>37678</v>
      </c>
      <c r="F9076" t="s">
        <v>38610</v>
      </c>
      <c r="G9076" t="s">
        <v>38762</v>
      </c>
      <c r="H9076">
        <v>1</v>
      </c>
    </row>
    <row r="9077" spans="1:8" x14ac:dyDescent="0.3">
      <c r="A9077" t="s">
        <v>18012</v>
      </c>
      <c r="B9077" t="s">
        <v>18797</v>
      </c>
      <c r="C9077" t="s">
        <v>9849</v>
      </c>
      <c r="D9077" t="s">
        <v>27710</v>
      </c>
      <c r="E9077" t="s">
        <v>37679</v>
      </c>
      <c r="F9077" t="s">
        <v>38613</v>
      </c>
      <c r="G9077" t="s">
        <v>38762</v>
      </c>
      <c r="H9077">
        <v>1</v>
      </c>
    </row>
    <row r="9078" spans="1:8" x14ac:dyDescent="0.3">
      <c r="A9078" t="s">
        <v>18013</v>
      </c>
      <c r="B9078" t="s">
        <v>18797</v>
      </c>
      <c r="C9078" t="s">
        <v>9849</v>
      </c>
      <c r="D9078" t="s">
        <v>27711</v>
      </c>
      <c r="E9078" t="s">
        <v>37680</v>
      </c>
      <c r="F9078" t="s">
        <v>38613</v>
      </c>
      <c r="G9078" t="s">
        <v>38762</v>
      </c>
      <c r="H9078">
        <v>1</v>
      </c>
    </row>
    <row r="9079" spans="1:8" x14ac:dyDescent="0.3">
      <c r="A9079" t="s">
        <v>18014</v>
      </c>
      <c r="B9079" t="s">
        <v>18797</v>
      </c>
      <c r="C9079" t="s">
        <v>9849</v>
      </c>
      <c r="D9079" t="s">
        <v>27712</v>
      </c>
      <c r="E9079" t="s">
        <v>37681</v>
      </c>
      <c r="F9079" t="s">
        <v>38609</v>
      </c>
      <c r="G9079" t="s">
        <v>38762</v>
      </c>
      <c r="H9079">
        <v>1</v>
      </c>
    </row>
    <row r="9080" spans="1:8" x14ac:dyDescent="0.3">
      <c r="A9080" t="s">
        <v>18015</v>
      </c>
      <c r="B9080" t="s">
        <v>18797</v>
      </c>
      <c r="C9080" t="s">
        <v>9849</v>
      </c>
      <c r="D9080" t="s">
        <v>27713</v>
      </c>
      <c r="E9080" t="s">
        <v>37682</v>
      </c>
      <c r="F9080" t="s">
        <v>38610</v>
      </c>
      <c r="G9080" t="s">
        <v>38762</v>
      </c>
      <c r="H9080">
        <v>1</v>
      </c>
    </row>
    <row r="9081" spans="1:8" x14ac:dyDescent="0.3">
      <c r="A9081" t="s">
        <v>18016</v>
      </c>
      <c r="B9081" t="s">
        <v>18797</v>
      </c>
      <c r="C9081" t="s">
        <v>18798</v>
      </c>
      <c r="D9081" t="s">
        <v>27714</v>
      </c>
      <c r="E9081" t="s">
        <v>37683</v>
      </c>
      <c r="F9081" t="s">
        <v>38613</v>
      </c>
      <c r="H9081">
        <v>1</v>
      </c>
    </row>
    <row r="9082" spans="1:8" x14ac:dyDescent="0.3">
      <c r="A9082" t="s">
        <v>18017</v>
      </c>
      <c r="B9082" t="s">
        <v>18797</v>
      </c>
      <c r="C9082" t="s">
        <v>9849</v>
      </c>
      <c r="D9082" t="s">
        <v>27715</v>
      </c>
      <c r="E9082" t="s">
        <v>37684</v>
      </c>
      <c r="F9082" t="s">
        <v>38610</v>
      </c>
      <c r="G9082" t="s">
        <v>38762</v>
      </c>
      <c r="H9082">
        <v>1</v>
      </c>
    </row>
    <row r="9083" spans="1:8" x14ac:dyDescent="0.3">
      <c r="A9083" t="s">
        <v>18018</v>
      </c>
      <c r="B9083" t="s">
        <v>18797</v>
      </c>
      <c r="C9083" t="s">
        <v>9849</v>
      </c>
      <c r="D9083" t="s">
        <v>27716</v>
      </c>
      <c r="E9083" t="s">
        <v>37685</v>
      </c>
      <c r="F9083" t="s">
        <v>38611</v>
      </c>
      <c r="G9083" t="s">
        <v>38762</v>
      </c>
      <c r="H9083">
        <v>1</v>
      </c>
    </row>
    <row r="9084" spans="1:8" x14ac:dyDescent="0.3">
      <c r="A9084" t="s">
        <v>18019</v>
      </c>
      <c r="B9084" t="s">
        <v>18797</v>
      </c>
      <c r="C9084" t="s">
        <v>9849</v>
      </c>
      <c r="D9084" t="s">
        <v>27717</v>
      </c>
      <c r="E9084" t="s">
        <v>37686</v>
      </c>
      <c r="F9084" t="s">
        <v>38612</v>
      </c>
      <c r="G9084" t="s">
        <v>38762</v>
      </c>
      <c r="H9084">
        <v>1</v>
      </c>
    </row>
    <row r="9085" spans="1:8" x14ac:dyDescent="0.3">
      <c r="A9085" t="s">
        <v>18020</v>
      </c>
      <c r="B9085" t="s">
        <v>18797</v>
      </c>
      <c r="C9085" t="s">
        <v>9850</v>
      </c>
      <c r="D9085" t="s">
        <v>27718</v>
      </c>
      <c r="E9085" t="s">
        <v>37687</v>
      </c>
      <c r="F9085" t="s">
        <v>38612</v>
      </c>
      <c r="H9085">
        <v>1</v>
      </c>
    </row>
    <row r="9086" spans="1:8" x14ac:dyDescent="0.3">
      <c r="A9086" t="s">
        <v>18021</v>
      </c>
      <c r="B9086" t="s">
        <v>18797</v>
      </c>
      <c r="C9086" t="s">
        <v>9849</v>
      </c>
      <c r="D9086" t="s">
        <v>27719</v>
      </c>
      <c r="E9086" t="s">
        <v>37688</v>
      </c>
      <c r="F9086" t="s">
        <v>38611</v>
      </c>
      <c r="G9086" t="s">
        <v>38762</v>
      </c>
      <c r="H9086">
        <v>1</v>
      </c>
    </row>
    <row r="9087" spans="1:8" x14ac:dyDescent="0.3">
      <c r="A9087" t="s">
        <v>18022</v>
      </c>
      <c r="B9087" t="s">
        <v>18797</v>
      </c>
      <c r="C9087" t="s">
        <v>18798</v>
      </c>
      <c r="D9087" t="s">
        <v>27720</v>
      </c>
      <c r="E9087" t="s">
        <v>37689</v>
      </c>
      <c r="F9087" t="s">
        <v>38610</v>
      </c>
      <c r="H9087">
        <v>1</v>
      </c>
    </row>
    <row r="9088" spans="1:8" x14ac:dyDescent="0.3">
      <c r="A9088" t="s">
        <v>18023</v>
      </c>
      <c r="B9088" t="s">
        <v>18797</v>
      </c>
      <c r="C9088" t="s">
        <v>18798</v>
      </c>
      <c r="D9088" t="s">
        <v>27721</v>
      </c>
      <c r="E9088" t="s">
        <v>37690</v>
      </c>
      <c r="F9088" t="s">
        <v>38613</v>
      </c>
      <c r="H9088">
        <v>1</v>
      </c>
    </row>
    <row r="9089" spans="1:8" x14ac:dyDescent="0.3">
      <c r="A9089" t="s">
        <v>555</v>
      </c>
      <c r="B9089" t="s">
        <v>18797</v>
      </c>
      <c r="C9089" t="s">
        <v>9849</v>
      </c>
      <c r="D9089" t="s">
        <v>27722</v>
      </c>
      <c r="E9089" t="s">
        <v>37691</v>
      </c>
      <c r="F9089" t="s">
        <v>38610</v>
      </c>
      <c r="G9089" t="s">
        <v>38762</v>
      </c>
      <c r="H9089">
        <v>1</v>
      </c>
    </row>
    <row r="9090" spans="1:8" x14ac:dyDescent="0.3">
      <c r="A9090" t="s">
        <v>18024</v>
      </c>
      <c r="B9090" t="s">
        <v>18797</v>
      </c>
      <c r="C9090" t="s">
        <v>9849</v>
      </c>
      <c r="D9090" t="s">
        <v>27723</v>
      </c>
      <c r="E9090" t="s">
        <v>37692</v>
      </c>
      <c r="F9090" t="s">
        <v>38612</v>
      </c>
      <c r="G9090" t="s">
        <v>38762</v>
      </c>
      <c r="H9090">
        <v>1</v>
      </c>
    </row>
    <row r="9091" spans="1:8" x14ac:dyDescent="0.3">
      <c r="A9091" t="s">
        <v>18025</v>
      </c>
      <c r="B9091" t="s">
        <v>18797</v>
      </c>
      <c r="C9091" t="s">
        <v>9849</v>
      </c>
      <c r="D9091" t="s">
        <v>27724</v>
      </c>
      <c r="E9091" t="s">
        <v>37693</v>
      </c>
      <c r="F9091" t="s">
        <v>38612</v>
      </c>
      <c r="G9091" t="s">
        <v>38762</v>
      </c>
      <c r="H9091">
        <v>1</v>
      </c>
    </row>
    <row r="9092" spans="1:8" x14ac:dyDescent="0.3">
      <c r="A9092" t="s">
        <v>751</v>
      </c>
      <c r="B9092" t="s">
        <v>18797</v>
      </c>
      <c r="C9092" t="s">
        <v>9849</v>
      </c>
      <c r="D9092" t="s">
        <v>27725</v>
      </c>
      <c r="E9092" t="s">
        <v>37694</v>
      </c>
      <c r="F9092" t="s">
        <v>38609</v>
      </c>
      <c r="G9092" t="s">
        <v>38762</v>
      </c>
      <c r="H9092">
        <v>1</v>
      </c>
    </row>
    <row r="9093" spans="1:8" x14ac:dyDescent="0.3">
      <c r="A9093" t="s">
        <v>18026</v>
      </c>
      <c r="B9093" t="s">
        <v>18797</v>
      </c>
      <c r="C9093" t="s">
        <v>9849</v>
      </c>
      <c r="D9093" t="s">
        <v>27726</v>
      </c>
      <c r="E9093" t="s">
        <v>37695</v>
      </c>
      <c r="F9093" t="s">
        <v>38612</v>
      </c>
      <c r="G9093" t="s">
        <v>38762</v>
      </c>
      <c r="H9093">
        <v>1</v>
      </c>
    </row>
    <row r="9094" spans="1:8" x14ac:dyDescent="0.3">
      <c r="A9094" t="s">
        <v>18027</v>
      </c>
      <c r="B9094" t="s">
        <v>18797</v>
      </c>
      <c r="C9094" t="s">
        <v>9849</v>
      </c>
      <c r="D9094" t="s">
        <v>27727</v>
      </c>
      <c r="E9094" t="s">
        <v>37696</v>
      </c>
      <c r="F9094" t="s">
        <v>38609</v>
      </c>
      <c r="G9094" t="s">
        <v>38762</v>
      </c>
      <c r="H9094">
        <v>1</v>
      </c>
    </row>
    <row r="9095" spans="1:8" x14ac:dyDescent="0.3">
      <c r="A9095" t="s">
        <v>18028</v>
      </c>
      <c r="B9095" t="s">
        <v>18797</v>
      </c>
      <c r="C9095" t="s">
        <v>18798</v>
      </c>
      <c r="D9095" t="s">
        <v>27728</v>
      </c>
      <c r="E9095" t="s">
        <v>37697</v>
      </c>
      <c r="F9095" t="s">
        <v>38611</v>
      </c>
      <c r="H9095">
        <v>1</v>
      </c>
    </row>
    <row r="9096" spans="1:8" x14ac:dyDescent="0.3">
      <c r="A9096" t="s">
        <v>18029</v>
      </c>
      <c r="B9096" t="s">
        <v>18797</v>
      </c>
      <c r="C9096" t="s">
        <v>9849</v>
      </c>
      <c r="D9096" t="s">
        <v>27729</v>
      </c>
      <c r="E9096" t="s">
        <v>37698</v>
      </c>
      <c r="F9096" t="s">
        <v>38610</v>
      </c>
      <c r="G9096" t="s">
        <v>38762</v>
      </c>
      <c r="H9096">
        <v>1</v>
      </c>
    </row>
    <row r="9097" spans="1:8" x14ac:dyDescent="0.3">
      <c r="A9097" t="s">
        <v>18030</v>
      </c>
      <c r="B9097" t="s">
        <v>18797</v>
      </c>
      <c r="C9097" t="s">
        <v>9849</v>
      </c>
      <c r="D9097" t="s">
        <v>27730</v>
      </c>
      <c r="E9097" t="s">
        <v>37699</v>
      </c>
      <c r="F9097" t="s">
        <v>38611</v>
      </c>
      <c r="G9097" t="s">
        <v>38762</v>
      </c>
      <c r="H9097">
        <v>1</v>
      </c>
    </row>
    <row r="9098" spans="1:8" x14ac:dyDescent="0.3">
      <c r="A9098" t="s">
        <v>18031</v>
      </c>
      <c r="B9098" t="s">
        <v>18797</v>
      </c>
      <c r="C9098" t="s">
        <v>9849</v>
      </c>
      <c r="D9098" t="s">
        <v>27731</v>
      </c>
      <c r="E9098" t="s">
        <v>37700</v>
      </c>
      <c r="F9098" t="s">
        <v>38613</v>
      </c>
      <c r="G9098" t="s">
        <v>38762</v>
      </c>
      <c r="H9098">
        <v>1</v>
      </c>
    </row>
    <row r="9099" spans="1:8" x14ac:dyDescent="0.3">
      <c r="A9099" t="s">
        <v>18032</v>
      </c>
      <c r="B9099" t="s">
        <v>18797</v>
      </c>
      <c r="C9099" t="s">
        <v>9849</v>
      </c>
      <c r="D9099" t="s">
        <v>27732</v>
      </c>
      <c r="E9099" t="s">
        <v>37701</v>
      </c>
      <c r="F9099" t="s">
        <v>38612</v>
      </c>
      <c r="G9099" t="s">
        <v>38762</v>
      </c>
      <c r="H9099">
        <v>1</v>
      </c>
    </row>
    <row r="9100" spans="1:8" x14ac:dyDescent="0.3">
      <c r="A9100" t="s">
        <v>18033</v>
      </c>
      <c r="B9100" t="s">
        <v>18797</v>
      </c>
      <c r="C9100" t="s">
        <v>9849</v>
      </c>
      <c r="D9100" t="s">
        <v>27733</v>
      </c>
      <c r="E9100" t="s">
        <v>37702</v>
      </c>
      <c r="F9100" t="s">
        <v>38610</v>
      </c>
      <c r="G9100" t="s">
        <v>38762</v>
      </c>
      <c r="H9100">
        <v>1</v>
      </c>
    </row>
    <row r="9101" spans="1:8" x14ac:dyDescent="0.3">
      <c r="A9101" t="s">
        <v>1605</v>
      </c>
      <c r="B9101" t="s">
        <v>18797</v>
      </c>
      <c r="C9101" t="s">
        <v>9849</v>
      </c>
      <c r="D9101" t="s">
        <v>27734</v>
      </c>
      <c r="E9101" t="s">
        <v>37703</v>
      </c>
      <c r="F9101" t="s">
        <v>38611</v>
      </c>
      <c r="G9101" t="s">
        <v>38762</v>
      </c>
      <c r="H9101">
        <v>1</v>
      </c>
    </row>
    <row r="9102" spans="1:8" x14ac:dyDescent="0.3">
      <c r="A9102" t="s">
        <v>18034</v>
      </c>
      <c r="B9102" t="s">
        <v>18797</v>
      </c>
      <c r="C9102" t="s">
        <v>9849</v>
      </c>
      <c r="D9102" t="s">
        <v>27735</v>
      </c>
      <c r="E9102" t="s">
        <v>37704</v>
      </c>
      <c r="F9102" t="s">
        <v>38609</v>
      </c>
      <c r="G9102" t="s">
        <v>38762</v>
      </c>
      <c r="H9102">
        <v>1</v>
      </c>
    </row>
    <row r="9103" spans="1:8" x14ac:dyDescent="0.3">
      <c r="A9103" t="s">
        <v>18035</v>
      </c>
      <c r="B9103" t="s">
        <v>18797</v>
      </c>
      <c r="C9103" t="s">
        <v>9849</v>
      </c>
      <c r="D9103" t="s">
        <v>27736</v>
      </c>
      <c r="E9103" t="s">
        <v>37705</v>
      </c>
      <c r="F9103" t="s">
        <v>38612</v>
      </c>
      <c r="G9103" t="s">
        <v>38762</v>
      </c>
      <c r="H9103">
        <v>1</v>
      </c>
    </row>
    <row r="9104" spans="1:8" x14ac:dyDescent="0.3">
      <c r="A9104" t="s">
        <v>18036</v>
      </c>
      <c r="B9104" t="s">
        <v>18797</v>
      </c>
      <c r="C9104" t="s">
        <v>9850</v>
      </c>
      <c r="D9104" t="s">
        <v>27737</v>
      </c>
      <c r="E9104" t="s">
        <v>37706</v>
      </c>
      <c r="F9104" t="s">
        <v>38609</v>
      </c>
      <c r="H9104">
        <v>1</v>
      </c>
    </row>
    <row r="9105" spans="1:8" x14ac:dyDescent="0.3">
      <c r="A9105" t="s">
        <v>2434</v>
      </c>
      <c r="B9105" t="s">
        <v>18797</v>
      </c>
      <c r="C9105" t="s">
        <v>9849</v>
      </c>
      <c r="D9105" t="s">
        <v>27738</v>
      </c>
      <c r="E9105" t="s">
        <v>37707</v>
      </c>
      <c r="F9105" t="s">
        <v>38613</v>
      </c>
      <c r="G9105" t="s">
        <v>38762</v>
      </c>
      <c r="H9105">
        <v>1</v>
      </c>
    </row>
    <row r="9106" spans="1:8" x14ac:dyDescent="0.3">
      <c r="A9106" t="s">
        <v>18037</v>
      </c>
      <c r="B9106" t="s">
        <v>18797</v>
      </c>
      <c r="C9106" t="s">
        <v>9849</v>
      </c>
      <c r="D9106" t="s">
        <v>27739</v>
      </c>
      <c r="E9106" t="s">
        <v>37708</v>
      </c>
      <c r="F9106" t="s">
        <v>38612</v>
      </c>
      <c r="G9106" t="s">
        <v>38762</v>
      </c>
      <c r="H9106">
        <v>1</v>
      </c>
    </row>
    <row r="9107" spans="1:8" x14ac:dyDescent="0.3">
      <c r="A9107" t="s">
        <v>18038</v>
      </c>
      <c r="B9107" t="s">
        <v>18797</v>
      </c>
      <c r="C9107" t="s">
        <v>9849</v>
      </c>
      <c r="D9107" t="s">
        <v>27740</v>
      </c>
      <c r="E9107" t="s">
        <v>37709</v>
      </c>
      <c r="F9107" t="s">
        <v>38612</v>
      </c>
      <c r="G9107" t="s">
        <v>38762</v>
      </c>
      <c r="H9107">
        <v>1</v>
      </c>
    </row>
    <row r="9108" spans="1:8" x14ac:dyDescent="0.3">
      <c r="A9108" t="s">
        <v>18039</v>
      </c>
      <c r="B9108" t="s">
        <v>18797</v>
      </c>
      <c r="C9108" t="s">
        <v>9849</v>
      </c>
      <c r="D9108" t="s">
        <v>27741</v>
      </c>
      <c r="E9108" t="s">
        <v>37710</v>
      </c>
      <c r="F9108" t="s">
        <v>38611</v>
      </c>
      <c r="G9108" t="s">
        <v>38762</v>
      </c>
      <c r="H9108">
        <v>1</v>
      </c>
    </row>
    <row r="9109" spans="1:8" x14ac:dyDescent="0.3">
      <c r="A9109" t="s">
        <v>18040</v>
      </c>
      <c r="B9109" t="s">
        <v>18797</v>
      </c>
      <c r="C9109" t="s">
        <v>9849</v>
      </c>
      <c r="D9109" t="s">
        <v>27742</v>
      </c>
      <c r="E9109" t="s">
        <v>37711</v>
      </c>
      <c r="F9109" t="s">
        <v>38611</v>
      </c>
      <c r="G9109" t="s">
        <v>38762</v>
      </c>
      <c r="H9109">
        <v>1</v>
      </c>
    </row>
    <row r="9110" spans="1:8" x14ac:dyDescent="0.3">
      <c r="A9110" t="s">
        <v>18041</v>
      </c>
      <c r="B9110" t="s">
        <v>18797</v>
      </c>
      <c r="C9110" t="s">
        <v>9849</v>
      </c>
      <c r="D9110" t="s">
        <v>27743</v>
      </c>
      <c r="E9110" t="s">
        <v>37712</v>
      </c>
      <c r="F9110" t="s">
        <v>38611</v>
      </c>
      <c r="G9110" t="s">
        <v>38762</v>
      </c>
      <c r="H9110">
        <v>1</v>
      </c>
    </row>
    <row r="9111" spans="1:8" x14ac:dyDescent="0.3">
      <c r="A9111" t="s">
        <v>18042</v>
      </c>
      <c r="B9111" t="s">
        <v>18797</v>
      </c>
      <c r="C9111" t="s">
        <v>9849</v>
      </c>
      <c r="D9111" t="s">
        <v>27744</v>
      </c>
      <c r="E9111" t="s">
        <v>37713</v>
      </c>
      <c r="F9111" t="s">
        <v>38610</v>
      </c>
      <c r="G9111" t="s">
        <v>38762</v>
      </c>
      <c r="H9111">
        <v>1</v>
      </c>
    </row>
    <row r="9112" spans="1:8" x14ac:dyDescent="0.3">
      <c r="A9112" t="s">
        <v>18043</v>
      </c>
      <c r="B9112" t="s">
        <v>18797</v>
      </c>
      <c r="C9112" t="s">
        <v>9849</v>
      </c>
      <c r="D9112" t="s">
        <v>27745</v>
      </c>
      <c r="E9112" t="s">
        <v>37714</v>
      </c>
      <c r="F9112" t="s">
        <v>38609</v>
      </c>
      <c r="G9112" t="s">
        <v>38762</v>
      </c>
      <c r="H9112">
        <v>1</v>
      </c>
    </row>
    <row r="9113" spans="1:8" x14ac:dyDescent="0.3">
      <c r="A9113" t="s">
        <v>18044</v>
      </c>
      <c r="B9113" t="s">
        <v>18797</v>
      </c>
      <c r="C9113" t="s">
        <v>18798</v>
      </c>
      <c r="D9113" t="s">
        <v>27746</v>
      </c>
      <c r="E9113" t="s">
        <v>37715</v>
      </c>
      <c r="F9113" t="s">
        <v>38611</v>
      </c>
      <c r="H9113">
        <v>1</v>
      </c>
    </row>
    <row r="9114" spans="1:8" x14ac:dyDescent="0.3">
      <c r="A9114" t="s">
        <v>18045</v>
      </c>
      <c r="B9114" t="s">
        <v>18797</v>
      </c>
      <c r="C9114" t="s">
        <v>9849</v>
      </c>
      <c r="D9114" t="s">
        <v>27747</v>
      </c>
      <c r="E9114" t="s">
        <v>37716</v>
      </c>
      <c r="F9114" t="s">
        <v>38611</v>
      </c>
      <c r="G9114" t="s">
        <v>38762</v>
      </c>
      <c r="H9114">
        <v>1</v>
      </c>
    </row>
    <row r="9115" spans="1:8" x14ac:dyDescent="0.3">
      <c r="A9115" t="s">
        <v>18046</v>
      </c>
      <c r="B9115" t="s">
        <v>18797</v>
      </c>
      <c r="C9115" t="s">
        <v>9850</v>
      </c>
      <c r="D9115" t="s">
        <v>27748</v>
      </c>
      <c r="E9115" t="s">
        <v>37717</v>
      </c>
      <c r="F9115" t="s">
        <v>38609</v>
      </c>
      <c r="H9115">
        <v>1</v>
      </c>
    </row>
    <row r="9116" spans="1:8" x14ac:dyDescent="0.3">
      <c r="A9116" t="s">
        <v>18047</v>
      </c>
      <c r="B9116" t="s">
        <v>18797</v>
      </c>
      <c r="C9116" t="s">
        <v>9850</v>
      </c>
      <c r="D9116" t="s">
        <v>27749</v>
      </c>
      <c r="E9116" t="s">
        <v>37718</v>
      </c>
      <c r="F9116" t="s">
        <v>38612</v>
      </c>
      <c r="H9116">
        <v>1</v>
      </c>
    </row>
    <row r="9117" spans="1:8" x14ac:dyDescent="0.3">
      <c r="A9117" t="s">
        <v>18048</v>
      </c>
      <c r="B9117" t="s">
        <v>18797</v>
      </c>
      <c r="C9117" t="s">
        <v>18798</v>
      </c>
      <c r="D9117" t="s">
        <v>27750</v>
      </c>
      <c r="E9117" t="s">
        <v>37719</v>
      </c>
      <c r="F9117" t="s">
        <v>38610</v>
      </c>
      <c r="H9117">
        <v>1</v>
      </c>
    </row>
    <row r="9118" spans="1:8" x14ac:dyDescent="0.3">
      <c r="A9118" t="s">
        <v>18049</v>
      </c>
      <c r="B9118" t="s">
        <v>18797</v>
      </c>
      <c r="C9118" t="s">
        <v>9849</v>
      </c>
      <c r="D9118" t="s">
        <v>27546</v>
      </c>
      <c r="E9118" t="s">
        <v>37720</v>
      </c>
      <c r="F9118" t="s">
        <v>38613</v>
      </c>
      <c r="G9118" t="s">
        <v>38762</v>
      </c>
      <c r="H9118">
        <v>1</v>
      </c>
    </row>
    <row r="9119" spans="1:8" x14ac:dyDescent="0.3">
      <c r="A9119" t="s">
        <v>18050</v>
      </c>
      <c r="B9119" t="s">
        <v>18797</v>
      </c>
      <c r="C9119" t="s">
        <v>9849</v>
      </c>
      <c r="D9119" t="s">
        <v>27751</v>
      </c>
      <c r="E9119" t="s">
        <v>37721</v>
      </c>
      <c r="F9119" t="s">
        <v>38610</v>
      </c>
      <c r="G9119" t="s">
        <v>38762</v>
      </c>
      <c r="H9119">
        <v>1</v>
      </c>
    </row>
    <row r="9120" spans="1:8" x14ac:dyDescent="0.3">
      <c r="A9120" t="s">
        <v>18051</v>
      </c>
      <c r="B9120" t="s">
        <v>18797</v>
      </c>
      <c r="C9120" t="s">
        <v>9850</v>
      </c>
      <c r="D9120" t="s">
        <v>27752</v>
      </c>
      <c r="E9120" t="s">
        <v>37722</v>
      </c>
      <c r="F9120" t="s">
        <v>38611</v>
      </c>
      <c r="H9120">
        <v>1</v>
      </c>
    </row>
    <row r="9121" spans="1:8" x14ac:dyDescent="0.3">
      <c r="A9121" t="s">
        <v>18052</v>
      </c>
      <c r="B9121" t="s">
        <v>18797</v>
      </c>
      <c r="C9121" t="s">
        <v>9849</v>
      </c>
      <c r="D9121" t="s">
        <v>27753</v>
      </c>
      <c r="E9121" t="s">
        <v>37723</v>
      </c>
      <c r="F9121" t="s">
        <v>38609</v>
      </c>
      <c r="G9121" t="s">
        <v>38762</v>
      </c>
      <c r="H9121">
        <v>1</v>
      </c>
    </row>
    <row r="9122" spans="1:8" x14ac:dyDescent="0.3">
      <c r="A9122" t="s">
        <v>18053</v>
      </c>
      <c r="B9122" t="s">
        <v>18797</v>
      </c>
      <c r="C9122" t="s">
        <v>9849</v>
      </c>
      <c r="D9122" t="s">
        <v>27754</v>
      </c>
      <c r="E9122" t="s">
        <v>37724</v>
      </c>
      <c r="F9122" t="s">
        <v>38612</v>
      </c>
      <c r="G9122" t="s">
        <v>38762</v>
      </c>
      <c r="H9122">
        <v>1</v>
      </c>
    </row>
    <row r="9123" spans="1:8" x14ac:dyDescent="0.3">
      <c r="A9123" t="s">
        <v>18054</v>
      </c>
      <c r="B9123" t="s">
        <v>18797</v>
      </c>
      <c r="C9123" t="s">
        <v>9850</v>
      </c>
      <c r="D9123" t="s">
        <v>27755</v>
      </c>
      <c r="E9123" t="s">
        <v>37725</v>
      </c>
      <c r="F9123" t="s">
        <v>38610</v>
      </c>
      <c r="H9123">
        <v>1</v>
      </c>
    </row>
    <row r="9124" spans="1:8" x14ac:dyDescent="0.3">
      <c r="A9124" t="s">
        <v>18055</v>
      </c>
      <c r="B9124" t="s">
        <v>18797</v>
      </c>
      <c r="C9124" t="s">
        <v>9850</v>
      </c>
      <c r="D9124" t="s">
        <v>27756</v>
      </c>
      <c r="E9124" t="s">
        <v>37726</v>
      </c>
      <c r="F9124" t="s">
        <v>38611</v>
      </c>
      <c r="H9124">
        <v>1</v>
      </c>
    </row>
    <row r="9125" spans="1:8" x14ac:dyDescent="0.3">
      <c r="A9125" t="s">
        <v>18056</v>
      </c>
      <c r="B9125" t="s">
        <v>18797</v>
      </c>
      <c r="C9125" t="s">
        <v>9849</v>
      </c>
      <c r="D9125" t="s">
        <v>27757</v>
      </c>
      <c r="E9125" t="s">
        <v>37727</v>
      </c>
      <c r="F9125" t="s">
        <v>38612</v>
      </c>
      <c r="G9125" t="s">
        <v>38762</v>
      </c>
      <c r="H9125">
        <v>1</v>
      </c>
    </row>
    <row r="9126" spans="1:8" x14ac:dyDescent="0.3">
      <c r="A9126" t="s">
        <v>18057</v>
      </c>
      <c r="B9126" t="s">
        <v>18797</v>
      </c>
      <c r="C9126" t="s">
        <v>18798</v>
      </c>
      <c r="D9126" t="s">
        <v>27758</v>
      </c>
      <c r="E9126" t="s">
        <v>37728</v>
      </c>
      <c r="F9126" t="s">
        <v>38609</v>
      </c>
      <c r="H9126">
        <v>1</v>
      </c>
    </row>
    <row r="9127" spans="1:8" x14ac:dyDescent="0.3">
      <c r="A9127" t="s">
        <v>18058</v>
      </c>
      <c r="B9127" t="s">
        <v>18797</v>
      </c>
      <c r="C9127" t="s">
        <v>9849</v>
      </c>
      <c r="D9127" t="s">
        <v>27759</v>
      </c>
      <c r="E9127" t="s">
        <v>37729</v>
      </c>
      <c r="F9127" t="s">
        <v>38613</v>
      </c>
      <c r="G9127" t="s">
        <v>38762</v>
      </c>
      <c r="H9127">
        <v>1</v>
      </c>
    </row>
    <row r="9128" spans="1:8" x14ac:dyDescent="0.3">
      <c r="A9128" t="s">
        <v>18059</v>
      </c>
      <c r="B9128" t="s">
        <v>18797</v>
      </c>
      <c r="C9128" t="s">
        <v>9849</v>
      </c>
      <c r="D9128" t="s">
        <v>27760</v>
      </c>
      <c r="E9128" t="s">
        <v>37730</v>
      </c>
      <c r="F9128" t="s">
        <v>38610</v>
      </c>
      <c r="G9128" t="s">
        <v>38762</v>
      </c>
      <c r="H9128">
        <v>1</v>
      </c>
    </row>
    <row r="9129" spans="1:8" x14ac:dyDescent="0.3">
      <c r="A9129" t="s">
        <v>18060</v>
      </c>
      <c r="B9129" t="s">
        <v>18797</v>
      </c>
      <c r="C9129" t="s">
        <v>9850</v>
      </c>
      <c r="D9129" t="s">
        <v>27761</v>
      </c>
      <c r="E9129" t="s">
        <v>37731</v>
      </c>
      <c r="F9129" t="s">
        <v>38612</v>
      </c>
      <c r="H9129">
        <v>1</v>
      </c>
    </row>
    <row r="9130" spans="1:8" x14ac:dyDescent="0.3">
      <c r="A9130" t="s">
        <v>18061</v>
      </c>
      <c r="B9130" t="s">
        <v>18797</v>
      </c>
      <c r="C9130" t="s">
        <v>9849</v>
      </c>
      <c r="D9130" t="s">
        <v>27762</v>
      </c>
      <c r="E9130" t="s">
        <v>37732</v>
      </c>
      <c r="F9130" t="s">
        <v>38612</v>
      </c>
      <c r="G9130" t="s">
        <v>38762</v>
      </c>
      <c r="H9130">
        <v>1</v>
      </c>
    </row>
    <row r="9131" spans="1:8" x14ac:dyDescent="0.3">
      <c r="A9131" t="s">
        <v>18062</v>
      </c>
      <c r="B9131" t="s">
        <v>18797</v>
      </c>
      <c r="C9131" t="s">
        <v>9849</v>
      </c>
      <c r="D9131" t="s">
        <v>27763</v>
      </c>
      <c r="E9131" t="s">
        <v>37733</v>
      </c>
      <c r="F9131" t="s">
        <v>38609</v>
      </c>
      <c r="G9131" t="s">
        <v>38762</v>
      </c>
      <c r="H9131">
        <v>1</v>
      </c>
    </row>
    <row r="9132" spans="1:8" x14ac:dyDescent="0.3">
      <c r="A9132" t="s">
        <v>11598</v>
      </c>
      <c r="B9132" t="s">
        <v>18797</v>
      </c>
      <c r="C9132" t="s">
        <v>18798</v>
      </c>
      <c r="D9132" t="s">
        <v>27764</v>
      </c>
      <c r="E9132" t="s">
        <v>37734</v>
      </c>
      <c r="F9132" t="s">
        <v>38610</v>
      </c>
      <c r="H9132">
        <v>1</v>
      </c>
    </row>
    <row r="9133" spans="1:8" x14ac:dyDescent="0.3">
      <c r="A9133" t="s">
        <v>12358</v>
      </c>
      <c r="B9133" t="s">
        <v>18797</v>
      </c>
      <c r="C9133" t="s">
        <v>18798</v>
      </c>
      <c r="D9133" t="s">
        <v>27765</v>
      </c>
      <c r="E9133" t="s">
        <v>37735</v>
      </c>
      <c r="F9133" t="s">
        <v>38610</v>
      </c>
      <c r="H9133">
        <v>1</v>
      </c>
    </row>
    <row r="9134" spans="1:8" x14ac:dyDescent="0.3">
      <c r="A9134" t="s">
        <v>2384</v>
      </c>
      <c r="B9134" t="s">
        <v>18797</v>
      </c>
      <c r="C9134" t="s">
        <v>9850</v>
      </c>
      <c r="D9134" t="s">
        <v>27766</v>
      </c>
      <c r="E9134" t="s">
        <v>37736</v>
      </c>
      <c r="F9134" t="s">
        <v>38611</v>
      </c>
      <c r="H9134">
        <v>1</v>
      </c>
    </row>
    <row r="9135" spans="1:8" x14ac:dyDescent="0.3">
      <c r="A9135" t="s">
        <v>18063</v>
      </c>
      <c r="B9135" t="s">
        <v>18797</v>
      </c>
      <c r="C9135" t="s">
        <v>9849</v>
      </c>
      <c r="D9135" t="s">
        <v>27767</v>
      </c>
      <c r="E9135" t="s">
        <v>37737</v>
      </c>
      <c r="F9135" t="s">
        <v>38612</v>
      </c>
      <c r="G9135" t="s">
        <v>38762</v>
      </c>
      <c r="H9135">
        <v>1</v>
      </c>
    </row>
    <row r="9136" spans="1:8" x14ac:dyDescent="0.3">
      <c r="A9136" t="s">
        <v>18064</v>
      </c>
      <c r="B9136" t="s">
        <v>18797</v>
      </c>
      <c r="C9136" t="s">
        <v>18798</v>
      </c>
      <c r="D9136" t="s">
        <v>27768</v>
      </c>
      <c r="E9136" t="s">
        <v>37738</v>
      </c>
      <c r="F9136" t="s">
        <v>38612</v>
      </c>
      <c r="H9136">
        <v>1</v>
      </c>
    </row>
    <row r="9137" spans="1:8" x14ac:dyDescent="0.3">
      <c r="A9137" t="s">
        <v>18065</v>
      </c>
      <c r="B9137" t="s">
        <v>18797</v>
      </c>
      <c r="C9137" t="s">
        <v>18798</v>
      </c>
      <c r="D9137" t="s">
        <v>27769</v>
      </c>
      <c r="E9137" t="s">
        <v>37739</v>
      </c>
      <c r="F9137" t="s">
        <v>38612</v>
      </c>
      <c r="H9137">
        <v>1</v>
      </c>
    </row>
    <row r="9138" spans="1:8" x14ac:dyDescent="0.3">
      <c r="A9138" t="s">
        <v>18066</v>
      </c>
      <c r="B9138" t="s">
        <v>18797</v>
      </c>
      <c r="C9138" t="s">
        <v>9850</v>
      </c>
      <c r="D9138" t="s">
        <v>27770</v>
      </c>
      <c r="E9138" t="s">
        <v>37740</v>
      </c>
      <c r="F9138" t="s">
        <v>38610</v>
      </c>
      <c r="H9138">
        <v>1</v>
      </c>
    </row>
    <row r="9139" spans="1:8" x14ac:dyDescent="0.3">
      <c r="A9139" t="s">
        <v>18067</v>
      </c>
      <c r="B9139" t="s">
        <v>18797</v>
      </c>
      <c r="C9139" t="s">
        <v>9849</v>
      </c>
      <c r="D9139" t="s">
        <v>27771</v>
      </c>
      <c r="E9139" t="s">
        <v>37741</v>
      </c>
      <c r="F9139" t="s">
        <v>38611</v>
      </c>
      <c r="G9139" t="s">
        <v>38762</v>
      </c>
      <c r="H9139">
        <v>1</v>
      </c>
    </row>
    <row r="9140" spans="1:8" x14ac:dyDescent="0.3">
      <c r="A9140" t="s">
        <v>18068</v>
      </c>
      <c r="B9140" t="s">
        <v>18797</v>
      </c>
      <c r="C9140" t="s">
        <v>9849</v>
      </c>
      <c r="D9140" t="s">
        <v>27772</v>
      </c>
      <c r="E9140" t="s">
        <v>37742</v>
      </c>
      <c r="F9140" t="s">
        <v>38609</v>
      </c>
      <c r="G9140" t="s">
        <v>38762</v>
      </c>
      <c r="H9140">
        <v>1</v>
      </c>
    </row>
    <row r="9141" spans="1:8" x14ac:dyDescent="0.3">
      <c r="A9141" t="s">
        <v>18069</v>
      </c>
      <c r="B9141" t="s">
        <v>18797</v>
      </c>
      <c r="C9141" t="s">
        <v>9849</v>
      </c>
      <c r="D9141" t="s">
        <v>27773</v>
      </c>
      <c r="E9141" t="s">
        <v>37743</v>
      </c>
      <c r="F9141" t="s">
        <v>38611</v>
      </c>
      <c r="G9141" t="s">
        <v>38762</v>
      </c>
      <c r="H9141">
        <v>1</v>
      </c>
    </row>
    <row r="9142" spans="1:8" x14ac:dyDescent="0.3">
      <c r="A9142" t="s">
        <v>18070</v>
      </c>
      <c r="B9142" t="s">
        <v>18797</v>
      </c>
      <c r="C9142" t="s">
        <v>9849</v>
      </c>
      <c r="D9142" t="s">
        <v>27774</v>
      </c>
      <c r="E9142" t="s">
        <v>37744</v>
      </c>
      <c r="F9142" t="s">
        <v>38611</v>
      </c>
      <c r="G9142" t="s">
        <v>38762</v>
      </c>
      <c r="H9142">
        <v>1</v>
      </c>
    </row>
    <row r="9143" spans="1:8" x14ac:dyDescent="0.3">
      <c r="A9143" t="s">
        <v>18071</v>
      </c>
      <c r="B9143" t="s">
        <v>18797</v>
      </c>
      <c r="C9143" t="s">
        <v>9849</v>
      </c>
      <c r="D9143" t="s">
        <v>27775</v>
      </c>
      <c r="E9143" t="s">
        <v>37745</v>
      </c>
      <c r="F9143" t="s">
        <v>38613</v>
      </c>
      <c r="G9143" t="s">
        <v>38762</v>
      </c>
      <c r="H9143">
        <v>1</v>
      </c>
    </row>
    <row r="9144" spans="1:8" x14ac:dyDescent="0.3">
      <c r="A9144" t="s">
        <v>18072</v>
      </c>
      <c r="B9144" t="s">
        <v>18797</v>
      </c>
      <c r="C9144" t="s">
        <v>9849</v>
      </c>
      <c r="D9144" t="s">
        <v>27776</v>
      </c>
      <c r="E9144" t="s">
        <v>37746</v>
      </c>
      <c r="F9144" t="s">
        <v>38609</v>
      </c>
      <c r="G9144" t="s">
        <v>38762</v>
      </c>
      <c r="H9144">
        <v>1</v>
      </c>
    </row>
    <row r="9145" spans="1:8" x14ac:dyDescent="0.3">
      <c r="A9145" t="s">
        <v>18073</v>
      </c>
      <c r="B9145" t="s">
        <v>18797</v>
      </c>
      <c r="C9145" t="s">
        <v>9849</v>
      </c>
      <c r="D9145" t="s">
        <v>27777</v>
      </c>
      <c r="E9145" t="s">
        <v>37747</v>
      </c>
      <c r="F9145" t="s">
        <v>38609</v>
      </c>
      <c r="G9145" t="s">
        <v>38762</v>
      </c>
      <c r="H9145">
        <v>1</v>
      </c>
    </row>
    <row r="9146" spans="1:8" x14ac:dyDescent="0.3">
      <c r="A9146" t="s">
        <v>18074</v>
      </c>
      <c r="B9146" t="s">
        <v>18797</v>
      </c>
      <c r="C9146" t="s">
        <v>9849</v>
      </c>
      <c r="D9146" t="s">
        <v>27778</v>
      </c>
      <c r="E9146" t="s">
        <v>37748</v>
      </c>
      <c r="F9146" t="s">
        <v>38610</v>
      </c>
      <c r="G9146" t="s">
        <v>38762</v>
      </c>
      <c r="H9146">
        <v>1</v>
      </c>
    </row>
    <row r="9147" spans="1:8" x14ac:dyDescent="0.3">
      <c r="A9147" t="s">
        <v>18075</v>
      </c>
      <c r="B9147" t="s">
        <v>18797</v>
      </c>
      <c r="C9147" t="s">
        <v>9849</v>
      </c>
      <c r="D9147" t="s">
        <v>27779</v>
      </c>
      <c r="E9147" t="s">
        <v>37749</v>
      </c>
      <c r="F9147" t="s">
        <v>38612</v>
      </c>
      <c r="G9147" t="s">
        <v>38762</v>
      </c>
      <c r="H9147">
        <v>1</v>
      </c>
    </row>
    <row r="9148" spans="1:8" x14ac:dyDescent="0.3">
      <c r="A9148" t="s">
        <v>18076</v>
      </c>
      <c r="B9148" t="s">
        <v>18797</v>
      </c>
      <c r="C9148" t="s">
        <v>18798</v>
      </c>
      <c r="D9148" t="s">
        <v>27780</v>
      </c>
      <c r="E9148" t="s">
        <v>37750</v>
      </c>
      <c r="F9148" t="s">
        <v>38609</v>
      </c>
      <c r="H9148">
        <v>1</v>
      </c>
    </row>
    <row r="9149" spans="1:8" x14ac:dyDescent="0.3">
      <c r="A9149" t="s">
        <v>18077</v>
      </c>
      <c r="B9149" t="s">
        <v>18797</v>
      </c>
      <c r="C9149" t="s">
        <v>9849</v>
      </c>
      <c r="D9149" t="s">
        <v>23424</v>
      </c>
      <c r="E9149" t="s">
        <v>37751</v>
      </c>
      <c r="F9149" t="s">
        <v>38609</v>
      </c>
      <c r="G9149" t="s">
        <v>38762</v>
      </c>
      <c r="H9149">
        <v>1</v>
      </c>
    </row>
    <row r="9150" spans="1:8" x14ac:dyDescent="0.3">
      <c r="A9150" t="s">
        <v>18078</v>
      </c>
      <c r="B9150" t="s">
        <v>18797</v>
      </c>
      <c r="C9150" t="s">
        <v>9849</v>
      </c>
      <c r="D9150" t="s">
        <v>27781</v>
      </c>
      <c r="E9150" t="s">
        <v>37752</v>
      </c>
      <c r="F9150" t="s">
        <v>38611</v>
      </c>
      <c r="G9150" t="s">
        <v>38762</v>
      </c>
      <c r="H9150">
        <v>1</v>
      </c>
    </row>
    <row r="9151" spans="1:8" x14ac:dyDescent="0.3">
      <c r="A9151" t="s">
        <v>18079</v>
      </c>
      <c r="B9151" t="s">
        <v>18797</v>
      </c>
      <c r="C9151" t="s">
        <v>9849</v>
      </c>
      <c r="D9151" t="s">
        <v>27782</v>
      </c>
      <c r="E9151" t="s">
        <v>37753</v>
      </c>
      <c r="F9151" t="s">
        <v>38609</v>
      </c>
      <c r="G9151" t="s">
        <v>38762</v>
      </c>
      <c r="H9151">
        <v>1</v>
      </c>
    </row>
    <row r="9152" spans="1:8" x14ac:dyDescent="0.3">
      <c r="A9152" t="s">
        <v>18080</v>
      </c>
      <c r="B9152" t="s">
        <v>18797</v>
      </c>
      <c r="C9152" t="s">
        <v>9849</v>
      </c>
      <c r="D9152" t="s">
        <v>27783</v>
      </c>
      <c r="E9152" t="s">
        <v>37754</v>
      </c>
      <c r="F9152" t="s">
        <v>38613</v>
      </c>
      <c r="G9152" t="s">
        <v>38762</v>
      </c>
      <c r="H9152">
        <v>1</v>
      </c>
    </row>
    <row r="9153" spans="1:8" x14ac:dyDescent="0.3">
      <c r="A9153" t="s">
        <v>18081</v>
      </c>
      <c r="B9153" t="s">
        <v>18797</v>
      </c>
      <c r="C9153" t="s">
        <v>9849</v>
      </c>
      <c r="D9153" t="s">
        <v>27784</v>
      </c>
      <c r="E9153" t="s">
        <v>37755</v>
      </c>
      <c r="F9153" t="s">
        <v>38609</v>
      </c>
      <c r="G9153" t="s">
        <v>38762</v>
      </c>
      <c r="H9153">
        <v>1</v>
      </c>
    </row>
    <row r="9154" spans="1:8" x14ac:dyDescent="0.3">
      <c r="A9154" t="s">
        <v>18082</v>
      </c>
      <c r="B9154" t="s">
        <v>18797</v>
      </c>
      <c r="C9154" t="s">
        <v>9849</v>
      </c>
      <c r="D9154" t="s">
        <v>27785</v>
      </c>
      <c r="E9154" t="s">
        <v>37756</v>
      </c>
      <c r="F9154" t="s">
        <v>38610</v>
      </c>
      <c r="G9154" t="s">
        <v>38762</v>
      </c>
      <c r="H9154">
        <v>1</v>
      </c>
    </row>
    <row r="9155" spans="1:8" x14ac:dyDescent="0.3">
      <c r="A9155" t="s">
        <v>18083</v>
      </c>
      <c r="B9155" t="s">
        <v>18797</v>
      </c>
      <c r="C9155" t="s">
        <v>9849</v>
      </c>
      <c r="D9155" t="s">
        <v>27786</v>
      </c>
      <c r="E9155" t="s">
        <v>37757</v>
      </c>
      <c r="F9155" t="s">
        <v>38611</v>
      </c>
      <c r="G9155" t="s">
        <v>38762</v>
      </c>
      <c r="H9155">
        <v>1</v>
      </c>
    </row>
    <row r="9156" spans="1:8" x14ac:dyDescent="0.3">
      <c r="A9156" t="s">
        <v>18084</v>
      </c>
      <c r="B9156" t="s">
        <v>18797</v>
      </c>
      <c r="C9156" t="s">
        <v>9849</v>
      </c>
      <c r="D9156" t="s">
        <v>27787</v>
      </c>
      <c r="E9156" t="s">
        <v>37758</v>
      </c>
      <c r="F9156" t="s">
        <v>38611</v>
      </c>
      <c r="G9156" t="s">
        <v>38762</v>
      </c>
      <c r="H9156">
        <v>1</v>
      </c>
    </row>
    <row r="9157" spans="1:8" x14ac:dyDescent="0.3">
      <c r="A9157" t="s">
        <v>18085</v>
      </c>
      <c r="B9157" t="s">
        <v>18797</v>
      </c>
      <c r="C9157" t="s">
        <v>9850</v>
      </c>
      <c r="D9157" t="s">
        <v>27788</v>
      </c>
      <c r="E9157" t="s">
        <v>37759</v>
      </c>
      <c r="F9157" t="s">
        <v>38611</v>
      </c>
      <c r="H9157">
        <v>1</v>
      </c>
    </row>
    <row r="9158" spans="1:8" x14ac:dyDescent="0.3">
      <c r="A9158" t="s">
        <v>18086</v>
      </c>
      <c r="B9158" t="s">
        <v>18797</v>
      </c>
      <c r="C9158" t="s">
        <v>9850</v>
      </c>
      <c r="D9158" t="s">
        <v>27789</v>
      </c>
      <c r="E9158" t="s">
        <v>37760</v>
      </c>
      <c r="F9158" t="s">
        <v>38609</v>
      </c>
      <c r="H9158">
        <v>1</v>
      </c>
    </row>
    <row r="9159" spans="1:8" x14ac:dyDescent="0.3">
      <c r="A9159" t="s">
        <v>18087</v>
      </c>
      <c r="B9159" t="s">
        <v>18797</v>
      </c>
      <c r="C9159" t="s">
        <v>9849</v>
      </c>
      <c r="D9159" t="s">
        <v>27790</v>
      </c>
      <c r="E9159" t="s">
        <v>37761</v>
      </c>
      <c r="F9159" t="s">
        <v>38613</v>
      </c>
      <c r="G9159" t="s">
        <v>38762</v>
      </c>
      <c r="H9159">
        <v>1</v>
      </c>
    </row>
    <row r="9160" spans="1:8" x14ac:dyDescent="0.3">
      <c r="A9160" t="s">
        <v>18088</v>
      </c>
      <c r="B9160" t="s">
        <v>18797</v>
      </c>
      <c r="C9160" t="s">
        <v>9849</v>
      </c>
      <c r="D9160" t="s">
        <v>27791</v>
      </c>
      <c r="E9160" t="s">
        <v>37762</v>
      </c>
      <c r="F9160" t="s">
        <v>38611</v>
      </c>
      <c r="G9160" t="s">
        <v>38762</v>
      </c>
      <c r="H9160">
        <v>1</v>
      </c>
    </row>
    <row r="9161" spans="1:8" x14ac:dyDescent="0.3">
      <c r="A9161" t="s">
        <v>18089</v>
      </c>
      <c r="B9161" t="s">
        <v>18797</v>
      </c>
      <c r="C9161" t="s">
        <v>9849</v>
      </c>
      <c r="D9161" t="s">
        <v>27792</v>
      </c>
      <c r="E9161" t="s">
        <v>37763</v>
      </c>
      <c r="F9161" t="s">
        <v>38612</v>
      </c>
      <c r="G9161" t="s">
        <v>38762</v>
      </c>
      <c r="H9161">
        <v>1</v>
      </c>
    </row>
    <row r="9162" spans="1:8" x14ac:dyDescent="0.3">
      <c r="A9162" t="s">
        <v>18090</v>
      </c>
      <c r="B9162" t="s">
        <v>18797</v>
      </c>
      <c r="C9162" t="s">
        <v>9850</v>
      </c>
      <c r="D9162" t="s">
        <v>27793</v>
      </c>
      <c r="E9162" t="s">
        <v>37764</v>
      </c>
      <c r="F9162" t="s">
        <v>38612</v>
      </c>
      <c r="H9162">
        <v>1</v>
      </c>
    </row>
    <row r="9163" spans="1:8" x14ac:dyDescent="0.3">
      <c r="A9163" t="s">
        <v>18091</v>
      </c>
      <c r="B9163" t="s">
        <v>18797</v>
      </c>
      <c r="C9163" t="s">
        <v>9849</v>
      </c>
      <c r="D9163" t="s">
        <v>27794</v>
      </c>
      <c r="E9163" t="s">
        <v>37765</v>
      </c>
      <c r="F9163" t="s">
        <v>38610</v>
      </c>
      <c r="G9163" t="s">
        <v>38762</v>
      </c>
      <c r="H9163">
        <v>1</v>
      </c>
    </row>
    <row r="9164" spans="1:8" x14ac:dyDescent="0.3">
      <c r="A9164" t="s">
        <v>18092</v>
      </c>
      <c r="B9164" t="s">
        <v>18797</v>
      </c>
      <c r="C9164" t="s">
        <v>9849</v>
      </c>
      <c r="D9164" t="s">
        <v>27795</v>
      </c>
      <c r="E9164" t="s">
        <v>37766</v>
      </c>
      <c r="F9164" t="s">
        <v>38610</v>
      </c>
      <c r="G9164" t="s">
        <v>38762</v>
      </c>
      <c r="H9164">
        <v>1</v>
      </c>
    </row>
    <row r="9165" spans="1:8" x14ac:dyDescent="0.3">
      <c r="A9165" t="s">
        <v>18093</v>
      </c>
      <c r="B9165" t="s">
        <v>18797</v>
      </c>
      <c r="C9165" t="s">
        <v>9849</v>
      </c>
      <c r="D9165" t="s">
        <v>27796</v>
      </c>
      <c r="E9165" t="s">
        <v>37767</v>
      </c>
      <c r="F9165" t="s">
        <v>38610</v>
      </c>
      <c r="G9165" t="s">
        <v>38762</v>
      </c>
      <c r="H9165">
        <v>1</v>
      </c>
    </row>
    <row r="9166" spans="1:8" x14ac:dyDescent="0.3">
      <c r="A9166" t="s">
        <v>18094</v>
      </c>
      <c r="B9166" t="s">
        <v>18797</v>
      </c>
      <c r="C9166" t="s">
        <v>9849</v>
      </c>
      <c r="D9166" t="s">
        <v>27797</v>
      </c>
      <c r="E9166" t="s">
        <v>37768</v>
      </c>
      <c r="F9166" t="s">
        <v>38609</v>
      </c>
      <c r="G9166" t="s">
        <v>38762</v>
      </c>
      <c r="H9166">
        <v>1</v>
      </c>
    </row>
    <row r="9167" spans="1:8" x14ac:dyDescent="0.3">
      <c r="A9167" t="s">
        <v>18095</v>
      </c>
      <c r="B9167" t="s">
        <v>18797</v>
      </c>
      <c r="C9167" t="s">
        <v>9849</v>
      </c>
      <c r="D9167" t="s">
        <v>27798</v>
      </c>
      <c r="E9167" t="s">
        <v>37769</v>
      </c>
      <c r="F9167" t="s">
        <v>38609</v>
      </c>
      <c r="G9167" t="s">
        <v>38762</v>
      </c>
      <c r="H9167">
        <v>1</v>
      </c>
    </row>
    <row r="9168" spans="1:8" x14ac:dyDescent="0.3">
      <c r="A9168" t="s">
        <v>18096</v>
      </c>
      <c r="B9168" t="s">
        <v>18797</v>
      </c>
      <c r="C9168" t="s">
        <v>9850</v>
      </c>
      <c r="D9168" t="s">
        <v>27799</v>
      </c>
      <c r="E9168" t="s">
        <v>37770</v>
      </c>
      <c r="F9168" t="s">
        <v>38612</v>
      </c>
      <c r="H9168">
        <v>1</v>
      </c>
    </row>
    <row r="9169" spans="1:8" x14ac:dyDescent="0.3">
      <c r="A9169" t="s">
        <v>18097</v>
      </c>
      <c r="B9169" t="s">
        <v>18797</v>
      </c>
      <c r="C9169" t="s">
        <v>9849</v>
      </c>
      <c r="D9169" t="s">
        <v>27800</v>
      </c>
      <c r="E9169" t="s">
        <v>37771</v>
      </c>
      <c r="F9169" t="s">
        <v>38611</v>
      </c>
      <c r="G9169" t="s">
        <v>38762</v>
      </c>
      <c r="H9169">
        <v>1</v>
      </c>
    </row>
    <row r="9170" spans="1:8" x14ac:dyDescent="0.3">
      <c r="A9170" t="s">
        <v>18098</v>
      </c>
      <c r="B9170" t="s">
        <v>18797</v>
      </c>
      <c r="C9170" t="s">
        <v>9849</v>
      </c>
      <c r="D9170" t="s">
        <v>27801</v>
      </c>
      <c r="E9170" t="s">
        <v>37772</v>
      </c>
      <c r="F9170" t="s">
        <v>38613</v>
      </c>
      <c r="G9170" t="s">
        <v>38762</v>
      </c>
      <c r="H9170">
        <v>1</v>
      </c>
    </row>
    <row r="9171" spans="1:8" x14ac:dyDescent="0.3">
      <c r="A9171" t="s">
        <v>18099</v>
      </c>
      <c r="B9171" t="s">
        <v>18797</v>
      </c>
      <c r="C9171" t="s">
        <v>9849</v>
      </c>
      <c r="D9171" t="s">
        <v>27802</v>
      </c>
      <c r="E9171" t="s">
        <v>37773</v>
      </c>
      <c r="F9171" t="s">
        <v>38612</v>
      </c>
      <c r="G9171" t="s">
        <v>38762</v>
      </c>
      <c r="H9171">
        <v>1</v>
      </c>
    </row>
    <row r="9172" spans="1:8" x14ac:dyDescent="0.3">
      <c r="A9172" t="s">
        <v>4165</v>
      </c>
      <c r="B9172" t="s">
        <v>18797</v>
      </c>
      <c r="C9172" t="s">
        <v>9849</v>
      </c>
      <c r="D9172" t="s">
        <v>27803</v>
      </c>
      <c r="E9172" t="s">
        <v>37774</v>
      </c>
      <c r="F9172" t="s">
        <v>38609</v>
      </c>
      <c r="G9172" t="s">
        <v>38762</v>
      </c>
      <c r="H9172">
        <v>1</v>
      </c>
    </row>
    <row r="9173" spans="1:8" x14ac:dyDescent="0.3">
      <c r="A9173" t="s">
        <v>2122</v>
      </c>
      <c r="B9173" t="s">
        <v>18797</v>
      </c>
      <c r="C9173" t="s">
        <v>9849</v>
      </c>
      <c r="D9173" t="s">
        <v>27804</v>
      </c>
      <c r="E9173" t="s">
        <v>37775</v>
      </c>
      <c r="F9173" t="s">
        <v>38612</v>
      </c>
      <c r="G9173" t="s">
        <v>38762</v>
      </c>
      <c r="H9173">
        <v>1</v>
      </c>
    </row>
    <row r="9174" spans="1:8" x14ac:dyDescent="0.3">
      <c r="A9174" t="s">
        <v>18100</v>
      </c>
      <c r="B9174" t="s">
        <v>18797</v>
      </c>
      <c r="C9174" t="s">
        <v>9849</v>
      </c>
      <c r="D9174" t="s">
        <v>27805</v>
      </c>
      <c r="E9174" t="s">
        <v>37776</v>
      </c>
      <c r="F9174" t="s">
        <v>38611</v>
      </c>
      <c r="G9174" t="s">
        <v>38762</v>
      </c>
      <c r="H9174">
        <v>1</v>
      </c>
    </row>
    <row r="9175" spans="1:8" x14ac:dyDescent="0.3">
      <c r="A9175" t="s">
        <v>18101</v>
      </c>
      <c r="B9175" t="s">
        <v>18797</v>
      </c>
      <c r="C9175" t="s">
        <v>9849</v>
      </c>
      <c r="D9175" t="s">
        <v>27806</v>
      </c>
      <c r="E9175" t="s">
        <v>37777</v>
      </c>
      <c r="F9175" t="s">
        <v>38611</v>
      </c>
      <c r="G9175" t="s">
        <v>38762</v>
      </c>
      <c r="H9175">
        <v>1</v>
      </c>
    </row>
    <row r="9176" spans="1:8" x14ac:dyDescent="0.3">
      <c r="A9176" t="s">
        <v>18102</v>
      </c>
      <c r="B9176" t="s">
        <v>18797</v>
      </c>
      <c r="C9176" t="s">
        <v>9849</v>
      </c>
      <c r="D9176" t="s">
        <v>27807</v>
      </c>
      <c r="E9176" t="s">
        <v>37778</v>
      </c>
      <c r="F9176" t="s">
        <v>38611</v>
      </c>
      <c r="G9176" t="s">
        <v>38762</v>
      </c>
      <c r="H9176">
        <v>1</v>
      </c>
    </row>
    <row r="9177" spans="1:8" x14ac:dyDescent="0.3">
      <c r="A9177" t="s">
        <v>18103</v>
      </c>
      <c r="B9177" t="s">
        <v>18797</v>
      </c>
      <c r="C9177" t="s">
        <v>9849</v>
      </c>
      <c r="D9177" t="s">
        <v>27808</v>
      </c>
      <c r="E9177" t="s">
        <v>37779</v>
      </c>
      <c r="F9177" t="s">
        <v>38613</v>
      </c>
      <c r="G9177" t="s">
        <v>38762</v>
      </c>
      <c r="H9177">
        <v>1</v>
      </c>
    </row>
    <row r="9178" spans="1:8" x14ac:dyDescent="0.3">
      <c r="A9178" t="s">
        <v>18104</v>
      </c>
      <c r="B9178" t="s">
        <v>18797</v>
      </c>
      <c r="C9178" t="s">
        <v>9849</v>
      </c>
      <c r="D9178" t="s">
        <v>27809</v>
      </c>
      <c r="E9178" t="s">
        <v>37780</v>
      </c>
      <c r="F9178" t="s">
        <v>38609</v>
      </c>
      <c r="G9178" t="s">
        <v>38762</v>
      </c>
      <c r="H9178">
        <v>1</v>
      </c>
    </row>
    <row r="9179" spans="1:8" x14ac:dyDescent="0.3">
      <c r="A9179" t="s">
        <v>18105</v>
      </c>
      <c r="B9179" t="s">
        <v>18797</v>
      </c>
      <c r="C9179" t="s">
        <v>9849</v>
      </c>
      <c r="D9179" t="s">
        <v>27810</v>
      </c>
      <c r="E9179" t="s">
        <v>37781</v>
      </c>
      <c r="F9179" t="s">
        <v>38609</v>
      </c>
      <c r="G9179" t="s">
        <v>38762</v>
      </c>
      <c r="H9179">
        <v>1</v>
      </c>
    </row>
    <row r="9180" spans="1:8" x14ac:dyDescent="0.3">
      <c r="A9180" t="s">
        <v>11685</v>
      </c>
      <c r="B9180" t="s">
        <v>18797</v>
      </c>
      <c r="C9180" t="s">
        <v>9849</v>
      </c>
      <c r="D9180" t="s">
        <v>27811</v>
      </c>
      <c r="E9180" t="s">
        <v>37782</v>
      </c>
      <c r="F9180" t="s">
        <v>38610</v>
      </c>
      <c r="G9180" t="s">
        <v>38762</v>
      </c>
      <c r="H9180">
        <v>1</v>
      </c>
    </row>
    <row r="9181" spans="1:8" x14ac:dyDescent="0.3">
      <c r="A9181" t="s">
        <v>16023</v>
      </c>
      <c r="B9181" t="s">
        <v>18797</v>
      </c>
      <c r="C9181" t="s">
        <v>9849</v>
      </c>
      <c r="D9181" t="s">
        <v>27812</v>
      </c>
      <c r="E9181" t="s">
        <v>37783</v>
      </c>
      <c r="F9181" t="s">
        <v>38609</v>
      </c>
      <c r="G9181" t="s">
        <v>38762</v>
      </c>
      <c r="H9181">
        <v>1</v>
      </c>
    </row>
    <row r="9182" spans="1:8" x14ac:dyDescent="0.3">
      <c r="A9182" t="s">
        <v>18106</v>
      </c>
      <c r="B9182" t="s">
        <v>18797</v>
      </c>
      <c r="C9182" t="s">
        <v>9849</v>
      </c>
      <c r="D9182" t="s">
        <v>27813</v>
      </c>
      <c r="E9182" t="s">
        <v>37784</v>
      </c>
      <c r="F9182" t="s">
        <v>38613</v>
      </c>
      <c r="G9182" t="s">
        <v>38762</v>
      </c>
      <c r="H9182">
        <v>1</v>
      </c>
    </row>
    <row r="9183" spans="1:8" x14ac:dyDescent="0.3">
      <c r="A9183" t="s">
        <v>499</v>
      </c>
      <c r="B9183" t="s">
        <v>18797</v>
      </c>
      <c r="C9183" t="s">
        <v>9849</v>
      </c>
      <c r="D9183" t="s">
        <v>27814</v>
      </c>
      <c r="E9183" t="s">
        <v>37785</v>
      </c>
      <c r="F9183" t="s">
        <v>38613</v>
      </c>
      <c r="G9183" t="s">
        <v>38762</v>
      </c>
      <c r="H9183">
        <v>1</v>
      </c>
    </row>
    <row r="9184" spans="1:8" x14ac:dyDescent="0.3">
      <c r="A9184" t="s">
        <v>3620</v>
      </c>
      <c r="B9184" t="s">
        <v>18797</v>
      </c>
      <c r="C9184" t="s">
        <v>9849</v>
      </c>
      <c r="D9184" t="s">
        <v>27815</v>
      </c>
      <c r="E9184" t="s">
        <v>37786</v>
      </c>
      <c r="F9184" t="s">
        <v>38610</v>
      </c>
      <c r="G9184" t="s">
        <v>38762</v>
      </c>
      <c r="H9184">
        <v>1</v>
      </c>
    </row>
    <row r="9185" spans="1:8" x14ac:dyDescent="0.3">
      <c r="A9185" t="s">
        <v>18107</v>
      </c>
      <c r="B9185" t="s">
        <v>18797</v>
      </c>
      <c r="C9185" t="s">
        <v>9849</v>
      </c>
      <c r="D9185" t="s">
        <v>27816</v>
      </c>
      <c r="E9185" t="s">
        <v>37787</v>
      </c>
      <c r="F9185" t="s">
        <v>38613</v>
      </c>
      <c r="G9185" t="s">
        <v>38762</v>
      </c>
      <c r="H9185">
        <v>1</v>
      </c>
    </row>
    <row r="9186" spans="1:8" x14ac:dyDescent="0.3">
      <c r="A9186" t="s">
        <v>18108</v>
      </c>
      <c r="B9186" t="s">
        <v>18797</v>
      </c>
      <c r="C9186" t="s">
        <v>9849</v>
      </c>
      <c r="D9186" t="s">
        <v>27817</v>
      </c>
      <c r="E9186" t="s">
        <v>37788</v>
      </c>
      <c r="F9186" t="s">
        <v>38610</v>
      </c>
      <c r="G9186" t="s">
        <v>38762</v>
      </c>
      <c r="H9186">
        <v>1</v>
      </c>
    </row>
    <row r="9187" spans="1:8" x14ac:dyDescent="0.3">
      <c r="A9187" t="s">
        <v>18109</v>
      </c>
      <c r="B9187" t="s">
        <v>18797</v>
      </c>
      <c r="C9187" t="s">
        <v>9850</v>
      </c>
      <c r="D9187" t="s">
        <v>27818</v>
      </c>
      <c r="E9187" t="s">
        <v>37789</v>
      </c>
      <c r="F9187" t="s">
        <v>38611</v>
      </c>
      <c r="H9187">
        <v>1</v>
      </c>
    </row>
    <row r="9188" spans="1:8" x14ac:dyDescent="0.3">
      <c r="A9188" t="s">
        <v>18110</v>
      </c>
      <c r="B9188" t="s">
        <v>18797</v>
      </c>
      <c r="C9188" t="s">
        <v>9849</v>
      </c>
      <c r="D9188" t="s">
        <v>27819</v>
      </c>
      <c r="E9188" t="s">
        <v>37790</v>
      </c>
      <c r="F9188" t="s">
        <v>38612</v>
      </c>
      <c r="G9188" t="s">
        <v>38762</v>
      </c>
      <c r="H9188">
        <v>1</v>
      </c>
    </row>
    <row r="9189" spans="1:8" x14ac:dyDescent="0.3">
      <c r="A9189" t="s">
        <v>4766</v>
      </c>
      <c r="B9189" t="s">
        <v>18797</v>
      </c>
      <c r="C9189" t="s">
        <v>9849</v>
      </c>
      <c r="D9189" t="s">
        <v>27820</v>
      </c>
      <c r="E9189" t="s">
        <v>37791</v>
      </c>
      <c r="F9189" t="s">
        <v>38612</v>
      </c>
      <c r="G9189" t="s">
        <v>38762</v>
      </c>
      <c r="H9189">
        <v>1</v>
      </c>
    </row>
    <row r="9190" spans="1:8" x14ac:dyDescent="0.3">
      <c r="A9190" t="s">
        <v>18111</v>
      </c>
      <c r="B9190" t="s">
        <v>18797</v>
      </c>
      <c r="C9190" t="s">
        <v>9849</v>
      </c>
      <c r="D9190" t="s">
        <v>27821</v>
      </c>
      <c r="E9190" t="s">
        <v>37792</v>
      </c>
      <c r="F9190" t="s">
        <v>38609</v>
      </c>
      <c r="G9190" t="s">
        <v>38762</v>
      </c>
      <c r="H9190">
        <v>1</v>
      </c>
    </row>
    <row r="9191" spans="1:8" x14ac:dyDescent="0.3">
      <c r="A9191" t="s">
        <v>18112</v>
      </c>
      <c r="B9191" t="s">
        <v>18797</v>
      </c>
      <c r="C9191" t="s">
        <v>9849</v>
      </c>
      <c r="D9191" t="s">
        <v>27822</v>
      </c>
      <c r="E9191" t="s">
        <v>37793</v>
      </c>
      <c r="F9191" t="s">
        <v>38610</v>
      </c>
      <c r="G9191" t="s">
        <v>38762</v>
      </c>
      <c r="H9191">
        <v>1</v>
      </c>
    </row>
    <row r="9192" spans="1:8" x14ac:dyDescent="0.3">
      <c r="A9192" t="s">
        <v>17511</v>
      </c>
      <c r="B9192" t="s">
        <v>18797</v>
      </c>
      <c r="C9192" t="s">
        <v>18798</v>
      </c>
      <c r="D9192" t="s">
        <v>27823</v>
      </c>
      <c r="E9192" t="s">
        <v>37794</v>
      </c>
      <c r="F9192" t="s">
        <v>38611</v>
      </c>
      <c r="H9192">
        <v>1</v>
      </c>
    </row>
    <row r="9193" spans="1:8" x14ac:dyDescent="0.3">
      <c r="A9193" t="s">
        <v>18113</v>
      </c>
      <c r="B9193" t="s">
        <v>18797</v>
      </c>
      <c r="C9193" t="s">
        <v>9849</v>
      </c>
      <c r="D9193" t="s">
        <v>27824</v>
      </c>
      <c r="E9193" t="s">
        <v>37795</v>
      </c>
      <c r="F9193" t="s">
        <v>38612</v>
      </c>
      <c r="G9193" t="s">
        <v>38762</v>
      </c>
      <c r="H9193">
        <v>1</v>
      </c>
    </row>
    <row r="9194" spans="1:8" x14ac:dyDescent="0.3">
      <c r="A9194" t="s">
        <v>12537</v>
      </c>
      <c r="B9194" t="s">
        <v>18797</v>
      </c>
      <c r="C9194" t="s">
        <v>9849</v>
      </c>
      <c r="D9194" t="s">
        <v>27825</v>
      </c>
      <c r="E9194" t="s">
        <v>37796</v>
      </c>
      <c r="F9194" t="s">
        <v>38610</v>
      </c>
      <c r="G9194" t="s">
        <v>38762</v>
      </c>
      <c r="H9194">
        <v>1</v>
      </c>
    </row>
    <row r="9195" spans="1:8" x14ac:dyDescent="0.3">
      <c r="A9195" t="s">
        <v>18114</v>
      </c>
      <c r="B9195" t="s">
        <v>18797</v>
      </c>
      <c r="C9195" t="s">
        <v>9849</v>
      </c>
      <c r="D9195" t="s">
        <v>27826</v>
      </c>
      <c r="E9195" t="s">
        <v>37797</v>
      </c>
      <c r="F9195" t="s">
        <v>38610</v>
      </c>
      <c r="G9195" t="s">
        <v>38762</v>
      </c>
      <c r="H9195">
        <v>1</v>
      </c>
    </row>
    <row r="9196" spans="1:8" x14ac:dyDescent="0.3">
      <c r="A9196" t="s">
        <v>18115</v>
      </c>
      <c r="B9196" t="s">
        <v>18797</v>
      </c>
      <c r="C9196" t="s">
        <v>9849</v>
      </c>
      <c r="D9196" t="s">
        <v>27827</v>
      </c>
      <c r="E9196" t="s">
        <v>37798</v>
      </c>
      <c r="F9196" t="s">
        <v>38609</v>
      </c>
      <c r="G9196" t="s">
        <v>38762</v>
      </c>
      <c r="H9196">
        <v>1</v>
      </c>
    </row>
    <row r="9197" spans="1:8" x14ac:dyDescent="0.3">
      <c r="A9197" t="s">
        <v>18116</v>
      </c>
      <c r="B9197" t="s">
        <v>18797</v>
      </c>
      <c r="C9197" t="s">
        <v>9849</v>
      </c>
      <c r="D9197" t="s">
        <v>27828</v>
      </c>
      <c r="E9197" t="s">
        <v>37799</v>
      </c>
      <c r="F9197" t="s">
        <v>38611</v>
      </c>
      <c r="G9197" t="s">
        <v>38762</v>
      </c>
      <c r="H9197">
        <v>1</v>
      </c>
    </row>
    <row r="9198" spans="1:8" x14ac:dyDescent="0.3">
      <c r="A9198" t="s">
        <v>18117</v>
      </c>
      <c r="B9198" t="s">
        <v>18797</v>
      </c>
      <c r="C9198" t="s">
        <v>9850</v>
      </c>
      <c r="D9198" t="s">
        <v>27829</v>
      </c>
      <c r="E9198" t="s">
        <v>37800</v>
      </c>
      <c r="F9198" t="s">
        <v>38611</v>
      </c>
      <c r="H9198">
        <v>1</v>
      </c>
    </row>
    <row r="9199" spans="1:8" x14ac:dyDescent="0.3">
      <c r="A9199" t="s">
        <v>4110</v>
      </c>
      <c r="B9199" t="s">
        <v>18797</v>
      </c>
      <c r="C9199" t="s">
        <v>9849</v>
      </c>
      <c r="D9199" t="s">
        <v>27830</v>
      </c>
      <c r="E9199" t="s">
        <v>37801</v>
      </c>
      <c r="F9199" t="s">
        <v>38610</v>
      </c>
      <c r="G9199" t="s">
        <v>38762</v>
      </c>
      <c r="H9199">
        <v>1</v>
      </c>
    </row>
    <row r="9200" spans="1:8" x14ac:dyDescent="0.3">
      <c r="A9200" t="s">
        <v>18118</v>
      </c>
      <c r="B9200" t="s">
        <v>18797</v>
      </c>
      <c r="C9200" t="s">
        <v>18798</v>
      </c>
      <c r="D9200" t="s">
        <v>27831</v>
      </c>
      <c r="E9200" t="s">
        <v>37802</v>
      </c>
      <c r="F9200" t="s">
        <v>38613</v>
      </c>
      <c r="H9200">
        <v>1</v>
      </c>
    </row>
    <row r="9201" spans="1:8" x14ac:dyDescent="0.3">
      <c r="A9201" t="s">
        <v>18119</v>
      </c>
      <c r="B9201" t="s">
        <v>18797</v>
      </c>
      <c r="C9201" t="s">
        <v>9849</v>
      </c>
      <c r="D9201" t="s">
        <v>27832</v>
      </c>
      <c r="E9201" t="s">
        <v>37803</v>
      </c>
      <c r="F9201" t="s">
        <v>38613</v>
      </c>
      <c r="G9201" t="s">
        <v>38762</v>
      </c>
      <c r="H9201">
        <v>1</v>
      </c>
    </row>
    <row r="9202" spans="1:8" x14ac:dyDescent="0.3">
      <c r="A9202" t="s">
        <v>18120</v>
      </c>
      <c r="B9202" t="s">
        <v>18797</v>
      </c>
      <c r="C9202" t="s">
        <v>9849</v>
      </c>
      <c r="D9202" t="s">
        <v>27833</v>
      </c>
      <c r="E9202" t="s">
        <v>37804</v>
      </c>
      <c r="F9202" t="s">
        <v>38610</v>
      </c>
      <c r="G9202" t="s">
        <v>38762</v>
      </c>
      <c r="H9202">
        <v>1</v>
      </c>
    </row>
    <row r="9203" spans="1:8" x14ac:dyDescent="0.3">
      <c r="A9203" t="s">
        <v>18121</v>
      </c>
      <c r="B9203" t="s">
        <v>18797</v>
      </c>
      <c r="C9203" t="s">
        <v>9849</v>
      </c>
      <c r="D9203" t="s">
        <v>27834</v>
      </c>
      <c r="E9203" t="s">
        <v>37805</v>
      </c>
      <c r="F9203" t="s">
        <v>38613</v>
      </c>
      <c r="G9203" t="s">
        <v>38762</v>
      </c>
      <c r="H9203">
        <v>1</v>
      </c>
    </row>
    <row r="9204" spans="1:8" x14ac:dyDescent="0.3">
      <c r="A9204" t="s">
        <v>17344</v>
      </c>
      <c r="B9204" t="s">
        <v>18797</v>
      </c>
      <c r="C9204" t="s">
        <v>9849</v>
      </c>
      <c r="D9204" t="s">
        <v>27835</v>
      </c>
      <c r="E9204" t="s">
        <v>37806</v>
      </c>
      <c r="F9204" t="s">
        <v>38610</v>
      </c>
      <c r="G9204" t="s">
        <v>38762</v>
      </c>
      <c r="H9204">
        <v>1</v>
      </c>
    </row>
    <row r="9205" spans="1:8" x14ac:dyDescent="0.3">
      <c r="A9205" t="s">
        <v>18122</v>
      </c>
      <c r="B9205" t="s">
        <v>18797</v>
      </c>
      <c r="C9205" t="s">
        <v>9849</v>
      </c>
      <c r="D9205" t="s">
        <v>27836</v>
      </c>
      <c r="E9205" t="s">
        <v>37807</v>
      </c>
      <c r="F9205" t="s">
        <v>38612</v>
      </c>
      <c r="G9205" t="s">
        <v>38762</v>
      </c>
      <c r="H9205">
        <v>1</v>
      </c>
    </row>
    <row r="9206" spans="1:8" x14ac:dyDescent="0.3">
      <c r="A9206" t="s">
        <v>18123</v>
      </c>
      <c r="B9206" t="s">
        <v>18797</v>
      </c>
      <c r="C9206" t="s">
        <v>9849</v>
      </c>
      <c r="D9206" t="s">
        <v>27837</v>
      </c>
      <c r="E9206" t="s">
        <v>37808</v>
      </c>
      <c r="F9206" t="s">
        <v>38612</v>
      </c>
      <c r="G9206" t="s">
        <v>38762</v>
      </c>
      <c r="H9206">
        <v>1</v>
      </c>
    </row>
    <row r="9207" spans="1:8" x14ac:dyDescent="0.3">
      <c r="A9207" t="s">
        <v>18124</v>
      </c>
      <c r="B9207" t="s">
        <v>18797</v>
      </c>
      <c r="C9207" t="s">
        <v>18798</v>
      </c>
      <c r="D9207" t="s">
        <v>27838</v>
      </c>
      <c r="E9207" t="s">
        <v>37809</v>
      </c>
      <c r="F9207" t="s">
        <v>38612</v>
      </c>
      <c r="H9207">
        <v>1</v>
      </c>
    </row>
    <row r="9208" spans="1:8" x14ac:dyDescent="0.3">
      <c r="A9208" t="s">
        <v>18125</v>
      </c>
      <c r="B9208" t="s">
        <v>18797</v>
      </c>
      <c r="C9208" t="s">
        <v>9849</v>
      </c>
      <c r="D9208" t="s">
        <v>27839</v>
      </c>
      <c r="E9208" t="s">
        <v>37810</v>
      </c>
      <c r="F9208" t="s">
        <v>38613</v>
      </c>
      <c r="G9208" t="s">
        <v>38762</v>
      </c>
      <c r="H9208">
        <v>1</v>
      </c>
    </row>
    <row r="9209" spans="1:8" x14ac:dyDescent="0.3">
      <c r="A9209" t="s">
        <v>18126</v>
      </c>
      <c r="B9209" t="s">
        <v>18797</v>
      </c>
      <c r="C9209" t="s">
        <v>18798</v>
      </c>
      <c r="D9209" t="s">
        <v>27840</v>
      </c>
      <c r="E9209" t="s">
        <v>37811</v>
      </c>
      <c r="F9209" t="s">
        <v>38613</v>
      </c>
      <c r="H9209">
        <v>1</v>
      </c>
    </row>
    <row r="9210" spans="1:8" x14ac:dyDescent="0.3">
      <c r="A9210" t="s">
        <v>18127</v>
      </c>
      <c r="B9210" t="s">
        <v>18797</v>
      </c>
      <c r="C9210" t="s">
        <v>9849</v>
      </c>
      <c r="D9210" t="s">
        <v>27841</v>
      </c>
      <c r="E9210" t="s">
        <v>37812</v>
      </c>
      <c r="F9210" t="s">
        <v>38610</v>
      </c>
      <c r="G9210" t="s">
        <v>38762</v>
      </c>
      <c r="H9210">
        <v>1</v>
      </c>
    </row>
    <row r="9211" spans="1:8" x14ac:dyDescent="0.3">
      <c r="A9211" t="s">
        <v>18128</v>
      </c>
      <c r="B9211" t="s">
        <v>18797</v>
      </c>
      <c r="C9211" t="s">
        <v>9850</v>
      </c>
      <c r="D9211" t="s">
        <v>27842</v>
      </c>
      <c r="E9211" t="s">
        <v>37813</v>
      </c>
      <c r="F9211" t="s">
        <v>38611</v>
      </c>
      <c r="H9211">
        <v>1</v>
      </c>
    </row>
    <row r="9212" spans="1:8" x14ac:dyDescent="0.3">
      <c r="A9212" t="s">
        <v>14844</v>
      </c>
      <c r="B9212" t="s">
        <v>18797</v>
      </c>
      <c r="C9212" t="s">
        <v>9849</v>
      </c>
      <c r="D9212" t="s">
        <v>27843</v>
      </c>
      <c r="E9212" t="s">
        <v>37814</v>
      </c>
      <c r="F9212" t="s">
        <v>38610</v>
      </c>
      <c r="G9212" t="s">
        <v>38762</v>
      </c>
      <c r="H9212">
        <v>1</v>
      </c>
    </row>
    <row r="9213" spans="1:8" x14ac:dyDescent="0.3">
      <c r="A9213" t="s">
        <v>668</v>
      </c>
      <c r="B9213" t="s">
        <v>18797</v>
      </c>
      <c r="C9213" t="s">
        <v>9849</v>
      </c>
      <c r="D9213" t="s">
        <v>27844</v>
      </c>
      <c r="E9213" t="s">
        <v>37815</v>
      </c>
      <c r="F9213" t="s">
        <v>38612</v>
      </c>
      <c r="G9213" t="s">
        <v>38762</v>
      </c>
      <c r="H9213">
        <v>1</v>
      </c>
    </row>
    <row r="9214" spans="1:8" x14ac:dyDescent="0.3">
      <c r="A9214" t="s">
        <v>4289</v>
      </c>
      <c r="B9214" t="s">
        <v>18797</v>
      </c>
      <c r="C9214" t="s">
        <v>9849</v>
      </c>
      <c r="D9214" t="s">
        <v>27845</v>
      </c>
      <c r="E9214" t="s">
        <v>37816</v>
      </c>
      <c r="F9214" t="s">
        <v>38610</v>
      </c>
      <c r="G9214" t="s">
        <v>38762</v>
      </c>
      <c r="H9214">
        <v>1</v>
      </c>
    </row>
    <row r="9215" spans="1:8" x14ac:dyDescent="0.3">
      <c r="A9215" t="s">
        <v>18129</v>
      </c>
      <c r="B9215" t="s">
        <v>18797</v>
      </c>
      <c r="C9215" t="s">
        <v>9850</v>
      </c>
      <c r="D9215" t="s">
        <v>27846</v>
      </c>
      <c r="E9215" t="s">
        <v>37817</v>
      </c>
      <c r="F9215" t="s">
        <v>38610</v>
      </c>
      <c r="H9215">
        <v>1</v>
      </c>
    </row>
    <row r="9216" spans="1:8" x14ac:dyDescent="0.3">
      <c r="A9216" t="s">
        <v>15570</v>
      </c>
      <c r="B9216" t="s">
        <v>18797</v>
      </c>
      <c r="C9216" t="s">
        <v>9849</v>
      </c>
      <c r="D9216" t="s">
        <v>27847</v>
      </c>
      <c r="E9216" t="s">
        <v>37818</v>
      </c>
      <c r="F9216" t="s">
        <v>38613</v>
      </c>
      <c r="G9216" t="s">
        <v>38762</v>
      </c>
      <c r="H9216">
        <v>1</v>
      </c>
    </row>
    <row r="9217" spans="1:8" x14ac:dyDescent="0.3">
      <c r="A9217" t="s">
        <v>10334</v>
      </c>
      <c r="B9217" t="s">
        <v>18797</v>
      </c>
      <c r="C9217" t="s">
        <v>9849</v>
      </c>
      <c r="D9217" t="s">
        <v>27848</v>
      </c>
      <c r="E9217" t="s">
        <v>37819</v>
      </c>
      <c r="F9217" t="s">
        <v>38613</v>
      </c>
      <c r="G9217" t="s">
        <v>38762</v>
      </c>
      <c r="H9217">
        <v>1</v>
      </c>
    </row>
    <row r="9218" spans="1:8" x14ac:dyDescent="0.3">
      <c r="A9218" t="s">
        <v>18130</v>
      </c>
      <c r="B9218" t="s">
        <v>18797</v>
      </c>
      <c r="C9218" t="s">
        <v>9850</v>
      </c>
      <c r="D9218" t="s">
        <v>27849</v>
      </c>
      <c r="E9218" t="s">
        <v>37820</v>
      </c>
      <c r="F9218" t="s">
        <v>38611</v>
      </c>
      <c r="H9218">
        <v>1</v>
      </c>
    </row>
    <row r="9219" spans="1:8" x14ac:dyDescent="0.3">
      <c r="A9219" t="s">
        <v>18131</v>
      </c>
      <c r="B9219" t="s">
        <v>18797</v>
      </c>
      <c r="C9219" t="s">
        <v>9849</v>
      </c>
      <c r="D9219" t="s">
        <v>27850</v>
      </c>
      <c r="E9219" t="s">
        <v>37821</v>
      </c>
      <c r="F9219" t="s">
        <v>38609</v>
      </c>
      <c r="G9219" t="s">
        <v>38762</v>
      </c>
      <c r="H9219">
        <v>1</v>
      </c>
    </row>
    <row r="9220" spans="1:8" x14ac:dyDescent="0.3">
      <c r="A9220" t="s">
        <v>18132</v>
      </c>
      <c r="B9220" t="s">
        <v>18797</v>
      </c>
      <c r="C9220" t="s">
        <v>9849</v>
      </c>
      <c r="D9220" t="s">
        <v>27851</v>
      </c>
      <c r="E9220" t="s">
        <v>37822</v>
      </c>
      <c r="F9220" t="s">
        <v>38609</v>
      </c>
      <c r="G9220" t="s">
        <v>38762</v>
      </c>
      <c r="H9220">
        <v>1</v>
      </c>
    </row>
    <row r="9221" spans="1:8" x14ac:dyDescent="0.3">
      <c r="A9221" t="s">
        <v>18133</v>
      </c>
      <c r="B9221" t="s">
        <v>18797</v>
      </c>
      <c r="C9221" t="s">
        <v>9849</v>
      </c>
      <c r="D9221" t="s">
        <v>27852</v>
      </c>
      <c r="E9221" t="s">
        <v>37823</v>
      </c>
      <c r="F9221" t="s">
        <v>38609</v>
      </c>
      <c r="G9221" t="s">
        <v>38762</v>
      </c>
      <c r="H9221">
        <v>1</v>
      </c>
    </row>
    <row r="9222" spans="1:8" x14ac:dyDescent="0.3">
      <c r="A9222" t="s">
        <v>18134</v>
      </c>
      <c r="B9222" t="s">
        <v>18797</v>
      </c>
      <c r="C9222" t="s">
        <v>9849</v>
      </c>
      <c r="D9222" t="s">
        <v>27853</v>
      </c>
      <c r="E9222" t="s">
        <v>37824</v>
      </c>
      <c r="F9222" t="s">
        <v>38610</v>
      </c>
      <c r="G9222" t="s">
        <v>38762</v>
      </c>
      <c r="H9222">
        <v>1</v>
      </c>
    </row>
    <row r="9223" spans="1:8" x14ac:dyDescent="0.3">
      <c r="A9223" t="s">
        <v>10890</v>
      </c>
      <c r="B9223" t="s">
        <v>18797</v>
      </c>
      <c r="C9223" t="s">
        <v>9849</v>
      </c>
      <c r="D9223" t="s">
        <v>27854</v>
      </c>
      <c r="E9223" t="s">
        <v>37825</v>
      </c>
      <c r="F9223" t="s">
        <v>38611</v>
      </c>
      <c r="G9223" t="s">
        <v>38762</v>
      </c>
      <c r="H9223">
        <v>1</v>
      </c>
    </row>
    <row r="9224" spans="1:8" x14ac:dyDescent="0.3">
      <c r="A9224" t="s">
        <v>18135</v>
      </c>
      <c r="B9224" t="s">
        <v>18797</v>
      </c>
      <c r="C9224" t="s">
        <v>9850</v>
      </c>
      <c r="D9224" t="s">
        <v>27855</v>
      </c>
      <c r="E9224" t="s">
        <v>37826</v>
      </c>
      <c r="F9224" t="s">
        <v>38612</v>
      </c>
      <c r="H9224">
        <v>1</v>
      </c>
    </row>
    <row r="9225" spans="1:8" x14ac:dyDescent="0.3">
      <c r="A9225" t="s">
        <v>18136</v>
      </c>
      <c r="B9225" t="s">
        <v>18797</v>
      </c>
      <c r="C9225" t="s">
        <v>9849</v>
      </c>
      <c r="D9225" t="s">
        <v>27856</v>
      </c>
      <c r="E9225" t="s">
        <v>37827</v>
      </c>
      <c r="F9225" t="s">
        <v>38611</v>
      </c>
      <c r="G9225" t="s">
        <v>38762</v>
      </c>
      <c r="H9225">
        <v>1</v>
      </c>
    </row>
    <row r="9226" spans="1:8" x14ac:dyDescent="0.3">
      <c r="A9226" t="s">
        <v>10446</v>
      </c>
      <c r="B9226" t="s">
        <v>18797</v>
      </c>
      <c r="C9226" t="s">
        <v>18798</v>
      </c>
      <c r="D9226" t="s">
        <v>27857</v>
      </c>
      <c r="E9226" t="s">
        <v>37828</v>
      </c>
      <c r="F9226" t="s">
        <v>38611</v>
      </c>
      <c r="H9226">
        <v>1</v>
      </c>
    </row>
    <row r="9227" spans="1:8" x14ac:dyDescent="0.3">
      <c r="A9227" t="s">
        <v>18137</v>
      </c>
      <c r="B9227" t="s">
        <v>18797</v>
      </c>
      <c r="C9227" t="s">
        <v>9850</v>
      </c>
      <c r="D9227" t="s">
        <v>27858</v>
      </c>
      <c r="E9227" t="s">
        <v>37829</v>
      </c>
      <c r="F9227" t="s">
        <v>38609</v>
      </c>
      <c r="H9227">
        <v>1</v>
      </c>
    </row>
    <row r="9228" spans="1:8" x14ac:dyDescent="0.3">
      <c r="A9228" t="s">
        <v>18138</v>
      </c>
      <c r="B9228" t="s">
        <v>18797</v>
      </c>
      <c r="C9228" t="s">
        <v>9850</v>
      </c>
      <c r="D9228" t="s">
        <v>27859</v>
      </c>
      <c r="E9228" t="s">
        <v>37830</v>
      </c>
      <c r="F9228" t="s">
        <v>38609</v>
      </c>
      <c r="H9228">
        <v>1</v>
      </c>
    </row>
    <row r="9229" spans="1:8" x14ac:dyDescent="0.3">
      <c r="A9229" t="s">
        <v>14475</v>
      </c>
      <c r="B9229" t="s">
        <v>18797</v>
      </c>
      <c r="C9229" t="s">
        <v>9849</v>
      </c>
      <c r="D9229" t="s">
        <v>27860</v>
      </c>
      <c r="E9229" t="s">
        <v>37831</v>
      </c>
      <c r="F9229" t="s">
        <v>38609</v>
      </c>
      <c r="G9229" t="s">
        <v>38762</v>
      </c>
      <c r="H9229">
        <v>1</v>
      </c>
    </row>
    <row r="9230" spans="1:8" x14ac:dyDescent="0.3">
      <c r="A9230" t="s">
        <v>4747</v>
      </c>
      <c r="B9230" t="s">
        <v>18797</v>
      </c>
      <c r="C9230" t="s">
        <v>9849</v>
      </c>
      <c r="D9230" t="s">
        <v>27861</v>
      </c>
      <c r="E9230" t="s">
        <v>37832</v>
      </c>
      <c r="F9230" t="s">
        <v>38610</v>
      </c>
      <c r="G9230" t="s">
        <v>38762</v>
      </c>
      <c r="H9230">
        <v>1</v>
      </c>
    </row>
    <row r="9231" spans="1:8" x14ac:dyDescent="0.3">
      <c r="A9231" t="s">
        <v>18139</v>
      </c>
      <c r="B9231" t="s">
        <v>18797</v>
      </c>
      <c r="C9231" t="s">
        <v>9850</v>
      </c>
      <c r="D9231" t="s">
        <v>27862</v>
      </c>
      <c r="E9231" t="s">
        <v>37833</v>
      </c>
      <c r="F9231" t="s">
        <v>38609</v>
      </c>
      <c r="H9231">
        <v>1</v>
      </c>
    </row>
    <row r="9232" spans="1:8" x14ac:dyDescent="0.3">
      <c r="A9232" t="s">
        <v>18140</v>
      </c>
      <c r="B9232" t="s">
        <v>18797</v>
      </c>
      <c r="C9232" t="s">
        <v>9850</v>
      </c>
      <c r="D9232" t="s">
        <v>27863</v>
      </c>
      <c r="E9232" t="s">
        <v>37834</v>
      </c>
      <c r="F9232" t="s">
        <v>38612</v>
      </c>
      <c r="H9232">
        <v>1</v>
      </c>
    </row>
    <row r="9233" spans="1:8" x14ac:dyDescent="0.3">
      <c r="A9233" t="s">
        <v>18141</v>
      </c>
      <c r="B9233" t="s">
        <v>18797</v>
      </c>
      <c r="C9233" t="s">
        <v>9850</v>
      </c>
      <c r="D9233" t="s">
        <v>27864</v>
      </c>
      <c r="E9233" t="s">
        <v>37835</v>
      </c>
      <c r="F9233" t="s">
        <v>38613</v>
      </c>
      <c r="H9233">
        <v>1</v>
      </c>
    </row>
    <row r="9234" spans="1:8" x14ac:dyDescent="0.3">
      <c r="A9234" t="s">
        <v>18142</v>
      </c>
      <c r="B9234" t="s">
        <v>18797</v>
      </c>
      <c r="C9234" t="s">
        <v>9850</v>
      </c>
      <c r="D9234" t="s">
        <v>27865</v>
      </c>
      <c r="E9234" t="s">
        <v>37836</v>
      </c>
      <c r="F9234" t="s">
        <v>38612</v>
      </c>
      <c r="H9234">
        <v>1</v>
      </c>
    </row>
    <row r="9235" spans="1:8" x14ac:dyDescent="0.3">
      <c r="A9235" t="s">
        <v>18143</v>
      </c>
      <c r="B9235" t="s">
        <v>18797</v>
      </c>
      <c r="C9235" t="s">
        <v>9849</v>
      </c>
      <c r="D9235" t="s">
        <v>26714</v>
      </c>
      <c r="E9235" t="s">
        <v>37837</v>
      </c>
      <c r="F9235" t="s">
        <v>38610</v>
      </c>
      <c r="G9235" t="s">
        <v>38762</v>
      </c>
      <c r="H9235">
        <v>1</v>
      </c>
    </row>
    <row r="9236" spans="1:8" x14ac:dyDescent="0.3">
      <c r="A9236" t="s">
        <v>18144</v>
      </c>
      <c r="B9236" t="s">
        <v>18797</v>
      </c>
      <c r="C9236" t="s">
        <v>9849</v>
      </c>
      <c r="D9236" t="s">
        <v>27866</v>
      </c>
      <c r="E9236" t="s">
        <v>37838</v>
      </c>
      <c r="F9236" t="s">
        <v>38613</v>
      </c>
      <c r="G9236" t="s">
        <v>38762</v>
      </c>
      <c r="H9236">
        <v>1</v>
      </c>
    </row>
    <row r="9237" spans="1:8" x14ac:dyDescent="0.3">
      <c r="A9237" t="s">
        <v>16211</v>
      </c>
      <c r="B9237" t="s">
        <v>18797</v>
      </c>
      <c r="C9237" t="s">
        <v>9849</v>
      </c>
      <c r="D9237" t="s">
        <v>27867</v>
      </c>
      <c r="E9237" t="s">
        <v>37839</v>
      </c>
      <c r="F9237" t="s">
        <v>38610</v>
      </c>
      <c r="G9237" t="s">
        <v>38762</v>
      </c>
      <c r="H9237">
        <v>1</v>
      </c>
    </row>
    <row r="9238" spans="1:8" x14ac:dyDescent="0.3">
      <c r="A9238" t="s">
        <v>18145</v>
      </c>
      <c r="B9238" t="s">
        <v>18797</v>
      </c>
      <c r="C9238" t="s">
        <v>9849</v>
      </c>
      <c r="D9238" t="s">
        <v>27868</v>
      </c>
      <c r="E9238" t="s">
        <v>37840</v>
      </c>
      <c r="F9238" t="s">
        <v>38610</v>
      </c>
      <c r="G9238" t="s">
        <v>38762</v>
      </c>
      <c r="H9238">
        <v>1</v>
      </c>
    </row>
    <row r="9239" spans="1:8" x14ac:dyDescent="0.3">
      <c r="A9239" t="s">
        <v>18146</v>
      </c>
      <c r="B9239" t="s">
        <v>18797</v>
      </c>
      <c r="C9239" t="s">
        <v>9849</v>
      </c>
      <c r="D9239" t="s">
        <v>27869</v>
      </c>
      <c r="E9239" t="s">
        <v>37841</v>
      </c>
      <c r="F9239" t="s">
        <v>38612</v>
      </c>
      <c r="G9239" t="s">
        <v>38762</v>
      </c>
      <c r="H9239">
        <v>1</v>
      </c>
    </row>
    <row r="9240" spans="1:8" x14ac:dyDescent="0.3">
      <c r="A9240" t="s">
        <v>18147</v>
      </c>
      <c r="B9240" t="s">
        <v>18797</v>
      </c>
      <c r="C9240" t="s">
        <v>9850</v>
      </c>
      <c r="D9240" t="s">
        <v>27870</v>
      </c>
      <c r="E9240" t="s">
        <v>37842</v>
      </c>
      <c r="F9240" t="s">
        <v>38612</v>
      </c>
      <c r="H9240">
        <v>1</v>
      </c>
    </row>
    <row r="9241" spans="1:8" x14ac:dyDescent="0.3">
      <c r="A9241" t="s">
        <v>18148</v>
      </c>
      <c r="B9241" t="s">
        <v>18797</v>
      </c>
      <c r="C9241" t="s">
        <v>18798</v>
      </c>
      <c r="D9241" t="s">
        <v>27871</v>
      </c>
      <c r="E9241" t="s">
        <v>37843</v>
      </c>
      <c r="F9241" t="s">
        <v>38612</v>
      </c>
      <c r="H9241">
        <v>1</v>
      </c>
    </row>
    <row r="9242" spans="1:8" x14ac:dyDescent="0.3">
      <c r="A9242" t="s">
        <v>18149</v>
      </c>
      <c r="B9242" t="s">
        <v>18797</v>
      </c>
      <c r="C9242" t="s">
        <v>9850</v>
      </c>
      <c r="D9242" t="s">
        <v>27872</v>
      </c>
      <c r="E9242" t="s">
        <v>37844</v>
      </c>
      <c r="F9242" t="s">
        <v>38612</v>
      </c>
      <c r="H9242">
        <v>1</v>
      </c>
    </row>
    <row r="9243" spans="1:8" x14ac:dyDescent="0.3">
      <c r="A9243" t="s">
        <v>18150</v>
      </c>
      <c r="B9243" t="s">
        <v>18797</v>
      </c>
      <c r="C9243" t="s">
        <v>9849</v>
      </c>
      <c r="D9243" t="s">
        <v>27873</v>
      </c>
      <c r="E9243" t="s">
        <v>37845</v>
      </c>
      <c r="F9243" t="s">
        <v>38613</v>
      </c>
      <c r="G9243" t="s">
        <v>38762</v>
      </c>
      <c r="H9243">
        <v>1</v>
      </c>
    </row>
    <row r="9244" spans="1:8" x14ac:dyDescent="0.3">
      <c r="A9244" t="s">
        <v>329</v>
      </c>
      <c r="B9244" t="s">
        <v>18797</v>
      </c>
      <c r="C9244" t="s">
        <v>9850</v>
      </c>
      <c r="D9244" t="s">
        <v>27874</v>
      </c>
      <c r="E9244" t="s">
        <v>37846</v>
      </c>
      <c r="F9244" t="s">
        <v>38613</v>
      </c>
      <c r="H9244">
        <v>1</v>
      </c>
    </row>
    <row r="9245" spans="1:8" x14ac:dyDescent="0.3">
      <c r="A9245" t="s">
        <v>18151</v>
      </c>
      <c r="B9245" t="s">
        <v>18797</v>
      </c>
      <c r="C9245" t="s">
        <v>9849</v>
      </c>
      <c r="D9245" t="s">
        <v>27875</v>
      </c>
      <c r="E9245" t="s">
        <v>37847</v>
      </c>
      <c r="F9245" t="s">
        <v>38612</v>
      </c>
      <c r="G9245" t="s">
        <v>38762</v>
      </c>
      <c r="H9245">
        <v>1</v>
      </c>
    </row>
    <row r="9246" spans="1:8" x14ac:dyDescent="0.3">
      <c r="A9246" t="s">
        <v>18152</v>
      </c>
      <c r="B9246" t="s">
        <v>18797</v>
      </c>
      <c r="C9246" t="s">
        <v>9849</v>
      </c>
      <c r="D9246" t="s">
        <v>27876</v>
      </c>
      <c r="E9246" t="s">
        <v>37848</v>
      </c>
      <c r="F9246" t="s">
        <v>38609</v>
      </c>
      <c r="G9246" t="s">
        <v>38762</v>
      </c>
      <c r="H9246">
        <v>1</v>
      </c>
    </row>
    <row r="9247" spans="1:8" x14ac:dyDescent="0.3">
      <c r="A9247" t="s">
        <v>18153</v>
      </c>
      <c r="B9247" t="s">
        <v>18797</v>
      </c>
      <c r="C9247" t="s">
        <v>18798</v>
      </c>
      <c r="D9247" t="s">
        <v>27877</v>
      </c>
      <c r="E9247" t="s">
        <v>37849</v>
      </c>
      <c r="F9247" t="s">
        <v>38609</v>
      </c>
      <c r="H9247">
        <v>1</v>
      </c>
    </row>
    <row r="9248" spans="1:8" x14ac:dyDescent="0.3">
      <c r="A9248" t="s">
        <v>1328</v>
      </c>
      <c r="B9248" t="s">
        <v>18797</v>
      </c>
      <c r="C9248" t="s">
        <v>9849</v>
      </c>
      <c r="D9248" t="s">
        <v>27878</v>
      </c>
      <c r="E9248" t="s">
        <v>37850</v>
      </c>
      <c r="F9248" t="s">
        <v>38613</v>
      </c>
      <c r="G9248" t="s">
        <v>38762</v>
      </c>
      <c r="H9248">
        <v>1</v>
      </c>
    </row>
    <row r="9249" spans="1:8" x14ac:dyDescent="0.3">
      <c r="A9249" t="s">
        <v>18154</v>
      </c>
      <c r="B9249" t="s">
        <v>18797</v>
      </c>
      <c r="C9249" t="s">
        <v>9849</v>
      </c>
      <c r="D9249" t="s">
        <v>27879</v>
      </c>
      <c r="E9249" t="s">
        <v>37851</v>
      </c>
      <c r="F9249" t="s">
        <v>38612</v>
      </c>
      <c r="G9249" t="s">
        <v>38762</v>
      </c>
      <c r="H9249">
        <v>1</v>
      </c>
    </row>
    <row r="9250" spans="1:8" x14ac:dyDescent="0.3">
      <c r="A9250" t="s">
        <v>15015</v>
      </c>
      <c r="B9250" t="s">
        <v>18797</v>
      </c>
      <c r="C9250" t="s">
        <v>9849</v>
      </c>
      <c r="D9250" t="s">
        <v>27880</v>
      </c>
      <c r="E9250" t="s">
        <v>37852</v>
      </c>
      <c r="F9250" t="s">
        <v>38612</v>
      </c>
      <c r="G9250" t="s">
        <v>38762</v>
      </c>
      <c r="H9250">
        <v>1</v>
      </c>
    </row>
    <row r="9251" spans="1:8" x14ac:dyDescent="0.3">
      <c r="A9251" t="s">
        <v>18155</v>
      </c>
      <c r="B9251" t="s">
        <v>18797</v>
      </c>
      <c r="C9251" t="s">
        <v>9849</v>
      </c>
      <c r="D9251" t="s">
        <v>27881</v>
      </c>
      <c r="E9251" t="s">
        <v>37853</v>
      </c>
      <c r="F9251" t="s">
        <v>38612</v>
      </c>
      <c r="G9251" t="s">
        <v>38762</v>
      </c>
      <c r="H9251">
        <v>1</v>
      </c>
    </row>
    <row r="9252" spans="1:8" x14ac:dyDescent="0.3">
      <c r="A9252" t="s">
        <v>12061</v>
      </c>
      <c r="B9252" t="s">
        <v>18797</v>
      </c>
      <c r="C9252" t="s">
        <v>9849</v>
      </c>
      <c r="D9252" t="s">
        <v>27882</v>
      </c>
      <c r="E9252" t="s">
        <v>37854</v>
      </c>
      <c r="F9252" t="s">
        <v>38612</v>
      </c>
      <c r="G9252" t="s">
        <v>38762</v>
      </c>
      <c r="H9252">
        <v>1</v>
      </c>
    </row>
    <row r="9253" spans="1:8" x14ac:dyDescent="0.3">
      <c r="A9253" t="s">
        <v>18156</v>
      </c>
      <c r="B9253" t="s">
        <v>18797</v>
      </c>
      <c r="C9253" t="s">
        <v>9849</v>
      </c>
      <c r="D9253" t="s">
        <v>27883</v>
      </c>
      <c r="E9253" t="s">
        <v>37855</v>
      </c>
      <c r="F9253" t="s">
        <v>38612</v>
      </c>
      <c r="G9253" t="s">
        <v>38762</v>
      </c>
      <c r="H9253">
        <v>1</v>
      </c>
    </row>
    <row r="9254" spans="1:8" x14ac:dyDescent="0.3">
      <c r="A9254" t="s">
        <v>18157</v>
      </c>
      <c r="B9254" t="s">
        <v>18797</v>
      </c>
      <c r="C9254" t="s">
        <v>9849</v>
      </c>
      <c r="D9254" t="s">
        <v>27884</v>
      </c>
      <c r="E9254" t="s">
        <v>37856</v>
      </c>
      <c r="F9254" t="s">
        <v>38611</v>
      </c>
      <c r="G9254" t="s">
        <v>38762</v>
      </c>
      <c r="H9254">
        <v>1</v>
      </c>
    </row>
    <row r="9255" spans="1:8" x14ac:dyDescent="0.3">
      <c r="A9255" t="s">
        <v>18158</v>
      </c>
      <c r="B9255" t="s">
        <v>18797</v>
      </c>
      <c r="C9255" t="s">
        <v>9849</v>
      </c>
      <c r="D9255" t="s">
        <v>27885</v>
      </c>
      <c r="E9255" t="s">
        <v>37857</v>
      </c>
      <c r="F9255" t="s">
        <v>38609</v>
      </c>
      <c r="G9255" t="s">
        <v>38762</v>
      </c>
      <c r="H9255">
        <v>1</v>
      </c>
    </row>
    <row r="9256" spans="1:8" x14ac:dyDescent="0.3">
      <c r="A9256" t="s">
        <v>18159</v>
      </c>
      <c r="B9256" t="s">
        <v>18797</v>
      </c>
      <c r="C9256" t="s">
        <v>18798</v>
      </c>
      <c r="D9256" t="s">
        <v>27886</v>
      </c>
      <c r="E9256" t="s">
        <v>37858</v>
      </c>
      <c r="F9256" t="s">
        <v>38611</v>
      </c>
      <c r="H9256">
        <v>1</v>
      </c>
    </row>
    <row r="9257" spans="1:8" x14ac:dyDescent="0.3">
      <c r="A9257" t="s">
        <v>18160</v>
      </c>
      <c r="B9257" t="s">
        <v>18797</v>
      </c>
      <c r="C9257" t="s">
        <v>9849</v>
      </c>
      <c r="D9257" t="s">
        <v>27887</v>
      </c>
      <c r="E9257" t="s">
        <v>37859</v>
      </c>
      <c r="F9257" t="s">
        <v>38613</v>
      </c>
      <c r="G9257" t="s">
        <v>38762</v>
      </c>
      <c r="H9257">
        <v>1</v>
      </c>
    </row>
    <row r="9258" spans="1:8" x14ac:dyDescent="0.3">
      <c r="A9258" t="s">
        <v>18161</v>
      </c>
      <c r="B9258" t="s">
        <v>18797</v>
      </c>
      <c r="C9258" t="s">
        <v>9849</v>
      </c>
      <c r="D9258" t="s">
        <v>27174</v>
      </c>
      <c r="E9258" t="s">
        <v>37860</v>
      </c>
      <c r="F9258" t="s">
        <v>38611</v>
      </c>
      <c r="G9258" t="s">
        <v>38762</v>
      </c>
      <c r="H9258">
        <v>1</v>
      </c>
    </row>
    <row r="9259" spans="1:8" x14ac:dyDescent="0.3">
      <c r="A9259" t="s">
        <v>18162</v>
      </c>
      <c r="B9259" t="s">
        <v>18797</v>
      </c>
      <c r="C9259" t="s">
        <v>9849</v>
      </c>
      <c r="D9259" t="s">
        <v>27888</v>
      </c>
      <c r="E9259" t="s">
        <v>37861</v>
      </c>
      <c r="F9259" t="s">
        <v>38611</v>
      </c>
      <c r="G9259" t="s">
        <v>38762</v>
      </c>
      <c r="H9259">
        <v>1</v>
      </c>
    </row>
    <row r="9260" spans="1:8" x14ac:dyDescent="0.3">
      <c r="A9260" t="s">
        <v>18163</v>
      </c>
      <c r="B9260" t="s">
        <v>18797</v>
      </c>
      <c r="C9260" t="s">
        <v>9849</v>
      </c>
      <c r="D9260" t="s">
        <v>27889</v>
      </c>
      <c r="E9260" t="s">
        <v>37862</v>
      </c>
      <c r="F9260" t="s">
        <v>38612</v>
      </c>
      <c r="G9260" t="s">
        <v>38762</v>
      </c>
      <c r="H9260">
        <v>1</v>
      </c>
    </row>
    <row r="9261" spans="1:8" x14ac:dyDescent="0.3">
      <c r="A9261" t="s">
        <v>18164</v>
      </c>
      <c r="B9261" t="s">
        <v>18797</v>
      </c>
      <c r="C9261" t="s">
        <v>9849</v>
      </c>
      <c r="D9261" t="s">
        <v>27890</v>
      </c>
      <c r="E9261" t="s">
        <v>37863</v>
      </c>
      <c r="F9261" t="s">
        <v>38609</v>
      </c>
      <c r="G9261" t="s">
        <v>38762</v>
      </c>
      <c r="H9261">
        <v>1</v>
      </c>
    </row>
    <row r="9262" spans="1:8" x14ac:dyDescent="0.3">
      <c r="A9262" t="s">
        <v>18165</v>
      </c>
      <c r="B9262" t="s">
        <v>18797</v>
      </c>
      <c r="C9262" t="s">
        <v>9849</v>
      </c>
      <c r="D9262" t="s">
        <v>27891</v>
      </c>
      <c r="E9262" t="s">
        <v>37864</v>
      </c>
      <c r="F9262" t="s">
        <v>38612</v>
      </c>
      <c r="G9262" t="s">
        <v>38762</v>
      </c>
      <c r="H9262">
        <v>1</v>
      </c>
    </row>
    <row r="9263" spans="1:8" x14ac:dyDescent="0.3">
      <c r="A9263" t="s">
        <v>14739</v>
      </c>
      <c r="B9263" t="s">
        <v>18797</v>
      </c>
      <c r="C9263" t="s">
        <v>18798</v>
      </c>
      <c r="D9263" t="s">
        <v>27892</v>
      </c>
      <c r="E9263" t="s">
        <v>37865</v>
      </c>
      <c r="F9263" t="s">
        <v>38613</v>
      </c>
      <c r="H9263">
        <v>1</v>
      </c>
    </row>
    <row r="9264" spans="1:8" x14ac:dyDescent="0.3">
      <c r="A9264" t="s">
        <v>18166</v>
      </c>
      <c r="B9264" t="s">
        <v>18797</v>
      </c>
      <c r="C9264" t="s">
        <v>9849</v>
      </c>
      <c r="D9264" t="s">
        <v>27893</v>
      </c>
      <c r="E9264" t="s">
        <v>37866</v>
      </c>
      <c r="F9264" t="s">
        <v>38613</v>
      </c>
      <c r="G9264" t="s">
        <v>38762</v>
      </c>
      <c r="H9264">
        <v>1</v>
      </c>
    </row>
    <row r="9265" spans="1:8" x14ac:dyDescent="0.3">
      <c r="A9265" t="s">
        <v>18167</v>
      </c>
      <c r="B9265" t="s">
        <v>18797</v>
      </c>
      <c r="C9265" t="s">
        <v>9849</v>
      </c>
      <c r="D9265" t="s">
        <v>27894</v>
      </c>
      <c r="E9265" t="s">
        <v>37867</v>
      </c>
      <c r="F9265" t="s">
        <v>38609</v>
      </c>
      <c r="G9265" t="s">
        <v>38762</v>
      </c>
      <c r="H9265">
        <v>1</v>
      </c>
    </row>
    <row r="9266" spans="1:8" x14ac:dyDescent="0.3">
      <c r="A9266" t="s">
        <v>18168</v>
      </c>
      <c r="B9266" t="s">
        <v>18797</v>
      </c>
      <c r="C9266" t="s">
        <v>9849</v>
      </c>
      <c r="D9266" t="s">
        <v>27895</v>
      </c>
      <c r="E9266" t="s">
        <v>37868</v>
      </c>
      <c r="F9266" t="s">
        <v>38613</v>
      </c>
      <c r="G9266" t="s">
        <v>38762</v>
      </c>
      <c r="H9266">
        <v>1</v>
      </c>
    </row>
    <row r="9267" spans="1:8" x14ac:dyDescent="0.3">
      <c r="A9267" t="s">
        <v>18169</v>
      </c>
      <c r="B9267" t="s">
        <v>18797</v>
      </c>
      <c r="C9267" t="s">
        <v>9849</v>
      </c>
      <c r="D9267" t="s">
        <v>27896</v>
      </c>
      <c r="E9267" t="s">
        <v>37869</v>
      </c>
      <c r="F9267" t="s">
        <v>38612</v>
      </c>
      <c r="G9267" t="s">
        <v>38762</v>
      </c>
      <c r="H9267">
        <v>1</v>
      </c>
    </row>
    <row r="9268" spans="1:8" x14ac:dyDescent="0.3">
      <c r="A9268" t="s">
        <v>18170</v>
      </c>
      <c r="B9268" t="s">
        <v>18797</v>
      </c>
      <c r="C9268" t="s">
        <v>9849</v>
      </c>
      <c r="D9268" t="s">
        <v>27897</v>
      </c>
      <c r="E9268" t="s">
        <v>37870</v>
      </c>
      <c r="F9268" t="s">
        <v>38612</v>
      </c>
      <c r="G9268" t="s">
        <v>38762</v>
      </c>
      <c r="H9268">
        <v>1</v>
      </c>
    </row>
    <row r="9269" spans="1:8" x14ac:dyDescent="0.3">
      <c r="A9269" t="s">
        <v>11212</v>
      </c>
      <c r="B9269" t="s">
        <v>18797</v>
      </c>
      <c r="C9269" t="s">
        <v>9849</v>
      </c>
      <c r="D9269" t="s">
        <v>27898</v>
      </c>
      <c r="E9269" t="s">
        <v>37871</v>
      </c>
      <c r="F9269" t="s">
        <v>38612</v>
      </c>
      <c r="G9269" t="s">
        <v>38762</v>
      </c>
      <c r="H9269">
        <v>1</v>
      </c>
    </row>
    <row r="9270" spans="1:8" x14ac:dyDescent="0.3">
      <c r="A9270" t="s">
        <v>18171</v>
      </c>
      <c r="B9270" t="s">
        <v>18797</v>
      </c>
      <c r="C9270" t="s">
        <v>9849</v>
      </c>
      <c r="D9270" t="s">
        <v>27899</v>
      </c>
      <c r="E9270" t="s">
        <v>37872</v>
      </c>
      <c r="F9270" t="s">
        <v>38611</v>
      </c>
      <c r="G9270" t="s">
        <v>38762</v>
      </c>
      <c r="H9270">
        <v>1</v>
      </c>
    </row>
    <row r="9271" spans="1:8" x14ac:dyDescent="0.3">
      <c r="A9271" t="s">
        <v>18172</v>
      </c>
      <c r="B9271" t="s">
        <v>18797</v>
      </c>
      <c r="C9271" t="s">
        <v>18798</v>
      </c>
      <c r="D9271" t="s">
        <v>27900</v>
      </c>
      <c r="E9271" t="s">
        <v>37873</v>
      </c>
      <c r="F9271" t="s">
        <v>38613</v>
      </c>
      <c r="H9271">
        <v>1</v>
      </c>
    </row>
    <row r="9272" spans="1:8" x14ac:dyDescent="0.3">
      <c r="A9272" t="s">
        <v>18173</v>
      </c>
      <c r="B9272" t="s">
        <v>18797</v>
      </c>
      <c r="C9272" t="s">
        <v>18798</v>
      </c>
      <c r="D9272" t="s">
        <v>27901</v>
      </c>
      <c r="E9272" t="s">
        <v>37874</v>
      </c>
      <c r="F9272" t="s">
        <v>38612</v>
      </c>
      <c r="H9272">
        <v>1</v>
      </c>
    </row>
    <row r="9273" spans="1:8" x14ac:dyDescent="0.3">
      <c r="A9273" t="s">
        <v>18174</v>
      </c>
      <c r="B9273" t="s">
        <v>18797</v>
      </c>
      <c r="C9273" t="s">
        <v>9849</v>
      </c>
      <c r="D9273" t="s">
        <v>27902</v>
      </c>
      <c r="E9273" t="s">
        <v>37875</v>
      </c>
      <c r="F9273" t="s">
        <v>38611</v>
      </c>
      <c r="G9273" t="s">
        <v>38762</v>
      </c>
      <c r="H9273">
        <v>1</v>
      </c>
    </row>
    <row r="9274" spans="1:8" x14ac:dyDescent="0.3">
      <c r="A9274" t="s">
        <v>18175</v>
      </c>
      <c r="B9274" t="s">
        <v>18797</v>
      </c>
      <c r="C9274" t="s">
        <v>9850</v>
      </c>
      <c r="D9274" t="s">
        <v>27903</v>
      </c>
      <c r="E9274" t="s">
        <v>37876</v>
      </c>
      <c r="F9274" t="s">
        <v>38612</v>
      </c>
      <c r="H9274">
        <v>1</v>
      </c>
    </row>
    <row r="9275" spans="1:8" x14ac:dyDescent="0.3">
      <c r="A9275" t="s">
        <v>18176</v>
      </c>
      <c r="B9275" t="s">
        <v>18797</v>
      </c>
      <c r="C9275" t="s">
        <v>9849</v>
      </c>
      <c r="D9275" t="s">
        <v>27904</v>
      </c>
      <c r="E9275" t="s">
        <v>37877</v>
      </c>
      <c r="F9275" t="s">
        <v>38613</v>
      </c>
      <c r="G9275" t="s">
        <v>38762</v>
      </c>
      <c r="H9275">
        <v>1</v>
      </c>
    </row>
    <row r="9276" spans="1:8" x14ac:dyDescent="0.3">
      <c r="A9276" t="s">
        <v>18177</v>
      </c>
      <c r="B9276" t="s">
        <v>18797</v>
      </c>
      <c r="C9276" t="s">
        <v>9849</v>
      </c>
      <c r="D9276" t="s">
        <v>27905</v>
      </c>
      <c r="E9276" t="s">
        <v>37878</v>
      </c>
      <c r="F9276" t="s">
        <v>38611</v>
      </c>
      <c r="G9276" t="s">
        <v>38762</v>
      </c>
      <c r="H9276">
        <v>1</v>
      </c>
    </row>
    <row r="9277" spans="1:8" x14ac:dyDescent="0.3">
      <c r="A9277" t="s">
        <v>18178</v>
      </c>
      <c r="B9277" t="s">
        <v>18797</v>
      </c>
      <c r="C9277" t="s">
        <v>18798</v>
      </c>
      <c r="D9277" t="s">
        <v>27906</v>
      </c>
      <c r="E9277" t="s">
        <v>37879</v>
      </c>
      <c r="F9277" t="s">
        <v>38613</v>
      </c>
      <c r="H9277">
        <v>1</v>
      </c>
    </row>
    <row r="9278" spans="1:8" x14ac:dyDescent="0.3">
      <c r="A9278" t="s">
        <v>18179</v>
      </c>
      <c r="B9278" t="s">
        <v>18797</v>
      </c>
      <c r="C9278" t="s">
        <v>9850</v>
      </c>
      <c r="D9278" t="s">
        <v>27907</v>
      </c>
      <c r="E9278" t="s">
        <v>37880</v>
      </c>
      <c r="F9278" t="s">
        <v>38613</v>
      </c>
      <c r="H9278">
        <v>1</v>
      </c>
    </row>
    <row r="9279" spans="1:8" x14ac:dyDescent="0.3">
      <c r="A9279" t="s">
        <v>18180</v>
      </c>
      <c r="B9279" t="s">
        <v>18797</v>
      </c>
      <c r="C9279" t="s">
        <v>9849</v>
      </c>
      <c r="D9279" t="s">
        <v>27908</v>
      </c>
      <c r="E9279" t="s">
        <v>37881</v>
      </c>
      <c r="F9279" t="s">
        <v>38610</v>
      </c>
      <c r="G9279" t="s">
        <v>38762</v>
      </c>
      <c r="H9279">
        <v>1</v>
      </c>
    </row>
    <row r="9280" spans="1:8" x14ac:dyDescent="0.3">
      <c r="A9280" t="s">
        <v>18181</v>
      </c>
      <c r="B9280" t="s">
        <v>18797</v>
      </c>
      <c r="C9280" t="s">
        <v>9849</v>
      </c>
      <c r="D9280" t="s">
        <v>27909</v>
      </c>
      <c r="E9280" t="s">
        <v>37882</v>
      </c>
      <c r="F9280" t="s">
        <v>38610</v>
      </c>
      <c r="G9280" t="s">
        <v>38762</v>
      </c>
      <c r="H9280">
        <v>1</v>
      </c>
    </row>
    <row r="9281" spans="1:8" x14ac:dyDescent="0.3">
      <c r="A9281" t="s">
        <v>18182</v>
      </c>
      <c r="B9281" t="s">
        <v>18797</v>
      </c>
      <c r="C9281" t="s">
        <v>9849</v>
      </c>
      <c r="D9281" t="s">
        <v>27910</v>
      </c>
      <c r="E9281" t="s">
        <v>37883</v>
      </c>
      <c r="F9281" t="s">
        <v>38610</v>
      </c>
      <c r="G9281" t="s">
        <v>38762</v>
      </c>
      <c r="H9281">
        <v>1</v>
      </c>
    </row>
    <row r="9282" spans="1:8" x14ac:dyDescent="0.3">
      <c r="A9282" t="s">
        <v>9885</v>
      </c>
      <c r="B9282" t="s">
        <v>18797</v>
      </c>
      <c r="C9282" t="s">
        <v>9849</v>
      </c>
      <c r="D9282" t="s">
        <v>27911</v>
      </c>
      <c r="E9282" t="s">
        <v>37884</v>
      </c>
      <c r="F9282" t="s">
        <v>38609</v>
      </c>
      <c r="G9282" t="s">
        <v>38762</v>
      </c>
      <c r="H9282">
        <v>1</v>
      </c>
    </row>
    <row r="9283" spans="1:8" x14ac:dyDescent="0.3">
      <c r="A9283" t="s">
        <v>1391</v>
      </c>
      <c r="B9283" t="s">
        <v>18797</v>
      </c>
      <c r="C9283" t="s">
        <v>9849</v>
      </c>
      <c r="D9283" t="s">
        <v>27912</v>
      </c>
      <c r="E9283" t="s">
        <v>37885</v>
      </c>
      <c r="F9283" t="s">
        <v>38611</v>
      </c>
      <c r="G9283" t="s">
        <v>38762</v>
      </c>
      <c r="H9283">
        <v>1</v>
      </c>
    </row>
    <row r="9284" spans="1:8" x14ac:dyDescent="0.3">
      <c r="A9284" t="s">
        <v>18183</v>
      </c>
      <c r="B9284" t="s">
        <v>18797</v>
      </c>
      <c r="C9284" t="s">
        <v>9849</v>
      </c>
      <c r="D9284" t="s">
        <v>27913</v>
      </c>
      <c r="E9284" t="s">
        <v>37886</v>
      </c>
      <c r="F9284" t="s">
        <v>38610</v>
      </c>
      <c r="G9284" t="s">
        <v>38762</v>
      </c>
      <c r="H9284">
        <v>1</v>
      </c>
    </row>
    <row r="9285" spans="1:8" x14ac:dyDescent="0.3">
      <c r="A9285" t="s">
        <v>18184</v>
      </c>
      <c r="B9285" t="s">
        <v>18797</v>
      </c>
      <c r="C9285" t="s">
        <v>9849</v>
      </c>
      <c r="D9285" t="s">
        <v>27914</v>
      </c>
      <c r="E9285" t="s">
        <v>37887</v>
      </c>
      <c r="F9285" t="s">
        <v>38610</v>
      </c>
      <c r="G9285" t="s">
        <v>38762</v>
      </c>
      <c r="H9285">
        <v>1</v>
      </c>
    </row>
    <row r="9286" spans="1:8" x14ac:dyDescent="0.3">
      <c r="A9286" t="s">
        <v>18185</v>
      </c>
      <c r="B9286" t="s">
        <v>18797</v>
      </c>
      <c r="C9286" t="s">
        <v>9849</v>
      </c>
      <c r="D9286" t="s">
        <v>27915</v>
      </c>
      <c r="E9286" t="s">
        <v>37888</v>
      </c>
      <c r="F9286" t="s">
        <v>38613</v>
      </c>
      <c r="G9286" t="s">
        <v>38762</v>
      </c>
      <c r="H9286">
        <v>1</v>
      </c>
    </row>
    <row r="9287" spans="1:8" x14ac:dyDescent="0.3">
      <c r="A9287" t="s">
        <v>18186</v>
      </c>
      <c r="B9287" t="s">
        <v>18797</v>
      </c>
      <c r="C9287" t="s">
        <v>9850</v>
      </c>
      <c r="D9287" t="s">
        <v>27916</v>
      </c>
      <c r="E9287" t="s">
        <v>37889</v>
      </c>
      <c r="F9287" t="s">
        <v>38613</v>
      </c>
      <c r="H9287">
        <v>1</v>
      </c>
    </row>
    <row r="9288" spans="1:8" x14ac:dyDescent="0.3">
      <c r="A9288" t="s">
        <v>18187</v>
      </c>
      <c r="B9288" t="s">
        <v>18797</v>
      </c>
      <c r="C9288" t="s">
        <v>9849</v>
      </c>
      <c r="D9288" t="s">
        <v>27917</v>
      </c>
      <c r="E9288" t="s">
        <v>37890</v>
      </c>
      <c r="F9288" t="s">
        <v>38613</v>
      </c>
      <c r="G9288" t="s">
        <v>38762</v>
      </c>
      <c r="H9288">
        <v>1</v>
      </c>
    </row>
    <row r="9289" spans="1:8" x14ac:dyDescent="0.3">
      <c r="A9289" t="s">
        <v>18188</v>
      </c>
      <c r="B9289" t="s">
        <v>18797</v>
      </c>
      <c r="C9289" t="s">
        <v>9849</v>
      </c>
      <c r="D9289" t="s">
        <v>27918</v>
      </c>
      <c r="E9289" t="s">
        <v>37891</v>
      </c>
      <c r="F9289" t="s">
        <v>38609</v>
      </c>
      <c r="G9289" t="s">
        <v>38762</v>
      </c>
      <c r="H9289">
        <v>1</v>
      </c>
    </row>
    <row r="9290" spans="1:8" x14ac:dyDescent="0.3">
      <c r="A9290" t="s">
        <v>18189</v>
      </c>
      <c r="B9290" t="s">
        <v>18797</v>
      </c>
      <c r="C9290" t="s">
        <v>9849</v>
      </c>
      <c r="D9290" t="s">
        <v>27919</v>
      </c>
      <c r="E9290" t="s">
        <v>37892</v>
      </c>
      <c r="F9290" t="s">
        <v>38613</v>
      </c>
      <c r="G9290" t="s">
        <v>38762</v>
      </c>
      <c r="H9290">
        <v>1</v>
      </c>
    </row>
    <row r="9291" spans="1:8" x14ac:dyDescent="0.3">
      <c r="A9291" t="s">
        <v>10765</v>
      </c>
      <c r="B9291" t="s">
        <v>18797</v>
      </c>
      <c r="C9291" t="s">
        <v>9849</v>
      </c>
      <c r="D9291" t="s">
        <v>27920</v>
      </c>
      <c r="E9291" t="s">
        <v>37893</v>
      </c>
      <c r="F9291" t="s">
        <v>38612</v>
      </c>
      <c r="G9291" t="s">
        <v>38762</v>
      </c>
      <c r="H9291">
        <v>1</v>
      </c>
    </row>
    <row r="9292" spans="1:8" x14ac:dyDescent="0.3">
      <c r="A9292" t="s">
        <v>18190</v>
      </c>
      <c r="B9292" t="s">
        <v>18797</v>
      </c>
      <c r="C9292" t="s">
        <v>9849</v>
      </c>
      <c r="D9292" t="s">
        <v>27921</v>
      </c>
      <c r="E9292" t="s">
        <v>37894</v>
      </c>
      <c r="F9292" t="s">
        <v>38611</v>
      </c>
      <c r="G9292" t="s">
        <v>38762</v>
      </c>
      <c r="H9292">
        <v>1</v>
      </c>
    </row>
    <row r="9293" spans="1:8" x14ac:dyDescent="0.3">
      <c r="A9293" t="s">
        <v>18191</v>
      </c>
      <c r="B9293" t="s">
        <v>18797</v>
      </c>
      <c r="C9293" t="s">
        <v>9849</v>
      </c>
      <c r="D9293" t="s">
        <v>27922</v>
      </c>
      <c r="E9293" t="s">
        <v>37895</v>
      </c>
      <c r="F9293" t="s">
        <v>38613</v>
      </c>
      <c r="G9293" t="s">
        <v>38762</v>
      </c>
      <c r="H9293">
        <v>1</v>
      </c>
    </row>
    <row r="9294" spans="1:8" x14ac:dyDescent="0.3">
      <c r="A9294" t="s">
        <v>9876</v>
      </c>
      <c r="B9294" t="s">
        <v>18797</v>
      </c>
      <c r="C9294" t="s">
        <v>9849</v>
      </c>
      <c r="D9294" t="s">
        <v>27923</v>
      </c>
      <c r="E9294" t="s">
        <v>37896</v>
      </c>
      <c r="F9294" t="s">
        <v>38609</v>
      </c>
      <c r="G9294" t="s">
        <v>38762</v>
      </c>
      <c r="H9294">
        <v>1</v>
      </c>
    </row>
    <row r="9295" spans="1:8" x14ac:dyDescent="0.3">
      <c r="A9295" t="s">
        <v>470</v>
      </c>
      <c r="B9295" t="s">
        <v>18797</v>
      </c>
      <c r="C9295" t="s">
        <v>9849</v>
      </c>
      <c r="D9295" t="s">
        <v>27924</v>
      </c>
      <c r="E9295" t="s">
        <v>37897</v>
      </c>
      <c r="F9295" t="s">
        <v>38609</v>
      </c>
      <c r="G9295" t="s">
        <v>38762</v>
      </c>
      <c r="H9295">
        <v>1</v>
      </c>
    </row>
    <row r="9296" spans="1:8" x14ac:dyDescent="0.3">
      <c r="A9296" t="s">
        <v>18192</v>
      </c>
      <c r="B9296" t="s">
        <v>18797</v>
      </c>
      <c r="C9296" t="s">
        <v>9850</v>
      </c>
      <c r="D9296" t="s">
        <v>27925</v>
      </c>
      <c r="E9296" t="s">
        <v>37898</v>
      </c>
      <c r="F9296" t="s">
        <v>38609</v>
      </c>
      <c r="H9296">
        <v>1</v>
      </c>
    </row>
    <row r="9297" spans="1:8" x14ac:dyDescent="0.3">
      <c r="A9297" t="s">
        <v>18193</v>
      </c>
      <c r="B9297" t="s">
        <v>18797</v>
      </c>
      <c r="C9297" t="s">
        <v>9850</v>
      </c>
      <c r="D9297" t="s">
        <v>27926</v>
      </c>
      <c r="E9297" t="s">
        <v>37899</v>
      </c>
      <c r="F9297" t="s">
        <v>38611</v>
      </c>
      <c r="H9297">
        <v>1</v>
      </c>
    </row>
    <row r="9298" spans="1:8" x14ac:dyDescent="0.3">
      <c r="A9298" t="s">
        <v>18194</v>
      </c>
      <c r="B9298" t="s">
        <v>18797</v>
      </c>
      <c r="C9298" t="s">
        <v>9849</v>
      </c>
      <c r="D9298" t="s">
        <v>27927</v>
      </c>
      <c r="E9298" t="s">
        <v>37900</v>
      </c>
      <c r="F9298" t="s">
        <v>38609</v>
      </c>
      <c r="G9298" t="s">
        <v>38762</v>
      </c>
      <c r="H9298">
        <v>1</v>
      </c>
    </row>
    <row r="9299" spans="1:8" x14ac:dyDescent="0.3">
      <c r="A9299" t="s">
        <v>18195</v>
      </c>
      <c r="B9299" t="s">
        <v>18797</v>
      </c>
      <c r="C9299" t="s">
        <v>9849</v>
      </c>
      <c r="D9299" t="s">
        <v>27928</v>
      </c>
      <c r="E9299" t="s">
        <v>37901</v>
      </c>
      <c r="F9299" t="s">
        <v>38609</v>
      </c>
      <c r="G9299" t="s">
        <v>38762</v>
      </c>
      <c r="H9299">
        <v>1</v>
      </c>
    </row>
    <row r="9300" spans="1:8" x14ac:dyDescent="0.3">
      <c r="A9300" t="s">
        <v>18196</v>
      </c>
      <c r="B9300" t="s">
        <v>18797</v>
      </c>
      <c r="C9300" t="s">
        <v>9849</v>
      </c>
      <c r="D9300" t="s">
        <v>27929</v>
      </c>
      <c r="E9300" t="s">
        <v>37902</v>
      </c>
      <c r="F9300" t="s">
        <v>38609</v>
      </c>
      <c r="G9300" t="s">
        <v>38762</v>
      </c>
      <c r="H9300">
        <v>1</v>
      </c>
    </row>
    <row r="9301" spans="1:8" x14ac:dyDescent="0.3">
      <c r="A9301" t="s">
        <v>18197</v>
      </c>
      <c r="B9301" t="s">
        <v>18797</v>
      </c>
      <c r="C9301" t="s">
        <v>18798</v>
      </c>
      <c r="D9301" t="s">
        <v>27930</v>
      </c>
      <c r="E9301" t="s">
        <v>37903</v>
      </c>
      <c r="F9301" t="s">
        <v>38609</v>
      </c>
      <c r="H9301">
        <v>1</v>
      </c>
    </row>
    <row r="9302" spans="1:8" x14ac:dyDescent="0.3">
      <c r="A9302" t="s">
        <v>10209</v>
      </c>
      <c r="B9302" t="s">
        <v>18797</v>
      </c>
      <c r="C9302" t="s">
        <v>9850</v>
      </c>
      <c r="D9302" t="s">
        <v>27931</v>
      </c>
      <c r="E9302" t="s">
        <v>37904</v>
      </c>
      <c r="F9302" t="s">
        <v>38611</v>
      </c>
      <c r="H9302">
        <v>1</v>
      </c>
    </row>
    <row r="9303" spans="1:8" x14ac:dyDescent="0.3">
      <c r="A9303" t="s">
        <v>18198</v>
      </c>
      <c r="B9303" t="s">
        <v>18797</v>
      </c>
      <c r="C9303" t="s">
        <v>18798</v>
      </c>
      <c r="D9303" t="s">
        <v>27932</v>
      </c>
      <c r="E9303" t="s">
        <v>37905</v>
      </c>
      <c r="F9303" t="s">
        <v>38612</v>
      </c>
      <c r="H9303">
        <v>1</v>
      </c>
    </row>
    <row r="9304" spans="1:8" x14ac:dyDescent="0.3">
      <c r="A9304" t="s">
        <v>18199</v>
      </c>
      <c r="B9304" t="s">
        <v>18797</v>
      </c>
      <c r="C9304" t="s">
        <v>9849</v>
      </c>
      <c r="D9304" t="s">
        <v>27933</v>
      </c>
      <c r="E9304" t="s">
        <v>37906</v>
      </c>
      <c r="F9304" t="s">
        <v>38611</v>
      </c>
      <c r="G9304" t="s">
        <v>38762</v>
      </c>
      <c r="H9304">
        <v>1</v>
      </c>
    </row>
    <row r="9305" spans="1:8" x14ac:dyDescent="0.3">
      <c r="A9305" t="s">
        <v>18200</v>
      </c>
      <c r="B9305" t="s">
        <v>18797</v>
      </c>
      <c r="C9305" t="s">
        <v>9849</v>
      </c>
      <c r="D9305" t="s">
        <v>25042</v>
      </c>
      <c r="E9305" t="s">
        <v>37907</v>
      </c>
      <c r="F9305" t="s">
        <v>38612</v>
      </c>
      <c r="G9305" t="s">
        <v>38762</v>
      </c>
      <c r="H9305">
        <v>1</v>
      </c>
    </row>
    <row r="9306" spans="1:8" x14ac:dyDescent="0.3">
      <c r="A9306" t="s">
        <v>18201</v>
      </c>
      <c r="B9306" t="s">
        <v>18797</v>
      </c>
      <c r="C9306" t="s">
        <v>9849</v>
      </c>
      <c r="D9306" t="s">
        <v>27934</v>
      </c>
      <c r="E9306" t="s">
        <v>37908</v>
      </c>
      <c r="F9306" t="s">
        <v>38610</v>
      </c>
      <c r="G9306" t="s">
        <v>38762</v>
      </c>
      <c r="H9306">
        <v>1</v>
      </c>
    </row>
    <row r="9307" spans="1:8" x14ac:dyDescent="0.3">
      <c r="A9307" t="s">
        <v>15100</v>
      </c>
      <c r="B9307" t="s">
        <v>18797</v>
      </c>
      <c r="C9307" t="s">
        <v>9849</v>
      </c>
      <c r="D9307" t="s">
        <v>27935</v>
      </c>
      <c r="E9307" t="s">
        <v>37909</v>
      </c>
      <c r="F9307" t="s">
        <v>38612</v>
      </c>
      <c r="G9307" t="s">
        <v>38762</v>
      </c>
      <c r="H9307">
        <v>1</v>
      </c>
    </row>
    <row r="9308" spans="1:8" x14ac:dyDescent="0.3">
      <c r="A9308" t="s">
        <v>18202</v>
      </c>
      <c r="B9308" t="s">
        <v>18797</v>
      </c>
      <c r="C9308" t="s">
        <v>9850</v>
      </c>
      <c r="D9308" t="s">
        <v>27936</v>
      </c>
      <c r="E9308" t="s">
        <v>37910</v>
      </c>
      <c r="F9308" t="s">
        <v>38611</v>
      </c>
      <c r="H9308">
        <v>1</v>
      </c>
    </row>
    <row r="9309" spans="1:8" x14ac:dyDescent="0.3">
      <c r="A9309" t="s">
        <v>18203</v>
      </c>
      <c r="B9309" t="s">
        <v>18797</v>
      </c>
      <c r="C9309" t="s">
        <v>9849</v>
      </c>
      <c r="D9309" t="s">
        <v>27937</v>
      </c>
      <c r="E9309" t="s">
        <v>37911</v>
      </c>
      <c r="F9309" t="s">
        <v>38611</v>
      </c>
      <c r="G9309" t="s">
        <v>38762</v>
      </c>
      <c r="H9309">
        <v>1</v>
      </c>
    </row>
    <row r="9310" spans="1:8" x14ac:dyDescent="0.3">
      <c r="A9310" t="s">
        <v>18204</v>
      </c>
      <c r="B9310" t="s">
        <v>18797</v>
      </c>
      <c r="C9310" t="s">
        <v>9849</v>
      </c>
      <c r="D9310" t="s">
        <v>27938</v>
      </c>
      <c r="E9310" t="s">
        <v>37912</v>
      </c>
      <c r="F9310" t="s">
        <v>38609</v>
      </c>
      <c r="G9310" t="s">
        <v>38762</v>
      </c>
      <c r="H9310">
        <v>1</v>
      </c>
    </row>
    <row r="9311" spans="1:8" x14ac:dyDescent="0.3">
      <c r="A9311" t="s">
        <v>18205</v>
      </c>
      <c r="B9311" t="s">
        <v>18797</v>
      </c>
      <c r="C9311" t="s">
        <v>9850</v>
      </c>
      <c r="D9311" t="s">
        <v>27939</v>
      </c>
      <c r="E9311" t="s">
        <v>37913</v>
      </c>
      <c r="F9311" t="s">
        <v>38609</v>
      </c>
      <c r="H9311">
        <v>1</v>
      </c>
    </row>
    <row r="9312" spans="1:8" x14ac:dyDescent="0.3">
      <c r="A9312" t="s">
        <v>18206</v>
      </c>
      <c r="B9312" t="s">
        <v>18797</v>
      </c>
      <c r="C9312" t="s">
        <v>9849</v>
      </c>
      <c r="D9312" t="s">
        <v>27940</v>
      </c>
      <c r="E9312" t="s">
        <v>37914</v>
      </c>
      <c r="F9312" t="s">
        <v>38611</v>
      </c>
      <c r="G9312" t="s">
        <v>38762</v>
      </c>
      <c r="H9312">
        <v>1</v>
      </c>
    </row>
    <row r="9313" spans="1:8" x14ac:dyDescent="0.3">
      <c r="A9313" t="s">
        <v>18207</v>
      </c>
      <c r="B9313" t="s">
        <v>18797</v>
      </c>
      <c r="C9313" t="s">
        <v>9849</v>
      </c>
      <c r="D9313" t="s">
        <v>27941</v>
      </c>
      <c r="E9313" t="s">
        <v>37915</v>
      </c>
      <c r="F9313" t="s">
        <v>38610</v>
      </c>
      <c r="G9313" t="s">
        <v>38762</v>
      </c>
      <c r="H9313">
        <v>1</v>
      </c>
    </row>
    <row r="9314" spans="1:8" x14ac:dyDescent="0.3">
      <c r="A9314" t="s">
        <v>18208</v>
      </c>
      <c r="B9314" t="s">
        <v>18797</v>
      </c>
      <c r="C9314" t="s">
        <v>9849</v>
      </c>
      <c r="D9314" t="s">
        <v>27942</v>
      </c>
      <c r="E9314" t="s">
        <v>37916</v>
      </c>
      <c r="F9314" t="s">
        <v>38613</v>
      </c>
      <c r="G9314" t="s">
        <v>38762</v>
      </c>
      <c r="H9314">
        <v>1</v>
      </c>
    </row>
    <row r="9315" spans="1:8" x14ac:dyDescent="0.3">
      <c r="A9315" t="s">
        <v>18209</v>
      </c>
      <c r="B9315" t="s">
        <v>18797</v>
      </c>
      <c r="C9315" t="s">
        <v>9849</v>
      </c>
      <c r="D9315" t="s">
        <v>27943</v>
      </c>
      <c r="E9315" t="s">
        <v>37917</v>
      </c>
      <c r="F9315" t="s">
        <v>38612</v>
      </c>
      <c r="G9315" t="s">
        <v>38762</v>
      </c>
      <c r="H9315">
        <v>1</v>
      </c>
    </row>
    <row r="9316" spans="1:8" x14ac:dyDescent="0.3">
      <c r="A9316" t="s">
        <v>18210</v>
      </c>
      <c r="B9316" t="s">
        <v>18797</v>
      </c>
      <c r="C9316" t="s">
        <v>9850</v>
      </c>
      <c r="D9316" t="s">
        <v>27944</v>
      </c>
      <c r="E9316" t="s">
        <v>37918</v>
      </c>
      <c r="F9316" t="s">
        <v>38611</v>
      </c>
      <c r="H9316">
        <v>1</v>
      </c>
    </row>
    <row r="9317" spans="1:8" x14ac:dyDescent="0.3">
      <c r="A9317" t="s">
        <v>18211</v>
      </c>
      <c r="B9317" t="s">
        <v>18797</v>
      </c>
      <c r="C9317" t="s">
        <v>18798</v>
      </c>
      <c r="D9317" t="s">
        <v>24936</v>
      </c>
      <c r="E9317" t="s">
        <v>37919</v>
      </c>
      <c r="F9317" t="s">
        <v>38611</v>
      </c>
      <c r="H9317">
        <v>1</v>
      </c>
    </row>
    <row r="9318" spans="1:8" x14ac:dyDescent="0.3">
      <c r="A9318" t="s">
        <v>18212</v>
      </c>
      <c r="B9318" t="s">
        <v>18797</v>
      </c>
      <c r="C9318" t="s">
        <v>9849</v>
      </c>
      <c r="D9318" t="s">
        <v>27945</v>
      </c>
      <c r="E9318" t="s">
        <v>37920</v>
      </c>
      <c r="F9318" t="s">
        <v>38610</v>
      </c>
      <c r="G9318" t="s">
        <v>38762</v>
      </c>
      <c r="H9318">
        <v>1</v>
      </c>
    </row>
    <row r="9319" spans="1:8" x14ac:dyDescent="0.3">
      <c r="A9319" t="s">
        <v>18213</v>
      </c>
      <c r="B9319" t="s">
        <v>18797</v>
      </c>
      <c r="C9319" t="s">
        <v>9849</v>
      </c>
      <c r="D9319" t="s">
        <v>27946</v>
      </c>
      <c r="E9319" t="s">
        <v>37921</v>
      </c>
      <c r="F9319" t="s">
        <v>38613</v>
      </c>
      <c r="G9319" t="s">
        <v>38762</v>
      </c>
      <c r="H9319">
        <v>1</v>
      </c>
    </row>
    <row r="9320" spans="1:8" x14ac:dyDescent="0.3">
      <c r="A9320" t="s">
        <v>18214</v>
      </c>
      <c r="B9320" t="s">
        <v>18797</v>
      </c>
      <c r="C9320" t="s">
        <v>18798</v>
      </c>
      <c r="D9320" t="s">
        <v>27947</v>
      </c>
      <c r="E9320" t="s">
        <v>37922</v>
      </c>
      <c r="F9320" t="s">
        <v>38609</v>
      </c>
      <c r="H9320">
        <v>1</v>
      </c>
    </row>
    <row r="9321" spans="1:8" x14ac:dyDescent="0.3">
      <c r="A9321" t="s">
        <v>18215</v>
      </c>
      <c r="B9321" t="s">
        <v>18797</v>
      </c>
      <c r="C9321" t="s">
        <v>9850</v>
      </c>
      <c r="D9321" t="s">
        <v>27948</v>
      </c>
      <c r="E9321" t="s">
        <v>37923</v>
      </c>
      <c r="F9321" t="s">
        <v>38611</v>
      </c>
      <c r="H9321">
        <v>1</v>
      </c>
    </row>
    <row r="9322" spans="1:8" x14ac:dyDescent="0.3">
      <c r="A9322" t="s">
        <v>751</v>
      </c>
      <c r="B9322" t="s">
        <v>18797</v>
      </c>
      <c r="C9322" t="s">
        <v>9850</v>
      </c>
      <c r="D9322" t="s">
        <v>27949</v>
      </c>
      <c r="E9322" t="s">
        <v>37924</v>
      </c>
      <c r="F9322" t="s">
        <v>38613</v>
      </c>
      <c r="H9322">
        <v>1</v>
      </c>
    </row>
    <row r="9323" spans="1:8" x14ac:dyDescent="0.3">
      <c r="A9323" t="s">
        <v>18216</v>
      </c>
      <c r="B9323" t="s">
        <v>18797</v>
      </c>
      <c r="C9323" t="s">
        <v>9849</v>
      </c>
      <c r="D9323" t="s">
        <v>27950</v>
      </c>
      <c r="E9323" t="s">
        <v>37925</v>
      </c>
      <c r="F9323" t="s">
        <v>38610</v>
      </c>
      <c r="G9323" t="s">
        <v>38762</v>
      </c>
      <c r="H9323">
        <v>1</v>
      </c>
    </row>
    <row r="9324" spans="1:8" x14ac:dyDescent="0.3">
      <c r="A9324" t="s">
        <v>18217</v>
      </c>
      <c r="B9324" t="s">
        <v>18797</v>
      </c>
      <c r="C9324" t="s">
        <v>9850</v>
      </c>
      <c r="D9324" t="s">
        <v>27951</v>
      </c>
      <c r="E9324" t="s">
        <v>37926</v>
      </c>
      <c r="F9324" t="s">
        <v>38613</v>
      </c>
      <c r="H9324">
        <v>1</v>
      </c>
    </row>
    <row r="9325" spans="1:8" x14ac:dyDescent="0.3">
      <c r="A9325" t="s">
        <v>18218</v>
      </c>
      <c r="B9325" t="s">
        <v>18797</v>
      </c>
      <c r="C9325" t="s">
        <v>9849</v>
      </c>
      <c r="D9325" t="s">
        <v>27952</v>
      </c>
      <c r="E9325" t="s">
        <v>37927</v>
      </c>
      <c r="F9325" t="s">
        <v>38610</v>
      </c>
      <c r="G9325" t="s">
        <v>38762</v>
      </c>
      <c r="H9325">
        <v>1</v>
      </c>
    </row>
    <row r="9326" spans="1:8" x14ac:dyDescent="0.3">
      <c r="A9326" t="s">
        <v>18219</v>
      </c>
      <c r="B9326" t="s">
        <v>18797</v>
      </c>
      <c r="C9326" t="s">
        <v>9849</v>
      </c>
      <c r="D9326" t="s">
        <v>27953</v>
      </c>
      <c r="E9326" t="s">
        <v>37928</v>
      </c>
      <c r="F9326" t="s">
        <v>38611</v>
      </c>
      <c r="G9326" t="s">
        <v>38762</v>
      </c>
      <c r="H9326">
        <v>1</v>
      </c>
    </row>
    <row r="9327" spans="1:8" x14ac:dyDescent="0.3">
      <c r="A9327" t="s">
        <v>18220</v>
      </c>
      <c r="B9327" t="s">
        <v>18797</v>
      </c>
      <c r="C9327" t="s">
        <v>9849</v>
      </c>
      <c r="D9327" t="s">
        <v>27954</v>
      </c>
      <c r="E9327" t="s">
        <v>37929</v>
      </c>
      <c r="F9327" t="s">
        <v>38610</v>
      </c>
      <c r="G9327" t="s">
        <v>38762</v>
      </c>
      <c r="H9327">
        <v>1</v>
      </c>
    </row>
    <row r="9328" spans="1:8" x14ac:dyDescent="0.3">
      <c r="A9328" t="s">
        <v>18221</v>
      </c>
      <c r="B9328" t="s">
        <v>18797</v>
      </c>
      <c r="C9328" t="s">
        <v>9849</v>
      </c>
      <c r="D9328" t="s">
        <v>27955</v>
      </c>
      <c r="E9328" t="s">
        <v>37930</v>
      </c>
      <c r="F9328" t="s">
        <v>38612</v>
      </c>
      <c r="G9328" t="s">
        <v>38762</v>
      </c>
      <c r="H9328">
        <v>1</v>
      </c>
    </row>
    <row r="9329" spans="1:8" x14ac:dyDescent="0.3">
      <c r="A9329" t="s">
        <v>18222</v>
      </c>
      <c r="B9329" t="s">
        <v>18797</v>
      </c>
      <c r="C9329" t="s">
        <v>9849</v>
      </c>
      <c r="D9329" t="s">
        <v>27956</v>
      </c>
      <c r="E9329" t="s">
        <v>37931</v>
      </c>
      <c r="F9329" t="s">
        <v>38613</v>
      </c>
      <c r="G9329" t="s">
        <v>38762</v>
      </c>
      <c r="H9329">
        <v>1</v>
      </c>
    </row>
    <row r="9330" spans="1:8" x14ac:dyDescent="0.3">
      <c r="A9330" t="s">
        <v>18223</v>
      </c>
      <c r="B9330" t="s">
        <v>18797</v>
      </c>
      <c r="C9330" t="s">
        <v>9849</v>
      </c>
      <c r="D9330" t="s">
        <v>27957</v>
      </c>
      <c r="E9330" t="s">
        <v>37932</v>
      </c>
      <c r="F9330" t="s">
        <v>38610</v>
      </c>
      <c r="G9330" t="s">
        <v>38762</v>
      </c>
      <c r="H9330">
        <v>1</v>
      </c>
    </row>
    <row r="9331" spans="1:8" x14ac:dyDescent="0.3">
      <c r="A9331" t="s">
        <v>18224</v>
      </c>
      <c r="B9331" t="s">
        <v>18797</v>
      </c>
      <c r="C9331" t="s">
        <v>9849</v>
      </c>
      <c r="D9331" t="s">
        <v>27958</v>
      </c>
      <c r="E9331" t="s">
        <v>37933</v>
      </c>
      <c r="F9331" t="s">
        <v>38609</v>
      </c>
      <c r="G9331" t="s">
        <v>38762</v>
      </c>
      <c r="H9331">
        <v>1</v>
      </c>
    </row>
    <row r="9332" spans="1:8" x14ac:dyDescent="0.3">
      <c r="A9332" t="s">
        <v>18225</v>
      </c>
      <c r="B9332" t="s">
        <v>18797</v>
      </c>
      <c r="C9332" t="s">
        <v>9849</v>
      </c>
      <c r="D9332" t="s">
        <v>27959</v>
      </c>
      <c r="E9332" t="s">
        <v>37934</v>
      </c>
      <c r="F9332" t="s">
        <v>38612</v>
      </c>
      <c r="G9332" t="s">
        <v>38762</v>
      </c>
      <c r="H9332">
        <v>1</v>
      </c>
    </row>
    <row r="9333" spans="1:8" x14ac:dyDescent="0.3">
      <c r="A9333" t="s">
        <v>4647</v>
      </c>
      <c r="B9333" t="s">
        <v>18797</v>
      </c>
      <c r="C9333" t="s">
        <v>9849</v>
      </c>
      <c r="D9333" t="s">
        <v>27960</v>
      </c>
      <c r="E9333" t="s">
        <v>37935</v>
      </c>
      <c r="F9333" t="s">
        <v>38610</v>
      </c>
      <c r="G9333" t="s">
        <v>38762</v>
      </c>
      <c r="H9333">
        <v>1</v>
      </c>
    </row>
    <row r="9334" spans="1:8" x14ac:dyDescent="0.3">
      <c r="A9334" t="s">
        <v>14893</v>
      </c>
      <c r="B9334" t="s">
        <v>18797</v>
      </c>
      <c r="C9334" t="s">
        <v>9849</v>
      </c>
      <c r="D9334" t="s">
        <v>21772</v>
      </c>
      <c r="E9334" t="s">
        <v>37936</v>
      </c>
      <c r="F9334" t="s">
        <v>38611</v>
      </c>
      <c r="G9334" t="s">
        <v>38762</v>
      </c>
      <c r="H9334">
        <v>1</v>
      </c>
    </row>
    <row r="9335" spans="1:8" x14ac:dyDescent="0.3">
      <c r="A9335" t="s">
        <v>18226</v>
      </c>
      <c r="B9335" t="s">
        <v>18797</v>
      </c>
      <c r="C9335" t="s">
        <v>9849</v>
      </c>
      <c r="D9335" t="s">
        <v>27961</v>
      </c>
      <c r="E9335" t="s">
        <v>37937</v>
      </c>
      <c r="F9335" t="s">
        <v>38613</v>
      </c>
      <c r="G9335" t="s">
        <v>38762</v>
      </c>
      <c r="H9335">
        <v>1</v>
      </c>
    </row>
    <row r="9336" spans="1:8" x14ac:dyDescent="0.3">
      <c r="A9336" t="s">
        <v>18227</v>
      </c>
      <c r="B9336" t="s">
        <v>18797</v>
      </c>
      <c r="C9336" t="s">
        <v>9849</v>
      </c>
      <c r="D9336" t="s">
        <v>27962</v>
      </c>
      <c r="E9336" t="s">
        <v>37938</v>
      </c>
      <c r="F9336" t="s">
        <v>38613</v>
      </c>
      <c r="G9336" t="s">
        <v>38762</v>
      </c>
      <c r="H9336">
        <v>1</v>
      </c>
    </row>
    <row r="9337" spans="1:8" x14ac:dyDescent="0.3">
      <c r="A9337" t="s">
        <v>4643</v>
      </c>
      <c r="B9337" t="s">
        <v>18797</v>
      </c>
      <c r="C9337" t="s">
        <v>9849</v>
      </c>
      <c r="D9337" t="s">
        <v>27963</v>
      </c>
      <c r="E9337" t="s">
        <v>37939</v>
      </c>
      <c r="F9337" t="s">
        <v>38610</v>
      </c>
      <c r="G9337" t="s">
        <v>38762</v>
      </c>
      <c r="H9337">
        <v>1</v>
      </c>
    </row>
    <row r="9338" spans="1:8" x14ac:dyDescent="0.3">
      <c r="A9338" t="s">
        <v>18228</v>
      </c>
      <c r="B9338" t="s">
        <v>18797</v>
      </c>
      <c r="C9338" t="s">
        <v>9849</v>
      </c>
      <c r="D9338" t="s">
        <v>27964</v>
      </c>
      <c r="E9338" t="s">
        <v>37940</v>
      </c>
      <c r="F9338" t="s">
        <v>38609</v>
      </c>
      <c r="G9338" t="s">
        <v>38762</v>
      </c>
      <c r="H9338">
        <v>1</v>
      </c>
    </row>
    <row r="9339" spans="1:8" x14ac:dyDescent="0.3">
      <c r="A9339" t="s">
        <v>18229</v>
      </c>
      <c r="B9339" t="s">
        <v>18797</v>
      </c>
      <c r="C9339" t="s">
        <v>9849</v>
      </c>
      <c r="D9339" t="s">
        <v>27965</v>
      </c>
      <c r="E9339" t="s">
        <v>37941</v>
      </c>
      <c r="F9339" t="s">
        <v>38611</v>
      </c>
      <c r="G9339" t="s">
        <v>38762</v>
      </c>
      <c r="H9339">
        <v>1</v>
      </c>
    </row>
    <row r="9340" spans="1:8" x14ac:dyDescent="0.3">
      <c r="A9340" t="s">
        <v>18230</v>
      </c>
      <c r="B9340" t="s">
        <v>18797</v>
      </c>
      <c r="C9340" t="s">
        <v>9850</v>
      </c>
      <c r="D9340" t="s">
        <v>27966</v>
      </c>
      <c r="E9340" t="s">
        <v>37942</v>
      </c>
      <c r="F9340" t="s">
        <v>38611</v>
      </c>
      <c r="H9340">
        <v>1</v>
      </c>
    </row>
    <row r="9341" spans="1:8" x14ac:dyDescent="0.3">
      <c r="A9341" t="s">
        <v>18231</v>
      </c>
      <c r="B9341" t="s">
        <v>18797</v>
      </c>
      <c r="C9341" t="s">
        <v>9849</v>
      </c>
      <c r="D9341" t="s">
        <v>27967</v>
      </c>
      <c r="E9341" t="s">
        <v>37943</v>
      </c>
      <c r="F9341" t="s">
        <v>38611</v>
      </c>
      <c r="G9341" t="s">
        <v>38762</v>
      </c>
      <c r="H9341">
        <v>1</v>
      </c>
    </row>
    <row r="9342" spans="1:8" x14ac:dyDescent="0.3">
      <c r="A9342" t="s">
        <v>18232</v>
      </c>
      <c r="B9342" t="s">
        <v>18797</v>
      </c>
      <c r="C9342" t="s">
        <v>9849</v>
      </c>
      <c r="D9342" t="s">
        <v>27968</v>
      </c>
      <c r="E9342" t="s">
        <v>37944</v>
      </c>
      <c r="F9342" t="s">
        <v>38612</v>
      </c>
      <c r="G9342" t="s">
        <v>38762</v>
      </c>
      <c r="H9342">
        <v>1</v>
      </c>
    </row>
    <row r="9343" spans="1:8" x14ac:dyDescent="0.3">
      <c r="A9343" t="s">
        <v>12235</v>
      </c>
      <c r="B9343" t="s">
        <v>18797</v>
      </c>
      <c r="C9343" t="s">
        <v>9849</v>
      </c>
      <c r="D9343" t="s">
        <v>27969</v>
      </c>
      <c r="E9343" t="s">
        <v>37945</v>
      </c>
      <c r="F9343" t="s">
        <v>38610</v>
      </c>
      <c r="G9343" t="s">
        <v>38762</v>
      </c>
      <c r="H9343">
        <v>1</v>
      </c>
    </row>
    <row r="9344" spans="1:8" x14ac:dyDescent="0.3">
      <c r="A9344" t="s">
        <v>18233</v>
      </c>
      <c r="B9344" t="s">
        <v>18797</v>
      </c>
      <c r="C9344" t="s">
        <v>9849</v>
      </c>
      <c r="D9344" t="s">
        <v>27970</v>
      </c>
      <c r="E9344" t="s">
        <v>37946</v>
      </c>
      <c r="F9344" t="s">
        <v>38611</v>
      </c>
      <c r="G9344" t="s">
        <v>38762</v>
      </c>
      <c r="H9344">
        <v>1</v>
      </c>
    </row>
    <row r="9345" spans="1:8" x14ac:dyDescent="0.3">
      <c r="A9345" t="s">
        <v>18234</v>
      </c>
      <c r="B9345" t="s">
        <v>18797</v>
      </c>
      <c r="C9345" t="s">
        <v>9849</v>
      </c>
      <c r="D9345" t="s">
        <v>27971</v>
      </c>
      <c r="E9345" t="s">
        <v>37947</v>
      </c>
      <c r="F9345" t="s">
        <v>38612</v>
      </c>
      <c r="G9345" t="s">
        <v>38762</v>
      </c>
      <c r="H9345">
        <v>1</v>
      </c>
    </row>
    <row r="9346" spans="1:8" x14ac:dyDescent="0.3">
      <c r="A9346" t="s">
        <v>18235</v>
      </c>
      <c r="B9346" t="s">
        <v>18797</v>
      </c>
      <c r="C9346" t="s">
        <v>9850</v>
      </c>
      <c r="D9346" t="s">
        <v>27972</v>
      </c>
      <c r="E9346" t="s">
        <v>37948</v>
      </c>
      <c r="F9346" t="s">
        <v>38609</v>
      </c>
      <c r="H9346">
        <v>1</v>
      </c>
    </row>
    <row r="9347" spans="1:8" x14ac:dyDescent="0.3">
      <c r="A9347" t="s">
        <v>18236</v>
      </c>
      <c r="B9347" t="s">
        <v>18797</v>
      </c>
      <c r="C9347" t="s">
        <v>9849</v>
      </c>
      <c r="D9347" t="s">
        <v>25326</v>
      </c>
      <c r="E9347" t="s">
        <v>37949</v>
      </c>
      <c r="F9347" t="s">
        <v>38612</v>
      </c>
      <c r="G9347" t="s">
        <v>38762</v>
      </c>
      <c r="H9347">
        <v>1</v>
      </c>
    </row>
    <row r="9348" spans="1:8" x14ac:dyDescent="0.3">
      <c r="A9348" t="s">
        <v>18237</v>
      </c>
      <c r="B9348" t="s">
        <v>18797</v>
      </c>
      <c r="C9348" t="s">
        <v>18798</v>
      </c>
      <c r="D9348" t="s">
        <v>27973</v>
      </c>
      <c r="E9348" t="s">
        <v>37950</v>
      </c>
      <c r="F9348" t="s">
        <v>38613</v>
      </c>
      <c r="H9348">
        <v>1</v>
      </c>
    </row>
    <row r="9349" spans="1:8" x14ac:dyDescent="0.3">
      <c r="A9349" t="s">
        <v>18238</v>
      </c>
      <c r="B9349" t="s">
        <v>18797</v>
      </c>
      <c r="C9349" t="s">
        <v>9849</v>
      </c>
      <c r="D9349" t="s">
        <v>27974</v>
      </c>
      <c r="E9349" t="s">
        <v>37951</v>
      </c>
      <c r="F9349" t="s">
        <v>38612</v>
      </c>
      <c r="G9349" t="s">
        <v>38762</v>
      </c>
      <c r="H9349">
        <v>1</v>
      </c>
    </row>
    <row r="9350" spans="1:8" x14ac:dyDescent="0.3">
      <c r="A9350" t="s">
        <v>18239</v>
      </c>
      <c r="B9350" t="s">
        <v>18797</v>
      </c>
      <c r="C9350" t="s">
        <v>9849</v>
      </c>
      <c r="D9350" t="s">
        <v>27975</v>
      </c>
      <c r="E9350" t="s">
        <v>37952</v>
      </c>
      <c r="F9350" t="s">
        <v>38613</v>
      </c>
      <c r="G9350" t="s">
        <v>38762</v>
      </c>
      <c r="H9350">
        <v>1</v>
      </c>
    </row>
    <row r="9351" spans="1:8" x14ac:dyDescent="0.3">
      <c r="A9351" t="s">
        <v>18240</v>
      </c>
      <c r="B9351" t="s">
        <v>18797</v>
      </c>
      <c r="C9351" t="s">
        <v>18798</v>
      </c>
      <c r="D9351" t="s">
        <v>27976</v>
      </c>
      <c r="E9351" t="s">
        <v>37953</v>
      </c>
      <c r="F9351" t="s">
        <v>38609</v>
      </c>
      <c r="H9351">
        <v>1</v>
      </c>
    </row>
    <row r="9352" spans="1:8" x14ac:dyDescent="0.3">
      <c r="A9352" t="s">
        <v>18241</v>
      </c>
      <c r="B9352" t="s">
        <v>18797</v>
      </c>
      <c r="C9352" t="s">
        <v>18798</v>
      </c>
      <c r="D9352" t="s">
        <v>24241</v>
      </c>
      <c r="E9352" t="s">
        <v>37954</v>
      </c>
      <c r="F9352" t="s">
        <v>38611</v>
      </c>
      <c r="H9352">
        <v>1</v>
      </c>
    </row>
    <row r="9353" spans="1:8" x14ac:dyDescent="0.3">
      <c r="A9353" t="s">
        <v>18242</v>
      </c>
      <c r="B9353" t="s">
        <v>18797</v>
      </c>
      <c r="C9353" t="s">
        <v>9850</v>
      </c>
      <c r="D9353" t="s">
        <v>27067</v>
      </c>
      <c r="E9353" t="s">
        <v>37955</v>
      </c>
      <c r="F9353" t="s">
        <v>38611</v>
      </c>
      <c r="H9353">
        <v>1</v>
      </c>
    </row>
    <row r="9354" spans="1:8" x14ac:dyDescent="0.3">
      <c r="A9354" t="s">
        <v>1768</v>
      </c>
      <c r="B9354" t="s">
        <v>18797</v>
      </c>
      <c r="C9354" t="s">
        <v>9849</v>
      </c>
      <c r="D9354" t="s">
        <v>27977</v>
      </c>
      <c r="E9354" t="s">
        <v>37956</v>
      </c>
      <c r="F9354" t="s">
        <v>38613</v>
      </c>
      <c r="G9354" t="s">
        <v>38762</v>
      </c>
      <c r="H9354">
        <v>1</v>
      </c>
    </row>
    <row r="9355" spans="1:8" x14ac:dyDescent="0.3">
      <c r="A9355" t="s">
        <v>18243</v>
      </c>
      <c r="B9355" t="s">
        <v>18797</v>
      </c>
      <c r="C9355" t="s">
        <v>18798</v>
      </c>
      <c r="D9355" t="s">
        <v>27978</v>
      </c>
      <c r="E9355" t="s">
        <v>37957</v>
      </c>
      <c r="F9355" t="s">
        <v>38611</v>
      </c>
      <c r="H9355">
        <v>1</v>
      </c>
    </row>
    <row r="9356" spans="1:8" x14ac:dyDescent="0.3">
      <c r="A9356" t="s">
        <v>18244</v>
      </c>
      <c r="B9356" t="s">
        <v>18797</v>
      </c>
      <c r="C9356" t="s">
        <v>18798</v>
      </c>
      <c r="D9356" t="s">
        <v>27979</v>
      </c>
      <c r="E9356" t="s">
        <v>37958</v>
      </c>
      <c r="F9356" t="s">
        <v>38611</v>
      </c>
      <c r="H9356">
        <v>1</v>
      </c>
    </row>
    <row r="9357" spans="1:8" x14ac:dyDescent="0.3">
      <c r="A9357" t="s">
        <v>2031</v>
      </c>
      <c r="B9357" t="s">
        <v>18797</v>
      </c>
      <c r="C9357" t="s">
        <v>9849</v>
      </c>
      <c r="D9357" t="s">
        <v>27980</v>
      </c>
      <c r="E9357" t="s">
        <v>37959</v>
      </c>
      <c r="F9357" t="s">
        <v>38610</v>
      </c>
      <c r="G9357" t="s">
        <v>38762</v>
      </c>
      <c r="H9357">
        <v>1</v>
      </c>
    </row>
    <row r="9358" spans="1:8" x14ac:dyDescent="0.3">
      <c r="A9358" t="s">
        <v>18245</v>
      </c>
      <c r="B9358" t="s">
        <v>18797</v>
      </c>
      <c r="C9358" t="s">
        <v>9850</v>
      </c>
      <c r="D9358" t="s">
        <v>24354</v>
      </c>
      <c r="E9358" t="s">
        <v>37960</v>
      </c>
      <c r="F9358" t="s">
        <v>38611</v>
      </c>
      <c r="H9358">
        <v>1</v>
      </c>
    </row>
    <row r="9359" spans="1:8" x14ac:dyDescent="0.3">
      <c r="A9359" t="s">
        <v>18246</v>
      </c>
      <c r="B9359" t="s">
        <v>18797</v>
      </c>
      <c r="C9359" t="s">
        <v>9849</v>
      </c>
      <c r="D9359" t="s">
        <v>27981</v>
      </c>
      <c r="E9359" t="s">
        <v>37961</v>
      </c>
      <c r="F9359" t="s">
        <v>38611</v>
      </c>
      <c r="G9359" t="s">
        <v>38762</v>
      </c>
      <c r="H9359">
        <v>1</v>
      </c>
    </row>
    <row r="9360" spans="1:8" x14ac:dyDescent="0.3">
      <c r="A9360" t="s">
        <v>18247</v>
      </c>
      <c r="B9360" t="s">
        <v>18797</v>
      </c>
      <c r="C9360" t="s">
        <v>9849</v>
      </c>
      <c r="D9360" t="s">
        <v>27982</v>
      </c>
      <c r="E9360" t="s">
        <v>37962</v>
      </c>
      <c r="F9360" t="s">
        <v>38612</v>
      </c>
      <c r="G9360" t="s">
        <v>38762</v>
      </c>
      <c r="H9360">
        <v>1</v>
      </c>
    </row>
    <row r="9361" spans="1:8" x14ac:dyDescent="0.3">
      <c r="A9361" t="s">
        <v>18248</v>
      </c>
      <c r="B9361" t="s">
        <v>18797</v>
      </c>
      <c r="C9361" t="s">
        <v>18798</v>
      </c>
      <c r="D9361" t="s">
        <v>27983</v>
      </c>
      <c r="E9361" t="s">
        <v>37963</v>
      </c>
      <c r="F9361" t="s">
        <v>38612</v>
      </c>
      <c r="H9361">
        <v>1</v>
      </c>
    </row>
    <row r="9362" spans="1:8" x14ac:dyDescent="0.3">
      <c r="A9362" t="s">
        <v>3432</v>
      </c>
      <c r="B9362" t="s">
        <v>18797</v>
      </c>
      <c r="C9362" t="s">
        <v>9849</v>
      </c>
      <c r="D9362" t="s">
        <v>27984</v>
      </c>
      <c r="E9362" t="s">
        <v>37964</v>
      </c>
      <c r="F9362" t="s">
        <v>38612</v>
      </c>
      <c r="G9362" t="s">
        <v>38762</v>
      </c>
      <c r="H9362">
        <v>1</v>
      </c>
    </row>
    <row r="9363" spans="1:8" x14ac:dyDescent="0.3">
      <c r="A9363" t="s">
        <v>18249</v>
      </c>
      <c r="B9363" t="s">
        <v>18797</v>
      </c>
      <c r="C9363" t="s">
        <v>9849</v>
      </c>
      <c r="D9363" t="s">
        <v>27985</v>
      </c>
      <c r="E9363" t="s">
        <v>37965</v>
      </c>
      <c r="F9363" t="s">
        <v>38609</v>
      </c>
      <c r="G9363" t="s">
        <v>38762</v>
      </c>
      <c r="H9363">
        <v>1</v>
      </c>
    </row>
    <row r="9364" spans="1:8" x14ac:dyDescent="0.3">
      <c r="A9364" t="s">
        <v>18250</v>
      </c>
      <c r="B9364" t="s">
        <v>18797</v>
      </c>
      <c r="C9364" t="s">
        <v>9849</v>
      </c>
      <c r="D9364" t="s">
        <v>27986</v>
      </c>
      <c r="E9364" t="s">
        <v>37966</v>
      </c>
      <c r="F9364" t="s">
        <v>38612</v>
      </c>
      <c r="G9364" t="s">
        <v>38762</v>
      </c>
      <c r="H9364">
        <v>1</v>
      </c>
    </row>
    <row r="9365" spans="1:8" x14ac:dyDescent="0.3">
      <c r="A9365" t="s">
        <v>18251</v>
      </c>
      <c r="B9365" t="s">
        <v>18797</v>
      </c>
      <c r="C9365" t="s">
        <v>9849</v>
      </c>
      <c r="D9365" t="s">
        <v>27987</v>
      </c>
      <c r="E9365" t="s">
        <v>37967</v>
      </c>
      <c r="F9365" t="s">
        <v>38612</v>
      </c>
      <c r="G9365" t="s">
        <v>38762</v>
      </c>
      <c r="H9365">
        <v>1</v>
      </c>
    </row>
    <row r="9366" spans="1:8" x14ac:dyDescent="0.3">
      <c r="A9366" t="s">
        <v>18252</v>
      </c>
      <c r="B9366" t="s">
        <v>18797</v>
      </c>
      <c r="C9366" t="s">
        <v>9850</v>
      </c>
      <c r="D9366" t="s">
        <v>27988</v>
      </c>
      <c r="E9366" t="s">
        <v>37968</v>
      </c>
      <c r="F9366" t="s">
        <v>38611</v>
      </c>
      <c r="H9366">
        <v>1</v>
      </c>
    </row>
    <row r="9367" spans="1:8" x14ac:dyDescent="0.3">
      <c r="A9367" t="s">
        <v>18199</v>
      </c>
      <c r="B9367" t="s">
        <v>18797</v>
      </c>
      <c r="C9367" t="s">
        <v>9849</v>
      </c>
      <c r="D9367" t="s">
        <v>27989</v>
      </c>
      <c r="E9367" t="s">
        <v>37969</v>
      </c>
      <c r="F9367" t="s">
        <v>38611</v>
      </c>
      <c r="G9367" t="s">
        <v>38762</v>
      </c>
      <c r="H9367">
        <v>1</v>
      </c>
    </row>
    <row r="9368" spans="1:8" x14ac:dyDescent="0.3">
      <c r="A9368" t="s">
        <v>18253</v>
      </c>
      <c r="B9368" t="s">
        <v>18797</v>
      </c>
      <c r="C9368" t="s">
        <v>9849</v>
      </c>
      <c r="D9368" t="s">
        <v>27990</v>
      </c>
      <c r="E9368" t="s">
        <v>37970</v>
      </c>
      <c r="F9368" t="s">
        <v>38610</v>
      </c>
      <c r="G9368" t="s">
        <v>38762</v>
      </c>
      <c r="H9368">
        <v>1</v>
      </c>
    </row>
    <row r="9369" spans="1:8" x14ac:dyDescent="0.3">
      <c r="A9369" t="s">
        <v>16069</v>
      </c>
      <c r="B9369" t="s">
        <v>18797</v>
      </c>
      <c r="C9369" t="s">
        <v>9849</v>
      </c>
      <c r="D9369" t="s">
        <v>27991</v>
      </c>
      <c r="E9369" t="s">
        <v>37971</v>
      </c>
      <c r="F9369" t="s">
        <v>38613</v>
      </c>
      <c r="G9369" t="s">
        <v>38762</v>
      </c>
      <c r="H9369">
        <v>1</v>
      </c>
    </row>
    <row r="9370" spans="1:8" x14ac:dyDescent="0.3">
      <c r="A9370" t="s">
        <v>3190</v>
      </c>
      <c r="B9370" t="s">
        <v>18797</v>
      </c>
      <c r="C9370" t="s">
        <v>9849</v>
      </c>
      <c r="D9370" t="s">
        <v>27992</v>
      </c>
      <c r="E9370" t="s">
        <v>37972</v>
      </c>
      <c r="F9370" t="s">
        <v>38611</v>
      </c>
      <c r="G9370" t="s">
        <v>38762</v>
      </c>
      <c r="H9370">
        <v>1</v>
      </c>
    </row>
    <row r="9371" spans="1:8" x14ac:dyDescent="0.3">
      <c r="A9371" t="s">
        <v>18254</v>
      </c>
      <c r="B9371" t="s">
        <v>18797</v>
      </c>
      <c r="C9371" t="s">
        <v>9849</v>
      </c>
      <c r="D9371" t="s">
        <v>27993</v>
      </c>
      <c r="E9371" t="s">
        <v>37973</v>
      </c>
      <c r="F9371" t="s">
        <v>38613</v>
      </c>
      <c r="G9371" t="s">
        <v>38762</v>
      </c>
      <c r="H9371">
        <v>1</v>
      </c>
    </row>
    <row r="9372" spans="1:8" x14ac:dyDescent="0.3">
      <c r="A9372" t="s">
        <v>18255</v>
      </c>
      <c r="B9372" t="s">
        <v>18797</v>
      </c>
      <c r="C9372" t="s">
        <v>9849</v>
      </c>
      <c r="D9372" t="s">
        <v>27994</v>
      </c>
      <c r="E9372" t="s">
        <v>37974</v>
      </c>
      <c r="F9372" t="s">
        <v>38613</v>
      </c>
      <c r="G9372" t="s">
        <v>38762</v>
      </c>
      <c r="H9372">
        <v>1</v>
      </c>
    </row>
    <row r="9373" spans="1:8" x14ac:dyDescent="0.3">
      <c r="A9373" t="s">
        <v>18256</v>
      </c>
      <c r="B9373" t="s">
        <v>18797</v>
      </c>
      <c r="C9373" t="s">
        <v>9849</v>
      </c>
      <c r="D9373" t="s">
        <v>27995</v>
      </c>
      <c r="E9373" t="s">
        <v>37975</v>
      </c>
      <c r="F9373" t="s">
        <v>38609</v>
      </c>
      <c r="G9373" t="s">
        <v>38762</v>
      </c>
      <c r="H9373">
        <v>1</v>
      </c>
    </row>
    <row r="9374" spans="1:8" x14ac:dyDescent="0.3">
      <c r="A9374" t="s">
        <v>18257</v>
      </c>
      <c r="B9374" t="s">
        <v>18797</v>
      </c>
      <c r="C9374" t="s">
        <v>9849</v>
      </c>
      <c r="D9374" t="s">
        <v>27996</v>
      </c>
      <c r="E9374" t="s">
        <v>37976</v>
      </c>
      <c r="F9374" t="s">
        <v>38610</v>
      </c>
      <c r="G9374" t="s">
        <v>38762</v>
      </c>
      <c r="H9374">
        <v>1</v>
      </c>
    </row>
    <row r="9375" spans="1:8" x14ac:dyDescent="0.3">
      <c r="A9375" t="s">
        <v>18258</v>
      </c>
      <c r="B9375" t="s">
        <v>18797</v>
      </c>
      <c r="C9375" t="s">
        <v>9849</v>
      </c>
      <c r="D9375" t="s">
        <v>27997</v>
      </c>
      <c r="E9375" t="s">
        <v>37977</v>
      </c>
      <c r="F9375" t="s">
        <v>38609</v>
      </c>
      <c r="G9375" t="s">
        <v>38762</v>
      </c>
      <c r="H9375">
        <v>1</v>
      </c>
    </row>
    <row r="9376" spans="1:8" x14ac:dyDescent="0.3">
      <c r="A9376" t="s">
        <v>18259</v>
      </c>
      <c r="B9376" t="s">
        <v>18797</v>
      </c>
      <c r="C9376" t="s">
        <v>9849</v>
      </c>
      <c r="D9376" t="s">
        <v>27998</v>
      </c>
      <c r="E9376" t="s">
        <v>37978</v>
      </c>
      <c r="F9376" t="s">
        <v>38609</v>
      </c>
      <c r="G9376" t="s">
        <v>38762</v>
      </c>
      <c r="H9376">
        <v>1</v>
      </c>
    </row>
    <row r="9377" spans="1:8" x14ac:dyDescent="0.3">
      <c r="A9377" t="s">
        <v>18260</v>
      </c>
      <c r="B9377" t="s">
        <v>18797</v>
      </c>
      <c r="C9377" t="s">
        <v>9849</v>
      </c>
      <c r="D9377" t="s">
        <v>27999</v>
      </c>
      <c r="E9377" t="s">
        <v>37979</v>
      </c>
      <c r="F9377" t="s">
        <v>38611</v>
      </c>
      <c r="G9377" t="s">
        <v>38762</v>
      </c>
      <c r="H9377">
        <v>1</v>
      </c>
    </row>
    <row r="9378" spans="1:8" x14ac:dyDescent="0.3">
      <c r="A9378" t="s">
        <v>18261</v>
      </c>
      <c r="B9378" t="s">
        <v>18797</v>
      </c>
      <c r="C9378" t="s">
        <v>9849</v>
      </c>
      <c r="D9378" t="s">
        <v>28000</v>
      </c>
      <c r="E9378" t="s">
        <v>37980</v>
      </c>
      <c r="F9378" t="s">
        <v>38611</v>
      </c>
      <c r="G9378" t="s">
        <v>38762</v>
      </c>
      <c r="H9378">
        <v>1</v>
      </c>
    </row>
    <row r="9379" spans="1:8" x14ac:dyDescent="0.3">
      <c r="A9379" t="s">
        <v>18262</v>
      </c>
      <c r="B9379" t="s">
        <v>18797</v>
      </c>
      <c r="C9379" t="s">
        <v>9849</v>
      </c>
      <c r="D9379" t="s">
        <v>28001</v>
      </c>
      <c r="E9379" t="s">
        <v>37981</v>
      </c>
      <c r="F9379" t="s">
        <v>38610</v>
      </c>
      <c r="G9379" t="s">
        <v>38762</v>
      </c>
      <c r="H9379">
        <v>1</v>
      </c>
    </row>
    <row r="9380" spans="1:8" x14ac:dyDescent="0.3">
      <c r="A9380" t="s">
        <v>18263</v>
      </c>
      <c r="B9380" t="s">
        <v>18797</v>
      </c>
      <c r="C9380" t="s">
        <v>9850</v>
      </c>
      <c r="D9380" t="s">
        <v>28002</v>
      </c>
      <c r="E9380" t="s">
        <v>37982</v>
      </c>
      <c r="F9380" t="s">
        <v>38610</v>
      </c>
      <c r="H9380">
        <v>1</v>
      </c>
    </row>
    <row r="9381" spans="1:8" x14ac:dyDescent="0.3">
      <c r="A9381" t="s">
        <v>18264</v>
      </c>
      <c r="B9381" t="s">
        <v>18797</v>
      </c>
      <c r="C9381" t="s">
        <v>9849</v>
      </c>
      <c r="D9381" t="s">
        <v>28003</v>
      </c>
      <c r="E9381" t="s">
        <v>37983</v>
      </c>
      <c r="F9381" t="s">
        <v>38610</v>
      </c>
      <c r="G9381" t="s">
        <v>38762</v>
      </c>
      <c r="H9381">
        <v>1</v>
      </c>
    </row>
    <row r="9382" spans="1:8" x14ac:dyDescent="0.3">
      <c r="A9382" t="s">
        <v>18265</v>
      </c>
      <c r="B9382" t="s">
        <v>18797</v>
      </c>
      <c r="C9382" t="s">
        <v>9849</v>
      </c>
      <c r="D9382" t="s">
        <v>28004</v>
      </c>
      <c r="E9382" t="s">
        <v>37984</v>
      </c>
      <c r="F9382" t="s">
        <v>38612</v>
      </c>
      <c r="G9382" t="s">
        <v>38762</v>
      </c>
      <c r="H9382">
        <v>1</v>
      </c>
    </row>
    <row r="9383" spans="1:8" x14ac:dyDescent="0.3">
      <c r="A9383" t="s">
        <v>18266</v>
      </c>
      <c r="B9383" t="s">
        <v>18797</v>
      </c>
      <c r="C9383" t="s">
        <v>9849</v>
      </c>
      <c r="D9383" t="s">
        <v>28005</v>
      </c>
      <c r="E9383" t="s">
        <v>37985</v>
      </c>
      <c r="F9383" t="s">
        <v>38613</v>
      </c>
      <c r="G9383" t="s">
        <v>38762</v>
      </c>
      <c r="H9383">
        <v>1</v>
      </c>
    </row>
    <row r="9384" spans="1:8" x14ac:dyDescent="0.3">
      <c r="A9384" t="s">
        <v>18267</v>
      </c>
      <c r="B9384" t="s">
        <v>18797</v>
      </c>
      <c r="C9384" t="s">
        <v>9849</v>
      </c>
      <c r="D9384" t="s">
        <v>28006</v>
      </c>
      <c r="E9384" t="s">
        <v>37986</v>
      </c>
      <c r="F9384" t="s">
        <v>38610</v>
      </c>
      <c r="G9384" t="s">
        <v>38762</v>
      </c>
      <c r="H9384">
        <v>1</v>
      </c>
    </row>
    <row r="9385" spans="1:8" x14ac:dyDescent="0.3">
      <c r="A9385" t="s">
        <v>18268</v>
      </c>
      <c r="B9385" t="s">
        <v>18797</v>
      </c>
      <c r="C9385" t="s">
        <v>9849</v>
      </c>
      <c r="D9385" t="s">
        <v>28007</v>
      </c>
      <c r="E9385" t="s">
        <v>37987</v>
      </c>
      <c r="F9385" t="s">
        <v>38611</v>
      </c>
      <c r="G9385" t="s">
        <v>38762</v>
      </c>
      <c r="H9385">
        <v>1</v>
      </c>
    </row>
    <row r="9386" spans="1:8" x14ac:dyDescent="0.3">
      <c r="A9386" t="s">
        <v>18269</v>
      </c>
      <c r="B9386" t="s">
        <v>18797</v>
      </c>
      <c r="C9386" t="s">
        <v>9849</v>
      </c>
      <c r="D9386" t="s">
        <v>28008</v>
      </c>
      <c r="E9386" t="s">
        <v>37988</v>
      </c>
      <c r="F9386" t="s">
        <v>38609</v>
      </c>
      <c r="G9386" t="s">
        <v>38762</v>
      </c>
      <c r="H9386">
        <v>1</v>
      </c>
    </row>
    <row r="9387" spans="1:8" x14ac:dyDescent="0.3">
      <c r="A9387" t="s">
        <v>18270</v>
      </c>
      <c r="B9387" t="s">
        <v>18797</v>
      </c>
      <c r="C9387" t="s">
        <v>9849</v>
      </c>
      <c r="D9387" t="s">
        <v>28009</v>
      </c>
      <c r="E9387" t="s">
        <v>37989</v>
      </c>
      <c r="F9387" t="s">
        <v>38612</v>
      </c>
      <c r="G9387" t="s">
        <v>38762</v>
      </c>
      <c r="H9387">
        <v>1</v>
      </c>
    </row>
    <row r="9388" spans="1:8" x14ac:dyDescent="0.3">
      <c r="A9388" t="s">
        <v>18271</v>
      </c>
      <c r="B9388" t="s">
        <v>18797</v>
      </c>
      <c r="C9388" t="s">
        <v>9849</v>
      </c>
      <c r="D9388" t="s">
        <v>28010</v>
      </c>
      <c r="E9388" t="s">
        <v>37990</v>
      </c>
      <c r="F9388" t="s">
        <v>38612</v>
      </c>
      <c r="G9388" t="s">
        <v>38762</v>
      </c>
      <c r="H9388">
        <v>1</v>
      </c>
    </row>
    <row r="9389" spans="1:8" x14ac:dyDescent="0.3">
      <c r="A9389" t="s">
        <v>18272</v>
      </c>
      <c r="B9389" t="s">
        <v>18797</v>
      </c>
      <c r="C9389" t="s">
        <v>9849</v>
      </c>
      <c r="D9389" t="s">
        <v>28011</v>
      </c>
      <c r="E9389" t="s">
        <v>37991</v>
      </c>
      <c r="F9389" t="s">
        <v>38611</v>
      </c>
      <c r="G9389" t="s">
        <v>38762</v>
      </c>
      <c r="H9389">
        <v>1</v>
      </c>
    </row>
    <row r="9390" spans="1:8" x14ac:dyDescent="0.3">
      <c r="A9390" t="s">
        <v>18273</v>
      </c>
      <c r="B9390" t="s">
        <v>18797</v>
      </c>
      <c r="C9390" t="s">
        <v>9849</v>
      </c>
      <c r="D9390" t="s">
        <v>28012</v>
      </c>
      <c r="E9390" t="s">
        <v>37992</v>
      </c>
      <c r="F9390" t="s">
        <v>38609</v>
      </c>
      <c r="G9390" t="s">
        <v>38762</v>
      </c>
      <c r="H9390">
        <v>1</v>
      </c>
    </row>
    <row r="9391" spans="1:8" x14ac:dyDescent="0.3">
      <c r="A9391" t="s">
        <v>18274</v>
      </c>
      <c r="B9391" t="s">
        <v>18797</v>
      </c>
      <c r="C9391" t="s">
        <v>9849</v>
      </c>
      <c r="D9391" t="s">
        <v>28013</v>
      </c>
      <c r="E9391" t="s">
        <v>37993</v>
      </c>
      <c r="F9391" t="s">
        <v>38613</v>
      </c>
      <c r="G9391" t="s">
        <v>38762</v>
      </c>
      <c r="H9391">
        <v>1</v>
      </c>
    </row>
    <row r="9392" spans="1:8" x14ac:dyDescent="0.3">
      <c r="A9392" t="s">
        <v>18275</v>
      </c>
      <c r="B9392" t="s">
        <v>18797</v>
      </c>
      <c r="C9392" t="s">
        <v>18798</v>
      </c>
      <c r="D9392" t="s">
        <v>28014</v>
      </c>
      <c r="E9392" t="s">
        <v>37994</v>
      </c>
      <c r="F9392" t="s">
        <v>38612</v>
      </c>
      <c r="H9392">
        <v>1</v>
      </c>
    </row>
    <row r="9393" spans="1:8" x14ac:dyDescent="0.3">
      <c r="A9393" t="s">
        <v>18276</v>
      </c>
      <c r="B9393" t="s">
        <v>18797</v>
      </c>
      <c r="C9393" t="s">
        <v>9849</v>
      </c>
      <c r="D9393" t="s">
        <v>28015</v>
      </c>
      <c r="E9393" t="s">
        <v>37995</v>
      </c>
      <c r="F9393" t="s">
        <v>38610</v>
      </c>
      <c r="G9393" t="s">
        <v>38762</v>
      </c>
      <c r="H9393">
        <v>1</v>
      </c>
    </row>
    <row r="9394" spans="1:8" x14ac:dyDescent="0.3">
      <c r="A9394" t="s">
        <v>2500</v>
      </c>
      <c r="B9394" t="s">
        <v>18797</v>
      </c>
      <c r="C9394" t="s">
        <v>9850</v>
      </c>
      <c r="D9394" t="s">
        <v>28016</v>
      </c>
      <c r="E9394" t="s">
        <v>37996</v>
      </c>
      <c r="F9394" t="s">
        <v>38611</v>
      </c>
      <c r="H9394">
        <v>1</v>
      </c>
    </row>
    <row r="9395" spans="1:8" x14ac:dyDescent="0.3">
      <c r="A9395" t="s">
        <v>18277</v>
      </c>
      <c r="B9395" t="s">
        <v>18797</v>
      </c>
      <c r="C9395" t="s">
        <v>9850</v>
      </c>
      <c r="D9395" t="s">
        <v>28017</v>
      </c>
      <c r="E9395" t="s">
        <v>37997</v>
      </c>
      <c r="F9395" t="s">
        <v>38612</v>
      </c>
      <c r="H9395">
        <v>1</v>
      </c>
    </row>
    <row r="9396" spans="1:8" x14ac:dyDescent="0.3">
      <c r="A9396" t="s">
        <v>15039</v>
      </c>
      <c r="B9396" t="s">
        <v>18797</v>
      </c>
      <c r="C9396" t="s">
        <v>9849</v>
      </c>
      <c r="D9396" t="s">
        <v>28018</v>
      </c>
      <c r="E9396" t="s">
        <v>37998</v>
      </c>
      <c r="F9396" t="s">
        <v>38609</v>
      </c>
      <c r="G9396" t="s">
        <v>38762</v>
      </c>
      <c r="H9396">
        <v>1</v>
      </c>
    </row>
    <row r="9397" spans="1:8" x14ac:dyDescent="0.3">
      <c r="A9397" t="s">
        <v>18278</v>
      </c>
      <c r="B9397" t="s">
        <v>18797</v>
      </c>
      <c r="C9397" t="s">
        <v>9850</v>
      </c>
      <c r="D9397" t="s">
        <v>28019</v>
      </c>
      <c r="E9397" t="s">
        <v>37999</v>
      </c>
      <c r="F9397" t="s">
        <v>38611</v>
      </c>
      <c r="H9397">
        <v>1</v>
      </c>
    </row>
    <row r="9398" spans="1:8" x14ac:dyDescent="0.3">
      <c r="A9398" t="s">
        <v>18279</v>
      </c>
      <c r="B9398" t="s">
        <v>18797</v>
      </c>
      <c r="C9398" t="s">
        <v>9849</v>
      </c>
      <c r="D9398" t="s">
        <v>28020</v>
      </c>
      <c r="E9398" t="s">
        <v>38000</v>
      </c>
      <c r="F9398" t="s">
        <v>38611</v>
      </c>
      <c r="G9398" t="s">
        <v>38762</v>
      </c>
      <c r="H9398">
        <v>1</v>
      </c>
    </row>
    <row r="9399" spans="1:8" x14ac:dyDescent="0.3">
      <c r="A9399" t="s">
        <v>18280</v>
      </c>
      <c r="B9399" t="s">
        <v>18797</v>
      </c>
      <c r="C9399" t="s">
        <v>9850</v>
      </c>
      <c r="D9399" t="s">
        <v>28021</v>
      </c>
      <c r="E9399" t="s">
        <v>38001</v>
      </c>
      <c r="F9399" t="s">
        <v>38611</v>
      </c>
      <c r="H9399">
        <v>1</v>
      </c>
    </row>
    <row r="9400" spans="1:8" x14ac:dyDescent="0.3">
      <c r="A9400" t="s">
        <v>18281</v>
      </c>
      <c r="B9400" t="s">
        <v>18797</v>
      </c>
      <c r="C9400" t="s">
        <v>9849</v>
      </c>
      <c r="D9400" t="s">
        <v>28022</v>
      </c>
      <c r="E9400" t="s">
        <v>38002</v>
      </c>
      <c r="F9400" t="s">
        <v>38609</v>
      </c>
      <c r="G9400" t="s">
        <v>38762</v>
      </c>
      <c r="H9400">
        <v>1</v>
      </c>
    </row>
    <row r="9401" spans="1:8" x14ac:dyDescent="0.3">
      <c r="A9401" t="s">
        <v>18282</v>
      </c>
      <c r="B9401" t="s">
        <v>18797</v>
      </c>
      <c r="C9401" t="s">
        <v>9849</v>
      </c>
      <c r="D9401" t="s">
        <v>28023</v>
      </c>
      <c r="E9401" t="s">
        <v>38003</v>
      </c>
      <c r="F9401" t="s">
        <v>38609</v>
      </c>
      <c r="G9401" t="s">
        <v>38762</v>
      </c>
      <c r="H9401">
        <v>1</v>
      </c>
    </row>
    <row r="9402" spans="1:8" x14ac:dyDescent="0.3">
      <c r="A9402" t="s">
        <v>18283</v>
      </c>
      <c r="B9402" t="s">
        <v>18797</v>
      </c>
      <c r="C9402" t="s">
        <v>9850</v>
      </c>
      <c r="D9402" t="s">
        <v>28024</v>
      </c>
      <c r="E9402" t="s">
        <v>38004</v>
      </c>
      <c r="F9402" t="s">
        <v>38612</v>
      </c>
      <c r="H9402">
        <v>1</v>
      </c>
    </row>
    <row r="9403" spans="1:8" x14ac:dyDescent="0.3">
      <c r="A9403" t="s">
        <v>18284</v>
      </c>
      <c r="B9403" t="s">
        <v>18797</v>
      </c>
      <c r="C9403" t="s">
        <v>9849</v>
      </c>
      <c r="D9403" t="s">
        <v>28025</v>
      </c>
      <c r="E9403" t="s">
        <v>38005</v>
      </c>
      <c r="F9403" t="s">
        <v>38609</v>
      </c>
      <c r="G9403" t="s">
        <v>38762</v>
      </c>
      <c r="H9403">
        <v>1</v>
      </c>
    </row>
    <row r="9404" spans="1:8" x14ac:dyDescent="0.3">
      <c r="A9404" t="s">
        <v>18285</v>
      </c>
      <c r="B9404" t="s">
        <v>18797</v>
      </c>
      <c r="C9404" t="s">
        <v>9849</v>
      </c>
      <c r="D9404" t="s">
        <v>28026</v>
      </c>
      <c r="E9404" t="s">
        <v>38006</v>
      </c>
      <c r="F9404" t="s">
        <v>38612</v>
      </c>
      <c r="G9404" t="s">
        <v>38762</v>
      </c>
      <c r="H9404">
        <v>1</v>
      </c>
    </row>
    <row r="9405" spans="1:8" x14ac:dyDescent="0.3">
      <c r="A9405" t="s">
        <v>18286</v>
      </c>
      <c r="B9405" t="s">
        <v>18797</v>
      </c>
      <c r="C9405" t="s">
        <v>9849</v>
      </c>
      <c r="D9405" t="s">
        <v>28027</v>
      </c>
      <c r="E9405" t="s">
        <v>38007</v>
      </c>
      <c r="F9405" t="s">
        <v>38611</v>
      </c>
      <c r="G9405" t="s">
        <v>38762</v>
      </c>
      <c r="H9405">
        <v>1</v>
      </c>
    </row>
    <row r="9406" spans="1:8" x14ac:dyDescent="0.3">
      <c r="A9406" t="s">
        <v>14944</v>
      </c>
      <c r="B9406" t="s">
        <v>18797</v>
      </c>
      <c r="C9406" t="s">
        <v>18798</v>
      </c>
      <c r="D9406" t="s">
        <v>28028</v>
      </c>
      <c r="E9406" t="s">
        <v>38008</v>
      </c>
      <c r="F9406" t="s">
        <v>38611</v>
      </c>
      <c r="H9406">
        <v>1</v>
      </c>
    </row>
    <row r="9407" spans="1:8" x14ac:dyDescent="0.3">
      <c r="A9407" t="s">
        <v>18287</v>
      </c>
      <c r="B9407" t="s">
        <v>18797</v>
      </c>
      <c r="C9407" t="s">
        <v>9849</v>
      </c>
      <c r="D9407" t="s">
        <v>28029</v>
      </c>
      <c r="E9407" t="s">
        <v>38009</v>
      </c>
      <c r="F9407" t="s">
        <v>38611</v>
      </c>
      <c r="G9407" t="s">
        <v>38762</v>
      </c>
      <c r="H9407">
        <v>1</v>
      </c>
    </row>
    <row r="9408" spans="1:8" x14ac:dyDescent="0.3">
      <c r="A9408" t="s">
        <v>18288</v>
      </c>
      <c r="B9408" t="s">
        <v>18797</v>
      </c>
      <c r="C9408" t="s">
        <v>18798</v>
      </c>
      <c r="D9408" t="s">
        <v>28030</v>
      </c>
      <c r="E9408" t="s">
        <v>38010</v>
      </c>
      <c r="F9408" t="s">
        <v>38610</v>
      </c>
      <c r="H9408">
        <v>1</v>
      </c>
    </row>
    <row r="9409" spans="1:8" x14ac:dyDescent="0.3">
      <c r="A9409" t="s">
        <v>18289</v>
      </c>
      <c r="B9409" t="s">
        <v>18797</v>
      </c>
      <c r="C9409" t="s">
        <v>9849</v>
      </c>
      <c r="D9409" t="s">
        <v>28031</v>
      </c>
      <c r="E9409" t="s">
        <v>38011</v>
      </c>
      <c r="F9409" t="s">
        <v>38611</v>
      </c>
      <c r="G9409" t="s">
        <v>38762</v>
      </c>
      <c r="H9409">
        <v>1</v>
      </c>
    </row>
    <row r="9410" spans="1:8" x14ac:dyDescent="0.3">
      <c r="A9410" t="s">
        <v>18290</v>
      </c>
      <c r="B9410" t="s">
        <v>18797</v>
      </c>
      <c r="C9410" t="s">
        <v>9849</v>
      </c>
      <c r="D9410" t="s">
        <v>28032</v>
      </c>
      <c r="E9410" t="s">
        <v>38012</v>
      </c>
      <c r="F9410" t="s">
        <v>38611</v>
      </c>
      <c r="G9410" t="s">
        <v>38762</v>
      </c>
      <c r="H9410">
        <v>1</v>
      </c>
    </row>
    <row r="9411" spans="1:8" x14ac:dyDescent="0.3">
      <c r="A9411" t="s">
        <v>15783</v>
      </c>
      <c r="B9411" t="s">
        <v>18797</v>
      </c>
      <c r="C9411" t="s">
        <v>9849</v>
      </c>
      <c r="D9411" t="s">
        <v>28033</v>
      </c>
      <c r="E9411" t="s">
        <v>38013</v>
      </c>
      <c r="F9411" t="s">
        <v>38612</v>
      </c>
      <c r="G9411" t="s">
        <v>38762</v>
      </c>
      <c r="H9411">
        <v>1</v>
      </c>
    </row>
    <row r="9412" spans="1:8" x14ac:dyDescent="0.3">
      <c r="A9412" t="s">
        <v>18291</v>
      </c>
      <c r="B9412" t="s">
        <v>18797</v>
      </c>
      <c r="C9412" t="s">
        <v>9849</v>
      </c>
      <c r="D9412" t="s">
        <v>28034</v>
      </c>
      <c r="E9412" t="s">
        <v>38014</v>
      </c>
      <c r="F9412" t="s">
        <v>38609</v>
      </c>
      <c r="G9412" t="s">
        <v>38762</v>
      </c>
      <c r="H9412">
        <v>1</v>
      </c>
    </row>
    <row r="9413" spans="1:8" x14ac:dyDescent="0.3">
      <c r="A9413" t="s">
        <v>18292</v>
      </c>
      <c r="B9413" t="s">
        <v>18797</v>
      </c>
      <c r="C9413" t="s">
        <v>9849</v>
      </c>
      <c r="D9413" t="s">
        <v>28035</v>
      </c>
      <c r="E9413" t="s">
        <v>38015</v>
      </c>
      <c r="F9413" t="s">
        <v>38612</v>
      </c>
      <c r="G9413" t="s">
        <v>38762</v>
      </c>
      <c r="H9413">
        <v>1</v>
      </c>
    </row>
    <row r="9414" spans="1:8" x14ac:dyDescent="0.3">
      <c r="A9414" t="s">
        <v>18293</v>
      </c>
      <c r="B9414" t="s">
        <v>18797</v>
      </c>
      <c r="C9414" t="s">
        <v>18798</v>
      </c>
      <c r="D9414" t="s">
        <v>28036</v>
      </c>
      <c r="E9414" t="s">
        <v>38016</v>
      </c>
      <c r="F9414" t="s">
        <v>38610</v>
      </c>
      <c r="H9414">
        <v>1</v>
      </c>
    </row>
    <row r="9415" spans="1:8" x14ac:dyDescent="0.3">
      <c r="A9415" t="s">
        <v>18294</v>
      </c>
      <c r="B9415" t="s">
        <v>18797</v>
      </c>
      <c r="C9415" t="s">
        <v>9849</v>
      </c>
      <c r="D9415" t="s">
        <v>28037</v>
      </c>
      <c r="E9415" t="s">
        <v>38017</v>
      </c>
      <c r="F9415" t="s">
        <v>38610</v>
      </c>
      <c r="G9415" t="s">
        <v>38762</v>
      </c>
      <c r="H9415">
        <v>1</v>
      </c>
    </row>
    <row r="9416" spans="1:8" x14ac:dyDescent="0.3">
      <c r="A9416" t="s">
        <v>18295</v>
      </c>
      <c r="B9416" t="s">
        <v>18797</v>
      </c>
      <c r="C9416" t="s">
        <v>9849</v>
      </c>
      <c r="D9416" t="s">
        <v>28038</v>
      </c>
      <c r="E9416" t="s">
        <v>38018</v>
      </c>
      <c r="F9416" t="s">
        <v>38611</v>
      </c>
      <c r="G9416" t="s">
        <v>38762</v>
      </c>
      <c r="H9416">
        <v>1</v>
      </c>
    </row>
    <row r="9417" spans="1:8" x14ac:dyDescent="0.3">
      <c r="A9417" t="s">
        <v>18296</v>
      </c>
      <c r="B9417" t="s">
        <v>18797</v>
      </c>
      <c r="C9417" t="s">
        <v>9849</v>
      </c>
      <c r="D9417" t="s">
        <v>28039</v>
      </c>
      <c r="E9417" t="s">
        <v>38019</v>
      </c>
      <c r="F9417" t="s">
        <v>38609</v>
      </c>
      <c r="G9417" t="s">
        <v>38762</v>
      </c>
      <c r="H9417">
        <v>1</v>
      </c>
    </row>
    <row r="9418" spans="1:8" x14ac:dyDescent="0.3">
      <c r="A9418" t="s">
        <v>14753</v>
      </c>
      <c r="B9418" t="s">
        <v>18797</v>
      </c>
      <c r="C9418" t="s">
        <v>9849</v>
      </c>
      <c r="D9418" t="s">
        <v>28040</v>
      </c>
      <c r="E9418" t="s">
        <v>38020</v>
      </c>
      <c r="F9418" t="s">
        <v>38613</v>
      </c>
      <c r="G9418" t="s">
        <v>38762</v>
      </c>
      <c r="H9418">
        <v>1</v>
      </c>
    </row>
    <row r="9419" spans="1:8" x14ac:dyDescent="0.3">
      <c r="A9419" t="s">
        <v>17520</v>
      </c>
      <c r="B9419" t="s">
        <v>18797</v>
      </c>
      <c r="C9419" t="s">
        <v>9849</v>
      </c>
      <c r="D9419" t="s">
        <v>28041</v>
      </c>
      <c r="E9419" t="s">
        <v>38021</v>
      </c>
      <c r="F9419" t="s">
        <v>38609</v>
      </c>
      <c r="G9419" t="s">
        <v>38762</v>
      </c>
      <c r="H9419">
        <v>1</v>
      </c>
    </row>
    <row r="9420" spans="1:8" x14ac:dyDescent="0.3">
      <c r="A9420" t="s">
        <v>18297</v>
      </c>
      <c r="B9420" t="s">
        <v>18797</v>
      </c>
      <c r="C9420" t="s">
        <v>9849</v>
      </c>
      <c r="D9420" t="s">
        <v>28042</v>
      </c>
      <c r="E9420" t="s">
        <v>38022</v>
      </c>
      <c r="F9420" t="s">
        <v>38609</v>
      </c>
      <c r="G9420" t="s">
        <v>38762</v>
      </c>
      <c r="H9420">
        <v>1</v>
      </c>
    </row>
    <row r="9421" spans="1:8" x14ac:dyDescent="0.3">
      <c r="A9421" t="s">
        <v>18298</v>
      </c>
      <c r="B9421" t="s">
        <v>18797</v>
      </c>
      <c r="C9421" t="s">
        <v>9849</v>
      </c>
      <c r="D9421" t="s">
        <v>28043</v>
      </c>
      <c r="E9421" t="s">
        <v>38023</v>
      </c>
      <c r="F9421" t="s">
        <v>38613</v>
      </c>
      <c r="G9421" t="s">
        <v>38762</v>
      </c>
      <c r="H9421">
        <v>1</v>
      </c>
    </row>
    <row r="9422" spans="1:8" x14ac:dyDescent="0.3">
      <c r="A9422" t="s">
        <v>18299</v>
      </c>
      <c r="B9422" t="s">
        <v>18797</v>
      </c>
      <c r="C9422" t="s">
        <v>9850</v>
      </c>
      <c r="D9422" t="s">
        <v>28044</v>
      </c>
      <c r="E9422" t="s">
        <v>38024</v>
      </c>
      <c r="F9422" t="s">
        <v>38612</v>
      </c>
      <c r="H9422">
        <v>1</v>
      </c>
    </row>
    <row r="9423" spans="1:8" x14ac:dyDescent="0.3">
      <c r="A9423" t="s">
        <v>18300</v>
      </c>
      <c r="B9423" t="s">
        <v>18797</v>
      </c>
      <c r="C9423" t="s">
        <v>18798</v>
      </c>
      <c r="D9423" t="s">
        <v>28045</v>
      </c>
      <c r="E9423" t="s">
        <v>38025</v>
      </c>
      <c r="F9423" t="s">
        <v>38612</v>
      </c>
      <c r="H9423">
        <v>1</v>
      </c>
    </row>
    <row r="9424" spans="1:8" x14ac:dyDescent="0.3">
      <c r="A9424" t="s">
        <v>18301</v>
      </c>
      <c r="B9424" t="s">
        <v>18797</v>
      </c>
      <c r="C9424" t="s">
        <v>9849</v>
      </c>
      <c r="D9424" t="s">
        <v>28046</v>
      </c>
      <c r="E9424" t="s">
        <v>38026</v>
      </c>
      <c r="F9424" t="s">
        <v>38609</v>
      </c>
      <c r="G9424" t="s">
        <v>38762</v>
      </c>
      <c r="H9424">
        <v>1</v>
      </c>
    </row>
    <row r="9425" spans="1:8" x14ac:dyDescent="0.3">
      <c r="A9425" t="s">
        <v>18302</v>
      </c>
      <c r="B9425" t="s">
        <v>18797</v>
      </c>
      <c r="C9425" t="s">
        <v>9850</v>
      </c>
      <c r="D9425" t="s">
        <v>28047</v>
      </c>
      <c r="E9425" t="s">
        <v>38027</v>
      </c>
      <c r="F9425" t="s">
        <v>38613</v>
      </c>
      <c r="H9425">
        <v>1</v>
      </c>
    </row>
    <row r="9426" spans="1:8" x14ac:dyDescent="0.3">
      <c r="A9426" t="s">
        <v>18303</v>
      </c>
      <c r="B9426" t="s">
        <v>18797</v>
      </c>
      <c r="C9426" t="s">
        <v>9849</v>
      </c>
      <c r="D9426" t="s">
        <v>25031</v>
      </c>
      <c r="E9426" t="s">
        <v>38028</v>
      </c>
      <c r="F9426" t="s">
        <v>38613</v>
      </c>
      <c r="G9426" t="s">
        <v>38762</v>
      </c>
      <c r="H9426">
        <v>1</v>
      </c>
    </row>
    <row r="9427" spans="1:8" x14ac:dyDescent="0.3">
      <c r="A9427" t="s">
        <v>18304</v>
      </c>
      <c r="B9427" t="s">
        <v>18797</v>
      </c>
      <c r="C9427" t="s">
        <v>9849</v>
      </c>
      <c r="D9427" t="s">
        <v>28048</v>
      </c>
      <c r="E9427" t="s">
        <v>38029</v>
      </c>
      <c r="F9427" t="s">
        <v>38611</v>
      </c>
      <c r="G9427" t="s">
        <v>38762</v>
      </c>
      <c r="H9427">
        <v>1</v>
      </c>
    </row>
    <row r="9428" spans="1:8" x14ac:dyDescent="0.3">
      <c r="A9428" t="s">
        <v>18305</v>
      </c>
      <c r="B9428" t="s">
        <v>18797</v>
      </c>
      <c r="C9428" t="s">
        <v>9850</v>
      </c>
      <c r="D9428" t="s">
        <v>28049</v>
      </c>
      <c r="E9428" t="s">
        <v>38030</v>
      </c>
      <c r="F9428" t="s">
        <v>38611</v>
      </c>
      <c r="H9428">
        <v>1</v>
      </c>
    </row>
    <row r="9429" spans="1:8" x14ac:dyDescent="0.3">
      <c r="A9429" t="s">
        <v>18306</v>
      </c>
      <c r="B9429" t="s">
        <v>18797</v>
      </c>
      <c r="C9429" t="s">
        <v>9849</v>
      </c>
      <c r="D9429" t="s">
        <v>28050</v>
      </c>
      <c r="E9429" t="s">
        <v>38031</v>
      </c>
      <c r="F9429" t="s">
        <v>38613</v>
      </c>
      <c r="G9429" t="s">
        <v>38762</v>
      </c>
      <c r="H9429">
        <v>1</v>
      </c>
    </row>
    <row r="9430" spans="1:8" x14ac:dyDescent="0.3">
      <c r="A9430" t="s">
        <v>18307</v>
      </c>
      <c r="B9430" t="s">
        <v>18797</v>
      </c>
      <c r="C9430" t="s">
        <v>18798</v>
      </c>
      <c r="D9430" t="s">
        <v>28051</v>
      </c>
      <c r="E9430" t="s">
        <v>38032</v>
      </c>
      <c r="F9430" t="s">
        <v>38611</v>
      </c>
      <c r="H9430">
        <v>1</v>
      </c>
    </row>
    <row r="9431" spans="1:8" x14ac:dyDescent="0.3">
      <c r="A9431" t="s">
        <v>18308</v>
      </c>
      <c r="B9431" t="s">
        <v>18797</v>
      </c>
      <c r="C9431" t="s">
        <v>9849</v>
      </c>
      <c r="D9431" t="s">
        <v>28052</v>
      </c>
      <c r="E9431" t="s">
        <v>38033</v>
      </c>
      <c r="F9431" t="s">
        <v>38610</v>
      </c>
      <c r="G9431" t="s">
        <v>38762</v>
      </c>
      <c r="H9431">
        <v>1</v>
      </c>
    </row>
    <row r="9432" spans="1:8" x14ac:dyDescent="0.3">
      <c r="A9432" t="s">
        <v>18309</v>
      </c>
      <c r="B9432" t="s">
        <v>18797</v>
      </c>
      <c r="C9432" t="s">
        <v>9850</v>
      </c>
      <c r="D9432" t="s">
        <v>28053</v>
      </c>
      <c r="E9432" t="s">
        <v>38034</v>
      </c>
      <c r="F9432" t="s">
        <v>38611</v>
      </c>
      <c r="H9432">
        <v>1</v>
      </c>
    </row>
    <row r="9433" spans="1:8" x14ac:dyDescent="0.3">
      <c r="A9433" t="s">
        <v>18310</v>
      </c>
      <c r="B9433" t="s">
        <v>18797</v>
      </c>
      <c r="C9433" t="s">
        <v>9849</v>
      </c>
      <c r="D9433" t="s">
        <v>20469</v>
      </c>
      <c r="E9433" t="s">
        <v>38035</v>
      </c>
      <c r="F9433" t="s">
        <v>38613</v>
      </c>
      <c r="G9433" t="s">
        <v>38762</v>
      </c>
      <c r="H9433">
        <v>1</v>
      </c>
    </row>
    <row r="9434" spans="1:8" x14ac:dyDescent="0.3">
      <c r="A9434" t="s">
        <v>11813</v>
      </c>
      <c r="B9434" t="s">
        <v>18797</v>
      </c>
      <c r="C9434" t="s">
        <v>9849</v>
      </c>
      <c r="D9434" t="s">
        <v>28054</v>
      </c>
      <c r="E9434" t="s">
        <v>38036</v>
      </c>
      <c r="F9434" t="s">
        <v>38611</v>
      </c>
      <c r="G9434" t="s">
        <v>38762</v>
      </c>
      <c r="H9434">
        <v>1</v>
      </c>
    </row>
    <row r="9435" spans="1:8" x14ac:dyDescent="0.3">
      <c r="A9435" t="s">
        <v>18311</v>
      </c>
      <c r="B9435" t="s">
        <v>18797</v>
      </c>
      <c r="C9435" t="s">
        <v>9849</v>
      </c>
      <c r="D9435" t="s">
        <v>28055</v>
      </c>
      <c r="E9435" t="s">
        <v>38037</v>
      </c>
      <c r="F9435" t="s">
        <v>38611</v>
      </c>
      <c r="G9435" t="s">
        <v>38762</v>
      </c>
      <c r="H9435">
        <v>1</v>
      </c>
    </row>
    <row r="9436" spans="1:8" x14ac:dyDescent="0.3">
      <c r="A9436" t="s">
        <v>18312</v>
      </c>
      <c r="B9436" t="s">
        <v>18797</v>
      </c>
      <c r="C9436" t="s">
        <v>9849</v>
      </c>
      <c r="D9436" t="s">
        <v>28056</v>
      </c>
      <c r="E9436" t="s">
        <v>38038</v>
      </c>
      <c r="F9436" t="s">
        <v>38610</v>
      </c>
      <c r="G9436" t="s">
        <v>38762</v>
      </c>
      <c r="H9436">
        <v>1</v>
      </c>
    </row>
    <row r="9437" spans="1:8" x14ac:dyDescent="0.3">
      <c r="A9437" t="s">
        <v>18313</v>
      </c>
      <c r="B9437" t="s">
        <v>18797</v>
      </c>
      <c r="C9437" t="s">
        <v>9849</v>
      </c>
      <c r="D9437" t="s">
        <v>28057</v>
      </c>
      <c r="E9437" t="s">
        <v>38039</v>
      </c>
      <c r="F9437" t="s">
        <v>38610</v>
      </c>
      <c r="G9437" t="s">
        <v>38762</v>
      </c>
      <c r="H9437">
        <v>1</v>
      </c>
    </row>
    <row r="9438" spans="1:8" x14ac:dyDescent="0.3">
      <c r="A9438" t="s">
        <v>18314</v>
      </c>
      <c r="B9438" t="s">
        <v>18797</v>
      </c>
      <c r="C9438" t="s">
        <v>9849</v>
      </c>
      <c r="D9438" t="s">
        <v>28058</v>
      </c>
      <c r="E9438" t="s">
        <v>38040</v>
      </c>
      <c r="F9438" t="s">
        <v>38610</v>
      </c>
      <c r="G9438" t="s">
        <v>38762</v>
      </c>
      <c r="H9438">
        <v>1</v>
      </c>
    </row>
    <row r="9439" spans="1:8" x14ac:dyDescent="0.3">
      <c r="A9439" t="s">
        <v>18315</v>
      </c>
      <c r="B9439" t="s">
        <v>18797</v>
      </c>
      <c r="C9439" t="s">
        <v>9849</v>
      </c>
      <c r="D9439" t="s">
        <v>28059</v>
      </c>
      <c r="E9439" t="s">
        <v>38041</v>
      </c>
      <c r="F9439" t="s">
        <v>38610</v>
      </c>
      <c r="G9439" t="s">
        <v>38762</v>
      </c>
      <c r="H9439">
        <v>1</v>
      </c>
    </row>
    <row r="9440" spans="1:8" x14ac:dyDescent="0.3">
      <c r="A9440" t="s">
        <v>18316</v>
      </c>
      <c r="B9440" t="s">
        <v>18797</v>
      </c>
      <c r="C9440" t="s">
        <v>9850</v>
      </c>
      <c r="D9440" t="s">
        <v>28060</v>
      </c>
      <c r="E9440" t="s">
        <v>38042</v>
      </c>
      <c r="F9440" t="s">
        <v>38612</v>
      </c>
      <c r="H9440">
        <v>1</v>
      </c>
    </row>
    <row r="9441" spans="1:8" x14ac:dyDescent="0.3">
      <c r="A9441" t="s">
        <v>18317</v>
      </c>
      <c r="B9441" t="s">
        <v>18797</v>
      </c>
      <c r="C9441" t="s">
        <v>9849</v>
      </c>
      <c r="D9441" t="s">
        <v>28061</v>
      </c>
      <c r="E9441" t="s">
        <v>38043</v>
      </c>
      <c r="F9441" t="s">
        <v>38611</v>
      </c>
      <c r="G9441" t="s">
        <v>38762</v>
      </c>
      <c r="H9441">
        <v>1</v>
      </c>
    </row>
    <row r="9442" spans="1:8" x14ac:dyDescent="0.3">
      <c r="A9442" t="s">
        <v>18318</v>
      </c>
      <c r="B9442" t="s">
        <v>18797</v>
      </c>
      <c r="C9442" t="s">
        <v>9850</v>
      </c>
      <c r="D9442" t="s">
        <v>28062</v>
      </c>
      <c r="E9442" t="s">
        <v>38044</v>
      </c>
      <c r="F9442" t="s">
        <v>38610</v>
      </c>
      <c r="H9442">
        <v>1</v>
      </c>
    </row>
    <row r="9443" spans="1:8" x14ac:dyDescent="0.3">
      <c r="A9443" t="s">
        <v>18319</v>
      </c>
      <c r="B9443" t="s">
        <v>18797</v>
      </c>
      <c r="C9443" t="s">
        <v>9849</v>
      </c>
      <c r="D9443" t="s">
        <v>28063</v>
      </c>
      <c r="E9443" t="s">
        <v>38045</v>
      </c>
      <c r="F9443" t="s">
        <v>38609</v>
      </c>
      <c r="G9443" t="s">
        <v>38762</v>
      </c>
      <c r="H9443">
        <v>1</v>
      </c>
    </row>
    <row r="9444" spans="1:8" x14ac:dyDescent="0.3">
      <c r="A9444" t="s">
        <v>18320</v>
      </c>
      <c r="B9444" t="s">
        <v>18797</v>
      </c>
      <c r="C9444" t="s">
        <v>9850</v>
      </c>
      <c r="D9444" t="s">
        <v>28064</v>
      </c>
      <c r="E9444" t="s">
        <v>38046</v>
      </c>
      <c r="F9444" t="s">
        <v>38611</v>
      </c>
      <c r="H9444">
        <v>1</v>
      </c>
    </row>
    <row r="9445" spans="1:8" x14ac:dyDescent="0.3">
      <c r="A9445" t="s">
        <v>11394</v>
      </c>
      <c r="B9445" t="s">
        <v>18797</v>
      </c>
      <c r="C9445" t="s">
        <v>9849</v>
      </c>
      <c r="D9445" t="s">
        <v>28065</v>
      </c>
      <c r="E9445" t="s">
        <v>38047</v>
      </c>
      <c r="F9445" t="s">
        <v>38612</v>
      </c>
      <c r="G9445" t="s">
        <v>38762</v>
      </c>
      <c r="H9445">
        <v>1</v>
      </c>
    </row>
    <row r="9446" spans="1:8" x14ac:dyDescent="0.3">
      <c r="A9446" t="s">
        <v>18321</v>
      </c>
      <c r="B9446" t="s">
        <v>18797</v>
      </c>
      <c r="C9446" t="s">
        <v>9849</v>
      </c>
      <c r="D9446" t="s">
        <v>28066</v>
      </c>
      <c r="E9446" t="s">
        <v>38048</v>
      </c>
      <c r="F9446" t="s">
        <v>38609</v>
      </c>
      <c r="G9446" t="s">
        <v>38762</v>
      </c>
      <c r="H9446">
        <v>1</v>
      </c>
    </row>
    <row r="9447" spans="1:8" x14ac:dyDescent="0.3">
      <c r="A9447" t="s">
        <v>18322</v>
      </c>
      <c r="B9447" t="s">
        <v>18797</v>
      </c>
      <c r="C9447" t="s">
        <v>9849</v>
      </c>
      <c r="D9447" t="s">
        <v>28067</v>
      </c>
      <c r="E9447" t="s">
        <v>38049</v>
      </c>
      <c r="F9447" t="s">
        <v>38609</v>
      </c>
      <c r="G9447" t="s">
        <v>38762</v>
      </c>
      <c r="H9447">
        <v>1</v>
      </c>
    </row>
    <row r="9448" spans="1:8" x14ac:dyDescent="0.3">
      <c r="A9448" t="s">
        <v>18323</v>
      </c>
      <c r="B9448" t="s">
        <v>18797</v>
      </c>
      <c r="C9448" t="s">
        <v>18798</v>
      </c>
      <c r="D9448" t="s">
        <v>28068</v>
      </c>
      <c r="E9448" t="s">
        <v>38050</v>
      </c>
      <c r="F9448" t="s">
        <v>38611</v>
      </c>
      <c r="H9448">
        <v>1</v>
      </c>
    </row>
    <row r="9449" spans="1:8" x14ac:dyDescent="0.3">
      <c r="A9449" t="s">
        <v>18324</v>
      </c>
      <c r="B9449" t="s">
        <v>18797</v>
      </c>
      <c r="C9449" t="s">
        <v>9849</v>
      </c>
      <c r="D9449" t="s">
        <v>28069</v>
      </c>
      <c r="E9449" t="s">
        <v>38051</v>
      </c>
      <c r="F9449" t="s">
        <v>38611</v>
      </c>
      <c r="G9449" t="s">
        <v>38762</v>
      </c>
      <c r="H9449">
        <v>1</v>
      </c>
    </row>
    <row r="9450" spans="1:8" x14ac:dyDescent="0.3">
      <c r="A9450" t="s">
        <v>18325</v>
      </c>
      <c r="B9450" t="s">
        <v>18797</v>
      </c>
      <c r="C9450" t="s">
        <v>9849</v>
      </c>
      <c r="D9450" t="s">
        <v>28070</v>
      </c>
      <c r="E9450" t="s">
        <v>38052</v>
      </c>
      <c r="F9450" t="s">
        <v>38613</v>
      </c>
      <c r="G9450" t="s">
        <v>38762</v>
      </c>
      <c r="H9450">
        <v>1</v>
      </c>
    </row>
    <row r="9451" spans="1:8" x14ac:dyDescent="0.3">
      <c r="A9451" t="s">
        <v>18326</v>
      </c>
      <c r="B9451" t="s">
        <v>18797</v>
      </c>
      <c r="C9451" t="s">
        <v>9849</v>
      </c>
      <c r="D9451" t="s">
        <v>28071</v>
      </c>
      <c r="E9451" t="s">
        <v>38053</v>
      </c>
      <c r="F9451" t="s">
        <v>38613</v>
      </c>
      <c r="G9451" t="s">
        <v>38762</v>
      </c>
      <c r="H9451">
        <v>1</v>
      </c>
    </row>
    <row r="9452" spans="1:8" x14ac:dyDescent="0.3">
      <c r="A9452" t="s">
        <v>18327</v>
      </c>
      <c r="B9452" t="s">
        <v>18797</v>
      </c>
      <c r="C9452" t="s">
        <v>9849</v>
      </c>
      <c r="D9452" t="s">
        <v>28072</v>
      </c>
      <c r="E9452" t="s">
        <v>38054</v>
      </c>
      <c r="F9452" t="s">
        <v>38611</v>
      </c>
      <c r="G9452" t="s">
        <v>38762</v>
      </c>
      <c r="H9452">
        <v>1</v>
      </c>
    </row>
    <row r="9453" spans="1:8" x14ac:dyDescent="0.3">
      <c r="A9453" t="s">
        <v>10628</v>
      </c>
      <c r="B9453" t="s">
        <v>18797</v>
      </c>
      <c r="C9453" t="s">
        <v>9849</v>
      </c>
      <c r="D9453" t="s">
        <v>28073</v>
      </c>
      <c r="E9453" t="s">
        <v>38055</v>
      </c>
      <c r="F9453" t="s">
        <v>38612</v>
      </c>
      <c r="G9453" t="s">
        <v>38762</v>
      </c>
      <c r="H9453">
        <v>1</v>
      </c>
    </row>
    <row r="9454" spans="1:8" x14ac:dyDescent="0.3">
      <c r="A9454" t="s">
        <v>18328</v>
      </c>
      <c r="B9454" t="s">
        <v>18797</v>
      </c>
      <c r="C9454" t="s">
        <v>9849</v>
      </c>
      <c r="D9454" t="s">
        <v>28074</v>
      </c>
      <c r="E9454" t="s">
        <v>38056</v>
      </c>
      <c r="F9454" t="s">
        <v>38613</v>
      </c>
      <c r="G9454" t="s">
        <v>38762</v>
      </c>
      <c r="H9454">
        <v>1</v>
      </c>
    </row>
    <row r="9455" spans="1:8" x14ac:dyDescent="0.3">
      <c r="A9455" t="s">
        <v>18329</v>
      </c>
      <c r="B9455" t="s">
        <v>18797</v>
      </c>
      <c r="C9455" t="s">
        <v>9850</v>
      </c>
      <c r="D9455" t="s">
        <v>28075</v>
      </c>
      <c r="E9455" t="s">
        <v>38057</v>
      </c>
      <c r="F9455" t="s">
        <v>38613</v>
      </c>
      <c r="H9455">
        <v>1</v>
      </c>
    </row>
    <row r="9456" spans="1:8" x14ac:dyDescent="0.3">
      <c r="A9456" t="s">
        <v>1718</v>
      </c>
      <c r="B9456" t="s">
        <v>18797</v>
      </c>
      <c r="C9456" t="s">
        <v>9849</v>
      </c>
      <c r="D9456" t="s">
        <v>28076</v>
      </c>
      <c r="E9456" t="s">
        <v>38058</v>
      </c>
      <c r="F9456" t="s">
        <v>38613</v>
      </c>
      <c r="G9456" t="s">
        <v>38762</v>
      </c>
      <c r="H9456">
        <v>1</v>
      </c>
    </row>
    <row r="9457" spans="1:8" x14ac:dyDescent="0.3">
      <c r="A9457" t="s">
        <v>18330</v>
      </c>
      <c r="B9457" t="s">
        <v>18797</v>
      </c>
      <c r="C9457" t="s">
        <v>9849</v>
      </c>
      <c r="D9457" t="s">
        <v>28077</v>
      </c>
      <c r="E9457" t="s">
        <v>38059</v>
      </c>
      <c r="F9457" t="s">
        <v>38610</v>
      </c>
      <c r="G9457" t="s">
        <v>38762</v>
      </c>
      <c r="H9457">
        <v>1</v>
      </c>
    </row>
    <row r="9458" spans="1:8" x14ac:dyDescent="0.3">
      <c r="A9458" t="s">
        <v>2444</v>
      </c>
      <c r="B9458" t="s">
        <v>18797</v>
      </c>
      <c r="C9458" t="s">
        <v>9849</v>
      </c>
      <c r="D9458" t="s">
        <v>28078</v>
      </c>
      <c r="E9458" t="s">
        <v>38060</v>
      </c>
      <c r="F9458" t="s">
        <v>38613</v>
      </c>
      <c r="G9458" t="s">
        <v>38762</v>
      </c>
      <c r="H9458">
        <v>1</v>
      </c>
    </row>
    <row r="9459" spans="1:8" x14ac:dyDescent="0.3">
      <c r="A9459" t="s">
        <v>3432</v>
      </c>
      <c r="B9459" t="s">
        <v>18797</v>
      </c>
      <c r="C9459" t="s">
        <v>9849</v>
      </c>
      <c r="D9459" t="s">
        <v>28079</v>
      </c>
      <c r="E9459" t="s">
        <v>38061</v>
      </c>
      <c r="F9459" t="s">
        <v>38609</v>
      </c>
      <c r="G9459" t="s">
        <v>38762</v>
      </c>
      <c r="H9459">
        <v>1</v>
      </c>
    </row>
    <row r="9460" spans="1:8" x14ac:dyDescent="0.3">
      <c r="A9460" t="s">
        <v>18331</v>
      </c>
      <c r="B9460" t="s">
        <v>18797</v>
      </c>
      <c r="C9460" t="s">
        <v>9849</v>
      </c>
      <c r="D9460" t="s">
        <v>28080</v>
      </c>
      <c r="E9460" t="s">
        <v>38062</v>
      </c>
      <c r="F9460" t="s">
        <v>38612</v>
      </c>
      <c r="G9460" t="s">
        <v>38762</v>
      </c>
      <c r="H9460">
        <v>1</v>
      </c>
    </row>
    <row r="9461" spans="1:8" x14ac:dyDescent="0.3">
      <c r="A9461" t="s">
        <v>18332</v>
      </c>
      <c r="B9461" t="s">
        <v>18797</v>
      </c>
      <c r="C9461" t="s">
        <v>9849</v>
      </c>
      <c r="D9461" t="s">
        <v>28081</v>
      </c>
      <c r="E9461" t="s">
        <v>38063</v>
      </c>
      <c r="F9461" t="s">
        <v>38609</v>
      </c>
      <c r="G9461" t="s">
        <v>38762</v>
      </c>
      <c r="H9461">
        <v>1</v>
      </c>
    </row>
    <row r="9462" spans="1:8" x14ac:dyDescent="0.3">
      <c r="A9462" t="s">
        <v>18333</v>
      </c>
      <c r="B9462" t="s">
        <v>18797</v>
      </c>
      <c r="C9462" t="s">
        <v>9849</v>
      </c>
      <c r="D9462" t="s">
        <v>28082</v>
      </c>
      <c r="E9462" t="s">
        <v>38064</v>
      </c>
      <c r="F9462" t="s">
        <v>38609</v>
      </c>
      <c r="G9462" t="s">
        <v>38762</v>
      </c>
      <c r="H9462">
        <v>1</v>
      </c>
    </row>
    <row r="9463" spans="1:8" x14ac:dyDescent="0.3">
      <c r="A9463" t="s">
        <v>18334</v>
      </c>
      <c r="B9463" t="s">
        <v>18797</v>
      </c>
      <c r="C9463" t="s">
        <v>9849</v>
      </c>
      <c r="D9463" t="s">
        <v>28083</v>
      </c>
      <c r="E9463" t="s">
        <v>38065</v>
      </c>
      <c r="F9463" t="s">
        <v>38610</v>
      </c>
      <c r="G9463" t="s">
        <v>38762</v>
      </c>
      <c r="H9463">
        <v>1</v>
      </c>
    </row>
    <row r="9464" spans="1:8" x14ac:dyDescent="0.3">
      <c r="A9464" t="s">
        <v>18335</v>
      </c>
      <c r="B9464" t="s">
        <v>18797</v>
      </c>
      <c r="C9464" t="s">
        <v>9849</v>
      </c>
      <c r="D9464" t="s">
        <v>28084</v>
      </c>
      <c r="E9464" t="s">
        <v>38066</v>
      </c>
      <c r="F9464" t="s">
        <v>38610</v>
      </c>
      <c r="G9464" t="s">
        <v>38762</v>
      </c>
      <c r="H9464">
        <v>1</v>
      </c>
    </row>
    <row r="9465" spans="1:8" x14ac:dyDescent="0.3">
      <c r="A9465" t="s">
        <v>18336</v>
      </c>
      <c r="B9465" t="s">
        <v>18797</v>
      </c>
      <c r="C9465" t="s">
        <v>9849</v>
      </c>
      <c r="D9465" t="s">
        <v>28085</v>
      </c>
      <c r="E9465" t="s">
        <v>38067</v>
      </c>
      <c r="F9465" t="s">
        <v>38612</v>
      </c>
      <c r="G9465" t="s">
        <v>38762</v>
      </c>
      <c r="H9465">
        <v>1</v>
      </c>
    </row>
    <row r="9466" spans="1:8" x14ac:dyDescent="0.3">
      <c r="A9466" t="s">
        <v>10646</v>
      </c>
      <c r="B9466" t="s">
        <v>18797</v>
      </c>
      <c r="C9466" t="s">
        <v>9850</v>
      </c>
      <c r="D9466" t="s">
        <v>28086</v>
      </c>
      <c r="E9466" t="s">
        <v>38068</v>
      </c>
      <c r="F9466" t="s">
        <v>38609</v>
      </c>
      <c r="H9466">
        <v>1</v>
      </c>
    </row>
    <row r="9467" spans="1:8" x14ac:dyDescent="0.3">
      <c r="A9467" t="s">
        <v>13959</v>
      </c>
      <c r="B9467" t="s">
        <v>18797</v>
      </c>
      <c r="C9467" t="s">
        <v>9850</v>
      </c>
      <c r="D9467" t="s">
        <v>28087</v>
      </c>
      <c r="E9467" t="s">
        <v>38069</v>
      </c>
      <c r="F9467" t="s">
        <v>38610</v>
      </c>
      <c r="H9467">
        <v>1</v>
      </c>
    </row>
    <row r="9468" spans="1:8" x14ac:dyDescent="0.3">
      <c r="A9468" t="s">
        <v>18337</v>
      </c>
      <c r="B9468" t="s">
        <v>18797</v>
      </c>
      <c r="C9468" t="s">
        <v>9849</v>
      </c>
      <c r="D9468" t="s">
        <v>28088</v>
      </c>
      <c r="E9468" t="s">
        <v>38070</v>
      </c>
      <c r="F9468" t="s">
        <v>38612</v>
      </c>
      <c r="G9468" t="s">
        <v>38762</v>
      </c>
      <c r="H9468">
        <v>1</v>
      </c>
    </row>
    <row r="9469" spans="1:8" x14ac:dyDescent="0.3">
      <c r="A9469" t="s">
        <v>18338</v>
      </c>
      <c r="B9469" t="s">
        <v>18797</v>
      </c>
      <c r="C9469" t="s">
        <v>9849</v>
      </c>
      <c r="D9469" t="s">
        <v>28089</v>
      </c>
      <c r="E9469" t="s">
        <v>38071</v>
      </c>
      <c r="F9469" t="s">
        <v>38610</v>
      </c>
      <c r="G9469" t="s">
        <v>38762</v>
      </c>
      <c r="H9469">
        <v>1</v>
      </c>
    </row>
    <row r="9470" spans="1:8" x14ac:dyDescent="0.3">
      <c r="A9470" t="s">
        <v>18339</v>
      </c>
      <c r="B9470" t="s">
        <v>18797</v>
      </c>
      <c r="C9470" t="s">
        <v>9849</v>
      </c>
      <c r="D9470" t="s">
        <v>28090</v>
      </c>
      <c r="E9470" t="s">
        <v>38072</v>
      </c>
      <c r="F9470" t="s">
        <v>38613</v>
      </c>
      <c r="G9470" t="s">
        <v>38762</v>
      </c>
      <c r="H9470">
        <v>1</v>
      </c>
    </row>
    <row r="9471" spans="1:8" x14ac:dyDescent="0.3">
      <c r="A9471" t="s">
        <v>18340</v>
      </c>
      <c r="B9471" t="s">
        <v>18797</v>
      </c>
      <c r="C9471" t="s">
        <v>9849</v>
      </c>
      <c r="D9471" t="s">
        <v>28091</v>
      </c>
      <c r="E9471" t="s">
        <v>38073</v>
      </c>
      <c r="F9471" t="s">
        <v>38610</v>
      </c>
      <c r="G9471" t="s">
        <v>38762</v>
      </c>
      <c r="H9471">
        <v>1</v>
      </c>
    </row>
    <row r="9472" spans="1:8" x14ac:dyDescent="0.3">
      <c r="A9472" t="s">
        <v>18341</v>
      </c>
      <c r="B9472" t="s">
        <v>18797</v>
      </c>
      <c r="C9472" t="s">
        <v>9849</v>
      </c>
      <c r="D9472" t="s">
        <v>28092</v>
      </c>
      <c r="E9472" t="s">
        <v>38074</v>
      </c>
      <c r="F9472" t="s">
        <v>38610</v>
      </c>
      <c r="G9472" t="s">
        <v>38762</v>
      </c>
      <c r="H9472">
        <v>1</v>
      </c>
    </row>
    <row r="9473" spans="1:8" x14ac:dyDescent="0.3">
      <c r="A9473" t="s">
        <v>9888</v>
      </c>
      <c r="B9473" t="s">
        <v>18797</v>
      </c>
      <c r="C9473" t="s">
        <v>9849</v>
      </c>
      <c r="D9473" t="s">
        <v>28093</v>
      </c>
      <c r="E9473" t="s">
        <v>38075</v>
      </c>
      <c r="F9473" t="s">
        <v>38611</v>
      </c>
      <c r="G9473" t="s">
        <v>38762</v>
      </c>
      <c r="H9473">
        <v>1</v>
      </c>
    </row>
    <row r="9474" spans="1:8" x14ac:dyDescent="0.3">
      <c r="A9474" t="s">
        <v>18342</v>
      </c>
      <c r="B9474" t="s">
        <v>18797</v>
      </c>
      <c r="C9474" t="s">
        <v>9849</v>
      </c>
      <c r="D9474" t="s">
        <v>28094</v>
      </c>
      <c r="E9474" t="s">
        <v>38076</v>
      </c>
      <c r="F9474" t="s">
        <v>38610</v>
      </c>
      <c r="G9474" t="s">
        <v>38762</v>
      </c>
      <c r="H9474">
        <v>1</v>
      </c>
    </row>
    <row r="9475" spans="1:8" x14ac:dyDescent="0.3">
      <c r="A9475" t="s">
        <v>18343</v>
      </c>
      <c r="B9475" t="s">
        <v>18797</v>
      </c>
      <c r="C9475" t="s">
        <v>9849</v>
      </c>
      <c r="D9475" t="s">
        <v>28095</v>
      </c>
      <c r="E9475" t="s">
        <v>38077</v>
      </c>
      <c r="F9475" t="s">
        <v>38609</v>
      </c>
      <c r="G9475" t="s">
        <v>38762</v>
      </c>
      <c r="H9475">
        <v>1</v>
      </c>
    </row>
    <row r="9476" spans="1:8" x14ac:dyDescent="0.3">
      <c r="A9476" t="s">
        <v>18344</v>
      </c>
      <c r="B9476" t="s">
        <v>18797</v>
      </c>
      <c r="C9476" t="s">
        <v>18798</v>
      </c>
      <c r="D9476" t="s">
        <v>28096</v>
      </c>
      <c r="E9476" t="s">
        <v>38078</v>
      </c>
      <c r="F9476" t="s">
        <v>38610</v>
      </c>
      <c r="H9476">
        <v>1</v>
      </c>
    </row>
    <row r="9477" spans="1:8" x14ac:dyDescent="0.3">
      <c r="A9477" t="s">
        <v>18345</v>
      </c>
      <c r="B9477" t="s">
        <v>18797</v>
      </c>
      <c r="C9477" t="s">
        <v>9849</v>
      </c>
      <c r="D9477" t="s">
        <v>28097</v>
      </c>
      <c r="E9477" t="s">
        <v>38079</v>
      </c>
      <c r="F9477" t="s">
        <v>38610</v>
      </c>
      <c r="G9477" t="s">
        <v>38762</v>
      </c>
      <c r="H9477">
        <v>1</v>
      </c>
    </row>
    <row r="9478" spans="1:8" x14ac:dyDescent="0.3">
      <c r="A9478" t="s">
        <v>18346</v>
      </c>
      <c r="B9478" t="s">
        <v>18797</v>
      </c>
      <c r="C9478" t="s">
        <v>18798</v>
      </c>
      <c r="D9478" t="s">
        <v>28098</v>
      </c>
      <c r="E9478" t="s">
        <v>38080</v>
      </c>
      <c r="F9478" t="s">
        <v>38611</v>
      </c>
      <c r="H9478">
        <v>1</v>
      </c>
    </row>
    <row r="9479" spans="1:8" x14ac:dyDescent="0.3">
      <c r="A9479" t="s">
        <v>18347</v>
      </c>
      <c r="B9479" t="s">
        <v>18797</v>
      </c>
      <c r="C9479" t="s">
        <v>9849</v>
      </c>
      <c r="D9479" t="s">
        <v>28099</v>
      </c>
      <c r="E9479" t="s">
        <v>38081</v>
      </c>
      <c r="F9479" t="s">
        <v>38612</v>
      </c>
      <c r="G9479" t="s">
        <v>38762</v>
      </c>
      <c r="H9479">
        <v>1</v>
      </c>
    </row>
    <row r="9480" spans="1:8" x14ac:dyDescent="0.3">
      <c r="A9480" t="s">
        <v>18348</v>
      </c>
      <c r="B9480" t="s">
        <v>18797</v>
      </c>
      <c r="C9480" t="s">
        <v>9850</v>
      </c>
      <c r="D9480" t="s">
        <v>28100</v>
      </c>
      <c r="E9480" t="s">
        <v>38082</v>
      </c>
      <c r="F9480" t="s">
        <v>38611</v>
      </c>
      <c r="H9480">
        <v>1</v>
      </c>
    </row>
    <row r="9481" spans="1:8" x14ac:dyDescent="0.3">
      <c r="A9481" t="s">
        <v>18349</v>
      </c>
      <c r="B9481" t="s">
        <v>18797</v>
      </c>
      <c r="C9481" t="s">
        <v>9849</v>
      </c>
      <c r="D9481" t="s">
        <v>28101</v>
      </c>
      <c r="E9481" t="s">
        <v>38083</v>
      </c>
      <c r="F9481" t="s">
        <v>38609</v>
      </c>
      <c r="G9481" t="s">
        <v>38762</v>
      </c>
      <c r="H9481">
        <v>1</v>
      </c>
    </row>
    <row r="9482" spans="1:8" x14ac:dyDescent="0.3">
      <c r="A9482" t="s">
        <v>18350</v>
      </c>
      <c r="B9482" t="s">
        <v>18797</v>
      </c>
      <c r="C9482" t="s">
        <v>9850</v>
      </c>
      <c r="D9482" t="s">
        <v>28102</v>
      </c>
      <c r="E9482" t="s">
        <v>38084</v>
      </c>
      <c r="F9482" t="s">
        <v>38609</v>
      </c>
      <c r="H9482">
        <v>1</v>
      </c>
    </row>
    <row r="9483" spans="1:8" x14ac:dyDescent="0.3">
      <c r="A9483" t="s">
        <v>18351</v>
      </c>
      <c r="B9483" t="s">
        <v>18797</v>
      </c>
      <c r="C9483" t="s">
        <v>9850</v>
      </c>
      <c r="D9483" t="s">
        <v>28103</v>
      </c>
      <c r="E9483" t="s">
        <v>38085</v>
      </c>
      <c r="F9483" t="s">
        <v>38612</v>
      </c>
      <c r="H9483">
        <v>1</v>
      </c>
    </row>
    <row r="9484" spans="1:8" x14ac:dyDescent="0.3">
      <c r="A9484" t="s">
        <v>18352</v>
      </c>
      <c r="B9484" t="s">
        <v>18797</v>
      </c>
      <c r="C9484" t="s">
        <v>9849</v>
      </c>
      <c r="D9484" t="s">
        <v>28104</v>
      </c>
      <c r="E9484" t="s">
        <v>38086</v>
      </c>
      <c r="F9484" t="s">
        <v>38610</v>
      </c>
      <c r="G9484" t="s">
        <v>38762</v>
      </c>
      <c r="H9484">
        <v>1</v>
      </c>
    </row>
    <row r="9485" spans="1:8" x14ac:dyDescent="0.3">
      <c r="A9485" t="s">
        <v>18353</v>
      </c>
      <c r="B9485" t="s">
        <v>18797</v>
      </c>
      <c r="C9485" t="s">
        <v>9849</v>
      </c>
      <c r="D9485" t="s">
        <v>20734</v>
      </c>
      <c r="E9485" t="s">
        <v>38087</v>
      </c>
      <c r="F9485" t="s">
        <v>38612</v>
      </c>
      <c r="G9485" t="s">
        <v>38762</v>
      </c>
      <c r="H9485">
        <v>1</v>
      </c>
    </row>
    <row r="9486" spans="1:8" x14ac:dyDescent="0.3">
      <c r="A9486" t="s">
        <v>18354</v>
      </c>
      <c r="B9486" t="s">
        <v>18797</v>
      </c>
      <c r="C9486" t="s">
        <v>9849</v>
      </c>
      <c r="D9486" t="s">
        <v>28105</v>
      </c>
      <c r="E9486" t="s">
        <v>38088</v>
      </c>
      <c r="F9486" t="s">
        <v>38612</v>
      </c>
      <c r="G9486" t="s">
        <v>38762</v>
      </c>
      <c r="H9486">
        <v>1</v>
      </c>
    </row>
    <row r="9487" spans="1:8" x14ac:dyDescent="0.3">
      <c r="A9487" t="s">
        <v>18355</v>
      </c>
      <c r="B9487" t="s">
        <v>18797</v>
      </c>
      <c r="C9487" t="s">
        <v>9849</v>
      </c>
      <c r="D9487" t="s">
        <v>28106</v>
      </c>
      <c r="E9487" t="s">
        <v>38089</v>
      </c>
      <c r="F9487" t="s">
        <v>38609</v>
      </c>
      <c r="G9487" t="s">
        <v>38762</v>
      </c>
      <c r="H9487">
        <v>1</v>
      </c>
    </row>
    <row r="9488" spans="1:8" x14ac:dyDescent="0.3">
      <c r="A9488" t="s">
        <v>18356</v>
      </c>
      <c r="B9488" t="s">
        <v>18797</v>
      </c>
      <c r="C9488" t="s">
        <v>9849</v>
      </c>
      <c r="D9488" t="s">
        <v>28107</v>
      </c>
      <c r="E9488" t="s">
        <v>38090</v>
      </c>
      <c r="F9488" t="s">
        <v>38610</v>
      </c>
      <c r="G9488" t="s">
        <v>38762</v>
      </c>
      <c r="H9488">
        <v>1</v>
      </c>
    </row>
    <row r="9489" spans="1:8" x14ac:dyDescent="0.3">
      <c r="A9489" t="s">
        <v>18357</v>
      </c>
      <c r="B9489" t="s">
        <v>18797</v>
      </c>
      <c r="C9489" t="s">
        <v>9849</v>
      </c>
      <c r="D9489" t="s">
        <v>28108</v>
      </c>
      <c r="E9489" t="s">
        <v>38091</v>
      </c>
      <c r="F9489" t="s">
        <v>38609</v>
      </c>
      <c r="G9489" t="s">
        <v>38762</v>
      </c>
      <c r="H9489">
        <v>1</v>
      </c>
    </row>
    <row r="9490" spans="1:8" x14ac:dyDescent="0.3">
      <c r="A9490" t="s">
        <v>18358</v>
      </c>
      <c r="B9490" t="s">
        <v>18797</v>
      </c>
      <c r="C9490" t="s">
        <v>9850</v>
      </c>
      <c r="D9490" t="s">
        <v>28109</v>
      </c>
      <c r="E9490" t="s">
        <v>38092</v>
      </c>
      <c r="F9490" t="s">
        <v>38612</v>
      </c>
      <c r="H9490">
        <v>1</v>
      </c>
    </row>
    <row r="9491" spans="1:8" x14ac:dyDescent="0.3">
      <c r="A9491" t="s">
        <v>18359</v>
      </c>
      <c r="B9491" t="s">
        <v>18797</v>
      </c>
      <c r="C9491" t="s">
        <v>9849</v>
      </c>
      <c r="D9491" t="s">
        <v>28110</v>
      </c>
      <c r="E9491" t="s">
        <v>38093</v>
      </c>
      <c r="F9491" t="s">
        <v>38609</v>
      </c>
      <c r="G9491" t="s">
        <v>38762</v>
      </c>
      <c r="H9491">
        <v>1</v>
      </c>
    </row>
    <row r="9492" spans="1:8" x14ac:dyDescent="0.3">
      <c r="A9492" t="s">
        <v>18360</v>
      </c>
      <c r="B9492" t="s">
        <v>18797</v>
      </c>
      <c r="C9492" t="s">
        <v>18798</v>
      </c>
      <c r="D9492" t="s">
        <v>28111</v>
      </c>
      <c r="E9492" t="s">
        <v>38094</v>
      </c>
      <c r="F9492" t="s">
        <v>38612</v>
      </c>
      <c r="H9492">
        <v>1</v>
      </c>
    </row>
    <row r="9493" spans="1:8" x14ac:dyDescent="0.3">
      <c r="A9493" t="s">
        <v>18361</v>
      </c>
      <c r="B9493" t="s">
        <v>18797</v>
      </c>
      <c r="C9493" t="s">
        <v>9849</v>
      </c>
      <c r="D9493" t="s">
        <v>28112</v>
      </c>
      <c r="E9493" t="s">
        <v>38095</v>
      </c>
      <c r="F9493" t="s">
        <v>38613</v>
      </c>
      <c r="G9493" t="s">
        <v>38762</v>
      </c>
      <c r="H9493">
        <v>1</v>
      </c>
    </row>
    <row r="9494" spans="1:8" x14ac:dyDescent="0.3">
      <c r="A9494" t="s">
        <v>18362</v>
      </c>
      <c r="B9494" t="s">
        <v>18797</v>
      </c>
      <c r="C9494" t="s">
        <v>9849</v>
      </c>
      <c r="D9494" t="s">
        <v>20557</v>
      </c>
      <c r="E9494" t="s">
        <v>38096</v>
      </c>
      <c r="F9494" t="s">
        <v>38611</v>
      </c>
      <c r="G9494" t="s">
        <v>38762</v>
      </c>
      <c r="H9494">
        <v>1</v>
      </c>
    </row>
    <row r="9495" spans="1:8" x14ac:dyDescent="0.3">
      <c r="A9495" t="s">
        <v>18363</v>
      </c>
      <c r="B9495" t="s">
        <v>18797</v>
      </c>
      <c r="C9495" t="s">
        <v>9849</v>
      </c>
      <c r="D9495" t="s">
        <v>28113</v>
      </c>
      <c r="E9495" t="s">
        <v>38097</v>
      </c>
      <c r="F9495" t="s">
        <v>38609</v>
      </c>
      <c r="G9495" t="s">
        <v>38762</v>
      </c>
      <c r="H9495">
        <v>1</v>
      </c>
    </row>
    <row r="9496" spans="1:8" x14ac:dyDescent="0.3">
      <c r="A9496" t="s">
        <v>18364</v>
      </c>
      <c r="B9496" t="s">
        <v>18797</v>
      </c>
      <c r="C9496" t="s">
        <v>9850</v>
      </c>
      <c r="D9496" t="s">
        <v>28114</v>
      </c>
      <c r="E9496" t="s">
        <v>38098</v>
      </c>
      <c r="F9496" t="s">
        <v>38612</v>
      </c>
      <c r="H9496">
        <v>1</v>
      </c>
    </row>
    <row r="9497" spans="1:8" x14ac:dyDescent="0.3">
      <c r="A9497" t="s">
        <v>18365</v>
      </c>
      <c r="B9497" t="s">
        <v>18797</v>
      </c>
      <c r="C9497" t="s">
        <v>9849</v>
      </c>
      <c r="D9497" t="s">
        <v>28115</v>
      </c>
      <c r="E9497" t="s">
        <v>38099</v>
      </c>
      <c r="F9497" t="s">
        <v>38612</v>
      </c>
      <c r="G9497" t="s">
        <v>38762</v>
      </c>
      <c r="H9497">
        <v>1</v>
      </c>
    </row>
    <row r="9498" spans="1:8" x14ac:dyDescent="0.3">
      <c r="A9498" t="s">
        <v>18366</v>
      </c>
      <c r="B9498" t="s">
        <v>18797</v>
      </c>
      <c r="C9498" t="s">
        <v>9849</v>
      </c>
      <c r="D9498" t="s">
        <v>28116</v>
      </c>
      <c r="E9498" t="s">
        <v>38100</v>
      </c>
      <c r="F9498" t="s">
        <v>38612</v>
      </c>
      <c r="G9498" t="s">
        <v>38762</v>
      </c>
      <c r="H9498">
        <v>1</v>
      </c>
    </row>
    <row r="9499" spans="1:8" x14ac:dyDescent="0.3">
      <c r="A9499" t="s">
        <v>18367</v>
      </c>
      <c r="B9499" t="s">
        <v>18797</v>
      </c>
      <c r="C9499" t="s">
        <v>9849</v>
      </c>
      <c r="D9499" t="s">
        <v>28117</v>
      </c>
      <c r="E9499" t="s">
        <v>38101</v>
      </c>
      <c r="F9499" t="s">
        <v>38611</v>
      </c>
      <c r="G9499" t="s">
        <v>38762</v>
      </c>
      <c r="H9499">
        <v>1</v>
      </c>
    </row>
    <row r="9500" spans="1:8" x14ac:dyDescent="0.3">
      <c r="A9500" t="s">
        <v>18368</v>
      </c>
      <c r="B9500" t="s">
        <v>18797</v>
      </c>
      <c r="C9500" t="s">
        <v>9849</v>
      </c>
      <c r="D9500" t="s">
        <v>28118</v>
      </c>
      <c r="E9500" t="s">
        <v>38102</v>
      </c>
      <c r="F9500" t="s">
        <v>38612</v>
      </c>
      <c r="G9500" t="s">
        <v>38762</v>
      </c>
      <c r="H9500">
        <v>1</v>
      </c>
    </row>
    <row r="9501" spans="1:8" x14ac:dyDescent="0.3">
      <c r="A9501" t="s">
        <v>18369</v>
      </c>
      <c r="B9501" t="s">
        <v>18797</v>
      </c>
      <c r="C9501" t="s">
        <v>9849</v>
      </c>
      <c r="D9501" t="s">
        <v>28119</v>
      </c>
      <c r="E9501" t="s">
        <v>38103</v>
      </c>
      <c r="F9501" t="s">
        <v>38613</v>
      </c>
      <c r="G9501" t="s">
        <v>38762</v>
      </c>
      <c r="H9501">
        <v>1</v>
      </c>
    </row>
    <row r="9502" spans="1:8" x14ac:dyDescent="0.3">
      <c r="A9502" t="s">
        <v>18370</v>
      </c>
      <c r="B9502" t="s">
        <v>18797</v>
      </c>
      <c r="C9502" t="s">
        <v>9849</v>
      </c>
      <c r="D9502" t="s">
        <v>28120</v>
      </c>
      <c r="E9502" t="s">
        <v>38104</v>
      </c>
      <c r="F9502" t="s">
        <v>38611</v>
      </c>
      <c r="G9502" t="s">
        <v>38762</v>
      </c>
      <c r="H9502">
        <v>1</v>
      </c>
    </row>
    <row r="9503" spans="1:8" x14ac:dyDescent="0.3">
      <c r="A9503" t="s">
        <v>18371</v>
      </c>
      <c r="B9503" t="s">
        <v>18797</v>
      </c>
      <c r="C9503" t="s">
        <v>9850</v>
      </c>
      <c r="D9503" t="s">
        <v>28121</v>
      </c>
      <c r="E9503" t="s">
        <v>38105</v>
      </c>
      <c r="F9503" t="s">
        <v>38613</v>
      </c>
      <c r="H9503">
        <v>1</v>
      </c>
    </row>
    <row r="9504" spans="1:8" x14ac:dyDescent="0.3">
      <c r="A9504" t="s">
        <v>18372</v>
      </c>
      <c r="B9504" t="s">
        <v>18797</v>
      </c>
      <c r="C9504" t="s">
        <v>9849</v>
      </c>
      <c r="D9504" t="s">
        <v>28122</v>
      </c>
      <c r="E9504" t="s">
        <v>38106</v>
      </c>
      <c r="F9504" t="s">
        <v>38611</v>
      </c>
      <c r="G9504" t="s">
        <v>38762</v>
      </c>
      <c r="H9504">
        <v>1</v>
      </c>
    </row>
    <row r="9505" spans="1:8" x14ac:dyDescent="0.3">
      <c r="A9505" t="s">
        <v>18373</v>
      </c>
      <c r="B9505" t="s">
        <v>18797</v>
      </c>
      <c r="C9505" t="s">
        <v>9849</v>
      </c>
      <c r="D9505" t="s">
        <v>28123</v>
      </c>
      <c r="E9505" t="s">
        <v>38107</v>
      </c>
      <c r="F9505" t="s">
        <v>38610</v>
      </c>
      <c r="G9505" t="s">
        <v>38762</v>
      </c>
      <c r="H9505">
        <v>1</v>
      </c>
    </row>
    <row r="9506" spans="1:8" x14ac:dyDescent="0.3">
      <c r="A9506" t="s">
        <v>18374</v>
      </c>
      <c r="B9506" t="s">
        <v>18797</v>
      </c>
      <c r="C9506" t="s">
        <v>9849</v>
      </c>
      <c r="D9506" t="s">
        <v>28124</v>
      </c>
      <c r="E9506" t="s">
        <v>38108</v>
      </c>
      <c r="F9506" t="s">
        <v>38613</v>
      </c>
      <c r="G9506" t="s">
        <v>38762</v>
      </c>
      <c r="H9506">
        <v>1</v>
      </c>
    </row>
    <row r="9507" spans="1:8" x14ac:dyDescent="0.3">
      <c r="A9507" t="s">
        <v>18375</v>
      </c>
      <c r="B9507" t="s">
        <v>18797</v>
      </c>
      <c r="C9507" t="s">
        <v>18798</v>
      </c>
      <c r="D9507" t="s">
        <v>28125</v>
      </c>
      <c r="E9507" t="s">
        <v>38109</v>
      </c>
      <c r="F9507" t="s">
        <v>38613</v>
      </c>
      <c r="H9507">
        <v>1</v>
      </c>
    </row>
    <row r="9508" spans="1:8" x14ac:dyDescent="0.3">
      <c r="A9508" t="s">
        <v>18376</v>
      </c>
      <c r="B9508" t="s">
        <v>18797</v>
      </c>
      <c r="C9508" t="s">
        <v>9849</v>
      </c>
      <c r="D9508" t="s">
        <v>28126</v>
      </c>
      <c r="E9508" t="s">
        <v>38110</v>
      </c>
      <c r="F9508" t="s">
        <v>38609</v>
      </c>
      <c r="G9508" t="s">
        <v>38762</v>
      </c>
      <c r="H9508">
        <v>1</v>
      </c>
    </row>
    <row r="9509" spans="1:8" x14ac:dyDescent="0.3">
      <c r="A9509" t="s">
        <v>18377</v>
      </c>
      <c r="B9509" t="s">
        <v>18797</v>
      </c>
      <c r="C9509" t="s">
        <v>9849</v>
      </c>
      <c r="D9509" t="s">
        <v>28127</v>
      </c>
      <c r="E9509" t="s">
        <v>38111</v>
      </c>
      <c r="F9509" t="s">
        <v>38610</v>
      </c>
      <c r="G9509" t="s">
        <v>38762</v>
      </c>
      <c r="H9509">
        <v>1</v>
      </c>
    </row>
    <row r="9510" spans="1:8" x14ac:dyDescent="0.3">
      <c r="A9510" t="s">
        <v>18378</v>
      </c>
      <c r="B9510" t="s">
        <v>18797</v>
      </c>
      <c r="C9510" t="s">
        <v>9849</v>
      </c>
      <c r="D9510" t="s">
        <v>28128</v>
      </c>
      <c r="E9510" t="s">
        <v>38112</v>
      </c>
      <c r="F9510" t="s">
        <v>38612</v>
      </c>
      <c r="G9510" t="s">
        <v>38762</v>
      </c>
      <c r="H9510">
        <v>1</v>
      </c>
    </row>
    <row r="9511" spans="1:8" x14ac:dyDescent="0.3">
      <c r="A9511" t="s">
        <v>18379</v>
      </c>
      <c r="B9511" t="s">
        <v>18797</v>
      </c>
      <c r="C9511" t="s">
        <v>9849</v>
      </c>
      <c r="D9511" t="s">
        <v>28129</v>
      </c>
      <c r="E9511" t="s">
        <v>38113</v>
      </c>
      <c r="F9511" t="s">
        <v>38613</v>
      </c>
      <c r="G9511" t="s">
        <v>38762</v>
      </c>
      <c r="H9511">
        <v>1</v>
      </c>
    </row>
    <row r="9512" spans="1:8" x14ac:dyDescent="0.3">
      <c r="A9512" t="s">
        <v>18380</v>
      </c>
      <c r="B9512" t="s">
        <v>18797</v>
      </c>
      <c r="C9512" t="s">
        <v>9849</v>
      </c>
      <c r="D9512" t="s">
        <v>28130</v>
      </c>
      <c r="E9512" t="s">
        <v>38114</v>
      </c>
      <c r="F9512" t="s">
        <v>38609</v>
      </c>
      <c r="G9512" t="s">
        <v>38762</v>
      </c>
      <c r="H9512">
        <v>1</v>
      </c>
    </row>
    <row r="9513" spans="1:8" x14ac:dyDescent="0.3">
      <c r="A9513" t="s">
        <v>18381</v>
      </c>
      <c r="B9513" t="s">
        <v>18797</v>
      </c>
      <c r="C9513" t="s">
        <v>9849</v>
      </c>
      <c r="D9513" t="s">
        <v>28131</v>
      </c>
      <c r="E9513" t="s">
        <v>38115</v>
      </c>
      <c r="F9513" t="s">
        <v>38609</v>
      </c>
      <c r="G9513" t="s">
        <v>38762</v>
      </c>
      <c r="H9513">
        <v>1</v>
      </c>
    </row>
    <row r="9514" spans="1:8" x14ac:dyDescent="0.3">
      <c r="A9514" t="s">
        <v>18382</v>
      </c>
      <c r="B9514" t="s">
        <v>18797</v>
      </c>
      <c r="C9514" t="s">
        <v>9849</v>
      </c>
      <c r="D9514" t="s">
        <v>28132</v>
      </c>
      <c r="E9514" t="s">
        <v>38116</v>
      </c>
      <c r="F9514" t="s">
        <v>38611</v>
      </c>
      <c r="G9514" t="s">
        <v>38762</v>
      </c>
      <c r="H9514">
        <v>1</v>
      </c>
    </row>
    <row r="9515" spans="1:8" x14ac:dyDescent="0.3">
      <c r="A9515" t="s">
        <v>18383</v>
      </c>
      <c r="B9515" t="s">
        <v>18797</v>
      </c>
      <c r="C9515" t="s">
        <v>9849</v>
      </c>
      <c r="D9515" t="s">
        <v>28133</v>
      </c>
      <c r="E9515" t="s">
        <v>38117</v>
      </c>
      <c r="F9515" t="s">
        <v>38610</v>
      </c>
      <c r="G9515" t="s">
        <v>38762</v>
      </c>
      <c r="H9515">
        <v>1</v>
      </c>
    </row>
    <row r="9516" spans="1:8" x14ac:dyDescent="0.3">
      <c r="A9516" t="s">
        <v>18383</v>
      </c>
      <c r="B9516" t="s">
        <v>18797</v>
      </c>
      <c r="C9516" t="s">
        <v>9849</v>
      </c>
      <c r="D9516" t="s">
        <v>28134</v>
      </c>
      <c r="E9516" t="s">
        <v>38118</v>
      </c>
      <c r="F9516" t="s">
        <v>38612</v>
      </c>
      <c r="G9516" t="s">
        <v>38762</v>
      </c>
      <c r="H9516">
        <v>1</v>
      </c>
    </row>
    <row r="9517" spans="1:8" x14ac:dyDescent="0.3">
      <c r="A9517" t="s">
        <v>18384</v>
      </c>
      <c r="B9517" t="s">
        <v>18797</v>
      </c>
      <c r="C9517" t="s">
        <v>18798</v>
      </c>
      <c r="D9517" t="s">
        <v>28135</v>
      </c>
      <c r="E9517" t="s">
        <v>38119</v>
      </c>
      <c r="F9517" t="s">
        <v>38611</v>
      </c>
      <c r="H9517">
        <v>1</v>
      </c>
    </row>
    <row r="9518" spans="1:8" x14ac:dyDescent="0.3">
      <c r="A9518" t="s">
        <v>18385</v>
      </c>
      <c r="B9518" t="s">
        <v>18797</v>
      </c>
      <c r="C9518" t="s">
        <v>9849</v>
      </c>
      <c r="D9518" t="s">
        <v>28136</v>
      </c>
      <c r="E9518" t="s">
        <v>38120</v>
      </c>
      <c r="F9518" t="s">
        <v>38610</v>
      </c>
      <c r="G9518" t="s">
        <v>38762</v>
      </c>
      <c r="H9518">
        <v>1</v>
      </c>
    </row>
    <row r="9519" spans="1:8" x14ac:dyDescent="0.3">
      <c r="A9519" t="s">
        <v>18386</v>
      </c>
      <c r="B9519" t="s">
        <v>18797</v>
      </c>
      <c r="C9519" t="s">
        <v>9849</v>
      </c>
      <c r="D9519" t="s">
        <v>28137</v>
      </c>
      <c r="E9519" t="s">
        <v>38121</v>
      </c>
      <c r="F9519" t="s">
        <v>38611</v>
      </c>
      <c r="G9519" t="s">
        <v>38762</v>
      </c>
      <c r="H9519">
        <v>1</v>
      </c>
    </row>
    <row r="9520" spans="1:8" x14ac:dyDescent="0.3">
      <c r="A9520" t="s">
        <v>18387</v>
      </c>
      <c r="B9520" t="s">
        <v>18797</v>
      </c>
      <c r="C9520" t="s">
        <v>9850</v>
      </c>
      <c r="D9520" t="s">
        <v>28138</v>
      </c>
      <c r="E9520" t="s">
        <v>38122</v>
      </c>
      <c r="F9520" t="s">
        <v>38611</v>
      </c>
      <c r="H9520">
        <v>1</v>
      </c>
    </row>
    <row r="9521" spans="1:8" x14ac:dyDescent="0.3">
      <c r="A9521" t="s">
        <v>18388</v>
      </c>
      <c r="B9521" t="s">
        <v>18797</v>
      </c>
      <c r="C9521" t="s">
        <v>18798</v>
      </c>
      <c r="D9521" t="s">
        <v>28139</v>
      </c>
      <c r="E9521" t="s">
        <v>38123</v>
      </c>
      <c r="F9521" t="s">
        <v>38612</v>
      </c>
      <c r="H9521">
        <v>1</v>
      </c>
    </row>
    <row r="9522" spans="1:8" x14ac:dyDescent="0.3">
      <c r="A9522" t="s">
        <v>18389</v>
      </c>
      <c r="B9522" t="s">
        <v>18797</v>
      </c>
      <c r="C9522" t="s">
        <v>9849</v>
      </c>
      <c r="D9522" t="s">
        <v>28140</v>
      </c>
      <c r="E9522" t="s">
        <v>38124</v>
      </c>
      <c r="F9522" t="s">
        <v>38613</v>
      </c>
      <c r="G9522" t="s">
        <v>38762</v>
      </c>
      <c r="H9522">
        <v>1</v>
      </c>
    </row>
    <row r="9523" spans="1:8" x14ac:dyDescent="0.3">
      <c r="A9523" t="s">
        <v>18390</v>
      </c>
      <c r="B9523" t="s">
        <v>18797</v>
      </c>
      <c r="C9523" t="s">
        <v>9849</v>
      </c>
      <c r="D9523" t="s">
        <v>28141</v>
      </c>
      <c r="E9523" t="s">
        <v>38125</v>
      </c>
      <c r="F9523" t="s">
        <v>38613</v>
      </c>
      <c r="G9523" t="s">
        <v>38762</v>
      </c>
      <c r="H9523">
        <v>1</v>
      </c>
    </row>
    <row r="9524" spans="1:8" x14ac:dyDescent="0.3">
      <c r="A9524" t="s">
        <v>18391</v>
      </c>
      <c r="B9524" t="s">
        <v>18797</v>
      </c>
      <c r="C9524" t="s">
        <v>9849</v>
      </c>
      <c r="D9524" t="s">
        <v>28142</v>
      </c>
      <c r="E9524" t="s">
        <v>38126</v>
      </c>
      <c r="F9524" t="s">
        <v>38610</v>
      </c>
      <c r="G9524" t="s">
        <v>38762</v>
      </c>
      <c r="H9524">
        <v>1</v>
      </c>
    </row>
    <row r="9525" spans="1:8" x14ac:dyDescent="0.3">
      <c r="A9525" t="s">
        <v>18392</v>
      </c>
      <c r="B9525" t="s">
        <v>18797</v>
      </c>
      <c r="C9525" t="s">
        <v>9849</v>
      </c>
      <c r="D9525" t="s">
        <v>28143</v>
      </c>
      <c r="E9525" t="s">
        <v>38127</v>
      </c>
      <c r="F9525" t="s">
        <v>38612</v>
      </c>
      <c r="G9525" t="s">
        <v>38762</v>
      </c>
      <c r="H9525">
        <v>1</v>
      </c>
    </row>
    <row r="9526" spans="1:8" x14ac:dyDescent="0.3">
      <c r="A9526" t="s">
        <v>567</v>
      </c>
      <c r="B9526" t="s">
        <v>18797</v>
      </c>
      <c r="C9526" t="s">
        <v>9849</v>
      </c>
      <c r="D9526" t="s">
        <v>28144</v>
      </c>
      <c r="E9526" t="s">
        <v>38128</v>
      </c>
      <c r="F9526" t="s">
        <v>38610</v>
      </c>
      <c r="G9526" t="s">
        <v>38762</v>
      </c>
      <c r="H9526">
        <v>1</v>
      </c>
    </row>
    <row r="9527" spans="1:8" x14ac:dyDescent="0.3">
      <c r="A9527" t="s">
        <v>18393</v>
      </c>
      <c r="B9527" t="s">
        <v>18797</v>
      </c>
      <c r="C9527" t="s">
        <v>9849</v>
      </c>
      <c r="D9527" t="s">
        <v>28145</v>
      </c>
      <c r="E9527" t="s">
        <v>38129</v>
      </c>
      <c r="F9527" t="s">
        <v>38612</v>
      </c>
      <c r="G9527" t="s">
        <v>38762</v>
      </c>
      <c r="H9527">
        <v>1</v>
      </c>
    </row>
    <row r="9528" spans="1:8" x14ac:dyDescent="0.3">
      <c r="A9528" t="s">
        <v>18394</v>
      </c>
      <c r="B9528" t="s">
        <v>18797</v>
      </c>
      <c r="C9528" t="s">
        <v>9849</v>
      </c>
      <c r="D9528" t="s">
        <v>28146</v>
      </c>
      <c r="E9528" t="s">
        <v>38130</v>
      </c>
      <c r="F9528" t="s">
        <v>38611</v>
      </c>
      <c r="G9528" t="s">
        <v>38762</v>
      </c>
      <c r="H9528">
        <v>1</v>
      </c>
    </row>
    <row r="9529" spans="1:8" x14ac:dyDescent="0.3">
      <c r="A9529" t="s">
        <v>18395</v>
      </c>
      <c r="B9529" t="s">
        <v>18797</v>
      </c>
      <c r="C9529" t="s">
        <v>9849</v>
      </c>
      <c r="D9529" t="s">
        <v>28147</v>
      </c>
      <c r="E9529" t="s">
        <v>38131</v>
      </c>
      <c r="F9529" t="s">
        <v>38609</v>
      </c>
      <c r="G9529" t="s">
        <v>38762</v>
      </c>
      <c r="H9529">
        <v>1</v>
      </c>
    </row>
    <row r="9530" spans="1:8" x14ac:dyDescent="0.3">
      <c r="A9530" t="s">
        <v>18396</v>
      </c>
      <c r="B9530" t="s">
        <v>18797</v>
      </c>
      <c r="C9530" t="s">
        <v>9849</v>
      </c>
      <c r="D9530" t="s">
        <v>28148</v>
      </c>
      <c r="E9530" t="s">
        <v>38132</v>
      </c>
      <c r="F9530" t="s">
        <v>38611</v>
      </c>
      <c r="G9530" t="s">
        <v>38762</v>
      </c>
      <c r="H9530">
        <v>1</v>
      </c>
    </row>
    <row r="9531" spans="1:8" x14ac:dyDescent="0.3">
      <c r="A9531" t="s">
        <v>18397</v>
      </c>
      <c r="B9531" t="s">
        <v>18797</v>
      </c>
      <c r="C9531" t="s">
        <v>9849</v>
      </c>
      <c r="D9531" t="s">
        <v>28149</v>
      </c>
      <c r="E9531" t="s">
        <v>38133</v>
      </c>
      <c r="F9531" t="s">
        <v>38613</v>
      </c>
      <c r="G9531" t="s">
        <v>38762</v>
      </c>
      <c r="H9531">
        <v>1</v>
      </c>
    </row>
    <row r="9532" spans="1:8" x14ac:dyDescent="0.3">
      <c r="A9532" t="s">
        <v>18398</v>
      </c>
      <c r="B9532" t="s">
        <v>18797</v>
      </c>
      <c r="C9532" t="s">
        <v>9849</v>
      </c>
      <c r="D9532" t="s">
        <v>28150</v>
      </c>
      <c r="E9532" t="s">
        <v>38134</v>
      </c>
      <c r="F9532" t="s">
        <v>38610</v>
      </c>
      <c r="G9532" t="s">
        <v>38762</v>
      </c>
      <c r="H9532">
        <v>1</v>
      </c>
    </row>
    <row r="9533" spans="1:8" x14ac:dyDescent="0.3">
      <c r="A9533" t="s">
        <v>378</v>
      </c>
      <c r="B9533" t="s">
        <v>18797</v>
      </c>
      <c r="C9533" t="s">
        <v>9849</v>
      </c>
      <c r="D9533" t="s">
        <v>28151</v>
      </c>
      <c r="E9533" t="s">
        <v>38135</v>
      </c>
      <c r="F9533" t="s">
        <v>38611</v>
      </c>
      <c r="G9533" t="s">
        <v>38762</v>
      </c>
      <c r="H9533">
        <v>1</v>
      </c>
    </row>
    <row r="9534" spans="1:8" x14ac:dyDescent="0.3">
      <c r="A9534" t="s">
        <v>3693</v>
      </c>
      <c r="B9534" t="s">
        <v>18797</v>
      </c>
      <c r="C9534" t="s">
        <v>9849</v>
      </c>
      <c r="D9534" t="s">
        <v>28152</v>
      </c>
      <c r="E9534" t="s">
        <v>38136</v>
      </c>
      <c r="F9534" t="s">
        <v>38613</v>
      </c>
      <c r="G9534" t="s">
        <v>38762</v>
      </c>
      <c r="H9534">
        <v>1</v>
      </c>
    </row>
    <row r="9535" spans="1:8" x14ac:dyDescent="0.3">
      <c r="A9535" t="s">
        <v>18399</v>
      </c>
      <c r="B9535" t="s">
        <v>18797</v>
      </c>
      <c r="C9535" t="s">
        <v>18798</v>
      </c>
      <c r="D9535" t="s">
        <v>28153</v>
      </c>
      <c r="E9535" t="s">
        <v>38137</v>
      </c>
      <c r="F9535" t="s">
        <v>38609</v>
      </c>
      <c r="H9535">
        <v>1</v>
      </c>
    </row>
    <row r="9536" spans="1:8" x14ac:dyDescent="0.3">
      <c r="A9536" t="s">
        <v>18400</v>
      </c>
      <c r="B9536" t="s">
        <v>18797</v>
      </c>
      <c r="C9536" t="s">
        <v>9849</v>
      </c>
      <c r="D9536" t="s">
        <v>28154</v>
      </c>
      <c r="E9536" t="s">
        <v>38138</v>
      </c>
      <c r="F9536" t="s">
        <v>38613</v>
      </c>
      <c r="G9536" t="s">
        <v>38762</v>
      </c>
      <c r="H9536">
        <v>1</v>
      </c>
    </row>
    <row r="9537" spans="1:8" x14ac:dyDescent="0.3">
      <c r="A9537" t="s">
        <v>18401</v>
      </c>
      <c r="B9537" t="s">
        <v>18797</v>
      </c>
      <c r="C9537" t="s">
        <v>9850</v>
      </c>
      <c r="D9537" t="s">
        <v>28155</v>
      </c>
      <c r="E9537" t="s">
        <v>38139</v>
      </c>
      <c r="F9537" t="s">
        <v>38610</v>
      </c>
      <c r="H9537">
        <v>1</v>
      </c>
    </row>
    <row r="9538" spans="1:8" x14ac:dyDescent="0.3">
      <c r="A9538" t="s">
        <v>18402</v>
      </c>
      <c r="B9538" t="s">
        <v>18797</v>
      </c>
      <c r="C9538" t="s">
        <v>9849</v>
      </c>
      <c r="D9538" t="s">
        <v>28156</v>
      </c>
      <c r="E9538" t="s">
        <v>38140</v>
      </c>
      <c r="F9538" t="s">
        <v>38613</v>
      </c>
      <c r="G9538" t="s">
        <v>38762</v>
      </c>
      <c r="H9538">
        <v>1</v>
      </c>
    </row>
    <row r="9539" spans="1:8" x14ac:dyDescent="0.3">
      <c r="A9539" t="s">
        <v>18403</v>
      </c>
      <c r="B9539" t="s">
        <v>18797</v>
      </c>
      <c r="C9539" t="s">
        <v>18798</v>
      </c>
      <c r="D9539" t="s">
        <v>28157</v>
      </c>
      <c r="E9539" t="s">
        <v>38141</v>
      </c>
      <c r="F9539" t="s">
        <v>38612</v>
      </c>
      <c r="H9539">
        <v>1</v>
      </c>
    </row>
    <row r="9540" spans="1:8" x14ac:dyDescent="0.3">
      <c r="A9540" t="s">
        <v>18404</v>
      </c>
      <c r="B9540" t="s">
        <v>18797</v>
      </c>
      <c r="C9540" t="s">
        <v>9849</v>
      </c>
      <c r="D9540" t="s">
        <v>28158</v>
      </c>
      <c r="E9540" t="s">
        <v>38142</v>
      </c>
      <c r="F9540" t="s">
        <v>38609</v>
      </c>
      <c r="G9540" t="s">
        <v>38762</v>
      </c>
      <c r="H9540">
        <v>1</v>
      </c>
    </row>
    <row r="9541" spans="1:8" x14ac:dyDescent="0.3">
      <c r="A9541" t="s">
        <v>18405</v>
      </c>
      <c r="B9541" t="s">
        <v>18797</v>
      </c>
      <c r="C9541" t="s">
        <v>9849</v>
      </c>
      <c r="D9541" t="s">
        <v>28159</v>
      </c>
      <c r="E9541" t="s">
        <v>38143</v>
      </c>
      <c r="F9541" t="s">
        <v>38613</v>
      </c>
      <c r="G9541" t="s">
        <v>38762</v>
      </c>
      <c r="H9541">
        <v>1</v>
      </c>
    </row>
    <row r="9542" spans="1:8" x14ac:dyDescent="0.3">
      <c r="A9542" t="s">
        <v>18406</v>
      </c>
      <c r="B9542" t="s">
        <v>18797</v>
      </c>
      <c r="C9542" t="s">
        <v>18798</v>
      </c>
      <c r="D9542" t="s">
        <v>27229</v>
      </c>
      <c r="E9542" t="s">
        <v>38144</v>
      </c>
      <c r="F9542" t="s">
        <v>38611</v>
      </c>
      <c r="H9542">
        <v>1</v>
      </c>
    </row>
    <row r="9543" spans="1:8" x14ac:dyDescent="0.3">
      <c r="A9543" t="s">
        <v>18407</v>
      </c>
      <c r="B9543" t="s">
        <v>18797</v>
      </c>
      <c r="C9543" t="s">
        <v>9850</v>
      </c>
      <c r="D9543" t="s">
        <v>28160</v>
      </c>
      <c r="E9543" t="s">
        <v>38145</v>
      </c>
      <c r="F9543" t="s">
        <v>38612</v>
      </c>
      <c r="H9543">
        <v>1</v>
      </c>
    </row>
    <row r="9544" spans="1:8" x14ac:dyDescent="0.3">
      <c r="A9544" t="s">
        <v>18408</v>
      </c>
      <c r="B9544" t="s">
        <v>18797</v>
      </c>
      <c r="C9544" t="s">
        <v>9849</v>
      </c>
      <c r="D9544" t="s">
        <v>28161</v>
      </c>
      <c r="E9544" t="s">
        <v>38146</v>
      </c>
      <c r="F9544" t="s">
        <v>38609</v>
      </c>
      <c r="G9544" t="s">
        <v>38762</v>
      </c>
      <c r="H9544">
        <v>1</v>
      </c>
    </row>
    <row r="9545" spans="1:8" x14ac:dyDescent="0.3">
      <c r="A9545" t="s">
        <v>18409</v>
      </c>
      <c r="B9545" t="s">
        <v>18797</v>
      </c>
      <c r="C9545" t="s">
        <v>9849</v>
      </c>
      <c r="D9545" t="s">
        <v>28162</v>
      </c>
      <c r="E9545" t="s">
        <v>38147</v>
      </c>
      <c r="F9545" t="s">
        <v>38610</v>
      </c>
      <c r="G9545" t="s">
        <v>38762</v>
      </c>
      <c r="H9545">
        <v>1</v>
      </c>
    </row>
    <row r="9546" spans="1:8" x14ac:dyDescent="0.3">
      <c r="A9546" t="s">
        <v>18410</v>
      </c>
      <c r="B9546" t="s">
        <v>18797</v>
      </c>
      <c r="C9546" t="s">
        <v>9849</v>
      </c>
      <c r="D9546" t="s">
        <v>28163</v>
      </c>
      <c r="E9546" t="s">
        <v>38148</v>
      </c>
      <c r="F9546" t="s">
        <v>38612</v>
      </c>
      <c r="G9546" t="s">
        <v>38762</v>
      </c>
      <c r="H9546">
        <v>1</v>
      </c>
    </row>
    <row r="9547" spans="1:8" x14ac:dyDescent="0.3">
      <c r="A9547" t="s">
        <v>18411</v>
      </c>
      <c r="B9547" t="s">
        <v>18797</v>
      </c>
      <c r="C9547" t="s">
        <v>9849</v>
      </c>
      <c r="D9547" t="s">
        <v>28164</v>
      </c>
      <c r="E9547" t="s">
        <v>38149</v>
      </c>
      <c r="F9547" t="s">
        <v>38609</v>
      </c>
      <c r="G9547" t="s">
        <v>38762</v>
      </c>
      <c r="H9547">
        <v>1</v>
      </c>
    </row>
    <row r="9548" spans="1:8" x14ac:dyDescent="0.3">
      <c r="A9548" t="s">
        <v>18412</v>
      </c>
      <c r="B9548" t="s">
        <v>18797</v>
      </c>
      <c r="C9548" t="s">
        <v>9849</v>
      </c>
      <c r="D9548" t="s">
        <v>28165</v>
      </c>
      <c r="E9548" t="s">
        <v>38150</v>
      </c>
      <c r="F9548" t="s">
        <v>38613</v>
      </c>
      <c r="G9548" t="s">
        <v>38762</v>
      </c>
      <c r="H9548">
        <v>1</v>
      </c>
    </row>
    <row r="9549" spans="1:8" x14ac:dyDescent="0.3">
      <c r="A9549" t="s">
        <v>18413</v>
      </c>
      <c r="B9549" t="s">
        <v>18797</v>
      </c>
      <c r="C9549" t="s">
        <v>9849</v>
      </c>
      <c r="D9549" t="s">
        <v>28166</v>
      </c>
      <c r="E9549" t="s">
        <v>38151</v>
      </c>
      <c r="F9549" t="s">
        <v>38613</v>
      </c>
      <c r="G9549" t="s">
        <v>38762</v>
      </c>
      <c r="H9549">
        <v>1</v>
      </c>
    </row>
    <row r="9550" spans="1:8" x14ac:dyDescent="0.3">
      <c r="A9550" t="s">
        <v>18414</v>
      </c>
      <c r="B9550" t="s">
        <v>18797</v>
      </c>
      <c r="C9550" t="s">
        <v>9849</v>
      </c>
      <c r="D9550" t="s">
        <v>28167</v>
      </c>
      <c r="E9550" t="s">
        <v>38152</v>
      </c>
      <c r="F9550" t="s">
        <v>38609</v>
      </c>
      <c r="G9550" t="s">
        <v>38762</v>
      </c>
      <c r="H9550">
        <v>1</v>
      </c>
    </row>
    <row r="9551" spans="1:8" x14ac:dyDescent="0.3">
      <c r="A9551" t="s">
        <v>16133</v>
      </c>
      <c r="B9551" t="s">
        <v>18797</v>
      </c>
      <c r="C9551" t="s">
        <v>9849</v>
      </c>
      <c r="D9551" t="s">
        <v>28168</v>
      </c>
      <c r="E9551" t="s">
        <v>38153</v>
      </c>
      <c r="F9551" t="s">
        <v>38610</v>
      </c>
      <c r="G9551" t="s">
        <v>38762</v>
      </c>
      <c r="H9551">
        <v>1</v>
      </c>
    </row>
    <row r="9552" spans="1:8" x14ac:dyDescent="0.3">
      <c r="A9552" t="s">
        <v>18415</v>
      </c>
      <c r="B9552" t="s">
        <v>18797</v>
      </c>
      <c r="C9552" t="s">
        <v>9849</v>
      </c>
      <c r="D9552" t="s">
        <v>28169</v>
      </c>
      <c r="E9552" t="s">
        <v>38154</v>
      </c>
      <c r="F9552" t="s">
        <v>38613</v>
      </c>
      <c r="G9552" t="s">
        <v>38762</v>
      </c>
      <c r="H9552">
        <v>1</v>
      </c>
    </row>
    <row r="9553" spans="1:8" x14ac:dyDescent="0.3">
      <c r="A9553" t="s">
        <v>3284</v>
      </c>
      <c r="B9553" t="s">
        <v>18797</v>
      </c>
      <c r="C9553" t="s">
        <v>9849</v>
      </c>
      <c r="D9553" t="s">
        <v>28170</v>
      </c>
      <c r="E9553" t="s">
        <v>38155</v>
      </c>
      <c r="F9553" t="s">
        <v>38610</v>
      </c>
      <c r="G9553" t="s">
        <v>38762</v>
      </c>
      <c r="H9553">
        <v>1</v>
      </c>
    </row>
    <row r="9554" spans="1:8" x14ac:dyDescent="0.3">
      <c r="A9554" t="s">
        <v>18416</v>
      </c>
      <c r="B9554" t="s">
        <v>18797</v>
      </c>
      <c r="C9554" t="s">
        <v>9849</v>
      </c>
      <c r="D9554" t="s">
        <v>28171</v>
      </c>
      <c r="E9554" t="s">
        <v>38156</v>
      </c>
      <c r="F9554" t="s">
        <v>38611</v>
      </c>
      <c r="G9554" t="s">
        <v>38762</v>
      </c>
      <c r="H9554">
        <v>1</v>
      </c>
    </row>
    <row r="9555" spans="1:8" x14ac:dyDescent="0.3">
      <c r="A9555" t="s">
        <v>15170</v>
      </c>
      <c r="B9555" t="s">
        <v>18797</v>
      </c>
      <c r="C9555" t="s">
        <v>9849</v>
      </c>
      <c r="D9555" t="s">
        <v>28172</v>
      </c>
      <c r="E9555" t="s">
        <v>38157</v>
      </c>
      <c r="F9555" t="s">
        <v>38612</v>
      </c>
      <c r="G9555" t="s">
        <v>38762</v>
      </c>
      <c r="H9555">
        <v>1</v>
      </c>
    </row>
    <row r="9556" spans="1:8" x14ac:dyDescent="0.3">
      <c r="A9556" t="s">
        <v>18417</v>
      </c>
      <c r="B9556" t="s">
        <v>18797</v>
      </c>
      <c r="C9556" t="s">
        <v>9849</v>
      </c>
      <c r="D9556" t="s">
        <v>28173</v>
      </c>
      <c r="E9556" t="s">
        <v>38158</v>
      </c>
      <c r="F9556" t="s">
        <v>38613</v>
      </c>
      <c r="G9556" t="s">
        <v>38762</v>
      </c>
      <c r="H9556">
        <v>1</v>
      </c>
    </row>
    <row r="9557" spans="1:8" x14ac:dyDescent="0.3">
      <c r="A9557" t="s">
        <v>616</v>
      </c>
      <c r="B9557" t="s">
        <v>18797</v>
      </c>
      <c r="C9557" t="s">
        <v>18798</v>
      </c>
      <c r="D9557" t="s">
        <v>28174</v>
      </c>
      <c r="E9557" t="s">
        <v>38159</v>
      </c>
      <c r="F9557" t="s">
        <v>38611</v>
      </c>
      <c r="H9557">
        <v>1</v>
      </c>
    </row>
    <row r="9558" spans="1:8" x14ac:dyDescent="0.3">
      <c r="A9558" t="s">
        <v>18418</v>
      </c>
      <c r="B9558" t="s">
        <v>18797</v>
      </c>
      <c r="C9558" t="s">
        <v>9849</v>
      </c>
      <c r="D9558" t="s">
        <v>28175</v>
      </c>
      <c r="E9558" t="s">
        <v>38160</v>
      </c>
      <c r="F9558" t="s">
        <v>38611</v>
      </c>
      <c r="G9558" t="s">
        <v>38762</v>
      </c>
      <c r="H9558">
        <v>1</v>
      </c>
    </row>
    <row r="9559" spans="1:8" x14ac:dyDescent="0.3">
      <c r="A9559" t="s">
        <v>18419</v>
      </c>
      <c r="B9559" t="s">
        <v>18797</v>
      </c>
      <c r="C9559" t="s">
        <v>9849</v>
      </c>
      <c r="D9559" t="s">
        <v>28176</v>
      </c>
      <c r="E9559" t="s">
        <v>38161</v>
      </c>
      <c r="F9559" t="s">
        <v>38609</v>
      </c>
      <c r="G9559" t="s">
        <v>38762</v>
      </c>
      <c r="H9559">
        <v>1</v>
      </c>
    </row>
    <row r="9560" spans="1:8" x14ac:dyDescent="0.3">
      <c r="A9560" t="s">
        <v>18420</v>
      </c>
      <c r="B9560" t="s">
        <v>18797</v>
      </c>
      <c r="C9560" t="s">
        <v>9849</v>
      </c>
      <c r="D9560" t="s">
        <v>28177</v>
      </c>
      <c r="E9560" t="s">
        <v>38162</v>
      </c>
      <c r="F9560" t="s">
        <v>38612</v>
      </c>
      <c r="G9560" t="s">
        <v>38762</v>
      </c>
      <c r="H9560">
        <v>1</v>
      </c>
    </row>
    <row r="9561" spans="1:8" x14ac:dyDescent="0.3">
      <c r="A9561" t="s">
        <v>18421</v>
      </c>
      <c r="B9561" t="s">
        <v>18797</v>
      </c>
      <c r="C9561" t="s">
        <v>9849</v>
      </c>
      <c r="D9561" t="s">
        <v>19253</v>
      </c>
      <c r="E9561" t="s">
        <v>38163</v>
      </c>
      <c r="F9561" t="s">
        <v>38613</v>
      </c>
      <c r="G9561" t="s">
        <v>38762</v>
      </c>
      <c r="H9561">
        <v>1</v>
      </c>
    </row>
    <row r="9562" spans="1:8" x14ac:dyDescent="0.3">
      <c r="A9562" t="s">
        <v>18422</v>
      </c>
      <c r="B9562" t="s">
        <v>18797</v>
      </c>
      <c r="C9562" t="s">
        <v>9850</v>
      </c>
      <c r="D9562" t="s">
        <v>28178</v>
      </c>
      <c r="E9562" t="s">
        <v>38164</v>
      </c>
      <c r="F9562" t="s">
        <v>38613</v>
      </c>
      <c r="H9562">
        <v>1</v>
      </c>
    </row>
    <row r="9563" spans="1:8" x14ac:dyDescent="0.3">
      <c r="A9563" t="s">
        <v>18423</v>
      </c>
      <c r="B9563" t="s">
        <v>18797</v>
      </c>
      <c r="C9563" t="s">
        <v>9849</v>
      </c>
      <c r="D9563" t="s">
        <v>28179</v>
      </c>
      <c r="E9563" t="s">
        <v>38165</v>
      </c>
      <c r="F9563" t="s">
        <v>38613</v>
      </c>
      <c r="G9563" t="s">
        <v>38762</v>
      </c>
      <c r="H9563">
        <v>1</v>
      </c>
    </row>
    <row r="9564" spans="1:8" x14ac:dyDescent="0.3">
      <c r="A9564" t="s">
        <v>18424</v>
      </c>
      <c r="B9564" t="s">
        <v>18797</v>
      </c>
      <c r="C9564" t="s">
        <v>18798</v>
      </c>
      <c r="D9564" t="s">
        <v>28180</v>
      </c>
      <c r="E9564" t="s">
        <v>38166</v>
      </c>
      <c r="F9564" t="s">
        <v>38611</v>
      </c>
      <c r="H9564">
        <v>1</v>
      </c>
    </row>
    <row r="9565" spans="1:8" x14ac:dyDescent="0.3">
      <c r="A9565" t="s">
        <v>18425</v>
      </c>
      <c r="B9565" t="s">
        <v>18797</v>
      </c>
      <c r="C9565" t="s">
        <v>9849</v>
      </c>
      <c r="D9565" t="s">
        <v>28181</v>
      </c>
      <c r="E9565" t="s">
        <v>38167</v>
      </c>
      <c r="F9565" t="s">
        <v>38610</v>
      </c>
      <c r="G9565" t="s">
        <v>38762</v>
      </c>
      <c r="H9565">
        <v>1</v>
      </c>
    </row>
    <row r="9566" spans="1:8" x14ac:dyDescent="0.3">
      <c r="A9566" t="s">
        <v>18426</v>
      </c>
      <c r="B9566" t="s">
        <v>18797</v>
      </c>
      <c r="C9566" t="s">
        <v>9849</v>
      </c>
      <c r="D9566" t="s">
        <v>28182</v>
      </c>
      <c r="E9566" t="s">
        <v>38168</v>
      </c>
      <c r="F9566" t="s">
        <v>38613</v>
      </c>
      <c r="G9566" t="s">
        <v>38762</v>
      </c>
      <c r="H9566">
        <v>1</v>
      </c>
    </row>
    <row r="9567" spans="1:8" x14ac:dyDescent="0.3">
      <c r="A9567" t="s">
        <v>18427</v>
      </c>
      <c r="B9567" t="s">
        <v>18797</v>
      </c>
      <c r="C9567" t="s">
        <v>9849</v>
      </c>
      <c r="D9567" t="s">
        <v>26054</v>
      </c>
      <c r="E9567" t="s">
        <v>38169</v>
      </c>
      <c r="F9567" t="s">
        <v>38609</v>
      </c>
      <c r="G9567" t="s">
        <v>38762</v>
      </c>
      <c r="H9567">
        <v>1</v>
      </c>
    </row>
    <row r="9568" spans="1:8" x14ac:dyDescent="0.3">
      <c r="A9568" t="s">
        <v>18428</v>
      </c>
      <c r="B9568" t="s">
        <v>18797</v>
      </c>
      <c r="C9568" t="s">
        <v>9849</v>
      </c>
      <c r="D9568" t="s">
        <v>28183</v>
      </c>
      <c r="E9568" t="s">
        <v>38170</v>
      </c>
      <c r="F9568" t="s">
        <v>38611</v>
      </c>
      <c r="G9568" t="s">
        <v>38762</v>
      </c>
      <c r="H9568">
        <v>1</v>
      </c>
    </row>
    <row r="9569" spans="1:8" x14ac:dyDescent="0.3">
      <c r="A9569" t="s">
        <v>18429</v>
      </c>
      <c r="B9569" t="s">
        <v>18797</v>
      </c>
      <c r="C9569" t="s">
        <v>9850</v>
      </c>
      <c r="D9569" t="s">
        <v>28184</v>
      </c>
      <c r="E9569" t="s">
        <v>38171</v>
      </c>
      <c r="F9569" t="s">
        <v>38611</v>
      </c>
      <c r="H9569">
        <v>1</v>
      </c>
    </row>
    <row r="9570" spans="1:8" x14ac:dyDescent="0.3">
      <c r="A9570" t="s">
        <v>18430</v>
      </c>
      <c r="B9570" t="s">
        <v>18797</v>
      </c>
      <c r="C9570" t="s">
        <v>9849</v>
      </c>
      <c r="D9570" t="s">
        <v>28185</v>
      </c>
      <c r="E9570" t="s">
        <v>38172</v>
      </c>
      <c r="F9570" t="s">
        <v>38611</v>
      </c>
      <c r="G9570" t="s">
        <v>38762</v>
      </c>
      <c r="H9570">
        <v>1</v>
      </c>
    </row>
    <row r="9571" spans="1:8" x14ac:dyDescent="0.3">
      <c r="A9571" t="s">
        <v>13450</v>
      </c>
      <c r="B9571" t="s">
        <v>18797</v>
      </c>
      <c r="C9571" t="s">
        <v>9849</v>
      </c>
      <c r="D9571" t="s">
        <v>19010</v>
      </c>
      <c r="E9571" t="s">
        <v>38173</v>
      </c>
      <c r="F9571" t="s">
        <v>38609</v>
      </c>
      <c r="G9571" t="s">
        <v>38762</v>
      </c>
      <c r="H9571">
        <v>1</v>
      </c>
    </row>
    <row r="9572" spans="1:8" x14ac:dyDescent="0.3">
      <c r="A9572" t="s">
        <v>18431</v>
      </c>
      <c r="B9572" t="s">
        <v>18797</v>
      </c>
      <c r="C9572" t="s">
        <v>9849</v>
      </c>
      <c r="D9572" t="s">
        <v>28186</v>
      </c>
      <c r="E9572" t="s">
        <v>38174</v>
      </c>
      <c r="F9572" t="s">
        <v>38612</v>
      </c>
      <c r="G9572" t="s">
        <v>38762</v>
      </c>
      <c r="H9572">
        <v>1</v>
      </c>
    </row>
    <row r="9573" spans="1:8" x14ac:dyDescent="0.3">
      <c r="A9573" t="s">
        <v>18432</v>
      </c>
      <c r="B9573" t="s">
        <v>18797</v>
      </c>
      <c r="C9573" t="s">
        <v>9849</v>
      </c>
      <c r="D9573" t="s">
        <v>28187</v>
      </c>
      <c r="E9573" t="s">
        <v>38175</v>
      </c>
      <c r="F9573" t="s">
        <v>38613</v>
      </c>
      <c r="G9573" t="s">
        <v>38762</v>
      </c>
      <c r="H9573">
        <v>1</v>
      </c>
    </row>
    <row r="9574" spans="1:8" x14ac:dyDescent="0.3">
      <c r="A9574" t="s">
        <v>18433</v>
      </c>
      <c r="B9574" t="s">
        <v>18797</v>
      </c>
      <c r="C9574" t="s">
        <v>9850</v>
      </c>
      <c r="D9574" t="s">
        <v>28188</v>
      </c>
      <c r="E9574" t="s">
        <v>38176</v>
      </c>
      <c r="F9574" t="s">
        <v>38613</v>
      </c>
      <c r="H9574">
        <v>1</v>
      </c>
    </row>
    <row r="9575" spans="1:8" x14ac:dyDescent="0.3">
      <c r="A9575" t="s">
        <v>18434</v>
      </c>
      <c r="B9575" t="s">
        <v>18797</v>
      </c>
      <c r="C9575" t="s">
        <v>18798</v>
      </c>
      <c r="D9575" t="s">
        <v>28189</v>
      </c>
      <c r="E9575" t="s">
        <v>38177</v>
      </c>
      <c r="F9575" t="s">
        <v>38610</v>
      </c>
      <c r="H9575">
        <v>1</v>
      </c>
    </row>
    <row r="9576" spans="1:8" x14ac:dyDescent="0.3">
      <c r="A9576" t="s">
        <v>18435</v>
      </c>
      <c r="B9576" t="s">
        <v>18797</v>
      </c>
      <c r="C9576" t="s">
        <v>9849</v>
      </c>
      <c r="D9576" t="s">
        <v>28190</v>
      </c>
      <c r="E9576" t="s">
        <v>38178</v>
      </c>
      <c r="F9576" t="s">
        <v>38610</v>
      </c>
      <c r="G9576" t="s">
        <v>38762</v>
      </c>
      <c r="H9576">
        <v>1</v>
      </c>
    </row>
    <row r="9577" spans="1:8" x14ac:dyDescent="0.3">
      <c r="A9577" t="s">
        <v>1513</v>
      </c>
      <c r="B9577" t="s">
        <v>18797</v>
      </c>
      <c r="C9577" t="s">
        <v>9849</v>
      </c>
      <c r="D9577" t="s">
        <v>28191</v>
      </c>
      <c r="E9577" t="s">
        <v>38179</v>
      </c>
      <c r="F9577" t="s">
        <v>38612</v>
      </c>
      <c r="G9577" t="s">
        <v>38762</v>
      </c>
      <c r="H9577">
        <v>1</v>
      </c>
    </row>
    <row r="9578" spans="1:8" x14ac:dyDescent="0.3">
      <c r="A9578" t="s">
        <v>18436</v>
      </c>
      <c r="B9578" t="s">
        <v>18797</v>
      </c>
      <c r="C9578" t="s">
        <v>9849</v>
      </c>
      <c r="D9578" t="s">
        <v>28192</v>
      </c>
      <c r="E9578" t="s">
        <v>38180</v>
      </c>
      <c r="F9578" t="s">
        <v>38613</v>
      </c>
      <c r="G9578" t="s">
        <v>38762</v>
      </c>
      <c r="H9578">
        <v>1</v>
      </c>
    </row>
    <row r="9579" spans="1:8" x14ac:dyDescent="0.3">
      <c r="A9579" t="s">
        <v>18437</v>
      </c>
      <c r="B9579" t="s">
        <v>18797</v>
      </c>
      <c r="C9579" t="s">
        <v>9849</v>
      </c>
      <c r="D9579" t="s">
        <v>28193</v>
      </c>
      <c r="E9579" t="s">
        <v>38181</v>
      </c>
      <c r="F9579" t="s">
        <v>38609</v>
      </c>
      <c r="G9579" t="s">
        <v>38762</v>
      </c>
      <c r="H9579">
        <v>1</v>
      </c>
    </row>
    <row r="9580" spans="1:8" x14ac:dyDescent="0.3">
      <c r="A9580" t="s">
        <v>18438</v>
      </c>
      <c r="B9580" t="s">
        <v>18797</v>
      </c>
      <c r="C9580" t="s">
        <v>9849</v>
      </c>
      <c r="D9580" t="s">
        <v>28194</v>
      </c>
      <c r="E9580" t="s">
        <v>38182</v>
      </c>
      <c r="F9580" t="s">
        <v>38612</v>
      </c>
      <c r="G9580" t="s">
        <v>38762</v>
      </c>
      <c r="H9580">
        <v>1</v>
      </c>
    </row>
    <row r="9581" spans="1:8" x14ac:dyDescent="0.3">
      <c r="A9581" t="s">
        <v>18439</v>
      </c>
      <c r="B9581" t="s">
        <v>18797</v>
      </c>
      <c r="C9581" t="s">
        <v>9849</v>
      </c>
      <c r="D9581" t="s">
        <v>24083</v>
      </c>
      <c r="E9581" t="s">
        <v>38183</v>
      </c>
      <c r="F9581" t="s">
        <v>38609</v>
      </c>
      <c r="G9581" t="s">
        <v>38762</v>
      </c>
      <c r="H9581">
        <v>1</v>
      </c>
    </row>
    <row r="9582" spans="1:8" x14ac:dyDescent="0.3">
      <c r="A9582" t="s">
        <v>18440</v>
      </c>
      <c r="B9582" t="s">
        <v>18797</v>
      </c>
      <c r="C9582" t="s">
        <v>9849</v>
      </c>
      <c r="D9582" t="s">
        <v>28195</v>
      </c>
      <c r="E9582" t="s">
        <v>38184</v>
      </c>
      <c r="F9582" t="s">
        <v>38609</v>
      </c>
      <c r="G9582" t="s">
        <v>38762</v>
      </c>
      <c r="H9582">
        <v>1</v>
      </c>
    </row>
    <row r="9583" spans="1:8" x14ac:dyDescent="0.3">
      <c r="A9583" t="s">
        <v>2301</v>
      </c>
      <c r="B9583" t="s">
        <v>18797</v>
      </c>
      <c r="C9583" t="s">
        <v>9850</v>
      </c>
      <c r="D9583" t="s">
        <v>28196</v>
      </c>
      <c r="E9583" t="s">
        <v>38185</v>
      </c>
      <c r="F9583" t="s">
        <v>38609</v>
      </c>
      <c r="H9583">
        <v>1</v>
      </c>
    </row>
    <row r="9584" spans="1:8" x14ac:dyDescent="0.3">
      <c r="A9584" t="s">
        <v>18441</v>
      </c>
      <c r="B9584" t="s">
        <v>18797</v>
      </c>
      <c r="C9584" t="s">
        <v>9849</v>
      </c>
      <c r="D9584" t="s">
        <v>28197</v>
      </c>
      <c r="E9584" t="s">
        <v>38186</v>
      </c>
      <c r="F9584" t="s">
        <v>38611</v>
      </c>
      <c r="G9584" t="s">
        <v>38762</v>
      </c>
      <c r="H9584">
        <v>1</v>
      </c>
    </row>
    <row r="9585" spans="1:8" x14ac:dyDescent="0.3">
      <c r="A9585" t="s">
        <v>18442</v>
      </c>
      <c r="B9585" t="s">
        <v>18797</v>
      </c>
      <c r="C9585" t="s">
        <v>9849</v>
      </c>
      <c r="D9585" t="s">
        <v>25338</v>
      </c>
      <c r="E9585" t="s">
        <v>38187</v>
      </c>
      <c r="F9585" t="s">
        <v>38610</v>
      </c>
      <c r="G9585" t="s">
        <v>38762</v>
      </c>
      <c r="H9585">
        <v>1</v>
      </c>
    </row>
    <row r="9586" spans="1:8" x14ac:dyDescent="0.3">
      <c r="A9586" t="s">
        <v>3543</v>
      </c>
      <c r="B9586" t="s">
        <v>18797</v>
      </c>
      <c r="C9586" t="s">
        <v>9849</v>
      </c>
      <c r="D9586" t="s">
        <v>28198</v>
      </c>
      <c r="E9586" t="s">
        <v>38188</v>
      </c>
      <c r="F9586" t="s">
        <v>38610</v>
      </c>
      <c r="G9586" t="s">
        <v>38762</v>
      </c>
      <c r="H9586">
        <v>1</v>
      </c>
    </row>
    <row r="9587" spans="1:8" x14ac:dyDescent="0.3">
      <c r="A9587" t="s">
        <v>2352</v>
      </c>
      <c r="B9587" t="s">
        <v>18797</v>
      </c>
      <c r="C9587" t="s">
        <v>9849</v>
      </c>
      <c r="D9587" t="s">
        <v>28199</v>
      </c>
      <c r="E9587" t="s">
        <v>38189</v>
      </c>
      <c r="F9587" t="s">
        <v>38611</v>
      </c>
      <c r="G9587" t="s">
        <v>38762</v>
      </c>
      <c r="H9587">
        <v>1</v>
      </c>
    </row>
    <row r="9588" spans="1:8" x14ac:dyDescent="0.3">
      <c r="A9588" t="s">
        <v>18443</v>
      </c>
      <c r="B9588" t="s">
        <v>18797</v>
      </c>
      <c r="C9588" t="s">
        <v>9850</v>
      </c>
      <c r="D9588" t="s">
        <v>28200</v>
      </c>
      <c r="E9588" t="s">
        <v>38190</v>
      </c>
      <c r="F9588" t="s">
        <v>38612</v>
      </c>
      <c r="H9588">
        <v>1</v>
      </c>
    </row>
    <row r="9589" spans="1:8" x14ac:dyDescent="0.3">
      <c r="A9589" t="s">
        <v>18444</v>
      </c>
      <c r="B9589" t="s">
        <v>18797</v>
      </c>
      <c r="C9589" t="s">
        <v>9849</v>
      </c>
      <c r="D9589" t="s">
        <v>28201</v>
      </c>
      <c r="E9589" t="s">
        <v>38191</v>
      </c>
      <c r="F9589" t="s">
        <v>38609</v>
      </c>
      <c r="G9589" t="s">
        <v>38762</v>
      </c>
      <c r="H9589">
        <v>1</v>
      </c>
    </row>
    <row r="9590" spans="1:8" x14ac:dyDescent="0.3">
      <c r="A9590" t="s">
        <v>18445</v>
      </c>
      <c r="B9590" t="s">
        <v>18797</v>
      </c>
      <c r="C9590" t="s">
        <v>9849</v>
      </c>
      <c r="D9590" t="s">
        <v>28202</v>
      </c>
      <c r="E9590" t="s">
        <v>38192</v>
      </c>
      <c r="F9590" t="s">
        <v>38612</v>
      </c>
      <c r="G9590" t="s">
        <v>38762</v>
      </c>
      <c r="H9590">
        <v>1</v>
      </c>
    </row>
    <row r="9591" spans="1:8" x14ac:dyDescent="0.3">
      <c r="A9591" t="s">
        <v>17549</v>
      </c>
      <c r="B9591" t="s">
        <v>18797</v>
      </c>
      <c r="C9591" t="s">
        <v>9849</v>
      </c>
      <c r="D9591" t="s">
        <v>28203</v>
      </c>
      <c r="E9591" t="s">
        <v>38193</v>
      </c>
      <c r="F9591" t="s">
        <v>38610</v>
      </c>
      <c r="G9591" t="s">
        <v>38762</v>
      </c>
      <c r="H9591">
        <v>1</v>
      </c>
    </row>
    <row r="9592" spans="1:8" x14ac:dyDescent="0.3">
      <c r="A9592" t="s">
        <v>18446</v>
      </c>
      <c r="B9592" t="s">
        <v>18797</v>
      </c>
      <c r="C9592" t="s">
        <v>9849</v>
      </c>
      <c r="D9592" t="s">
        <v>28204</v>
      </c>
      <c r="E9592" t="s">
        <v>38194</v>
      </c>
      <c r="F9592" t="s">
        <v>38611</v>
      </c>
      <c r="G9592" t="s">
        <v>38762</v>
      </c>
      <c r="H9592">
        <v>1</v>
      </c>
    </row>
    <row r="9593" spans="1:8" x14ac:dyDescent="0.3">
      <c r="A9593" t="s">
        <v>4549</v>
      </c>
      <c r="B9593" t="s">
        <v>18797</v>
      </c>
      <c r="C9593" t="s">
        <v>9849</v>
      </c>
      <c r="D9593" t="s">
        <v>28205</v>
      </c>
      <c r="E9593" t="s">
        <v>38195</v>
      </c>
      <c r="F9593" t="s">
        <v>38611</v>
      </c>
      <c r="G9593" t="s">
        <v>38762</v>
      </c>
      <c r="H9593">
        <v>1</v>
      </c>
    </row>
    <row r="9594" spans="1:8" x14ac:dyDescent="0.3">
      <c r="A9594" t="s">
        <v>18447</v>
      </c>
      <c r="B9594" t="s">
        <v>18797</v>
      </c>
      <c r="C9594" t="s">
        <v>9849</v>
      </c>
      <c r="D9594" t="s">
        <v>28206</v>
      </c>
      <c r="E9594" t="s">
        <v>38196</v>
      </c>
      <c r="F9594" t="s">
        <v>38611</v>
      </c>
      <c r="G9594" t="s">
        <v>38762</v>
      </c>
      <c r="H9594">
        <v>1</v>
      </c>
    </row>
    <row r="9595" spans="1:8" x14ac:dyDescent="0.3">
      <c r="A9595" t="s">
        <v>3665</v>
      </c>
      <c r="B9595" t="s">
        <v>18797</v>
      </c>
      <c r="C9595" t="s">
        <v>9849</v>
      </c>
      <c r="D9595" t="s">
        <v>28207</v>
      </c>
      <c r="E9595" t="s">
        <v>38197</v>
      </c>
      <c r="F9595" t="s">
        <v>38613</v>
      </c>
      <c r="G9595" t="s">
        <v>38762</v>
      </c>
      <c r="H9595">
        <v>1</v>
      </c>
    </row>
    <row r="9596" spans="1:8" x14ac:dyDescent="0.3">
      <c r="A9596" t="s">
        <v>18448</v>
      </c>
      <c r="B9596" t="s">
        <v>18797</v>
      </c>
      <c r="C9596" t="s">
        <v>9849</v>
      </c>
      <c r="D9596" t="s">
        <v>28208</v>
      </c>
      <c r="E9596" t="s">
        <v>38198</v>
      </c>
      <c r="F9596" t="s">
        <v>38611</v>
      </c>
      <c r="G9596" t="s">
        <v>38762</v>
      </c>
      <c r="H9596">
        <v>1</v>
      </c>
    </row>
    <row r="9597" spans="1:8" x14ac:dyDescent="0.3">
      <c r="A9597" t="s">
        <v>18449</v>
      </c>
      <c r="B9597" t="s">
        <v>18797</v>
      </c>
      <c r="C9597" t="s">
        <v>9850</v>
      </c>
      <c r="D9597" t="s">
        <v>28209</v>
      </c>
      <c r="E9597" t="s">
        <v>38199</v>
      </c>
      <c r="F9597" t="s">
        <v>38613</v>
      </c>
      <c r="H9597">
        <v>1</v>
      </c>
    </row>
    <row r="9598" spans="1:8" x14ac:dyDescent="0.3">
      <c r="A9598" t="s">
        <v>18450</v>
      </c>
      <c r="B9598" t="s">
        <v>18797</v>
      </c>
      <c r="C9598" t="s">
        <v>9849</v>
      </c>
      <c r="D9598" t="s">
        <v>28210</v>
      </c>
      <c r="E9598" t="s">
        <v>38200</v>
      </c>
      <c r="F9598" t="s">
        <v>38610</v>
      </c>
      <c r="G9598" t="s">
        <v>38762</v>
      </c>
      <c r="H9598">
        <v>1</v>
      </c>
    </row>
    <row r="9599" spans="1:8" x14ac:dyDescent="0.3">
      <c r="A9599" t="s">
        <v>18451</v>
      </c>
      <c r="B9599" t="s">
        <v>18797</v>
      </c>
      <c r="C9599" t="s">
        <v>18798</v>
      </c>
      <c r="D9599" t="s">
        <v>28211</v>
      </c>
      <c r="E9599" t="s">
        <v>38201</v>
      </c>
      <c r="F9599" t="s">
        <v>38613</v>
      </c>
      <c r="H9599">
        <v>1</v>
      </c>
    </row>
    <row r="9600" spans="1:8" x14ac:dyDescent="0.3">
      <c r="A9600" t="s">
        <v>18452</v>
      </c>
      <c r="B9600" t="s">
        <v>18797</v>
      </c>
      <c r="C9600" t="s">
        <v>9849</v>
      </c>
      <c r="D9600" t="s">
        <v>28212</v>
      </c>
      <c r="E9600" t="s">
        <v>38202</v>
      </c>
      <c r="F9600" t="s">
        <v>38612</v>
      </c>
      <c r="G9600" t="s">
        <v>38762</v>
      </c>
      <c r="H9600">
        <v>1</v>
      </c>
    </row>
    <row r="9601" spans="1:8" x14ac:dyDescent="0.3">
      <c r="A9601" t="s">
        <v>18453</v>
      </c>
      <c r="B9601" t="s">
        <v>18797</v>
      </c>
      <c r="C9601" t="s">
        <v>9850</v>
      </c>
      <c r="D9601" t="s">
        <v>28213</v>
      </c>
      <c r="E9601" t="s">
        <v>38203</v>
      </c>
      <c r="F9601" t="s">
        <v>38613</v>
      </c>
      <c r="H9601">
        <v>1</v>
      </c>
    </row>
    <row r="9602" spans="1:8" x14ac:dyDescent="0.3">
      <c r="A9602" t="s">
        <v>18454</v>
      </c>
      <c r="B9602" t="s">
        <v>18797</v>
      </c>
      <c r="C9602" t="s">
        <v>18798</v>
      </c>
      <c r="D9602" t="s">
        <v>28214</v>
      </c>
      <c r="E9602" t="s">
        <v>38204</v>
      </c>
      <c r="F9602" t="s">
        <v>38609</v>
      </c>
      <c r="H9602">
        <v>1</v>
      </c>
    </row>
    <row r="9603" spans="1:8" x14ac:dyDescent="0.3">
      <c r="A9603" t="s">
        <v>18455</v>
      </c>
      <c r="B9603" t="s">
        <v>18797</v>
      </c>
      <c r="C9603" t="s">
        <v>9849</v>
      </c>
      <c r="D9603" t="s">
        <v>28215</v>
      </c>
      <c r="E9603" t="s">
        <v>38205</v>
      </c>
      <c r="F9603" t="s">
        <v>38613</v>
      </c>
      <c r="G9603" t="s">
        <v>38762</v>
      </c>
      <c r="H9603">
        <v>1</v>
      </c>
    </row>
    <row r="9604" spans="1:8" x14ac:dyDescent="0.3">
      <c r="A9604" t="s">
        <v>18456</v>
      </c>
      <c r="B9604" t="s">
        <v>18797</v>
      </c>
      <c r="C9604" t="s">
        <v>9849</v>
      </c>
      <c r="D9604" t="s">
        <v>28216</v>
      </c>
      <c r="E9604" t="s">
        <v>38206</v>
      </c>
      <c r="F9604" t="s">
        <v>38613</v>
      </c>
      <c r="G9604" t="s">
        <v>38762</v>
      </c>
      <c r="H9604">
        <v>1</v>
      </c>
    </row>
    <row r="9605" spans="1:8" x14ac:dyDescent="0.3">
      <c r="A9605" t="s">
        <v>18457</v>
      </c>
      <c r="B9605" t="s">
        <v>18797</v>
      </c>
      <c r="C9605" t="s">
        <v>9849</v>
      </c>
      <c r="D9605" t="s">
        <v>28217</v>
      </c>
      <c r="E9605" t="s">
        <v>38207</v>
      </c>
      <c r="F9605" t="s">
        <v>38611</v>
      </c>
      <c r="G9605" t="s">
        <v>38762</v>
      </c>
      <c r="H9605">
        <v>1</v>
      </c>
    </row>
    <row r="9606" spans="1:8" x14ac:dyDescent="0.3">
      <c r="A9606" t="s">
        <v>18458</v>
      </c>
      <c r="B9606" t="s">
        <v>18797</v>
      </c>
      <c r="C9606" t="s">
        <v>9849</v>
      </c>
      <c r="D9606" t="s">
        <v>28218</v>
      </c>
      <c r="E9606" t="s">
        <v>38208</v>
      </c>
      <c r="F9606" t="s">
        <v>38613</v>
      </c>
      <c r="G9606" t="s">
        <v>38762</v>
      </c>
      <c r="H9606">
        <v>1</v>
      </c>
    </row>
    <row r="9607" spans="1:8" x14ac:dyDescent="0.3">
      <c r="A9607" t="s">
        <v>18459</v>
      </c>
      <c r="B9607" t="s">
        <v>18797</v>
      </c>
      <c r="C9607" t="s">
        <v>9849</v>
      </c>
      <c r="D9607" t="s">
        <v>28219</v>
      </c>
      <c r="E9607" t="s">
        <v>38209</v>
      </c>
      <c r="F9607" t="s">
        <v>38609</v>
      </c>
      <c r="G9607" t="s">
        <v>38762</v>
      </c>
      <c r="H9607">
        <v>1</v>
      </c>
    </row>
    <row r="9608" spans="1:8" x14ac:dyDescent="0.3">
      <c r="A9608" t="s">
        <v>18460</v>
      </c>
      <c r="B9608" t="s">
        <v>18797</v>
      </c>
      <c r="C9608" t="s">
        <v>18798</v>
      </c>
      <c r="D9608" t="s">
        <v>28220</v>
      </c>
      <c r="E9608" t="s">
        <v>38210</v>
      </c>
      <c r="F9608" t="s">
        <v>38613</v>
      </c>
      <c r="H9608">
        <v>1</v>
      </c>
    </row>
    <row r="9609" spans="1:8" x14ac:dyDescent="0.3">
      <c r="A9609" t="s">
        <v>18461</v>
      </c>
      <c r="B9609" t="s">
        <v>18797</v>
      </c>
      <c r="C9609" t="s">
        <v>9849</v>
      </c>
      <c r="D9609" t="s">
        <v>28221</v>
      </c>
      <c r="E9609" t="s">
        <v>38211</v>
      </c>
      <c r="F9609" t="s">
        <v>38609</v>
      </c>
      <c r="G9609" t="s">
        <v>38762</v>
      </c>
      <c r="H9609">
        <v>1</v>
      </c>
    </row>
    <row r="9610" spans="1:8" x14ac:dyDescent="0.3">
      <c r="A9610" t="s">
        <v>18462</v>
      </c>
      <c r="B9610" t="s">
        <v>18797</v>
      </c>
      <c r="C9610" t="s">
        <v>18798</v>
      </c>
      <c r="D9610" t="s">
        <v>28222</v>
      </c>
      <c r="E9610" t="s">
        <v>38212</v>
      </c>
      <c r="F9610" t="s">
        <v>38609</v>
      </c>
      <c r="H9610">
        <v>1</v>
      </c>
    </row>
    <row r="9611" spans="1:8" x14ac:dyDescent="0.3">
      <c r="A9611" t="s">
        <v>18463</v>
      </c>
      <c r="B9611" t="s">
        <v>18797</v>
      </c>
      <c r="C9611" t="s">
        <v>9849</v>
      </c>
      <c r="D9611" t="s">
        <v>28223</v>
      </c>
      <c r="E9611" t="s">
        <v>38213</v>
      </c>
      <c r="F9611" t="s">
        <v>38611</v>
      </c>
      <c r="G9611" t="s">
        <v>38762</v>
      </c>
      <c r="H9611">
        <v>1</v>
      </c>
    </row>
    <row r="9612" spans="1:8" x14ac:dyDescent="0.3">
      <c r="A9612" t="s">
        <v>18464</v>
      </c>
      <c r="B9612" t="s">
        <v>18797</v>
      </c>
      <c r="C9612" t="s">
        <v>9849</v>
      </c>
      <c r="D9612" t="s">
        <v>28224</v>
      </c>
      <c r="E9612" t="s">
        <v>38214</v>
      </c>
      <c r="F9612" t="s">
        <v>38609</v>
      </c>
      <c r="G9612" t="s">
        <v>38762</v>
      </c>
      <c r="H9612">
        <v>1</v>
      </c>
    </row>
    <row r="9613" spans="1:8" x14ac:dyDescent="0.3">
      <c r="A9613" t="s">
        <v>18465</v>
      </c>
      <c r="B9613" t="s">
        <v>18797</v>
      </c>
      <c r="C9613" t="s">
        <v>9849</v>
      </c>
      <c r="D9613" t="s">
        <v>28225</v>
      </c>
      <c r="E9613" t="s">
        <v>38215</v>
      </c>
      <c r="F9613" t="s">
        <v>38609</v>
      </c>
      <c r="G9613" t="s">
        <v>38762</v>
      </c>
      <c r="H9613">
        <v>1</v>
      </c>
    </row>
    <row r="9614" spans="1:8" x14ac:dyDescent="0.3">
      <c r="A9614" t="s">
        <v>18466</v>
      </c>
      <c r="B9614" t="s">
        <v>18797</v>
      </c>
      <c r="C9614" t="s">
        <v>9849</v>
      </c>
      <c r="D9614" t="s">
        <v>28226</v>
      </c>
      <c r="E9614" t="s">
        <v>38216</v>
      </c>
      <c r="F9614" t="s">
        <v>38609</v>
      </c>
      <c r="G9614" t="s">
        <v>38762</v>
      </c>
      <c r="H9614">
        <v>1</v>
      </c>
    </row>
    <row r="9615" spans="1:8" x14ac:dyDescent="0.3">
      <c r="A9615" t="s">
        <v>18467</v>
      </c>
      <c r="B9615" t="s">
        <v>18797</v>
      </c>
      <c r="C9615" t="s">
        <v>9849</v>
      </c>
      <c r="D9615" t="s">
        <v>24354</v>
      </c>
      <c r="E9615" t="s">
        <v>38217</v>
      </c>
      <c r="F9615" t="s">
        <v>38609</v>
      </c>
      <c r="G9615" t="s">
        <v>38762</v>
      </c>
      <c r="H9615">
        <v>1</v>
      </c>
    </row>
    <row r="9616" spans="1:8" x14ac:dyDescent="0.3">
      <c r="A9616" t="s">
        <v>18468</v>
      </c>
      <c r="B9616" t="s">
        <v>18797</v>
      </c>
      <c r="C9616" t="s">
        <v>9849</v>
      </c>
      <c r="D9616" t="s">
        <v>28227</v>
      </c>
      <c r="E9616" t="s">
        <v>38218</v>
      </c>
      <c r="F9616" t="s">
        <v>38612</v>
      </c>
      <c r="G9616" t="s">
        <v>38762</v>
      </c>
      <c r="H9616">
        <v>1</v>
      </c>
    </row>
    <row r="9617" spans="1:8" x14ac:dyDescent="0.3">
      <c r="A9617" t="s">
        <v>18469</v>
      </c>
      <c r="B9617" t="s">
        <v>18797</v>
      </c>
      <c r="C9617" t="s">
        <v>9849</v>
      </c>
      <c r="D9617" t="s">
        <v>28228</v>
      </c>
      <c r="E9617" t="s">
        <v>38219</v>
      </c>
      <c r="F9617" t="s">
        <v>38610</v>
      </c>
      <c r="G9617" t="s">
        <v>38762</v>
      </c>
      <c r="H9617">
        <v>1</v>
      </c>
    </row>
    <row r="9618" spans="1:8" x14ac:dyDescent="0.3">
      <c r="A9618" t="s">
        <v>18470</v>
      </c>
      <c r="B9618" t="s">
        <v>18797</v>
      </c>
      <c r="C9618" t="s">
        <v>9849</v>
      </c>
      <c r="D9618" t="s">
        <v>26052</v>
      </c>
      <c r="E9618" t="s">
        <v>38220</v>
      </c>
      <c r="F9618" t="s">
        <v>38613</v>
      </c>
      <c r="G9618" t="s">
        <v>38762</v>
      </c>
      <c r="H9618">
        <v>1</v>
      </c>
    </row>
    <row r="9619" spans="1:8" x14ac:dyDescent="0.3">
      <c r="A9619" t="s">
        <v>18471</v>
      </c>
      <c r="B9619" t="s">
        <v>18797</v>
      </c>
      <c r="C9619" t="s">
        <v>9850</v>
      </c>
      <c r="D9619" t="s">
        <v>28229</v>
      </c>
      <c r="E9619" t="s">
        <v>38221</v>
      </c>
      <c r="F9619" t="s">
        <v>38610</v>
      </c>
      <c r="H9619">
        <v>1</v>
      </c>
    </row>
    <row r="9620" spans="1:8" x14ac:dyDescent="0.3">
      <c r="A9620" t="s">
        <v>18472</v>
      </c>
      <c r="B9620" t="s">
        <v>18797</v>
      </c>
      <c r="C9620" t="s">
        <v>9849</v>
      </c>
      <c r="D9620" t="s">
        <v>28230</v>
      </c>
      <c r="E9620" t="s">
        <v>38222</v>
      </c>
      <c r="F9620" t="s">
        <v>38613</v>
      </c>
      <c r="G9620" t="s">
        <v>38762</v>
      </c>
      <c r="H9620">
        <v>1</v>
      </c>
    </row>
    <row r="9621" spans="1:8" x14ac:dyDescent="0.3">
      <c r="A9621" t="s">
        <v>18473</v>
      </c>
      <c r="B9621" t="s">
        <v>18797</v>
      </c>
      <c r="C9621" t="s">
        <v>9849</v>
      </c>
      <c r="D9621" t="s">
        <v>28231</v>
      </c>
      <c r="E9621" t="s">
        <v>38223</v>
      </c>
      <c r="F9621" t="s">
        <v>38611</v>
      </c>
      <c r="G9621" t="s">
        <v>38762</v>
      </c>
      <c r="H9621">
        <v>1</v>
      </c>
    </row>
    <row r="9622" spans="1:8" x14ac:dyDescent="0.3">
      <c r="A9622" t="s">
        <v>18474</v>
      </c>
      <c r="B9622" t="s">
        <v>18797</v>
      </c>
      <c r="C9622" t="s">
        <v>9850</v>
      </c>
      <c r="D9622" t="s">
        <v>28232</v>
      </c>
      <c r="E9622" t="s">
        <v>38224</v>
      </c>
      <c r="F9622" t="s">
        <v>38612</v>
      </c>
      <c r="H9622">
        <v>1</v>
      </c>
    </row>
    <row r="9623" spans="1:8" x14ac:dyDescent="0.3">
      <c r="A9623" t="s">
        <v>18475</v>
      </c>
      <c r="B9623" t="s">
        <v>18797</v>
      </c>
      <c r="C9623" t="s">
        <v>9849</v>
      </c>
      <c r="D9623" t="s">
        <v>28233</v>
      </c>
      <c r="E9623" t="s">
        <v>38225</v>
      </c>
      <c r="F9623" t="s">
        <v>38609</v>
      </c>
      <c r="G9623" t="s">
        <v>38762</v>
      </c>
      <c r="H9623">
        <v>1</v>
      </c>
    </row>
    <row r="9624" spans="1:8" x14ac:dyDescent="0.3">
      <c r="A9624" t="s">
        <v>18476</v>
      </c>
      <c r="B9624" t="s">
        <v>18797</v>
      </c>
      <c r="C9624" t="s">
        <v>18798</v>
      </c>
      <c r="D9624" t="s">
        <v>28234</v>
      </c>
      <c r="E9624" t="s">
        <v>38226</v>
      </c>
      <c r="F9624" t="s">
        <v>38610</v>
      </c>
      <c r="H9624">
        <v>1</v>
      </c>
    </row>
    <row r="9625" spans="1:8" x14ac:dyDescent="0.3">
      <c r="A9625" t="s">
        <v>18477</v>
      </c>
      <c r="B9625" t="s">
        <v>18797</v>
      </c>
      <c r="C9625" t="s">
        <v>18798</v>
      </c>
      <c r="D9625" t="s">
        <v>28235</v>
      </c>
      <c r="E9625" t="s">
        <v>38227</v>
      </c>
      <c r="F9625" t="s">
        <v>38610</v>
      </c>
      <c r="H9625">
        <v>1</v>
      </c>
    </row>
    <row r="9626" spans="1:8" x14ac:dyDescent="0.3">
      <c r="A9626" t="s">
        <v>18478</v>
      </c>
      <c r="B9626" t="s">
        <v>18797</v>
      </c>
      <c r="C9626" t="s">
        <v>9850</v>
      </c>
      <c r="D9626" t="s">
        <v>28236</v>
      </c>
      <c r="E9626" t="s">
        <v>38228</v>
      </c>
      <c r="F9626" t="s">
        <v>38609</v>
      </c>
      <c r="H9626">
        <v>1</v>
      </c>
    </row>
    <row r="9627" spans="1:8" x14ac:dyDescent="0.3">
      <c r="A9627" t="s">
        <v>18479</v>
      </c>
      <c r="B9627" t="s">
        <v>18797</v>
      </c>
      <c r="C9627" t="s">
        <v>9849</v>
      </c>
      <c r="D9627" t="s">
        <v>28237</v>
      </c>
      <c r="E9627" t="s">
        <v>38229</v>
      </c>
      <c r="F9627" t="s">
        <v>38610</v>
      </c>
      <c r="G9627" t="s">
        <v>38762</v>
      </c>
      <c r="H9627">
        <v>1</v>
      </c>
    </row>
    <row r="9628" spans="1:8" x14ac:dyDescent="0.3">
      <c r="A9628" t="s">
        <v>18480</v>
      </c>
      <c r="B9628" t="s">
        <v>18797</v>
      </c>
      <c r="C9628" t="s">
        <v>9849</v>
      </c>
      <c r="D9628" t="s">
        <v>28238</v>
      </c>
      <c r="E9628" t="s">
        <v>38230</v>
      </c>
      <c r="F9628" t="s">
        <v>38609</v>
      </c>
      <c r="G9628" t="s">
        <v>38762</v>
      </c>
      <c r="H9628">
        <v>1</v>
      </c>
    </row>
    <row r="9629" spans="1:8" x14ac:dyDescent="0.3">
      <c r="A9629" t="s">
        <v>18481</v>
      </c>
      <c r="B9629" t="s">
        <v>18797</v>
      </c>
      <c r="C9629" t="s">
        <v>9849</v>
      </c>
      <c r="D9629" t="s">
        <v>28239</v>
      </c>
      <c r="E9629" t="s">
        <v>38231</v>
      </c>
      <c r="F9629" t="s">
        <v>38612</v>
      </c>
      <c r="G9629" t="s">
        <v>38762</v>
      </c>
      <c r="H9629">
        <v>1</v>
      </c>
    </row>
    <row r="9630" spans="1:8" x14ac:dyDescent="0.3">
      <c r="A9630" t="s">
        <v>18482</v>
      </c>
      <c r="B9630" t="s">
        <v>18797</v>
      </c>
      <c r="C9630" t="s">
        <v>9849</v>
      </c>
      <c r="D9630" t="s">
        <v>28240</v>
      </c>
      <c r="E9630" t="s">
        <v>38232</v>
      </c>
      <c r="F9630" t="s">
        <v>38613</v>
      </c>
      <c r="G9630" t="s">
        <v>38762</v>
      </c>
      <c r="H9630">
        <v>1</v>
      </c>
    </row>
    <row r="9631" spans="1:8" x14ac:dyDescent="0.3">
      <c r="A9631" t="s">
        <v>18483</v>
      </c>
      <c r="B9631" t="s">
        <v>18797</v>
      </c>
      <c r="C9631" t="s">
        <v>9850</v>
      </c>
      <c r="D9631" t="s">
        <v>28241</v>
      </c>
      <c r="E9631" t="s">
        <v>38233</v>
      </c>
      <c r="F9631" t="s">
        <v>38612</v>
      </c>
      <c r="H9631">
        <v>1</v>
      </c>
    </row>
    <row r="9632" spans="1:8" x14ac:dyDescent="0.3">
      <c r="A9632" t="s">
        <v>18484</v>
      </c>
      <c r="B9632" t="s">
        <v>18797</v>
      </c>
      <c r="C9632" t="s">
        <v>9849</v>
      </c>
      <c r="D9632" t="s">
        <v>28242</v>
      </c>
      <c r="E9632" t="s">
        <v>38234</v>
      </c>
      <c r="F9632" t="s">
        <v>38611</v>
      </c>
      <c r="G9632" t="s">
        <v>38762</v>
      </c>
      <c r="H9632">
        <v>1</v>
      </c>
    </row>
    <row r="9633" spans="1:8" x14ac:dyDescent="0.3">
      <c r="A9633" t="s">
        <v>18485</v>
      </c>
      <c r="B9633" t="s">
        <v>18797</v>
      </c>
      <c r="C9633" t="s">
        <v>9849</v>
      </c>
      <c r="D9633" t="s">
        <v>28243</v>
      </c>
      <c r="E9633" t="s">
        <v>38235</v>
      </c>
      <c r="F9633" t="s">
        <v>38612</v>
      </c>
      <c r="G9633" t="s">
        <v>38762</v>
      </c>
      <c r="H9633">
        <v>1</v>
      </c>
    </row>
    <row r="9634" spans="1:8" x14ac:dyDescent="0.3">
      <c r="A9634" t="s">
        <v>18486</v>
      </c>
      <c r="B9634" t="s">
        <v>18797</v>
      </c>
      <c r="C9634" t="s">
        <v>9849</v>
      </c>
      <c r="D9634" t="s">
        <v>28244</v>
      </c>
      <c r="E9634" t="s">
        <v>38236</v>
      </c>
      <c r="F9634" t="s">
        <v>38612</v>
      </c>
      <c r="G9634" t="s">
        <v>38762</v>
      </c>
      <c r="H9634">
        <v>1</v>
      </c>
    </row>
    <row r="9635" spans="1:8" x14ac:dyDescent="0.3">
      <c r="A9635" t="s">
        <v>18487</v>
      </c>
      <c r="B9635" t="s">
        <v>18797</v>
      </c>
      <c r="C9635" t="s">
        <v>9849</v>
      </c>
      <c r="D9635" t="s">
        <v>28245</v>
      </c>
      <c r="E9635" t="s">
        <v>38237</v>
      </c>
      <c r="F9635" t="s">
        <v>38610</v>
      </c>
      <c r="G9635" t="s">
        <v>38762</v>
      </c>
      <c r="H9635">
        <v>1</v>
      </c>
    </row>
    <row r="9636" spans="1:8" x14ac:dyDescent="0.3">
      <c r="A9636" t="s">
        <v>10007</v>
      </c>
      <c r="B9636" t="s">
        <v>18797</v>
      </c>
      <c r="C9636" t="s">
        <v>9849</v>
      </c>
      <c r="D9636" t="s">
        <v>28246</v>
      </c>
      <c r="E9636" t="s">
        <v>38238</v>
      </c>
      <c r="F9636" t="s">
        <v>38609</v>
      </c>
      <c r="G9636" t="s">
        <v>38762</v>
      </c>
      <c r="H9636">
        <v>1</v>
      </c>
    </row>
    <row r="9637" spans="1:8" x14ac:dyDescent="0.3">
      <c r="A9637" t="s">
        <v>18488</v>
      </c>
      <c r="B9637" t="s">
        <v>18797</v>
      </c>
      <c r="C9637" t="s">
        <v>9850</v>
      </c>
      <c r="D9637" t="s">
        <v>28247</v>
      </c>
      <c r="E9637" t="s">
        <v>38239</v>
      </c>
      <c r="F9637" t="s">
        <v>38610</v>
      </c>
      <c r="H9637">
        <v>1</v>
      </c>
    </row>
    <row r="9638" spans="1:8" x14ac:dyDescent="0.3">
      <c r="A9638" t="s">
        <v>18489</v>
      </c>
      <c r="B9638" t="s">
        <v>18797</v>
      </c>
      <c r="C9638" t="s">
        <v>9849</v>
      </c>
      <c r="D9638" t="s">
        <v>21798</v>
      </c>
      <c r="E9638" t="s">
        <v>38240</v>
      </c>
      <c r="F9638" t="s">
        <v>38612</v>
      </c>
      <c r="G9638" t="s">
        <v>38762</v>
      </c>
      <c r="H9638">
        <v>1</v>
      </c>
    </row>
    <row r="9639" spans="1:8" x14ac:dyDescent="0.3">
      <c r="A9639" t="s">
        <v>18490</v>
      </c>
      <c r="B9639" t="s">
        <v>18797</v>
      </c>
      <c r="C9639" t="s">
        <v>9849</v>
      </c>
      <c r="D9639" t="s">
        <v>28248</v>
      </c>
      <c r="E9639" t="s">
        <v>38241</v>
      </c>
      <c r="F9639" t="s">
        <v>38612</v>
      </c>
      <c r="G9639" t="s">
        <v>38762</v>
      </c>
      <c r="H9639">
        <v>1</v>
      </c>
    </row>
    <row r="9640" spans="1:8" x14ac:dyDescent="0.3">
      <c r="A9640" t="s">
        <v>18491</v>
      </c>
      <c r="B9640" t="s">
        <v>18797</v>
      </c>
      <c r="C9640" t="s">
        <v>9849</v>
      </c>
      <c r="D9640" t="s">
        <v>28249</v>
      </c>
      <c r="E9640" t="s">
        <v>38242</v>
      </c>
      <c r="F9640" t="s">
        <v>38609</v>
      </c>
      <c r="G9640" t="s">
        <v>38762</v>
      </c>
      <c r="H9640">
        <v>1</v>
      </c>
    </row>
    <row r="9641" spans="1:8" x14ac:dyDescent="0.3">
      <c r="A9641" t="s">
        <v>18492</v>
      </c>
      <c r="B9641" t="s">
        <v>18797</v>
      </c>
      <c r="C9641" t="s">
        <v>9849</v>
      </c>
      <c r="D9641" t="s">
        <v>28250</v>
      </c>
      <c r="E9641" t="s">
        <v>38243</v>
      </c>
      <c r="F9641" t="s">
        <v>38612</v>
      </c>
      <c r="G9641" t="s">
        <v>38762</v>
      </c>
      <c r="H9641">
        <v>1</v>
      </c>
    </row>
    <row r="9642" spans="1:8" x14ac:dyDescent="0.3">
      <c r="A9642" t="s">
        <v>18493</v>
      </c>
      <c r="B9642" t="s">
        <v>18797</v>
      </c>
      <c r="C9642" t="s">
        <v>9849</v>
      </c>
      <c r="D9642" t="s">
        <v>28251</v>
      </c>
      <c r="E9642" t="s">
        <v>38244</v>
      </c>
      <c r="F9642" t="s">
        <v>38613</v>
      </c>
      <c r="G9642" t="s">
        <v>38762</v>
      </c>
      <c r="H9642">
        <v>1</v>
      </c>
    </row>
    <row r="9643" spans="1:8" x14ac:dyDescent="0.3">
      <c r="A9643" t="s">
        <v>18494</v>
      </c>
      <c r="B9643" t="s">
        <v>18797</v>
      </c>
      <c r="C9643" t="s">
        <v>9849</v>
      </c>
      <c r="D9643" t="s">
        <v>28252</v>
      </c>
      <c r="E9643" t="s">
        <v>38245</v>
      </c>
      <c r="F9643" t="s">
        <v>38611</v>
      </c>
      <c r="G9643" t="s">
        <v>38762</v>
      </c>
      <c r="H9643">
        <v>1</v>
      </c>
    </row>
    <row r="9644" spans="1:8" x14ac:dyDescent="0.3">
      <c r="A9644" t="s">
        <v>10164</v>
      </c>
      <c r="B9644" t="s">
        <v>18797</v>
      </c>
      <c r="C9644" t="s">
        <v>9849</v>
      </c>
      <c r="D9644" t="s">
        <v>28253</v>
      </c>
      <c r="E9644" t="s">
        <v>38246</v>
      </c>
      <c r="F9644" t="s">
        <v>38610</v>
      </c>
      <c r="G9644" t="s">
        <v>38762</v>
      </c>
      <c r="H9644">
        <v>1</v>
      </c>
    </row>
    <row r="9645" spans="1:8" x14ac:dyDescent="0.3">
      <c r="A9645" t="s">
        <v>18495</v>
      </c>
      <c r="B9645" t="s">
        <v>18797</v>
      </c>
      <c r="C9645" t="s">
        <v>9849</v>
      </c>
      <c r="D9645" t="s">
        <v>28254</v>
      </c>
      <c r="E9645" t="s">
        <v>38247</v>
      </c>
      <c r="F9645" t="s">
        <v>38609</v>
      </c>
      <c r="G9645" t="s">
        <v>38762</v>
      </c>
      <c r="H9645">
        <v>1</v>
      </c>
    </row>
    <row r="9646" spans="1:8" x14ac:dyDescent="0.3">
      <c r="A9646" t="s">
        <v>18496</v>
      </c>
      <c r="B9646" t="s">
        <v>18797</v>
      </c>
      <c r="C9646" t="s">
        <v>9849</v>
      </c>
      <c r="D9646" t="s">
        <v>28255</v>
      </c>
      <c r="E9646" t="s">
        <v>38248</v>
      </c>
      <c r="F9646" t="s">
        <v>38611</v>
      </c>
      <c r="G9646" t="s">
        <v>38762</v>
      </c>
      <c r="H9646">
        <v>1</v>
      </c>
    </row>
    <row r="9647" spans="1:8" x14ac:dyDescent="0.3">
      <c r="A9647" t="s">
        <v>18497</v>
      </c>
      <c r="B9647" t="s">
        <v>18797</v>
      </c>
      <c r="C9647" t="s">
        <v>9849</v>
      </c>
      <c r="D9647" t="s">
        <v>28256</v>
      </c>
      <c r="E9647" t="s">
        <v>38249</v>
      </c>
      <c r="F9647" t="s">
        <v>38613</v>
      </c>
      <c r="G9647" t="s">
        <v>38762</v>
      </c>
      <c r="H9647">
        <v>1</v>
      </c>
    </row>
    <row r="9648" spans="1:8" x14ac:dyDescent="0.3">
      <c r="A9648" t="s">
        <v>4623</v>
      </c>
      <c r="B9648" t="s">
        <v>18797</v>
      </c>
      <c r="C9648" t="s">
        <v>9849</v>
      </c>
      <c r="D9648" t="s">
        <v>28257</v>
      </c>
      <c r="E9648" t="s">
        <v>38250</v>
      </c>
      <c r="F9648" t="s">
        <v>38613</v>
      </c>
      <c r="G9648" t="s">
        <v>38762</v>
      </c>
      <c r="H9648">
        <v>1</v>
      </c>
    </row>
    <row r="9649" spans="1:8" x14ac:dyDescent="0.3">
      <c r="A9649" t="s">
        <v>18498</v>
      </c>
      <c r="B9649" t="s">
        <v>18797</v>
      </c>
      <c r="C9649" t="s">
        <v>9849</v>
      </c>
      <c r="D9649" t="s">
        <v>28258</v>
      </c>
      <c r="E9649" t="s">
        <v>38251</v>
      </c>
      <c r="F9649" t="s">
        <v>38611</v>
      </c>
      <c r="G9649" t="s">
        <v>38762</v>
      </c>
      <c r="H9649">
        <v>1</v>
      </c>
    </row>
    <row r="9650" spans="1:8" x14ac:dyDescent="0.3">
      <c r="A9650" t="s">
        <v>18499</v>
      </c>
      <c r="B9650" t="s">
        <v>18797</v>
      </c>
      <c r="C9650" t="s">
        <v>9849</v>
      </c>
      <c r="D9650" t="s">
        <v>28259</v>
      </c>
      <c r="E9650" t="s">
        <v>38252</v>
      </c>
      <c r="F9650" t="s">
        <v>38611</v>
      </c>
      <c r="G9650" t="s">
        <v>38762</v>
      </c>
      <c r="H9650">
        <v>1</v>
      </c>
    </row>
    <row r="9651" spans="1:8" x14ac:dyDescent="0.3">
      <c r="A9651" t="s">
        <v>18500</v>
      </c>
      <c r="B9651" t="s">
        <v>18797</v>
      </c>
      <c r="C9651" t="s">
        <v>18798</v>
      </c>
      <c r="D9651" t="s">
        <v>28260</v>
      </c>
      <c r="E9651" t="s">
        <v>38253</v>
      </c>
      <c r="F9651" t="s">
        <v>38611</v>
      </c>
      <c r="H9651">
        <v>1</v>
      </c>
    </row>
    <row r="9652" spans="1:8" x14ac:dyDescent="0.3">
      <c r="A9652" t="s">
        <v>18501</v>
      </c>
      <c r="B9652" t="s">
        <v>18797</v>
      </c>
      <c r="C9652" t="s">
        <v>9849</v>
      </c>
      <c r="D9652" t="s">
        <v>28261</v>
      </c>
      <c r="E9652" t="s">
        <v>38254</v>
      </c>
      <c r="F9652" t="s">
        <v>38610</v>
      </c>
      <c r="G9652" t="s">
        <v>38762</v>
      </c>
      <c r="H9652">
        <v>1</v>
      </c>
    </row>
    <row r="9653" spans="1:8" x14ac:dyDescent="0.3">
      <c r="A9653" t="s">
        <v>18502</v>
      </c>
      <c r="B9653" t="s">
        <v>18797</v>
      </c>
      <c r="C9653" t="s">
        <v>9849</v>
      </c>
      <c r="D9653" t="s">
        <v>28262</v>
      </c>
      <c r="E9653" t="s">
        <v>38255</v>
      </c>
      <c r="F9653" t="s">
        <v>38611</v>
      </c>
      <c r="G9653" t="s">
        <v>38762</v>
      </c>
      <c r="H9653">
        <v>1</v>
      </c>
    </row>
    <row r="9654" spans="1:8" x14ac:dyDescent="0.3">
      <c r="A9654" t="s">
        <v>3234</v>
      </c>
      <c r="B9654" t="s">
        <v>18797</v>
      </c>
      <c r="C9654" t="s">
        <v>9850</v>
      </c>
      <c r="D9654" t="s">
        <v>28263</v>
      </c>
      <c r="E9654" t="s">
        <v>38256</v>
      </c>
      <c r="F9654" t="s">
        <v>38609</v>
      </c>
      <c r="H9654">
        <v>1</v>
      </c>
    </row>
    <row r="9655" spans="1:8" x14ac:dyDescent="0.3">
      <c r="A9655" t="s">
        <v>18503</v>
      </c>
      <c r="B9655" t="s">
        <v>18797</v>
      </c>
      <c r="C9655" t="s">
        <v>18798</v>
      </c>
      <c r="D9655" t="s">
        <v>28264</v>
      </c>
      <c r="E9655" t="s">
        <v>38257</v>
      </c>
      <c r="F9655" t="s">
        <v>38609</v>
      </c>
      <c r="H9655">
        <v>1</v>
      </c>
    </row>
    <row r="9656" spans="1:8" x14ac:dyDescent="0.3">
      <c r="A9656" t="s">
        <v>18504</v>
      </c>
      <c r="B9656" t="s">
        <v>18797</v>
      </c>
      <c r="C9656" t="s">
        <v>9849</v>
      </c>
      <c r="D9656" t="s">
        <v>28265</v>
      </c>
      <c r="E9656" t="s">
        <v>38258</v>
      </c>
      <c r="F9656" t="s">
        <v>38611</v>
      </c>
      <c r="G9656" t="s">
        <v>38762</v>
      </c>
      <c r="H9656">
        <v>1</v>
      </c>
    </row>
    <row r="9657" spans="1:8" x14ac:dyDescent="0.3">
      <c r="A9657" t="s">
        <v>18505</v>
      </c>
      <c r="B9657" t="s">
        <v>18797</v>
      </c>
      <c r="C9657" t="s">
        <v>9849</v>
      </c>
      <c r="D9657" t="s">
        <v>28266</v>
      </c>
      <c r="E9657" t="s">
        <v>38259</v>
      </c>
      <c r="F9657" t="s">
        <v>38613</v>
      </c>
      <c r="G9657" t="s">
        <v>38762</v>
      </c>
      <c r="H9657">
        <v>1</v>
      </c>
    </row>
    <row r="9658" spans="1:8" x14ac:dyDescent="0.3">
      <c r="A9658" t="s">
        <v>18506</v>
      </c>
      <c r="B9658" t="s">
        <v>18797</v>
      </c>
      <c r="C9658" t="s">
        <v>9850</v>
      </c>
      <c r="D9658" t="s">
        <v>28267</v>
      </c>
      <c r="E9658" t="s">
        <v>38260</v>
      </c>
      <c r="F9658" t="s">
        <v>38609</v>
      </c>
      <c r="H9658">
        <v>1</v>
      </c>
    </row>
    <row r="9659" spans="1:8" x14ac:dyDescent="0.3">
      <c r="A9659" t="s">
        <v>18507</v>
      </c>
      <c r="B9659" t="s">
        <v>18797</v>
      </c>
      <c r="C9659" t="s">
        <v>9849</v>
      </c>
      <c r="D9659" t="s">
        <v>28268</v>
      </c>
      <c r="E9659" t="s">
        <v>38261</v>
      </c>
      <c r="F9659" t="s">
        <v>38609</v>
      </c>
      <c r="G9659" t="s">
        <v>38762</v>
      </c>
      <c r="H9659">
        <v>1</v>
      </c>
    </row>
    <row r="9660" spans="1:8" x14ac:dyDescent="0.3">
      <c r="A9660" t="s">
        <v>18508</v>
      </c>
      <c r="B9660" t="s">
        <v>18797</v>
      </c>
      <c r="C9660" t="s">
        <v>9850</v>
      </c>
      <c r="D9660" t="s">
        <v>28269</v>
      </c>
      <c r="E9660" t="s">
        <v>38262</v>
      </c>
      <c r="F9660" t="s">
        <v>38609</v>
      </c>
      <c r="H9660">
        <v>1</v>
      </c>
    </row>
    <row r="9661" spans="1:8" x14ac:dyDescent="0.3">
      <c r="A9661" t="s">
        <v>4620</v>
      </c>
      <c r="B9661" t="s">
        <v>18797</v>
      </c>
      <c r="C9661" t="s">
        <v>9849</v>
      </c>
      <c r="D9661" t="s">
        <v>28270</v>
      </c>
      <c r="E9661" t="s">
        <v>38263</v>
      </c>
      <c r="F9661" t="s">
        <v>38610</v>
      </c>
      <c r="G9661" t="s">
        <v>38762</v>
      </c>
      <c r="H9661">
        <v>1</v>
      </c>
    </row>
    <row r="9662" spans="1:8" x14ac:dyDescent="0.3">
      <c r="A9662" t="s">
        <v>15631</v>
      </c>
      <c r="B9662" t="s">
        <v>18797</v>
      </c>
      <c r="C9662" t="s">
        <v>9849</v>
      </c>
      <c r="D9662" t="s">
        <v>28271</v>
      </c>
      <c r="E9662" t="s">
        <v>38264</v>
      </c>
      <c r="F9662" t="s">
        <v>38612</v>
      </c>
      <c r="G9662" t="s">
        <v>38762</v>
      </c>
      <c r="H9662">
        <v>1</v>
      </c>
    </row>
    <row r="9663" spans="1:8" x14ac:dyDescent="0.3">
      <c r="A9663" t="s">
        <v>18509</v>
      </c>
      <c r="B9663" t="s">
        <v>18797</v>
      </c>
      <c r="C9663" t="s">
        <v>9849</v>
      </c>
      <c r="D9663" t="s">
        <v>28272</v>
      </c>
      <c r="E9663" t="s">
        <v>38265</v>
      </c>
      <c r="F9663" t="s">
        <v>38613</v>
      </c>
      <c r="G9663" t="s">
        <v>38762</v>
      </c>
      <c r="H9663">
        <v>1</v>
      </c>
    </row>
    <row r="9664" spans="1:8" x14ac:dyDescent="0.3">
      <c r="A9664" t="s">
        <v>18510</v>
      </c>
      <c r="B9664" t="s">
        <v>18797</v>
      </c>
      <c r="C9664" t="s">
        <v>9849</v>
      </c>
      <c r="D9664" t="s">
        <v>28273</v>
      </c>
      <c r="E9664" t="s">
        <v>38266</v>
      </c>
      <c r="F9664" t="s">
        <v>38613</v>
      </c>
      <c r="G9664" t="s">
        <v>38762</v>
      </c>
      <c r="H9664">
        <v>1</v>
      </c>
    </row>
    <row r="9665" spans="1:8" x14ac:dyDescent="0.3">
      <c r="A9665" t="s">
        <v>18511</v>
      </c>
      <c r="B9665" t="s">
        <v>18797</v>
      </c>
      <c r="C9665" t="s">
        <v>9849</v>
      </c>
      <c r="D9665" t="s">
        <v>28274</v>
      </c>
      <c r="E9665" t="s">
        <v>38267</v>
      </c>
      <c r="F9665" t="s">
        <v>38611</v>
      </c>
      <c r="G9665" t="s">
        <v>38762</v>
      </c>
      <c r="H9665">
        <v>1</v>
      </c>
    </row>
    <row r="9666" spans="1:8" x14ac:dyDescent="0.3">
      <c r="A9666" t="s">
        <v>18512</v>
      </c>
      <c r="B9666" t="s">
        <v>18797</v>
      </c>
      <c r="C9666" t="s">
        <v>9849</v>
      </c>
      <c r="D9666" t="s">
        <v>28275</v>
      </c>
      <c r="E9666" t="s">
        <v>38268</v>
      </c>
      <c r="F9666" t="s">
        <v>38613</v>
      </c>
      <c r="G9666" t="s">
        <v>38762</v>
      </c>
      <c r="H9666">
        <v>1</v>
      </c>
    </row>
    <row r="9667" spans="1:8" x14ac:dyDescent="0.3">
      <c r="A9667" t="s">
        <v>18513</v>
      </c>
      <c r="B9667" t="s">
        <v>18797</v>
      </c>
      <c r="C9667" t="s">
        <v>9849</v>
      </c>
      <c r="D9667" t="s">
        <v>28276</v>
      </c>
      <c r="E9667" t="s">
        <v>38269</v>
      </c>
      <c r="F9667" t="s">
        <v>38609</v>
      </c>
      <c r="G9667" t="s">
        <v>38762</v>
      </c>
      <c r="H9667">
        <v>1</v>
      </c>
    </row>
    <row r="9668" spans="1:8" x14ac:dyDescent="0.3">
      <c r="A9668" t="s">
        <v>18514</v>
      </c>
      <c r="B9668" t="s">
        <v>18797</v>
      </c>
      <c r="C9668" t="s">
        <v>9849</v>
      </c>
      <c r="D9668" t="s">
        <v>28277</v>
      </c>
      <c r="E9668" t="s">
        <v>38270</v>
      </c>
      <c r="F9668" t="s">
        <v>38610</v>
      </c>
      <c r="G9668" t="s">
        <v>38762</v>
      </c>
      <c r="H9668">
        <v>1</v>
      </c>
    </row>
    <row r="9669" spans="1:8" x14ac:dyDescent="0.3">
      <c r="A9669" t="s">
        <v>993</v>
      </c>
      <c r="B9669" t="s">
        <v>18797</v>
      </c>
      <c r="C9669" t="s">
        <v>9850</v>
      </c>
      <c r="D9669" t="s">
        <v>28278</v>
      </c>
      <c r="E9669" t="s">
        <v>38271</v>
      </c>
      <c r="F9669" t="s">
        <v>38610</v>
      </c>
      <c r="H9669">
        <v>1</v>
      </c>
    </row>
    <row r="9670" spans="1:8" x14ac:dyDescent="0.3">
      <c r="A9670" t="s">
        <v>13180</v>
      </c>
      <c r="B9670" t="s">
        <v>18797</v>
      </c>
      <c r="C9670" t="s">
        <v>9850</v>
      </c>
      <c r="D9670" t="s">
        <v>28279</v>
      </c>
      <c r="E9670" t="s">
        <v>38272</v>
      </c>
      <c r="F9670" t="s">
        <v>38610</v>
      </c>
      <c r="H9670">
        <v>1</v>
      </c>
    </row>
    <row r="9671" spans="1:8" x14ac:dyDescent="0.3">
      <c r="A9671" t="s">
        <v>10737</v>
      </c>
      <c r="B9671" t="s">
        <v>18797</v>
      </c>
      <c r="C9671" t="s">
        <v>9850</v>
      </c>
      <c r="D9671" t="s">
        <v>28280</v>
      </c>
      <c r="E9671" t="s">
        <v>38273</v>
      </c>
      <c r="F9671" t="s">
        <v>38610</v>
      </c>
      <c r="H9671">
        <v>1</v>
      </c>
    </row>
    <row r="9672" spans="1:8" x14ac:dyDescent="0.3">
      <c r="A9672" t="s">
        <v>18515</v>
      </c>
      <c r="B9672" t="s">
        <v>18797</v>
      </c>
      <c r="C9672" t="s">
        <v>9849</v>
      </c>
      <c r="D9672" t="s">
        <v>28281</v>
      </c>
      <c r="E9672" t="s">
        <v>38274</v>
      </c>
      <c r="F9672" t="s">
        <v>38610</v>
      </c>
      <c r="G9672" t="s">
        <v>38762</v>
      </c>
      <c r="H9672">
        <v>1</v>
      </c>
    </row>
    <row r="9673" spans="1:8" x14ac:dyDescent="0.3">
      <c r="A9673" t="s">
        <v>12155</v>
      </c>
      <c r="B9673" t="s">
        <v>18797</v>
      </c>
      <c r="C9673" t="s">
        <v>9850</v>
      </c>
      <c r="D9673" t="s">
        <v>28282</v>
      </c>
      <c r="E9673" t="s">
        <v>38275</v>
      </c>
      <c r="F9673" t="s">
        <v>38613</v>
      </c>
      <c r="H9673">
        <v>1</v>
      </c>
    </row>
    <row r="9674" spans="1:8" x14ac:dyDescent="0.3">
      <c r="A9674" t="s">
        <v>18516</v>
      </c>
      <c r="B9674" t="s">
        <v>18797</v>
      </c>
      <c r="C9674" t="s">
        <v>18798</v>
      </c>
      <c r="D9674" t="s">
        <v>28283</v>
      </c>
      <c r="E9674" t="s">
        <v>38276</v>
      </c>
      <c r="F9674" t="s">
        <v>38610</v>
      </c>
      <c r="H9674">
        <v>1</v>
      </c>
    </row>
    <row r="9675" spans="1:8" x14ac:dyDescent="0.3">
      <c r="A9675" t="s">
        <v>18517</v>
      </c>
      <c r="B9675" t="s">
        <v>18797</v>
      </c>
      <c r="C9675" t="s">
        <v>9849</v>
      </c>
      <c r="D9675" t="s">
        <v>28284</v>
      </c>
      <c r="E9675" t="s">
        <v>38277</v>
      </c>
      <c r="F9675" t="s">
        <v>38613</v>
      </c>
      <c r="G9675" t="s">
        <v>38762</v>
      </c>
      <c r="H9675">
        <v>1</v>
      </c>
    </row>
    <row r="9676" spans="1:8" x14ac:dyDescent="0.3">
      <c r="A9676" t="s">
        <v>18518</v>
      </c>
      <c r="B9676" t="s">
        <v>18797</v>
      </c>
      <c r="C9676" t="s">
        <v>9849</v>
      </c>
      <c r="D9676" t="s">
        <v>28285</v>
      </c>
      <c r="E9676" t="s">
        <v>38278</v>
      </c>
      <c r="F9676" t="s">
        <v>38612</v>
      </c>
      <c r="G9676" t="s">
        <v>38762</v>
      </c>
      <c r="H9676">
        <v>1</v>
      </c>
    </row>
    <row r="9677" spans="1:8" x14ac:dyDescent="0.3">
      <c r="A9677" t="s">
        <v>18519</v>
      </c>
      <c r="B9677" t="s">
        <v>18797</v>
      </c>
      <c r="C9677" t="s">
        <v>9849</v>
      </c>
      <c r="D9677" t="s">
        <v>28286</v>
      </c>
      <c r="E9677" t="s">
        <v>38279</v>
      </c>
      <c r="F9677" t="s">
        <v>38611</v>
      </c>
      <c r="G9677" t="s">
        <v>38762</v>
      </c>
      <c r="H9677">
        <v>1</v>
      </c>
    </row>
    <row r="9678" spans="1:8" x14ac:dyDescent="0.3">
      <c r="A9678" t="s">
        <v>18520</v>
      </c>
      <c r="B9678" t="s">
        <v>18797</v>
      </c>
      <c r="C9678" t="s">
        <v>9849</v>
      </c>
      <c r="D9678" t="s">
        <v>28287</v>
      </c>
      <c r="E9678" t="s">
        <v>38280</v>
      </c>
      <c r="F9678" t="s">
        <v>38611</v>
      </c>
      <c r="G9678" t="s">
        <v>38762</v>
      </c>
      <c r="H9678">
        <v>1</v>
      </c>
    </row>
    <row r="9679" spans="1:8" x14ac:dyDescent="0.3">
      <c r="A9679" t="s">
        <v>18521</v>
      </c>
      <c r="B9679" t="s">
        <v>18797</v>
      </c>
      <c r="C9679" t="s">
        <v>9849</v>
      </c>
      <c r="D9679" t="s">
        <v>28288</v>
      </c>
      <c r="E9679" t="s">
        <v>38281</v>
      </c>
      <c r="F9679" t="s">
        <v>38612</v>
      </c>
      <c r="G9679" t="s">
        <v>38762</v>
      </c>
      <c r="H9679">
        <v>1</v>
      </c>
    </row>
    <row r="9680" spans="1:8" x14ac:dyDescent="0.3">
      <c r="A9680" t="s">
        <v>18522</v>
      </c>
      <c r="B9680" t="s">
        <v>18797</v>
      </c>
      <c r="C9680" t="s">
        <v>9849</v>
      </c>
      <c r="D9680" t="s">
        <v>28289</v>
      </c>
      <c r="E9680" t="s">
        <v>38282</v>
      </c>
      <c r="F9680" t="s">
        <v>38611</v>
      </c>
      <c r="G9680" t="s">
        <v>38762</v>
      </c>
      <c r="H9680">
        <v>1</v>
      </c>
    </row>
    <row r="9681" spans="1:8" x14ac:dyDescent="0.3">
      <c r="A9681" t="s">
        <v>1690</v>
      </c>
      <c r="B9681" t="s">
        <v>18797</v>
      </c>
      <c r="C9681" t="s">
        <v>9849</v>
      </c>
      <c r="D9681" t="s">
        <v>28290</v>
      </c>
      <c r="E9681" t="s">
        <v>38283</v>
      </c>
      <c r="F9681" t="s">
        <v>38609</v>
      </c>
      <c r="G9681" t="s">
        <v>38762</v>
      </c>
      <c r="H9681">
        <v>1</v>
      </c>
    </row>
    <row r="9682" spans="1:8" x14ac:dyDescent="0.3">
      <c r="A9682" t="s">
        <v>18523</v>
      </c>
      <c r="B9682" t="s">
        <v>18797</v>
      </c>
      <c r="C9682" t="s">
        <v>9849</v>
      </c>
      <c r="D9682" t="s">
        <v>28291</v>
      </c>
      <c r="E9682" t="s">
        <v>38284</v>
      </c>
      <c r="F9682" t="s">
        <v>38610</v>
      </c>
      <c r="G9682" t="s">
        <v>38762</v>
      </c>
      <c r="H9682">
        <v>1</v>
      </c>
    </row>
    <row r="9683" spans="1:8" x14ac:dyDescent="0.3">
      <c r="A9683" t="s">
        <v>18524</v>
      </c>
      <c r="B9683" t="s">
        <v>18797</v>
      </c>
      <c r="C9683" t="s">
        <v>9849</v>
      </c>
      <c r="D9683" t="s">
        <v>28292</v>
      </c>
      <c r="E9683" t="s">
        <v>38285</v>
      </c>
      <c r="F9683" t="s">
        <v>38609</v>
      </c>
      <c r="G9683" t="s">
        <v>38762</v>
      </c>
      <c r="H9683">
        <v>1</v>
      </c>
    </row>
    <row r="9684" spans="1:8" x14ac:dyDescent="0.3">
      <c r="A9684" t="s">
        <v>18525</v>
      </c>
      <c r="B9684" t="s">
        <v>18797</v>
      </c>
      <c r="C9684" t="s">
        <v>9849</v>
      </c>
      <c r="D9684" t="s">
        <v>28293</v>
      </c>
      <c r="E9684" t="s">
        <v>38286</v>
      </c>
      <c r="F9684" t="s">
        <v>38611</v>
      </c>
      <c r="G9684" t="s">
        <v>38762</v>
      </c>
      <c r="H9684">
        <v>1</v>
      </c>
    </row>
    <row r="9685" spans="1:8" x14ac:dyDescent="0.3">
      <c r="A9685" t="s">
        <v>18526</v>
      </c>
      <c r="B9685" t="s">
        <v>18797</v>
      </c>
      <c r="C9685" t="s">
        <v>9849</v>
      </c>
      <c r="D9685" t="s">
        <v>28294</v>
      </c>
      <c r="E9685" t="s">
        <v>38287</v>
      </c>
      <c r="F9685" t="s">
        <v>38612</v>
      </c>
      <c r="G9685" t="s">
        <v>38762</v>
      </c>
      <c r="H9685">
        <v>1</v>
      </c>
    </row>
    <row r="9686" spans="1:8" x14ac:dyDescent="0.3">
      <c r="A9686" t="s">
        <v>18527</v>
      </c>
      <c r="B9686" t="s">
        <v>18797</v>
      </c>
      <c r="C9686" t="s">
        <v>9849</v>
      </c>
      <c r="D9686" t="s">
        <v>28295</v>
      </c>
      <c r="E9686" t="s">
        <v>38288</v>
      </c>
      <c r="F9686" t="s">
        <v>38611</v>
      </c>
      <c r="G9686" t="s">
        <v>38762</v>
      </c>
      <c r="H9686">
        <v>1</v>
      </c>
    </row>
    <row r="9687" spans="1:8" x14ac:dyDescent="0.3">
      <c r="A9687" t="s">
        <v>18528</v>
      </c>
      <c r="B9687" t="s">
        <v>18797</v>
      </c>
      <c r="C9687" t="s">
        <v>9849</v>
      </c>
      <c r="D9687" t="s">
        <v>28296</v>
      </c>
      <c r="E9687" t="s">
        <v>38289</v>
      </c>
      <c r="F9687" t="s">
        <v>38611</v>
      </c>
      <c r="G9687" t="s">
        <v>38762</v>
      </c>
      <c r="H9687">
        <v>1</v>
      </c>
    </row>
    <row r="9688" spans="1:8" x14ac:dyDescent="0.3">
      <c r="A9688" t="s">
        <v>18529</v>
      </c>
      <c r="B9688" t="s">
        <v>18797</v>
      </c>
      <c r="C9688" t="s">
        <v>9849</v>
      </c>
      <c r="D9688" t="s">
        <v>28297</v>
      </c>
      <c r="E9688" t="s">
        <v>38290</v>
      </c>
      <c r="F9688" t="s">
        <v>38613</v>
      </c>
      <c r="G9688" t="s">
        <v>38762</v>
      </c>
      <c r="H9688">
        <v>1</v>
      </c>
    </row>
    <row r="9689" spans="1:8" x14ac:dyDescent="0.3">
      <c r="A9689" t="s">
        <v>18530</v>
      </c>
      <c r="B9689" t="s">
        <v>18797</v>
      </c>
      <c r="C9689" t="s">
        <v>9850</v>
      </c>
      <c r="D9689" t="s">
        <v>28298</v>
      </c>
      <c r="E9689" t="s">
        <v>38291</v>
      </c>
      <c r="F9689" t="s">
        <v>38609</v>
      </c>
      <c r="H9689">
        <v>1</v>
      </c>
    </row>
    <row r="9690" spans="1:8" x14ac:dyDescent="0.3">
      <c r="A9690" t="s">
        <v>18531</v>
      </c>
      <c r="B9690" t="s">
        <v>18797</v>
      </c>
      <c r="C9690" t="s">
        <v>9850</v>
      </c>
      <c r="D9690" t="s">
        <v>28299</v>
      </c>
      <c r="E9690" t="s">
        <v>38292</v>
      </c>
      <c r="F9690" t="s">
        <v>38610</v>
      </c>
      <c r="H9690">
        <v>1</v>
      </c>
    </row>
    <row r="9691" spans="1:8" x14ac:dyDescent="0.3">
      <c r="A9691" t="s">
        <v>18532</v>
      </c>
      <c r="B9691" t="s">
        <v>18797</v>
      </c>
      <c r="C9691" t="s">
        <v>9849</v>
      </c>
      <c r="D9691" t="s">
        <v>28300</v>
      </c>
      <c r="E9691" t="s">
        <v>38293</v>
      </c>
      <c r="F9691" t="s">
        <v>38609</v>
      </c>
      <c r="G9691" t="s">
        <v>38762</v>
      </c>
      <c r="H9691">
        <v>1</v>
      </c>
    </row>
    <row r="9692" spans="1:8" x14ac:dyDescent="0.3">
      <c r="A9692" t="s">
        <v>18533</v>
      </c>
      <c r="B9692" t="s">
        <v>18797</v>
      </c>
      <c r="C9692" t="s">
        <v>9849</v>
      </c>
      <c r="D9692" t="s">
        <v>28301</v>
      </c>
      <c r="E9692" t="s">
        <v>38294</v>
      </c>
      <c r="F9692" t="s">
        <v>38609</v>
      </c>
      <c r="G9692" t="s">
        <v>38762</v>
      </c>
      <c r="H9692">
        <v>1</v>
      </c>
    </row>
    <row r="9693" spans="1:8" x14ac:dyDescent="0.3">
      <c r="A9693" t="s">
        <v>18534</v>
      </c>
      <c r="B9693" t="s">
        <v>18797</v>
      </c>
      <c r="C9693" t="s">
        <v>9849</v>
      </c>
      <c r="D9693" t="s">
        <v>28302</v>
      </c>
      <c r="E9693" t="s">
        <v>38295</v>
      </c>
      <c r="F9693" t="s">
        <v>38609</v>
      </c>
      <c r="G9693" t="s">
        <v>38762</v>
      </c>
      <c r="H9693">
        <v>1</v>
      </c>
    </row>
    <row r="9694" spans="1:8" x14ac:dyDescent="0.3">
      <c r="A9694" t="s">
        <v>18535</v>
      </c>
      <c r="B9694" t="s">
        <v>18797</v>
      </c>
      <c r="C9694" t="s">
        <v>9849</v>
      </c>
      <c r="D9694" t="s">
        <v>28303</v>
      </c>
      <c r="E9694" t="s">
        <v>38296</v>
      </c>
      <c r="F9694" t="s">
        <v>38610</v>
      </c>
      <c r="G9694" t="s">
        <v>38762</v>
      </c>
      <c r="H9694">
        <v>1</v>
      </c>
    </row>
    <row r="9695" spans="1:8" x14ac:dyDescent="0.3">
      <c r="A9695" t="s">
        <v>18536</v>
      </c>
      <c r="B9695" t="s">
        <v>18797</v>
      </c>
      <c r="C9695" t="s">
        <v>9849</v>
      </c>
      <c r="D9695" t="s">
        <v>28304</v>
      </c>
      <c r="E9695" t="s">
        <v>38297</v>
      </c>
      <c r="F9695" t="s">
        <v>38612</v>
      </c>
      <c r="G9695" t="s">
        <v>38762</v>
      </c>
      <c r="H9695">
        <v>1</v>
      </c>
    </row>
    <row r="9696" spans="1:8" x14ac:dyDescent="0.3">
      <c r="A9696" t="s">
        <v>3665</v>
      </c>
      <c r="B9696" t="s">
        <v>18797</v>
      </c>
      <c r="C9696" t="s">
        <v>9849</v>
      </c>
      <c r="D9696" t="s">
        <v>28305</v>
      </c>
      <c r="E9696" t="s">
        <v>38298</v>
      </c>
      <c r="F9696" t="s">
        <v>38612</v>
      </c>
      <c r="G9696" t="s">
        <v>38762</v>
      </c>
      <c r="H9696">
        <v>1</v>
      </c>
    </row>
    <row r="9697" spans="1:8" x14ac:dyDescent="0.3">
      <c r="A9697" t="s">
        <v>18537</v>
      </c>
      <c r="B9697" t="s">
        <v>18797</v>
      </c>
      <c r="C9697" t="s">
        <v>9849</v>
      </c>
      <c r="D9697" t="s">
        <v>28306</v>
      </c>
      <c r="E9697" t="s">
        <v>38299</v>
      </c>
      <c r="F9697" t="s">
        <v>38613</v>
      </c>
      <c r="G9697" t="s">
        <v>38762</v>
      </c>
      <c r="H9697">
        <v>1</v>
      </c>
    </row>
    <row r="9698" spans="1:8" x14ac:dyDescent="0.3">
      <c r="A9698" t="s">
        <v>18538</v>
      </c>
      <c r="B9698" t="s">
        <v>18797</v>
      </c>
      <c r="C9698" t="s">
        <v>9849</v>
      </c>
      <c r="D9698" t="s">
        <v>28307</v>
      </c>
      <c r="E9698" t="s">
        <v>38300</v>
      </c>
      <c r="F9698" t="s">
        <v>38613</v>
      </c>
      <c r="G9698" t="s">
        <v>38762</v>
      </c>
      <c r="H9698">
        <v>1</v>
      </c>
    </row>
    <row r="9699" spans="1:8" x14ac:dyDescent="0.3">
      <c r="A9699" t="s">
        <v>18539</v>
      </c>
      <c r="B9699" t="s">
        <v>18797</v>
      </c>
      <c r="C9699" t="s">
        <v>18798</v>
      </c>
      <c r="D9699" t="s">
        <v>28308</v>
      </c>
      <c r="E9699" t="s">
        <v>38301</v>
      </c>
      <c r="F9699" t="s">
        <v>38613</v>
      </c>
      <c r="H9699">
        <v>1</v>
      </c>
    </row>
    <row r="9700" spans="1:8" x14ac:dyDescent="0.3">
      <c r="A9700" t="s">
        <v>18540</v>
      </c>
      <c r="B9700" t="s">
        <v>18797</v>
      </c>
      <c r="C9700" t="s">
        <v>18798</v>
      </c>
      <c r="D9700" t="s">
        <v>28309</v>
      </c>
      <c r="E9700" t="s">
        <v>38302</v>
      </c>
      <c r="F9700" t="s">
        <v>38609</v>
      </c>
      <c r="H9700">
        <v>1</v>
      </c>
    </row>
    <row r="9701" spans="1:8" x14ac:dyDescent="0.3">
      <c r="A9701" t="s">
        <v>1377</v>
      </c>
      <c r="B9701" t="s">
        <v>18797</v>
      </c>
      <c r="C9701" t="s">
        <v>9850</v>
      </c>
      <c r="D9701" t="s">
        <v>28310</v>
      </c>
      <c r="E9701" t="s">
        <v>38303</v>
      </c>
      <c r="F9701" t="s">
        <v>38610</v>
      </c>
      <c r="H9701">
        <v>1</v>
      </c>
    </row>
    <row r="9702" spans="1:8" x14ac:dyDescent="0.3">
      <c r="A9702" t="s">
        <v>18541</v>
      </c>
      <c r="B9702" t="s">
        <v>18797</v>
      </c>
      <c r="C9702" t="s">
        <v>9849</v>
      </c>
      <c r="D9702" t="s">
        <v>28311</v>
      </c>
      <c r="E9702" t="s">
        <v>38304</v>
      </c>
      <c r="F9702" t="s">
        <v>38612</v>
      </c>
      <c r="G9702" t="s">
        <v>38762</v>
      </c>
      <c r="H9702">
        <v>1</v>
      </c>
    </row>
    <row r="9703" spans="1:8" x14ac:dyDescent="0.3">
      <c r="A9703" t="s">
        <v>18542</v>
      </c>
      <c r="B9703" t="s">
        <v>18797</v>
      </c>
      <c r="C9703" t="s">
        <v>9849</v>
      </c>
      <c r="D9703" t="s">
        <v>28312</v>
      </c>
      <c r="E9703" t="s">
        <v>38305</v>
      </c>
      <c r="F9703" t="s">
        <v>38610</v>
      </c>
      <c r="G9703" t="s">
        <v>38762</v>
      </c>
      <c r="H9703">
        <v>1</v>
      </c>
    </row>
    <row r="9704" spans="1:8" x14ac:dyDescent="0.3">
      <c r="A9704" t="s">
        <v>18543</v>
      </c>
      <c r="B9704" t="s">
        <v>18797</v>
      </c>
      <c r="C9704" t="s">
        <v>18798</v>
      </c>
      <c r="D9704" t="s">
        <v>28313</v>
      </c>
      <c r="E9704" t="s">
        <v>38306</v>
      </c>
      <c r="F9704" t="s">
        <v>38610</v>
      </c>
      <c r="H9704">
        <v>1</v>
      </c>
    </row>
    <row r="9705" spans="1:8" x14ac:dyDescent="0.3">
      <c r="A9705" t="s">
        <v>18544</v>
      </c>
      <c r="B9705" t="s">
        <v>18797</v>
      </c>
      <c r="C9705" t="s">
        <v>18798</v>
      </c>
      <c r="D9705" t="s">
        <v>28314</v>
      </c>
      <c r="E9705" t="s">
        <v>38307</v>
      </c>
      <c r="F9705" t="s">
        <v>38612</v>
      </c>
      <c r="H9705">
        <v>1</v>
      </c>
    </row>
    <row r="9706" spans="1:8" x14ac:dyDescent="0.3">
      <c r="A9706" t="s">
        <v>2524</v>
      </c>
      <c r="B9706" t="s">
        <v>18797</v>
      </c>
      <c r="C9706" t="s">
        <v>9849</v>
      </c>
      <c r="D9706" t="s">
        <v>28315</v>
      </c>
      <c r="E9706" t="s">
        <v>38308</v>
      </c>
      <c r="F9706" t="s">
        <v>38609</v>
      </c>
      <c r="G9706" t="s">
        <v>38762</v>
      </c>
      <c r="H9706">
        <v>1</v>
      </c>
    </row>
    <row r="9707" spans="1:8" x14ac:dyDescent="0.3">
      <c r="A9707" t="s">
        <v>18545</v>
      </c>
      <c r="B9707" t="s">
        <v>18797</v>
      </c>
      <c r="C9707" t="s">
        <v>9849</v>
      </c>
      <c r="D9707" t="s">
        <v>28316</v>
      </c>
      <c r="E9707" t="s">
        <v>38309</v>
      </c>
      <c r="F9707" t="s">
        <v>38611</v>
      </c>
      <c r="G9707" t="s">
        <v>38762</v>
      </c>
      <c r="H9707">
        <v>1</v>
      </c>
    </row>
    <row r="9708" spans="1:8" x14ac:dyDescent="0.3">
      <c r="A9708" t="s">
        <v>18546</v>
      </c>
      <c r="B9708" t="s">
        <v>18797</v>
      </c>
      <c r="C9708" t="s">
        <v>9849</v>
      </c>
      <c r="D9708" t="s">
        <v>28317</v>
      </c>
      <c r="E9708" t="s">
        <v>38310</v>
      </c>
      <c r="F9708" t="s">
        <v>38613</v>
      </c>
      <c r="G9708" t="s">
        <v>38762</v>
      </c>
      <c r="H9708">
        <v>1</v>
      </c>
    </row>
    <row r="9709" spans="1:8" x14ac:dyDescent="0.3">
      <c r="A9709" t="s">
        <v>18547</v>
      </c>
      <c r="B9709" t="s">
        <v>18797</v>
      </c>
      <c r="C9709" t="s">
        <v>18798</v>
      </c>
      <c r="D9709" t="s">
        <v>28318</v>
      </c>
      <c r="E9709" t="s">
        <v>38311</v>
      </c>
      <c r="F9709" t="s">
        <v>38611</v>
      </c>
      <c r="H9709">
        <v>1</v>
      </c>
    </row>
    <row r="9710" spans="1:8" x14ac:dyDescent="0.3">
      <c r="A9710" t="s">
        <v>18548</v>
      </c>
      <c r="B9710" t="s">
        <v>18797</v>
      </c>
      <c r="C9710" t="s">
        <v>9849</v>
      </c>
      <c r="D9710" t="s">
        <v>28319</v>
      </c>
      <c r="E9710" t="s">
        <v>38312</v>
      </c>
      <c r="F9710" t="s">
        <v>38613</v>
      </c>
      <c r="G9710" t="s">
        <v>38762</v>
      </c>
      <c r="H9710">
        <v>1</v>
      </c>
    </row>
    <row r="9711" spans="1:8" x14ac:dyDescent="0.3">
      <c r="A9711" t="s">
        <v>1253</v>
      </c>
      <c r="B9711" t="s">
        <v>18797</v>
      </c>
      <c r="C9711" t="s">
        <v>9849</v>
      </c>
      <c r="D9711" t="s">
        <v>28320</v>
      </c>
      <c r="E9711" t="s">
        <v>38313</v>
      </c>
      <c r="F9711" t="s">
        <v>38613</v>
      </c>
      <c r="G9711" t="s">
        <v>38762</v>
      </c>
      <c r="H9711">
        <v>1</v>
      </c>
    </row>
    <row r="9712" spans="1:8" x14ac:dyDescent="0.3">
      <c r="A9712" t="s">
        <v>18549</v>
      </c>
      <c r="B9712" t="s">
        <v>18797</v>
      </c>
      <c r="C9712" t="s">
        <v>9849</v>
      </c>
      <c r="D9712" t="s">
        <v>28321</v>
      </c>
      <c r="E9712" t="s">
        <v>38314</v>
      </c>
      <c r="F9712" t="s">
        <v>38613</v>
      </c>
      <c r="G9712" t="s">
        <v>38762</v>
      </c>
      <c r="H9712">
        <v>1</v>
      </c>
    </row>
    <row r="9713" spans="1:8" x14ac:dyDescent="0.3">
      <c r="A9713" t="s">
        <v>1232</v>
      </c>
      <c r="B9713" t="s">
        <v>18797</v>
      </c>
      <c r="C9713" t="s">
        <v>18798</v>
      </c>
      <c r="D9713" t="s">
        <v>28322</v>
      </c>
      <c r="E9713" t="s">
        <v>38315</v>
      </c>
      <c r="F9713" t="s">
        <v>38613</v>
      </c>
      <c r="H9713">
        <v>1</v>
      </c>
    </row>
    <row r="9714" spans="1:8" x14ac:dyDescent="0.3">
      <c r="A9714" t="s">
        <v>18550</v>
      </c>
      <c r="B9714" t="s">
        <v>18797</v>
      </c>
      <c r="C9714" t="s">
        <v>18798</v>
      </c>
      <c r="D9714" t="s">
        <v>28323</v>
      </c>
      <c r="E9714" t="s">
        <v>38316</v>
      </c>
      <c r="F9714" t="s">
        <v>38613</v>
      </c>
      <c r="H9714">
        <v>1</v>
      </c>
    </row>
    <row r="9715" spans="1:8" x14ac:dyDescent="0.3">
      <c r="A9715" t="s">
        <v>18551</v>
      </c>
      <c r="B9715" t="s">
        <v>18797</v>
      </c>
      <c r="C9715" t="s">
        <v>9849</v>
      </c>
      <c r="D9715" t="s">
        <v>28324</v>
      </c>
      <c r="E9715" t="s">
        <v>38317</v>
      </c>
      <c r="F9715" t="s">
        <v>38612</v>
      </c>
      <c r="G9715" t="s">
        <v>38762</v>
      </c>
      <c r="H9715">
        <v>1</v>
      </c>
    </row>
    <row r="9716" spans="1:8" x14ac:dyDescent="0.3">
      <c r="A9716" t="s">
        <v>18552</v>
      </c>
      <c r="B9716" t="s">
        <v>18797</v>
      </c>
      <c r="C9716" t="s">
        <v>9850</v>
      </c>
      <c r="D9716" t="s">
        <v>28325</v>
      </c>
      <c r="E9716" t="s">
        <v>38318</v>
      </c>
      <c r="F9716" t="s">
        <v>38611</v>
      </c>
      <c r="H9716">
        <v>1</v>
      </c>
    </row>
    <row r="9717" spans="1:8" x14ac:dyDescent="0.3">
      <c r="A9717" t="s">
        <v>18553</v>
      </c>
      <c r="B9717" t="s">
        <v>18797</v>
      </c>
      <c r="C9717" t="s">
        <v>9849</v>
      </c>
      <c r="D9717" t="s">
        <v>24306</v>
      </c>
      <c r="E9717" t="s">
        <v>38319</v>
      </c>
      <c r="F9717" t="s">
        <v>38611</v>
      </c>
      <c r="G9717" t="s">
        <v>38762</v>
      </c>
      <c r="H9717">
        <v>1</v>
      </c>
    </row>
    <row r="9718" spans="1:8" x14ac:dyDescent="0.3">
      <c r="A9718" t="s">
        <v>18554</v>
      </c>
      <c r="B9718" t="s">
        <v>18797</v>
      </c>
      <c r="C9718" t="s">
        <v>9849</v>
      </c>
      <c r="D9718" t="s">
        <v>28326</v>
      </c>
      <c r="E9718" t="s">
        <v>38320</v>
      </c>
      <c r="F9718" t="s">
        <v>38609</v>
      </c>
      <c r="G9718" t="s">
        <v>38762</v>
      </c>
      <c r="H9718">
        <v>1</v>
      </c>
    </row>
    <row r="9719" spans="1:8" x14ac:dyDescent="0.3">
      <c r="A9719" t="s">
        <v>18555</v>
      </c>
      <c r="B9719" t="s">
        <v>18797</v>
      </c>
      <c r="C9719" t="s">
        <v>9849</v>
      </c>
      <c r="D9719" t="s">
        <v>28327</v>
      </c>
      <c r="E9719" t="s">
        <v>38321</v>
      </c>
      <c r="F9719" t="s">
        <v>38609</v>
      </c>
      <c r="G9719" t="s">
        <v>38762</v>
      </c>
      <c r="H9719">
        <v>1</v>
      </c>
    </row>
    <row r="9720" spans="1:8" x14ac:dyDescent="0.3">
      <c r="A9720" t="s">
        <v>18556</v>
      </c>
      <c r="B9720" t="s">
        <v>18797</v>
      </c>
      <c r="C9720" t="s">
        <v>9850</v>
      </c>
      <c r="D9720" t="s">
        <v>28328</v>
      </c>
      <c r="E9720" t="s">
        <v>38322</v>
      </c>
      <c r="F9720" t="s">
        <v>38611</v>
      </c>
      <c r="H9720">
        <v>1</v>
      </c>
    </row>
    <row r="9721" spans="1:8" x14ac:dyDescent="0.3">
      <c r="A9721" t="s">
        <v>18557</v>
      </c>
      <c r="B9721" t="s">
        <v>18797</v>
      </c>
      <c r="C9721" t="s">
        <v>9850</v>
      </c>
      <c r="D9721" t="s">
        <v>28329</v>
      </c>
      <c r="E9721" t="s">
        <v>38323</v>
      </c>
      <c r="F9721" t="s">
        <v>38612</v>
      </c>
      <c r="H9721">
        <v>1</v>
      </c>
    </row>
    <row r="9722" spans="1:8" x14ac:dyDescent="0.3">
      <c r="A9722" t="s">
        <v>18558</v>
      </c>
      <c r="B9722" t="s">
        <v>18797</v>
      </c>
      <c r="C9722" t="s">
        <v>9849</v>
      </c>
      <c r="D9722" t="s">
        <v>28330</v>
      </c>
      <c r="E9722" t="s">
        <v>38324</v>
      </c>
      <c r="F9722" t="s">
        <v>38611</v>
      </c>
      <c r="G9722" t="s">
        <v>38762</v>
      </c>
      <c r="H9722">
        <v>1</v>
      </c>
    </row>
    <row r="9723" spans="1:8" x14ac:dyDescent="0.3">
      <c r="A9723" t="s">
        <v>18559</v>
      </c>
      <c r="B9723" t="s">
        <v>18797</v>
      </c>
      <c r="C9723" t="s">
        <v>9849</v>
      </c>
      <c r="D9723" t="s">
        <v>28331</v>
      </c>
      <c r="E9723" t="s">
        <v>38325</v>
      </c>
      <c r="F9723" t="s">
        <v>38612</v>
      </c>
      <c r="G9723" t="s">
        <v>38762</v>
      </c>
      <c r="H9723">
        <v>1</v>
      </c>
    </row>
    <row r="9724" spans="1:8" x14ac:dyDescent="0.3">
      <c r="A9724" t="s">
        <v>18560</v>
      </c>
      <c r="B9724" t="s">
        <v>18797</v>
      </c>
      <c r="C9724" t="s">
        <v>9849</v>
      </c>
      <c r="D9724" t="s">
        <v>28332</v>
      </c>
      <c r="E9724" t="s">
        <v>38326</v>
      </c>
      <c r="F9724" t="s">
        <v>38609</v>
      </c>
      <c r="G9724" t="s">
        <v>38762</v>
      </c>
      <c r="H9724">
        <v>1</v>
      </c>
    </row>
    <row r="9725" spans="1:8" x14ac:dyDescent="0.3">
      <c r="A9725" t="s">
        <v>18561</v>
      </c>
      <c r="B9725" t="s">
        <v>18797</v>
      </c>
      <c r="C9725" t="s">
        <v>9849</v>
      </c>
      <c r="D9725" t="s">
        <v>28333</v>
      </c>
      <c r="E9725" t="s">
        <v>38327</v>
      </c>
      <c r="F9725" t="s">
        <v>38612</v>
      </c>
      <c r="G9725" t="s">
        <v>38762</v>
      </c>
      <c r="H9725">
        <v>1</v>
      </c>
    </row>
    <row r="9726" spans="1:8" x14ac:dyDescent="0.3">
      <c r="A9726" t="s">
        <v>18562</v>
      </c>
      <c r="B9726" t="s">
        <v>18797</v>
      </c>
      <c r="C9726" t="s">
        <v>9849</v>
      </c>
      <c r="D9726" t="s">
        <v>28334</v>
      </c>
      <c r="E9726" t="s">
        <v>38328</v>
      </c>
      <c r="F9726" t="s">
        <v>38609</v>
      </c>
      <c r="G9726" t="s">
        <v>38762</v>
      </c>
      <c r="H9726">
        <v>1</v>
      </c>
    </row>
    <row r="9727" spans="1:8" x14ac:dyDescent="0.3">
      <c r="A9727" t="s">
        <v>18563</v>
      </c>
      <c r="B9727" t="s">
        <v>18797</v>
      </c>
      <c r="C9727" t="s">
        <v>9849</v>
      </c>
      <c r="D9727" t="s">
        <v>28335</v>
      </c>
      <c r="E9727" t="s">
        <v>38329</v>
      </c>
      <c r="F9727" t="s">
        <v>38613</v>
      </c>
      <c r="G9727" t="s">
        <v>38762</v>
      </c>
      <c r="H9727">
        <v>1</v>
      </c>
    </row>
    <row r="9728" spans="1:8" x14ac:dyDescent="0.3">
      <c r="A9728" t="s">
        <v>18564</v>
      </c>
      <c r="B9728" t="s">
        <v>18797</v>
      </c>
      <c r="C9728" t="s">
        <v>9849</v>
      </c>
      <c r="D9728" t="s">
        <v>28336</v>
      </c>
      <c r="E9728" t="s">
        <v>38330</v>
      </c>
      <c r="F9728" t="s">
        <v>38612</v>
      </c>
      <c r="G9728" t="s">
        <v>38762</v>
      </c>
      <c r="H9728">
        <v>1</v>
      </c>
    </row>
    <row r="9729" spans="1:8" x14ac:dyDescent="0.3">
      <c r="A9729" t="s">
        <v>18565</v>
      </c>
      <c r="B9729" t="s">
        <v>18797</v>
      </c>
      <c r="C9729" t="s">
        <v>9849</v>
      </c>
      <c r="D9729" t="s">
        <v>28337</v>
      </c>
      <c r="E9729" t="s">
        <v>38331</v>
      </c>
      <c r="F9729" t="s">
        <v>38613</v>
      </c>
      <c r="G9729" t="s">
        <v>38762</v>
      </c>
      <c r="H9729">
        <v>1</v>
      </c>
    </row>
    <row r="9730" spans="1:8" x14ac:dyDescent="0.3">
      <c r="A9730" t="s">
        <v>18566</v>
      </c>
      <c r="B9730" t="s">
        <v>18797</v>
      </c>
      <c r="C9730" t="s">
        <v>9849</v>
      </c>
      <c r="D9730" t="s">
        <v>28338</v>
      </c>
      <c r="E9730" t="s">
        <v>38332</v>
      </c>
      <c r="F9730" t="s">
        <v>38611</v>
      </c>
      <c r="G9730" t="s">
        <v>38762</v>
      </c>
      <c r="H9730">
        <v>1</v>
      </c>
    </row>
    <row r="9731" spans="1:8" x14ac:dyDescent="0.3">
      <c r="A9731" t="s">
        <v>18567</v>
      </c>
      <c r="B9731" t="s">
        <v>18797</v>
      </c>
      <c r="C9731" t="s">
        <v>18798</v>
      </c>
      <c r="D9731" t="s">
        <v>28339</v>
      </c>
      <c r="E9731" t="s">
        <v>38333</v>
      </c>
      <c r="F9731" t="s">
        <v>38609</v>
      </c>
      <c r="H9731">
        <v>1</v>
      </c>
    </row>
    <row r="9732" spans="1:8" x14ac:dyDescent="0.3">
      <c r="A9732" t="s">
        <v>18568</v>
      </c>
      <c r="B9732" t="s">
        <v>18797</v>
      </c>
      <c r="C9732" t="s">
        <v>9849</v>
      </c>
      <c r="D9732" t="s">
        <v>28340</v>
      </c>
      <c r="E9732" t="s">
        <v>38334</v>
      </c>
      <c r="F9732" t="s">
        <v>38609</v>
      </c>
      <c r="G9732" t="s">
        <v>38762</v>
      </c>
      <c r="H9732">
        <v>1</v>
      </c>
    </row>
    <row r="9733" spans="1:8" x14ac:dyDescent="0.3">
      <c r="A9733" t="s">
        <v>13194</v>
      </c>
      <c r="B9733" t="s">
        <v>18797</v>
      </c>
      <c r="C9733" t="s">
        <v>9849</v>
      </c>
      <c r="D9733" t="s">
        <v>28341</v>
      </c>
      <c r="E9733" t="s">
        <v>38335</v>
      </c>
      <c r="F9733" t="s">
        <v>38610</v>
      </c>
      <c r="G9733" t="s">
        <v>38762</v>
      </c>
      <c r="H9733">
        <v>1</v>
      </c>
    </row>
    <row r="9734" spans="1:8" x14ac:dyDescent="0.3">
      <c r="A9734" t="s">
        <v>18569</v>
      </c>
      <c r="B9734" t="s">
        <v>18797</v>
      </c>
      <c r="C9734" t="s">
        <v>9850</v>
      </c>
      <c r="D9734" t="s">
        <v>28342</v>
      </c>
      <c r="E9734" t="s">
        <v>38336</v>
      </c>
      <c r="F9734" t="s">
        <v>38610</v>
      </c>
      <c r="H9734">
        <v>1</v>
      </c>
    </row>
    <row r="9735" spans="1:8" x14ac:dyDescent="0.3">
      <c r="A9735" t="s">
        <v>18570</v>
      </c>
      <c r="B9735" t="s">
        <v>18797</v>
      </c>
      <c r="C9735" t="s">
        <v>9849</v>
      </c>
      <c r="D9735" t="s">
        <v>28343</v>
      </c>
      <c r="E9735" t="s">
        <v>38337</v>
      </c>
      <c r="F9735" t="s">
        <v>38612</v>
      </c>
      <c r="G9735" t="s">
        <v>38762</v>
      </c>
      <c r="H9735">
        <v>1</v>
      </c>
    </row>
    <row r="9736" spans="1:8" x14ac:dyDescent="0.3">
      <c r="A9736" t="s">
        <v>18571</v>
      </c>
      <c r="B9736" t="s">
        <v>18797</v>
      </c>
      <c r="C9736" t="s">
        <v>9850</v>
      </c>
      <c r="D9736" t="s">
        <v>28344</v>
      </c>
      <c r="E9736" t="s">
        <v>38338</v>
      </c>
      <c r="F9736" t="s">
        <v>38610</v>
      </c>
      <c r="H9736">
        <v>1</v>
      </c>
    </row>
    <row r="9737" spans="1:8" x14ac:dyDescent="0.3">
      <c r="A9737" t="s">
        <v>16996</v>
      </c>
      <c r="B9737" t="s">
        <v>18797</v>
      </c>
      <c r="C9737" t="s">
        <v>9850</v>
      </c>
      <c r="D9737" t="s">
        <v>28345</v>
      </c>
      <c r="E9737" t="s">
        <v>38339</v>
      </c>
      <c r="F9737" t="s">
        <v>38613</v>
      </c>
      <c r="H9737">
        <v>1</v>
      </c>
    </row>
    <row r="9738" spans="1:8" x14ac:dyDescent="0.3">
      <c r="A9738" t="s">
        <v>18572</v>
      </c>
      <c r="B9738" t="s">
        <v>18797</v>
      </c>
      <c r="C9738" t="s">
        <v>9849</v>
      </c>
      <c r="D9738" t="s">
        <v>28346</v>
      </c>
      <c r="E9738" t="s">
        <v>38340</v>
      </c>
      <c r="F9738" t="s">
        <v>38610</v>
      </c>
      <c r="G9738" t="s">
        <v>38762</v>
      </c>
      <c r="H9738">
        <v>1</v>
      </c>
    </row>
    <row r="9739" spans="1:8" x14ac:dyDescent="0.3">
      <c r="A9739" t="s">
        <v>18573</v>
      </c>
      <c r="B9739" t="s">
        <v>18797</v>
      </c>
      <c r="C9739" t="s">
        <v>18798</v>
      </c>
      <c r="D9739" t="s">
        <v>28347</v>
      </c>
      <c r="E9739" t="s">
        <v>38341</v>
      </c>
      <c r="F9739" t="s">
        <v>38611</v>
      </c>
      <c r="H9739">
        <v>1</v>
      </c>
    </row>
    <row r="9740" spans="1:8" x14ac:dyDescent="0.3">
      <c r="A9740" t="s">
        <v>18574</v>
      </c>
      <c r="B9740" t="s">
        <v>18797</v>
      </c>
      <c r="C9740" t="s">
        <v>9849</v>
      </c>
      <c r="D9740" t="s">
        <v>28348</v>
      </c>
      <c r="E9740" t="s">
        <v>38342</v>
      </c>
      <c r="F9740" t="s">
        <v>38612</v>
      </c>
      <c r="G9740" t="s">
        <v>38762</v>
      </c>
      <c r="H9740">
        <v>1</v>
      </c>
    </row>
    <row r="9741" spans="1:8" x14ac:dyDescent="0.3">
      <c r="A9741" t="s">
        <v>18575</v>
      </c>
      <c r="B9741" t="s">
        <v>18797</v>
      </c>
      <c r="C9741" t="s">
        <v>9849</v>
      </c>
      <c r="D9741" t="s">
        <v>28349</v>
      </c>
      <c r="E9741" t="s">
        <v>38343</v>
      </c>
      <c r="F9741" t="s">
        <v>38612</v>
      </c>
      <c r="G9741" t="s">
        <v>38762</v>
      </c>
      <c r="H9741">
        <v>1</v>
      </c>
    </row>
    <row r="9742" spans="1:8" x14ac:dyDescent="0.3">
      <c r="A9742" t="s">
        <v>18576</v>
      </c>
      <c r="B9742" t="s">
        <v>18797</v>
      </c>
      <c r="C9742" t="s">
        <v>18798</v>
      </c>
      <c r="D9742" t="s">
        <v>28350</v>
      </c>
      <c r="E9742" t="s">
        <v>38344</v>
      </c>
      <c r="F9742" t="s">
        <v>38610</v>
      </c>
      <c r="H9742">
        <v>1</v>
      </c>
    </row>
    <row r="9743" spans="1:8" x14ac:dyDescent="0.3">
      <c r="A9743" t="s">
        <v>18577</v>
      </c>
      <c r="B9743" t="s">
        <v>18797</v>
      </c>
      <c r="C9743" t="s">
        <v>9849</v>
      </c>
      <c r="D9743" t="s">
        <v>28351</v>
      </c>
      <c r="E9743" t="s">
        <v>38345</v>
      </c>
      <c r="F9743" t="s">
        <v>38610</v>
      </c>
      <c r="G9743" t="s">
        <v>38762</v>
      </c>
      <c r="H9743">
        <v>1</v>
      </c>
    </row>
    <row r="9744" spans="1:8" x14ac:dyDescent="0.3">
      <c r="A9744" t="s">
        <v>18578</v>
      </c>
      <c r="B9744" t="s">
        <v>18797</v>
      </c>
      <c r="C9744" t="s">
        <v>9849</v>
      </c>
      <c r="D9744" t="s">
        <v>28352</v>
      </c>
      <c r="E9744" t="s">
        <v>38346</v>
      </c>
      <c r="F9744" t="s">
        <v>38612</v>
      </c>
      <c r="G9744" t="s">
        <v>38762</v>
      </c>
      <c r="H9744">
        <v>1</v>
      </c>
    </row>
    <row r="9745" spans="1:8" x14ac:dyDescent="0.3">
      <c r="A9745" t="s">
        <v>18579</v>
      </c>
      <c r="B9745" t="s">
        <v>18797</v>
      </c>
      <c r="C9745" t="s">
        <v>9849</v>
      </c>
      <c r="D9745" t="s">
        <v>28353</v>
      </c>
      <c r="E9745" t="s">
        <v>38347</v>
      </c>
      <c r="F9745" t="s">
        <v>38610</v>
      </c>
      <c r="G9745" t="s">
        <v>38762</v>
      </c>
      <c r="H9745">
        <v>1</v>
      </c>
    </row>
    <row r="9746" spans="1:8" x14ac:dyDescent="0.3">
      <c r="A9746" t="s">
        <v>18580</v>
      </c>
      <c r="B9746" t="s">
        <v>18797</v>
      </c>
      <c r="C9746" t="s">
        <v>9849</v>
      </c>
      <c r="D9746" t="s">
        <v>27905</v>
      </c>
      <c r="E9746" t="s">
        <v>38348</v>
      </c>
      <c r="F9746" t="s">
        <v>38610</v>
      </c>
      <c r="G9746" t="s">
        <v>38762</v>
      </c>
      <c r="H9746">
        <v>1</v>
      </c>
    </row>
    <row r="9747" spans="1:8" x14ac:dyDescent="0.3">
      <c r="A9747" t="s">
        <v>18581</v>
      </c>
      <c r="B9747" t="s">
        <v>18797</v>
      </c>
      <c r="C9747" t="s">
        <v>9849</v>
      </c>
      <c r="D9747" t="s">
        <v>28354</v>
      </c>
      <c r="E9747" t="s">
        <v>38349</v>
      </c>
      <c r="F9747" t="s">
        <v>38611</v>
      </c>
      <c r="G9747" t="s">
        <v>38762</v>
      </c>
      <c r="H9747">
        <v>1</v>
      </c>
    </row>
    <row r="9748" spans="1:8" x14ac:dyDescent="0.3">
      <c r="A9748" t="s">
        <v>18582</v>
      </c>
      <c r="B9748" t="s">
        <v>18797</v>
      </c>
      <c r="C9748" t="s">
        <v>18798</v>
      </c>
      <c r="D9748" t="s">
        <v>28355</v>
      </c>
      <c r="E9748" t="s">
        <v>38350</v>
      </c>
      <c r="F9748" t="s">
        <v>38613</v>
      </c>
      <c r="H9748">
        <v>1</v>
      </c>
    </row>
    <row r="9749" spans="1:8" x14ac:dyDescent="0.3">
      <c r="A9749" t="s">
        <v>18583</v>
      </c>
      <c r="B9749" t="s">
        <v>18797</v>
      </c>
      <c r="C9749" t="s">
        <v>18798</v>
      </c>
      <c r="D9749" t="s">
        <v>28356</v>
      </c>
      <c r="E9749" t="s">
        <v>38351</v>
      </c>
      <c r="F9749" t="s">
        <v>38609</v>
      </c>
      <c r="H9749">
        <v>1</v>
      </c>
    </row>
    <row r="9750" spans="1:8" x14ac:dyDescent="0.3">
      <c r="A9750" t="s">
        <v>18584</v>
      </c>
      <c r="B9750" t="s">
        <v>18797</v>
      </c>
      <c r="C9750" t="s">
        <v>9850</v>
      </c>
      <c r="D9750" t="s">
        <v>28357</v>
      </c>
      <c r="E9750" t="s">
        <v>38352</v>
      </c>
      <c r="F9750" t="s">
        <v>38613</v>
      </c>
      <c r="H9750">
        <v>1</v>
      </c>
    </row>
    <row r="9751" spans="1:8" x14ac:dyDescent="0.3">
      <c r="A9751" t="s">
        <v>18585</v>
      </c>
      <c r="B9751" t="s">
        <v>18797</v>
      </c>
      <c r="C9751" t="s">
        <v>9849</v>
      </c>
      <c r="D9751" t="s">
        <v>28358</v>
      </c>
      <c r="E9751" t="s">
        <v>38353</v>
      </c>
      <c r="F9751" t="s">
        <v>38609</v>
      </c>
      <c r="G9751" t="s">
        <v>38762</v>
      </c>
      <c r="H9751">
        <v>1</v>
      </c>
    </row>
    <row r="9752" spans="1:8" x14ac:dyDescent="0.3">
      <c r="A9752" t="s">
        <v>18586</v>
      </c>
      <c r="B9752" t="s">
        <v>18797</v>
      </c>
      <c r="C9752" t="s">
        <v>9849</v>
      </c>
      <c r="D9752" t="s">
        <v>28359</v>
      </c>
      <c r="E9752" t="s">
        <v>38354</v>
      </c>
      <c r="F9752" t="s">
        <v>38609</v>
      </c>
      <c r="G9752" t="s">
        <v>38762</v>
      </c>
      <c r="H9752">
        <v>1</v>
      </c>
    </row>
    <row r="9753" spans="1:8" x14ac:dyDescent="0.3">
      <c r="A9753" t="s">
        <v>18587</v>
      </c>
      <c r="B9753" t="s">
        <v>18797</v>
      </c>
      <c r="C9753" t="s">
        <v>9850</v>
      </c>
      <c r="D9753" t="s">
        <v>28360</v>
      </c>
      <c r="E9753" t="s">
        <v>38355</v>
      </c>
      <c r="F9753" t="s">
        <v>38609</v>
      </c>
      <c r="H9753">
        <v>1</v>
      </c>
    </row>
    <row r="9754" spans="1:8" x14ac:dyDescent="0.3">
      <c r="A9754" t="s">
        <v>18588</v>
      </c>
      <c r="B9754" t="s">
        <v>18797</v>
      </c>
      <c r="C9754" t="s">
        <v>9849</v>
      </c>
      <c r="D9754" t="s">
        <v>28361</v>
      </c>
      <c r="E9754" t="s">
        <v>38356</v>
      </c>
      <c r="F9754" t="s">
        <v>38613</v>
      </c>
      <c r="G9754" t="s">
        <v>38762</v>
      </c>
      <c r="H9754">
        <v>1</v>
      </c>
    </row>
    <row r="9755" spans="1:8" x14ac:dyDescent="0.3">
      <c r="A9755" t="s">
        <v>18589</v>
      </c>
      <c r="B9755" t="s">
        <v>18797</v>
      </c>
      <c r="C9755" t="s">
        <v>9849</v>
      </c>
      <c r="D9755" t="s">
        <v>28362</v>
      </c>
      <c r="E9755" t="s">
        <v>38357</v>
      </c>
      <c r="F9755" t="s">
        <v>38610</v>
      </c>
      <c r="G9755" t="s">
        <v>38762</v>
      </c>
      <c r="H9755">
        <v>1</v>
      </c>
    </row>
    <row r="9756" spans="1:8" x14ac:dyDescent="0.3">
      <c r="A9756" t="s">
        <v>18590</v>
      </c>
      <c r="B9756" t="s">
        <v>18797</v>
      </c>
      <c r="C9756" t="s">
        <v>9849</v>
      </c>
      <c r="D9756" t="s">
        <v>28363</v>
      </c>
      <c r="E9756" t="s">
        <v>38358</v>
      </c>
      <c r="F9756" t="s">
        <v>38613</v>
      </c>
      <c r="G9756" t="s">
        <v>38762</v>
      </c>
      <c r="H9756">
        <v>1</v>
      </c>
    </row>
    <row r="9757" spans="1:8" x14ac:dyDescent="0.3">
      <c r="A9757" t="s">
        <v>18591</v>
      </c>
      <c r="B9757" t="s">
        <v>18797</v>
      </c>
      <c r="C9757" t="s">
        <v>9849</v>
      </c>
      <c r="D9757" t="s">
        <v>28364</v>
      </c>
      <c r="E9757" t="s">
        <v>38359</v>
      </c>
      <c r="F9757" t="s">
        <v>38611</v>
      </c>
      <c r="G9757" t="s">
        <v>38762</v>
      </c>
      <c r="H9757">
        <v>1</v>
      </c>
    </row>
    <row r="9758" spans="1:8" x14ac:dyDescent="0.3">
      <c r="A9758" t="s">
        <v>469</v>
      </c>
      <c r="B9758" t="s">
        <v>18797</v>
      </c>
      <c r="C9758" t="s">
        <v>9849</v>
      </c>
      <c r="D9758" t="s">
        <v>28365</v>
      </c>
      <c r="E9758" t="s">
        <v>38360</v>
      </c>
      <c r="F9758" t="s">
        <v>38612</v>
      </c>
      <c r="G9758" t="s">
        <v>38762</v>
      </c>
      <c r="H9758">
        <v>1</v>
      </c>
    </row>
    <row r="9759" spans="1:8" x14ac:dyDescent="0.3">
      <c r="A9759" t="s">
        <v>18592</v>
      </c>
      <c r="B9759" t="s">
        <v>18797</v>
      </c>
      <c r="C9759" t="s">
        <v>9850</v>
      </c>
      <c r="D9759" t="s">
        <v>28366</v>
      </c>
      <c r="E9759" t="s">
        <v>38361</v>
      </c>
      <c r="F9759" t="s">
        <v>38610</v>
      </c>
      <c r="H9759">
        <v>1</v>
      </c>
    </row>
    <row r="9760" spans="1:8" x14ac:dyDescent="0.3">
      <c r="A9760" t="s">
        <v>18593</v>
      </c>
      <c r="B9760" t="s">
        <v>18797</v>
      </c>
      <c r="C9760" t="s">
        <v>9849</v>
      </c>
      <c r="D9760" t="s">
        <v>28367</v>
      </c>
      <c r="E9760" t="s">
        <v>38362</v>
      </c>
      <c r="F9760" t="s">
        <v>38612</v>
      </c>
      <c r="G9760" t="s">
        <v>38762</v>
      </c>
      <c r="H9760">
        <v>1</v>
      </c>
    </row>
    <row r="9761" spans="1:8" x14ac:dyDescent="0.3">
      <c r="A9761" t="s">
        <v>18479</v>
      </c>
      <c r="B9761" t="s">
        <v>18797</v>
      </c>
      <c r="C9761" t="s">
        <v>9850</v>
      </c>
      <c r="D9761" t="s">
        <v>28368</v>
      </c>
      <c r="E9761" t="s">
        <v>38363</v>
      </c>
      <c r="F9761" t="s">
        <v>38609</v>
      </c>
      <c r="H9761">
        <v>1</v>
      </c>
    </row>
    <row r="9762" spans="1:8" x14ac:dyDescent="0.3">
      <c r="A9762" t="s">
        <v>1559</v>
      </c>
      <c r="B9762" t="s">
        <v>18797</v>
      </c>
      <c r="C9762" t="s">
        <v>9849</v>
      </c>
      <c r="D9762" t="s">
        <v>28369</v>
      </c>
      <c r="E9762" t="s">
        <v>38364</v>
      </c>
      <c r="F9762" t="s">
        <v>38613</v>
      </c>
      <c r="G9762" t="s">
        <v>38762</v>
      </c>
      <c r="H9762">
        <v>1</v>
      </c>
    </row>
    <row r="9763" spans="1:8" x14ac:dyDescent="0.3">
      <c r="A9763" t="s">
        <v>11968</v>
      </c>
      <c r="B9763" t="s">
        <v>18797</v>
      </c>
      <c r="C9763" t="s">
        <v>9849</v>
      </c>
      <c r="D9763" t="s">
        <v>28370</v>
      </c>
      <c r="E9763" t="s">
        <v>38365</v>
      </c>
      <c r="F9763" t="s">
        <v>38613</v>
      </c>
      <c r="G9763" t="s">
        <v>38762</v>
      </c>
      <c r="H9763">
        <v>1</v>
      </c>
    </row>
    <row r="9764" spans="1:8" x14ac:dyDescent="0.3">
      <c r="A9764" t="s">
        <v>18594</v>
      </c>
      <c r="B9764" t="s">
        <v>18797</v>
      </c>
      <c r="C9764" t="s">
        <v>9849</v>
      </c>
      <c r="D9764" t="s">
        <v>28371</v>
      </c>
      <c r="E9764" t="s">
        <v>38366</v>
      </c>
      <c r="F9764" t="s">
        <v>38609</v>
      </c>
      <c r="G9764" t="s">
        <v>38762</v>
      </c>
      <c r="H9764">
        <v>1</v>
      </c>
    </row>
    <row r="9765" spans="1:8" x14ac:dyDescent="0.3">
      <c r="A9765" t="s">
        <v>18595</v>
      </c>
      <c r="B9765" t="s">
        <v>18797</v>
      </c>
      <c r="C9765" t="s">
        <v>9849</v>
      </c>
      <c r="D9765" t="s">
        <v>28372</v>
      </c>
      <c r="E9765" t="s">
        <v>38367</v>
      </c>
      <c r="F9765" t="s">
        <v>38611</v>
      </c>
      <c r="G9765" t="s">
        <v>38762</v>
      </c>
      <c r="H9765">
        <v>1</v>
      </c>
    </row>
    <row r="9766" spans="1:8" x14ac:dyDescent="0.3">
      <c r="A9766" t="s">
        <v>18596</v>
      </c>
      <c r="B9766" t="s">
        <v>18797</v>
      </c>
      <c r="C9766" t="s">
        <v>9849</v>
      </c>
      <c r="D9766" t="s">
        <v>28373</v>
      </c>
      <c r="E9766" t="s">
        <v>38368</v>
      </c>
      <c r="F9766" t="s">
        <v>38613</v>
      </c>
      <c r="G9766" t="s">
        <v>38762</v>
      </c>
      <c r="H9766">
        <v>1</v>
      </c>
    </row>
    <row r="9767" spans="1:8" x14ac:dyDescent="0.3">
      <c r="A9767" t="s">
        <v>18597</v>
      </c>
      <c r="B9767" t="s">
        <v>18797</v>
      </c>
      <c r="C9767" t="s">
        <v>9849</v>
      </c>
      <c r="D9767" t="s">
        <v>28374</v>
      </c>
      <c r="E9767" t="s">
        <v>38369</v>
      </c>
      <c r="F9767" t="s">
        <v>38613</v>
      </c>
      <c r="G9767" t="s">
        <v>38762</v>
      </c>
      <c r="H9767">
        <v>1</v>
      </c>
    </row>
    <row r="9768" spans="1:8" x14ac:dyDescent="0.3">
      <c r="A9768" t="s">
        <v>18598</v>
      </c>
      <c r="B9768" t="s">
        <v>18797</v>
      </c>
      <c r="C9768" t="s">
        <v>9849</v>
      </c>
      <c r="D9768" t="s">
        <v>28375</v>
      </c>
      <c r="E9768" t="s">
        <v>38370</v>
      </c>
      <c r="F9768" t="s">
        <v>38611</v>
      </c>
      <c r="G9768" t="s">
        <v>38762</v>
      </c>
      <c r="H9768">
        <v>1</v>
      </c>
    </row>
    <row r="9769" spans="1:8" x14ac:dyDescent="0.3">
      <c r="A9769" t="s">
        <v>18599</v>
      </c>
      <c r="B9769" t="s">
        <v>18797</v>
      </c>
      <c r="C9769" t="s">
        <v>9850</v>
      </c>
      <c r="D9769" t="s">
        <v>28376</v>
      </c>
      <c r="E9769" t="s">
        <v>38371</v>
      </c>
      <c r="F9769" t="s">
        <v>38610</v>
      </c>
      <c r="H9769">
        <v>1</v>
      </c>
    </row>
    <row r="9770" spans="1:8" x14ac:dyDescent="0.3">
      <c r="A9770" t="s">
        <v>18600</v>
      </c>
      <c r="B9770" t="s">
        <v>18797</v>
      </c>
      <c r="C9770" t="s">
        <v>9849</v>
      </c>
      <c r="D9770" t="s">
        <v>28377</v>
      </c>
      <c r="E9770" t="s">
        <v>38372</v>
      </c>
      <c r="F9770" t="s">
        <v>38611</v>
      </c>
      <c r="G9770" t="s">
        <v>38762</v>
      </c>
      <c r="H9770">
        <v>1</v>
      </c>
    </row>
    <row r="9771" spans="1:8" x14ac:dyDescent="0.3">
      <c r="A9771" t="s">
        <v>18601</v>
      </c>
      <c r="B9771" t="s">
        <v>18797</v>
      </c>
      <c r="C9771" t="s">
        <v>9849</v>
      </c>
      <c r="D9771" t="s">
        <v>24497</v>
      </c>
      <c r="E9771" t="s">
        <v>38373</v>
      </c>
      <c r="F9771" t="s">
        <v>38613</v>
      </c>
      <c r="G9771" t="s">
        <v>38762</v>
      </c>
      <c r="H9771">
        <v>1</v>
      </c>
    </row>
    <row r="9772" spans="1:8" x14ac:dyDescent="0.3">
      <c r="A9772" t="s">
        <v>18602</v>
      </c>
      <c r="B9772" t="s">
        <v>18797</v>
      </c>
      <c r="C9772" t="s">
        <v>9850</v>
      </c>
      <c r="D9772" t="s">
        <v>28378</v>
      </c>
      <c r="E9772" t="s">
        <v>38374</v>
      </c>
      <c r="F9772" t="s">
        <v>38613</v>
      </c>
      <c r="H9772">
        <v>1</v>
      </c>
    </row>
    <row r="9773" spans="1:8" x14ac:dyDescent="0.3">
      <c r="A9773" t="s">
        <v>18603</v>
      </c>
      <c r="B9773" t="s">
        <v>18797</v>
      </c>
      <c r="C9773" t="s">
        <v>9849</v>
      </c>
      <c r="D9773" t="s">
        <v>28379</v>
      </c>
      <c r="E9773" t="s">
        <v>38375</v>
      </c>
      <c r="F9773" t="s">
        <v>38610</v>
      </c>
      <c r="G9773" t="s">
        <v>38762</v>
      </c>
      <c r="H9773">
        <v>1</v>
      </c>
    </row>
    <row r="9774" spans="1:8" x14ac:dyDescent="0.3">
      <c r="A9774" t="s">
        <v>18604</v>
      </c>
      <c r="B9774" t="s">
        <v>18797</v>
      </c>
      <c r="C9774" t="s">
        <v>18798</v>
      </c>
      <c r="D9774" t="s">
        <v>28380</v>
      </c>
      <c r="E9774" t="s">
        <v>38376</v>
      </c>
      <c r="F9774" t="s">
        <v>38612</v>
      </c>
      <c r="H9774">
        <v>1</v>
      </c>
    </row>
    <row r="9775" spans="1:8" x14ac:dyDescent="0.3">
      <c r="A9775" t="s">
        <v>18605</v>
      </c>
      <c r="B9775" t="s">
        <v>18797</v>
      </c>
      <c r="C9775" t="s">
        <v>9849</v>
      </c>
      <c r="D9775" t="s">
        <v>28381</v>
      </c>
      <c r="E9775" t="s">
        <v>38377</v>
      </c>
      <c r="F9775" t="s">
        <v>38611</v>
      </c>
      <c r="G9775" t="s">
        <v>38762</v>
      </c>
      <c r="H9775">
        <v>1</v>
      </c>
    </row>
    <row r="9776" spans="1:8" x14ac:dyDescent="0.3">
      <c r="A9776" t="s">
        <v>17819</v>
      </c>
      <c r="B9776" t="s">
        <v>18797</v>
      </c>
      <c r="C9776" t="s">
        <v>9850</v>
      </c>
      <c r="D9776" t="s">
        <v>28382</v>
      </c>
      <c r="E9776" t="s">
        <v>38378</v>
      </c>
      <c r="F9776" t="s">
        <v>38613</v>
      </c>
      <c r="H9776">
        <v>1</v>
      </c>
    </row>
    <row r="9777" spans="1:8" x14ac:dyDescent="0.3">
      <c r="A9777" t="s">
        <v>18606</v>
      </c>
      <c r="B9777" t="s">
        <v>18797</v>
      </c>
      <c r="C9777" t="s">
        <v>9849</v>
      </c>
      <c r="D9777" t="s">
        <v>28383</v>
      </c>
      <c r="E9777" t="s">
        <v>38379</v>
      </c>
      <c r="F9777" t="s">
        <v>38611</v>
      </c>
      <c r="G9777" t="s">
        <v>38762</v>
      </c>
      <c r="H9777">
        <v>1</v>
      </c>
    </row>
    <row r="9778" spans="1:8" x14ac:dyDescent="0.3">
      <c r="A9778" t="s">
        <v>18607</v>
      </c>
      <c r="B9778" t="s">
        <v>18797</v>
      </c>
      <c r="C9778" t="s">
        <v>9849</v>
      </c>
      <c r="D9778" t="s">
        <v>28384</v>
      </c>
      <c r="E9778" t="s">
        <v>38380</v>
      </c>
      <c r="F9778" t="s">
        <v>38610</v>
      </c>
      <c r="G9778" t="s">
        <v>38762</v>
      </c>
      <c r="H9778">
        <v>1</v>
      </c>
    </row>
    <row r="9779" spans="1:8" x14ac:dyDescent="0.3">
      <c r="A9779" t="s">
        <v>18608</v>
      </c>
      <c r="B9779" t="s">
        <v>18797</v>
      </c>
      <c r="C9779" t="s">
        <v>9849</v>
      </c>
      <c r="D9779" t="s">
        <v>28385</v>
      </c>
      <c r="E9779" t="s">
        <v>38381</v>
      </c>
      <c r="F9779" t="s">
        <v>38613</v>
      </c>
      <c r="G9779" t="s">
        <v>38762</v>
      </c>
      <c r="H9779">
        <v>1</v>
      </c>
    </row>
    <row r="9780" spans="1:8" x14ac:dyDescent="0.3">
      <c r="A9780" t="s">
        <v>18609</v>
      </c>
      <c r="B9780" t="s">
        <v>18797</v>
      </c>
      <c r="C9780" t="s">
        <v>18798</v>
      </c>
      <c r="D9780" t="s">
        <v>28386</v>
      </c>
      <c r="E9780" t="s">
        <v>38382</v>
      </c>
      <c r="F9780" t="s">
        <v>38613</v>
      </c>
      <c r="H9780">
        <v>1</v>
      </c>
    </row>
    <row r="9781" spans="1:8" x14ac:dyDescent="0.3">
      <c r="A9781" t="s">
        <v>18610</v>
      </c>
      <c r="B9781" t="s">
        <v>18797</v>
      </c>
      <c r="C9781" t="s">
        <v>9849</v>
      </c>
      <c r="D9781" t="s">
        <v>28387</v>
      </c>
      <c r="E9781" t="s">
        <v>38383</v>
      </c>
      <c r="F9781" t="s">
        <v>38612</v>
      </c>
      <c r="G9781" t="s">
        <v>38762</v>
      </c>
      <c r="H9781">
        <v>1</v>
      </c>
    </row>
    <row r="9782" spans="1:8" x14ac:dyDescent="0.3">
      <c r="A9782" t="s">
        <v>12829</v>
      </c>
      <c r="B9782" t="s">
        <v>18797</v>
      </c>
      <c r="C9782" t="s">
        <v>9849</v>
      </c>
      <c r="D9782" t="s">
        <v>28388</v>
      </c>
      <c r="E9782" t="s">
        <v>38384</v>
      </c>
      <c r="F9782" t="s">
        <v>38613</v>
      </c>
      <c r="G9782" t="s">
        <v>38762</v>
      </c>
      <c r="H9782">
        <v>1</v>
      </c>
    </row>
    <row r="9783" spans="1:8" x14ac:dyDescent="0.3">
      <c r="A9783" t="s">
        <v>18611</v>
      </c>
      <c r="B9783" t="s">
        <v>18797</v>
      </c>
      <c r="C9783" t="s">
        <v>9849</v>
      </c>
      <c r="D9783" t="s">
        <v>28389</v>
      </c>
      <c r="E9783" t="s">
        <v>38385</v>
      </c>
      <c r="F9783" t="s">
        <v>38613</v>
      </c>
      <c r="G9783" t="s">
        <v>38762</v>
      </c>
      <c r="H9783">
        <v>1</v>
      </c>
    </row>
    <row r="9784" spans="1:8" x14ac:dyDescent="0.3">
      <c r="A9784" t="s">
        <v>18612</v>
      </c>
      <c r="B9784" t="s">
        <v>18797</v>
      </c>
      <c r="C9784" t="s">
        <v>9849</v>
      </c>
      <c r="D9784" t="s">
        <v>28390</v>
      </c>
      <c r="E9784" t="s">
        <v>38386</v>
      </c>
      <c r="F9784" t="s">
        <v>38610</v>
      </c>
      <c r="G9784" t="s">
        <v>38762</v>
      </c>
      <c r="H9784">
        <v>1</v>
      </c>
    </row>
    <row r="9785" spans="1:8" x14ac:dyDescent="0.3">
      <c r="A9785" t="s">
        <v>4571</v>
      </c>
      <c r="B9785" t="s">
        <v>18797</v>
      </c>
      <c r="C9785" t="s">
        <v>9849</v>
      </c>
      <c r="D9785" t="s">
        <v>28391</v>
      </c>
      <c r="E9785" t="s">
        <v>38387</v>
      </c>
      <c r="F9785" t="s">
        <v>38609</v>
      </c>
      <c r="G9785" t="s">
        <v>38762</v>
      </c>
      <c r="H9785">
        <v>1</v>
      </c>
    </row>
    <row r="9786" spans="1:8" x14ac:dyDescent="0.3">
      <c r="A9786" t="s">
        <v>18613</v>
      </c>
      <c r="B9786" t="s">
        <v>18797</v>
      </c>
      <c r="C9786" t="s">
        <v>9849</v>
      </c>
      <c r="D9786" t="s">
        <v>28392</v>
      </c>
      <c r="E9786" t="s">
        <v>38388</v>
      </c>
      <c r="F9786" t="s">
        <v>38611</v>
      </c>
      <c r="G9786" t="s">
        <v>38762</v>
      </c>
      <c r="H9786">
        <v>1</v>
      </c>
    </row>
    <row r="9787" spans="1:8" x14ac:dyDescent="0.3">
      <c r="A9787" t="s">
        <v>18614</v>
      </c>
      <c r="B9787" t="s">
        <v>18797</v>
      </c>
      <c r="C9787" t="s">
        <v>9849</v>
      </c>
      <c r="D9787" t="s">
        <v>28393</v>
      </c>
      <c r="E9787" t="s">
        <v>38389</v>
      </c>
      <c r="F9787" t="s">
        <v>38610</v>
      </c>
      <c r="G9787" t="s">
        <v>38762</v>
      </c>
      <c r="H9787">
        <v>1</v>
      </c>
    </row>
    <row r="9788" spans="1:8" x14ac:dyDescent="0.3">
      <c r="A9788" t="s">
        <v>18615</v>
      </c>
      <c r="B9788" t="s">
        <v>18797</v>
      </c>
      <c r="C9788" t="s">
        <v>18798</v>
      </c>
      <c r="D9788" t="s">
        <v>28394</v>
      </c>
      <c r="E9788" t="s">
        <v>38390</v>
      </c>
      <c r="F9788" t="s">
        <v>38613</v>
      </c>
      <c r="H9788">
        <v>1</v>
      </c>
    </row>
    <row r="9789" spans="1:8" x14ac:dyDescent="0.3">
      <c r="A9789" t="s">
        <v>13089</v>
      </c>
      <c r="B9789" t="s">
        <v>18797</v>
      </c>
      <c r="C9789" t="s">
        <v>9849</v>
      </c>
      <c r="D9789" t="s">
        <v>28395</v>
      </c>
      <c r="E9789" t="s">
        <v>38391</v>
      </c>
      <c r="F9789" t="s">
        <v>38609</v>
      </c>
      <c r="G9789" t="s">
        <v>38762</v>
      </c>
      <c r="H9789">
        <v>1</v>
      </c>
    </row>
    <row r="9790" spans="1:8" x14ac:dyDescent="0.3">
      <c r="A9790" t="s">
        <v>14724</v>
      </c>
      <c r="B9790" t="s">
        <v>18797</v>
      </c>
      <c r="C9790" t="s">
        <v>9849</v>
      </c>
      <c r="D9790" t="s">
        <v>28396</v>
      </c>
      <c r="E9790" t="s">
        <v>38392</v>
      </c>
      <c r="F9790" t="s">
        <v>38612</v>
      </c>
      <c r="G9790" t="s">
        <v>38762</v>
      </c>
      <c r="H9790">
        <v>1</v>
      </c>
    </row>
    <row r="9791" spans="1:8" x14ac:dyDescent="0.3">
      <c r="A9791" t="s">
        <v>18616</v>
      </c>
      <c r="B9791" t="s">
        <v>18797</v>
      </c>
      <c r="C9791" t="s">
        <v>9850</v>
      </c>
      <c r="D9791" t="s">
        <v>28397</v>
      </c>
      <c r="E9791" t="s">
        <v>38393</v>
      </c>
      <c r="F9791" t="s">
        <v>38613</v>
      </c>
      <c r="H9791">
        <v>1</v>
      </c>
    </row>
    <row r="9792" spans="1:8" x14ac:dyDescent="0.3">
      <c r="A9792" t="s">
        <v>18617</v>
      </c>
      <c r="B9792" t="s">
        <v>18797</v>
      </c>
      <c r="C9792" t="s">
        <v>9849</v>
      </c>
      <c r="D9792" t="s">
        <v>28398</v>
      </c>
      <c r="E9792" t="s">
        <v>38394</v>
      </c>
      <c r="F9792" t="s">
        <v>38610</v>
      </c>
      <c r="G9792" t="s">
        <v>38762</v>
      </c>
      <c r="H9792">
        <v>1</v>
      </c>
    </row>
    <row r="9793" spans="1:8" x14ac:dyDescent="0.3">
      <c r="A9793" t="s">
        <v>18618</v>
      </c>
      <c r="B9793" t="s">
        <v>18797</v>
      </c>
      <c r="C9793" t="s">
        <v>9849</v>
      </c>
      <c r="D9793" t="s">
        <v>28399</v>
      </c>
      <c r="E9793" t="s">
        <v>38395</v>
      </c>
      <c r="F9793" t="s">
        <v>38613</v>
      </c>
      <c r="G9793" t="s">
        <v>38762</v>
      </c>
      <c r="H9793">
        <v>1</v>
      </c>
    </row>
    <row r="9794" spans="1:8" x14ac:dyDescent="0.3">
      <c r="A9794" t="s">
        <v>18619</v>
      </c>
      <c r="B9794" t="s">
        <v>18797</v>
      </c>
      <c r="C9794" t="s">
        <v>9849</v>
      </c>
      <c r="D9794" t="s">
        <v>28400</v>
      </c>
      <c r="E9794" t="s">
        <v>38396</v>
      </c>
      <c r="F9794" t="s">
        <v>38609</v>
      </c>
      <c r="G9794" t="s">
        <v>38762</v>
      </c>
      <c r="H9794">
        <v>1</v>
      </c>
    </row>
    <row r="9795" spans="1:8" x14ac:dyDescent="0.3">
      <c r="A9795" t="s">
        <v>18620</v>
      </c>
      <c r="B9795" t="s">
        <v>18797</v>
      </c>
      <c r="C9795" t="s">
        <v>9849</v>
      </c>
      <c r="D9795" t="s">
        <v>28401</v>
      </c>
      <c r="E9795" t="s">
        <v>38397</v>
      </c>
      <c r="F9795" t="s">
        <v>38613</v>
      </c>
      <c r="G9795" t="s">
        <v>38762</v>
      </c>
      <c r="H9795">
        <v>1</v>
      </c>
    </row>
    <row r="9796" spans="1:8" x14ac:dyDescent="0.3">
      <c r="A9796" t="s">
        <v>18621</v>
      </c>
      <c r="B9796" t="s">
        <v>18797</v>
      </c>
      <c r="C9796" t="s">
        <v>9850</v>
      </c>
      <c r="D9796" t="s">
        <v>28402</v>
      </c>
      <c r="E9796" t="s">
        <v>38398</v>
      </c>
      <c r="F9796" t="s">
        <v>38611</v>
      </c>
      <c r="H9796">
        <v>1</v>
      </c>
    </row>
    <row r="9797" spans="1:8" x14ac:dyDescent="0.3">
      <c r="A9797" t="s">
        <v>18622</v>
      </c>
      <c r="B9797" t="s">
        <v>18797</v>
      </c>
      <c r="C9797" t="s">
        <v>9850</v>
      </c>
      <c r="D9797" t="s">
        <v>28403</v>
      </c>
      <c r="E9797" t="s">
        <v>38399</v>
      </c>
      <c r="F9797" t="s">
        <v>38612</v>
      </c>
      <c r="H9797">
        <v>1</v>
      </c>
    </row>
    <row r="9798" spans="1:8" x14ac:dyDescent="0.3">
      <c r="A9798" t="s">
        <v>10110</v>
      </c>
      <c r="B9798" t="s">
        <v>18797</v>
      </c>
      <c r="C9798" t="s">
        <v>9849</v>
      </c>
      <c r="D9798" t="s">
        <v>28404</v>
      </c>
      <c r="E9798" t="s">
        <v>38400</v>
      </c>
      <c r="F9798" t="s">
        <v>38613</v>
      </c>
      <c r="G9798" t="s">
        <v>38762</v>
      </c>
      <c r="H9798">
        <v>1</v>
      </c>
    </row>
    <row r="9799" spans="1:8" x14ac:dyDescent="0.3">
      <c r="A9799" t="s">
        <v>18623</v>
      </c>
      <c r="B9799" t="s">
        <v>18797</v>
      </c>
      <c r="C9799" t="s">
        <v>9849</v>
      </c>
      <c r="D9799" t="s">
        <v>28405</v>
      </c>
      <c r="E9799" t="s">
        <v>38401</v>
      </c>
      <c r="F9799" t="s">
        <v>38611</v>
      </c>
      <c r="G9799" t="s">
        <v>38762</v>
      </c>
      <c r="H9799">
        <v>1</v>
      </c>
    </row>
    <row r="9800" spans="1:8" x14ac:dyDescent="0.3">
      <c r="A9800" t="s">
        <v>18624</v>
      </c>
      <c r="B9800" t="s">
        <v>18797</v>
      </c>
      <c r="C9800" t="s">
        <v>9849</v>
      </c>
      <c r="D9800" t="s">
        <v>28406</v>
      </c>
      <c r="E9800" t="s">
        <v>38402</v>
      </c>
      <c r="F9800" t="s">
        <v>38609</v>
      </c>
      <c r="G9800" t="s">
        <v>38762</v>
      </c>
      <c r="H9800">
        <v>1</v>
      </c>
    </row>
    <row r="9801" spans="1:8" x14ac:dyDescent="0.3">
      <c r="A9801" t="s">
        <v>18625</v>
      </c>
      <c r="B9801" t="s">
        <v>18797</v>
      </c>
      <c r="C9801" t="s">
        <v>9849</v>
      </c>
      <c r="D9801" t="s">
        <v>28407</v>
      </c>
      <c r="E9801" t="s">
        <v>38403</v>
      </c>
      <c r="F9801" t="s">
        <v>38610</v>
      </c>
      <c r="G9801" t="s">
        <v>38762</v>
      </c>
      <c r="H9801">
        <v>1</v>
      </c>
    </row>
    <row r="9802" spans="1:8" x14ac:dyDescent="0.3">
      <c r="A9802" t="s">
        <v>18626</v>
      </c>
      <c r="B9802" t="s">
        <v>18797</v>
      </c>
      <c r="C9802" t="s">
        <v>9849</v>
      </c>
      <c r="D9802" t="s">
        <v>28408</v>
      </c>
      <c r="E9802" t="s">
        <v>38404</v>
      </c>
      <c r="F9802" t="s">
        <v>38610</v>
      </c>
      <c r="G9802" t="s">
        <v>38762</v>
      </c>
      <c r="H9802">
        <v>1</v>
      </c>
    </row>
    <row r="9803" spans="1:8" x14ac:dyDescent="0.3">
      <c r="A9803" t="s">
        <v>18627</v>
      </c>
      <c r="B9803" t="s">
        <v>18797</v>
      </c>
      <c r="C9803" t="s">
        <v>9850</v>
      </c>
      <c r="D9803" t="s">
        <v>28409</v>
      </c>
      <c r="E9803" t="s">
        <v>38405</v>
      </c>
      <c r="F9803" t="s">
        <v>38612</v>
      </c>
      <c r="H9803">
        <v>1</v>
      </c>
    </row>
    <row r="9804" spans="1:8" x14ac:dyDescent="0.3">
      <c r="A9804" t="s">
        <v>18628</v>
      </c>
      <c r="B9804" t="s">
        <v>18797</v>
      </c>
      <c r="C9804" t="s">
        <v>9849</v>
      </c>
      <c r="D9804" t="s">
        <v>28410</v>
      </c>
      <c r="E9804" t="s">
        <v>38406</v>
      </c>
      <c r="F9804" t="s">
        <v>38612</v>
      </c>
      <c r="G9804" t="s">
        <v>38762</v>
      </c>
      <c r="H9804">
        <v>1</v>
      </c>
    </row>
    <row r="9805" spans="1:8" x14ac:dyDescent="0.3">
      <c r="A9805" t="s">
        <v>18629</v>
      </c>
      <c r="B9805" t="s">
        <v>18797</v>
      </c>
      <c r="C9805" t="s">
        <v>9849</v>
      </c>
      <c r="D9805" t="s">
        <v>28411</v>
      </c>
      <c r="E9805" t="s">
        <v>38407</v>
      </c>
      <c r="F9805" t="s">
        <v>38613</v>
      </c>
      <c r="G9805" t="s">
        <v>38762</v>
      </c>
      <c r="H9805">
        <v>1</v>
      </c>
    </row>
    <row r="9806" spans="1:8" x14ac:dyDescent="0.3">
      <c r="A9806" t="s">
        <v>18630</v>
      </c>
      <c r="B9806" t="s">
        <v>18797</v>
      </c>
      <c r="C9806" t="s">
        <v>9849</v>
      </c>
      <c r="D9806" t="s">
        <v>28412</v>
      </c>
      <c r="E9806" t="s">
        <v>38408</v>
      </c>
      <c r="F9806" t="s">
        <v>38609</v>
      </c>
      <c r="G9806" t="s">
        <v>38762</v>
      </c>
      <c r="H9806">
        <v>1</v>
      </c>
    </row>
    <row r="9807" spans="1:8" x14ac:dyDescent="0.3">
      <c r="A9807" t="s">
        <v>18631</v>
      </c>
      <c r="B9807" t="s">
        <v>18797</v>
      </c>
      <c r="C9807" t="s">
        <v>9850</v>
      </c>
      <c r="D9807" t="s">
        <v>28413</v>
      </c>
      <c r="E9807" t="s">
        <v>38409</v>
      </c>
      <c r="F9807" t="s">
        <v>38612</v>
      </c>
      <c r="H9807">
        <v>1</v>
      </c>
    </row>
    <row r="9808" spans="1:8" x14ac:dyDescent="0.3">
      <c r="A9808" t="s">
        <v>3626</v>
      </c>
      <c r="B9808" t="s">
        <v>18797</v>
      </c>
      <c r="C9808" t="s">
        <v>9849</v>
      </c>
      <c r="D9808" t="s">
        <v>28414</v>
      </c>
      <c r="E9808" t="s">
        <v>38410</v>
      </c>
      <c r="F9808" t="s">
        <v>38611</v>
      </c>
      <c r="G9808" t="s">
        <v>38762</v>
      </c>
      <c r="H9808">
        <v>1</v>
      </c>
    </row>
    <row r="9809" spans="1:8" x14ac:dyDescent="0.3">
      <c r="A9809" t="s">
        <v>18632</v>
      </c>
      <c r="B9809" t="s">
        <v>18797</v>
      </c>
      <c r="C9809" t="s">
        <v>18798</v>
      </c>
      <c r="D9809" t="s">
        <v>28415</v>
      </c>
      <c r="E9809" t="s">
        <v>38411</v>
      </c>
      <c r="F9809" t="s">
        <v>38610</v>
      </c>
      <c r="H9809">
        <v>1</v>
      </c>
    </row>
    <row r="9810" spans="1:8" x14ac:dyDescent="0.3">
      <c r="A9810" t="s">
        <v>18633</v>
      </c>
      <c r="B9810" t="s">
        <v>18797</v>
      </c>
      <c r="C9810" t="s">
        <v>18798</v>
      </c>
      <c r="D9810" t="s">
        <v>28416</v>
      </c>
      <c r="E9810" t="s">
        <v>38412</v>
      </c>
      <c r="F9810" t="s">
        <v>38610</v>
      </c>
      <c r="H9810">
        <v>1</v>
      </c>
    </row>
    <row r="9811" spans="1:8" x14ac:dyDescent="0.3">
      <c r="A9811" t="s">
        <v>18634</v>
      </c>
      <c r="B9811" t="s">
        <v>18797</v>
      </c>
      <c r="C9811" t="s">
        <v>9849</v>
      </c>
      <c r="D9811" t="s">
        <v>28417</v>
      </c>
      <c r="E9811" t="s">
        <v>38413</v>
      </c>
      <c r="F9811" t="s">
        <v>38613</v>
      </c>
      <c r="G9811" t="s">
        <v>38762</v>
      </c>
      <c r="H9811">
        <v>1</v>
      </c>
    </row>
    <row r="9812" spans="1:8" x14ac:dyDescent="0.3">
      <c r="A9812" t="s">
        <v>18635</v>
      </c>
      <c r="B9812" t="s">
        <v>18797</v>
      </c>
      <c r="C9812" t="s">
        <v>9849</v>
      </c>
      <c r="D9812" t="s">
        <v>28418</v>
      </c>
      <c r="E9812" t="s">
        <v>38414</v>
      </c>
      <c r="F9812" t="s">
        <v>38612</v>
      </c>
      <c r="G9812" t="s">
        <v>38762</v>
      </c>
      <c r="H9812">
        <v>1</v>
      </c>
    </row>
    <row r="9813" spans="1:8" x14ac:dyDescent="0.3">
      <c r="A9813" t="s">
        <v>18636</v>
      </c>
      <c r="B9813" t="s">
        <v>18797</v>
      </c>
      <c r="C9813" t="s">
        <v>9849</v>
      </c>
      <c r="D9813" t="s">
        <v>28419</v>
      </c>
      <c r="E9813" t="s">
        <v>38415</v>
      </c>
      <c r="F9813" t="s">
        <v>38611</v>
      </c>
      <c r="G9813" t="s">
        <v>38762</v>
      </c>
      <c r="H9813">
        <v>1</v>
      </c>
    </row>
    <row r="9814" spans="1:8" x14ac:dyDescent="0.3">
      <c r="A9814" t="s">
        <v>18637</v>
      </c>
      <c r="B9814" t="s">
        <v>18797</v>
      </c>
      <c r="C9814" t="s">
        <v>9850</v>
      </c>
      <c r="D9814" t="s">
        <v>28420</v>
      </c>
      <c r="E9814" t="s">
        <v>38416</v>
      </c>
      <c r="F9814" t="s">
        <v>38610</v>
      </c>
      <c r="H9814">
        <v>1</v>
      </c>
    </row>
    <row r="9815" spans="1:8" x14ac:dyDescent="0.3">
      <c r="A9815" t="s">
        <v>18638</v>
      </c>
      <c r="B9815" t="s">
        <v>18797</v>
      </c>
      <c r="C9815" t="s">
        <v>9850</v>
      </c>
      <c r="D9815" t="s">
        <v>28421</v>
      </c>
      <c r="E9815" t="s">
        <v>38417</v>
      </c>
      <c r="F9815" t="s">
        <v>38613</v>
      </c>
      <c r="H9815">
        <v>1</v>
      </c>
    </row>
    <row r="9816" spans="1:8" x14ac:dyDescent="0.3">
      <c r="A9816" t="s">
        <v>18639</v>
      </c>
      <c r="B9816" t="s">
        <v>18797</v>
      </c>
      <c r="C9816" t="s">
        <v>9849</v>
      </c>
      <c r="D9816" t="s">
        <v>28422</v>
      </c>
      <c r="E9816" t="s">
        <v>38418</v>
      </c>
      <c r="F9816" t="s">
        <v>38611</v>
      </c>
      <c r="G9816" t="s">
        <v>38762</v>
      </c>
      <c r="H9816">
        <v>1</v>
      </c>
    </row>
    <row r="9817" spans="1:8" x14ac:dyDescent="0.3">
      <c r="A9817" t="s">
        <v>18640</v>
      </c>
      <c r="B9817" t="s">
        <v>18797</v>
      </c>
      <c r="C9817" t="s">
        <v>18798</v>
      </c>
      <c r="D9817" t="s">
        <v>28423</v>
      </c>
      <c r="E9817" t="s">
        <v>38419</v>
      </c>
      <c r="F9817" t="s">
        <v>38613</v>
      </c>
      <c r="H9817">
        <v>1</v>
      </c>
    </row>
    <row r="9818" spans="1:8" x14ac:dyDescent="0.3">
      <c r="A9818" t="s">
        <v>18641</v>
      </c>
      <c r="B9818" t="s">
        <v>18797</v>
      </c>
      <c r="C9818" t="s">
        <v>9849</v>
      </c>
      <c r="D9818" t="s">
        <v>28424</v>
      </c>
      <c r="E9818" t="s">
        <v>38420</v>
      </c>
      <c r="F9818" t="s">
        <v>38612</v>
      </c>
      <c r="G9818" t="s">
        <v>38762</v>
      </c>
      <c r="H9818">
        <v>1</v>
      </c>
    </row>
    <row r="9819" spans="1:8" x14ac:dyDescent="0.3">
      <c r="A9819" t="s">
        <v>18642</v>
      </c>
      <c r="B9819" t="s">
        <v>18797</v>
      </c>
      <c r="C9819" t="s">
        <v>9849</v>
      </c>
      <c r="D9819" t="s">
        <v>28425</v>
      </c>
      <c r="E9819" t="s">
        <v>38421</v>
      </c>
      <c r="F9819" t="s">
        <v>38610</v>
      </c>
      <c r="G9819" t="s">
        <v>38762</v>
      </c>
      <c r="H9819">
        <v>1</v>
      </c>
    </row>
    <row r="9820" spans="1:8" x14ac:dyDescent="0.3">
      <c r="A9820" t="s">
        <v>18643</v>
      </c>
      <c r="B9820" t="s">
        <v>18797</v>
      </c>
      <c r="C9820" t="s">
        <v>9849</v>
      </c>
      <c r="D9820" t="s">
        <v>28426</v>
      </c>
      <c r="E9820" t="s">
        <v>38422</v>
      </c>
      <c r="F9820" t="s">
        <v>38610</v>
      </c>
      <c r="G9820" t="s">
        <v>38762</v>
      </c>
      <c r="H9820">
        <v>1</v>
      </c>
    </row>
    <row r="9821" spans="1:8" x14ac:dyDescent="0.3">
      <c r="A9821" t="s">
        <v>18644</v>
      </c>
      <c r="B9821" t="s">
        <v>18797</v>
      </c>
      <c r="C9821" t="s">
        <v>9849</v>
      </c>
      <c r="D9821" t="s">
        <v>28427</v>
      </c>
      <c r="E9821" t="s">
        <v>38423</v>
      </c>
      <c r="F9821" t="s">
        <v>38609</v>
      </c>
      <c r="G9821" t="s">
        <v>38762</v>
      </c>
      <c r="H9821">
        <v>1</v>
      </c>
    </row>
    <row r="9822" spans="1:8" x14ac:dyDescent="0.3">
      <c r="A9822" t="s">
        <v>18645</v>
      </c>
      <c r="B9822" t="s">
        <v>18797</v>
      </c>
      <c r="C9822" t="s">
        <v>9849</v>
      </c>
      <c r="D9822" t="s">
        <v>28428</v>
      </c>
      <c r="E9822" t="s">
        <v>38424</v>
      </c>
      <c r="F9822" t="s">
        <v>38611</v>
      </c>
      <c r="G9822" t="s">
        <v>38762</v>
      </c>
      <c r="H9822">
        <v>1</v>
      </c>
    </row>
    <row r="9823" spans="1:8" x14ac:dyDescent="0.3">
      <c r="A9823" t="s">
        <v>18646</v>
      </c>
      <c r="B9823" t="s">
        <v>18797</v>
      </c>
      <c r="C9823" t="s">
        <v>9849</v>
      </c>
      <c r="D9823" t="s">
        <v>28429</v>
      </c>
      <c r="E9823" t="s">
        <v>38425</v>
      </c>
      <c r="F9823" t="s">
        <v>38610</v>
      </c>
      <c r="G9823" t="s">
        <v>38762</v>
      </c>
      <c r="H9823">
        <v>1</v>
      </c>
    </row>
    <row r="9824" spans="1:8" x14ac:dyDescent="0.3">
      <c r="A9824" t="s">
        <v>18647</v>
      </c>
      <c r="B9824" t="s">
        <v>18797</v>
      </c>
      <c r="C9824" t="s">
        <v>9849</v>
      </c>
      <c r="D9824" t="s">
        <v>28430</v>
      </c>
      <c r="E9824" t="s">
        <v>38426</v>
      </c>
      <c r="F9824" t="s">
        <v>38610</v>
      </c>
      <c r="G9824" t="s">
        <v>38762</v>
      </c>
      <c r="H9824">
        <v>1</v>
      </c>
    </row>
    <row r="9825" spans="1:8" x14ac:dyDescent="0.3">
      <c r="A9825" t="s">
        <v>18648</v>
      </c>
      <c r="B9825" t="s">
        <v>18797</v>
      </c>
      <c r="C9825" t="s">
        <v>9849</v>
      </c>
      <c r="D9825" t="s">
        <v>28431</v>
      </c>
      <c r="E9825" t="s">
        <v>38427</v>
      </c>
      <c r="F9825" t="s">
        <v>38610</v>
      </c>
      <c r="G9825" t="s">
        <v>38762</v>
      </c>
      <c r="H9825">
        <v>1</v>
      </c>
    </row>
    <row r="9826" spans="1:8" x14ac:dyDescent="0.3">
      <c r="A9826" t="s">
        <v>1986</v>
      </c>
      <c r="B9826" t="s">
        <v>18797</v>
      </c>
      <c r="C9826" t="s">
        <v>9849</v>
      </c>
      <c r="D9826" t="s">
        <v>28432</v>
      </c>
      <c r="E9826" t="s">
        <v>38428</v>
      </c>
      <c r="F9826" t="s">
        <v>38610</v>
      </c>
      <c r="G9826" t="s">
        <v>38762</v>
      </c>
      <c r="H9826">
        <v>1</v>
      </c>
    </row>
    <row r="9827" spans="1:8" x14ac:dyDescent="0.3">
      <c r="A9827" t="s">
        <v>148</v>
      </c>
      <c r="B9827" t="s">
        <v>18797</v>
      </c>
      <c r="C9827" t="s">
        <v>9849</v>
      </c>
      <c r="D9827" t="s">
        <v>28433</v>
      </c>
      <c r="E9827" t="s">
        <v>38429</v>
      </c>
      <c r="F9827" t="s">
        <v>38613</v>
      </c>
      <c r="G9827" t="s">
        <v>38762</v>
      </c>
      <c r="H9827">
        <v>1</v>
      </c>
    </row>
    <row r="9828" spans="1:8" x14ac:dyDescent="0.3">
      <c r="A9828" t="s">
        <v>18649</v>
      </c>
      <c r="B9828" t="s">
        <v>18797</v>
      </c>
      <c r="C9828" t="s">
        <v>9849</v>
      </c>
      <c r="D9828" t="s">
        <v>28434</v>
      </c>
      <c r="E9828" t="s">
        <v>38430</v>
      </c>
      <c r="F9828" t="s">
        <v>38613</v>
      </c>
      <c r="G9828" t="s">
        <v>38762</v>
      </c>
      <c r="H9828">
        <v>1</v>
      </c>
    </row>
    <row r="9829" spans="1:8" x14ac:dyDescent="0.3">
      <c r="A9829" t="s">
        <v>18650</v>
      </c>
      <c r="B9829" t="s">
        <v>18797</v>
      </c>
      <c r="C9829" t="s">
        <v>9849</v>
      </c>
      <c r="D9829" t="s">
        <v>28435</v>
      </c>
      <c r="E9829" t="s">
        <v>38431</v>
      </c>
      <c r="F9829" t="s">
        <v>38611</v>
      </c>
      <c r="G9829" t="s">
        <v>38762</v>
      </c>
      <c r="H9829">
        <v>1</v>
      </c>
    </row>
    <row r="9830" spans="1:8" x14ac:dyDescent="0.3">
      <c r="A9830" t="s">
        <v>18651</v>
      </c>
      <c r="B9830" t="s">
        <v>18797</v>
      </c>
      <c r="C9830" t="s">
        <v>9849</v>
      </c>
      <c r="D9830" t="s">
        <v>28436</v>
      </c>
      <c r="E9830" t="s">
        <v>38432</v>
      </c>
      <c r="F9830" t="s">
        <v>38611</v>
      </c>
      <c r="G9830" t="s">
        <v>38762</v>
      </c>
      <c r="H9830">
        <v>1</v>
      </c>
    </row>
    <row r="9831" spans="1:8" x14ac:dyDescent="0.3">
      <c r="A9831" t="s">
        <v>18652</v>
      </c>
      <c r="B9831" t="s">
        <v>18797</v>
      </c>
      <c r="C9831" t="s">
        <v>9849</v>
      </c>
      <c r="D9831" t="s">
        <v>28437</v>
      </c>
      <c r="E9831" t="s">
        <v>38433</v>
      </c>
      <c r="F9831" t="s">
        <v>38610</v>
      </c>
      <c r="G9831" t="s">
        <v>38762</v>
      </c>
      <c r="H9831">
        <v>1</v>
      </c>
    </row>
    <row r="9832" spans="1:8" x14ac:dyDescent="0.3">
      <c r="A9832" t="s">
        <v>18653</v>
      </c>
      <c r="B9832" t="s">
        <v>18797</v>
      </c>
      <c r="C9832" t="s">
        <v>9850</v>
      </c>
      <c r="D9832" t="s">
        <v>28438</v>
      </c>
      <c r="E9832" t="s">
        <v>38434</v>
      </c>
      <c r="F9832" t="s">
        <v>38611</v>
      </c>
      <c r="H9832">
        <v>1</v>
      </c>
    </row>
    <row r="9833" spans="1:8" x14ac:dyDescent="0.3">
      <c r="A9833" t="s">
        <v>18654</v>
      </c>
      <c r="B9833" t="s">
        <v>18797</v>
      </c>
      <c r="C9833" t="s">
        <v>9849</v>
      </c>
      <c r="D9833" t="s">
        <v>28439</v>
      </c>
      <c r="E9833" t="s">
        <v>38435</v>
      </c>
      <c r="F9833" t="s">
        <v>38613</v>
      </c>
      <c r="G9833" t="s">
        <v>38762</v>
      </c>
      <c r="H9833">
        <v>1</v>
      </c>
    </row>
    <row r="9834" spans="1:8" x14ac:dyDescent="0.3">
      <c r="A9834" t="s">
        <v>18655</v>
      </c>
      <c r="B9834" t="s">
        <v>18797</v>
      </c>
      <c r="C9834" t="s">
        <v>9849</v>
      </c>
      <c r="D9834" t="s">
        <v>28440</v>
      </c>
      <c r="E9834" t="s">
        <v>38436</v>
      </c>
      <c r="F9834" t="s">
        <v>38611</v>
      </c>
      <c r="G9834" t="s">
        <v>38762</v>
      </c>
      <c r="H9834">
        <v>1</v>
      </c>
    </row>
    <row r="9835" spans="1:8" x14ac:dyDescent="0.3">
      <c r="A9835" t="s">
        <v>18656</v>
      </c>
      <c r="B9835" t="s">
        <v>18797</v>
      </c>
      <c r="C9835" t="s">
        <v>18798</v>
      </c>
      <c r="D9835" t="s">
        <v>28441</v>
      </c>
      <c r="E9835" t="s">
        <v>38437</v>
      </c>
      <c r="F9835" t="s">
        <v>38612</v>
      </c>
      <c r="H9835">
        <v>1</v>
      </c>
    </row>
    <row r="9836" spans="1:8" x14ac:dyDescent="0.3">
      <c r="A9836" t="s">
        <v>3234</v>
      </c>
      <c r="B9836" t="s">
        <v>18797</v>
      </c>
      <c r="C9836" t="s">
        <v>9849</v>
      </c>
      <c r="D9836" t="s">
        <v>28442</v>
      </c>
      <c r="E9836" t="s">
        <v>38438</v>
      </c>
      <c r="F9836" t="s">
        <v>38610</v>
      </c>
      <c r="G9836" t="s">
        <v>38762</v>
      </c>
      <c r="H9836">
        <v>1</v>
      </c>
    </row>
    <row r="9837" spans="1:8" x14ac:dyDescent="0.3">
      <c r="A9837" t="s">
        <v>18657</v>
      </c>
      <c r="B9837" t="s">
        <v>18797</v>
      </c>
      <c r="C9837" t="s">
        <v>9850</v>
      </c>
      <c r="D9837" t="s">
        <v>28443</v>
      </c>
      <c r="E9837" t="s">
        <v>38439</v>
      </c>
      <c r="F9837" t="s">
        <v>38609</v>
      </c>
      <c r="H9837">
        <v>1</v>
      </c>
    </row>
    <row r="9838" spans="1:8" x14ac:dyDescent="0.3">
      <c r="A9838" t="s">
        <v>13067</v>
      </c>
      <c r="B9838" t="s">
        <v>18797</v>
      </c>
      <c r="C9838" t="s">
        <v>18798</v>
      </c>
      <c r="D9838" t="s">
        <v>28444</v>
      </c>
      <c r="E9838" t="s">
        <v>38440</v>
      </c>
      <c r="F9838" t="s">
        <v>38612</v>
      </c>
      <c r="H9838">
        <v>1</v>
      </c>
    </row>
    <row r="9839" spans="1:8" x14ac:dyDescent="0.3">
      <c r="A9839" t="s">
        <v>18658</v>
      </c>
      <c r="B9839" t="s">
        <v>18797</v>
      </c>
      <c r="C9839" t="s">
        <v>9849</v>
      </c>
      <c r="D9839" t="s">
        <v>28445</v>
      </c>
      <c r="E9839" t="s">
        <v>38441</v>
      </c>
      <c r="F9839" t="s">
        <v>38613</v>
      </c>
      <c r="G9839" t="s">
        <v>38762</v>
      </c>
      <c r="H9839">
        <v>1</v>
      </c>
    </row>
    <row r="9840" spans="1:8" x14ac:dyDescent="0.3">
      <c r="A9840" t="s">
        <v>18659</v>
      </c>
      <c r="B9840" t="s">
        <v>18797</v>
      </c>
      <c r="C9840" t="s">
        <v>9850</v>
      </c>
      <c r="D9840" t="s">
        <v>28446</v>
      </c>
      <c r="E9840" t="s">
        <v>38442</v>
      </c>
      <c r="F9840" t="s">
        <v>38612</v>
      </c>
      <c r="H9840">
        <v>1</v>
      </c>
    </row>
    <row r="9841" spans="1:8" x14ac:dyDescent="0.3">
      <c r="A9841" t="s">
        <v>18660</v>
      </c>
      <c r="B9841" t="s">
        <v>18797</v>
      </c>
      <c r="C9841" t="s">
        <v>9849</v>
      </c>
      <c r="D9841" t="s">
        <v>28447</v>
      </c>
      <c r="E9841" t="s">
        <v>38443</v>
      </c>
      <c r="F9841" t="s">
        <v>38612</v>
      </c>
      <c r="G9841" t="s">
        <v>38762</v>
      </c>
      <c r="H9841">
        <v>1</v>
      </c>
    </row>
    <row r="9842" spans="1:8" x14ac:dyDescent="0.3">
      <c r="A9842" t="s">
        <v>18661</v>
      </c>
      <c r="B9842" t="s">
        <v>18797</v>
      </c>
      <c r="C9842" t="s">
        <v>9849</v>
      </c>
      <c r="D9842" t="s">
        <v>28448</v>
      </c>
      <c r="E9842" t="s">
        <v>38444</v>
      </c>
      <c r="F9842" t="s">
        <v>38611</v>
      </c>
      <c r="G9842" t="s">
        <v>38762</v>
      </c>
      <c r="H9842">
        <v>1</v>
      </c>
    </row>
    <row r="9843" spans="1:8" x14ac:dyDescent="0.3">
      <c r="A9843" t="s">
        <v>18662</v>
      </c>
      <c r="B9843" t="s">
        <v>18797</v>
      </c>
      <c r="C9843" t="s">
        <v>9849</v>
      </c>
      <c r="D9843" t="s">
        <v>28449</v>
      </c>
      <c r="E9843" t="s">
        <v>38445</v>
      </c>
      <c r="F9843" t="s">
        <v>38610</v>
      </c>
      <c r="G9843" t="s">
        <v>38762</v>
      </c>
      <c r="H9843">
        <v>1</v>
      </c>
    </row>
    <row r="9844" spans="1:8" x14ac:dyDescent="0.3">
      <c r="A9844" t="s">
        <v>18663</v>
      </c>
      <c r="B9844" t="s">
        <v>18797</v>
      </c>
      <c r="C9844" t="s">
        <v>9849</v>
      </c>
      <c r="D9844" t="s">
        <v>28450</v>
      </c>
      <c r="E9844" t="s">
        <v>38446</v>
      </c>
      <c r="F9844" t="s">
        <v>38609</v>
      </c>
      <c r="G9844" t="s">
        <v>38762</v>
      </c>
      <c r="H9844">
        <v>1</v>
      </c>
    </row>
    <row r="9845" spans="1:8" x14ac:dyDescent="0.3">
      <c r="A9845" t="s">
        <v>18664</v>
      </c>
      <c r="B9845" t="s">
        <v>18797</v>
      </c>
      <c r="C9845" t="s">
        <v>9849</v>
      </c>
      <c r="D9845" t="s">
        <v>28451</v>
      </c>
      <c r="E9845" t="s">
        <v>38447</v>
      </c>
      <c r="F9845" t="s">
        <v>38609</v>
      </c>
      <c r="G9845" t="s">
        <v>38762</v>
      </c>
      <c r="H9845">
        <v>1</v>
      </c>
    </row>
    <row r="9846" spans="1:8" x14ac:dyDescent="0.3">
      <c r="A9846" t="s">
        <v>18665</v>
      </c>
      <c r="B9846" t="s">
        <v>18797</v>
      </c>
      <c r="C9846" t="s">
        <v>18798</v>
      </c>
      <c r="D9846" t="s">
        <v>28452</v>
      </c>
      <c r="E9846" t="s">
        <v>38448</v>
      </c>
      <c r="F9846" t="s">
        <v>38611</v>
      </c>
      <c r="H9846">
        <v>1</v>
      </c>
    </row>
    <row r="9847" spans="1:8" x14ac:dyDescent="0.3">
      <c r="A9847" t="s">
        <v>18666</v>
      </c>
      <c r="B9847" t="s">
        <v>18797</v>
      </c>
      <c r="C9847" t="s">
        <v>9849</v>
      </c>
      <c r="D9847" t="s">
        <v>28453</v>
      </c>
      <c r="E9847" t="s">
        <v>38449</v>
      </c>
      <c r="F9847" t="s">
        <v>38612</v>
      </c>
      <c r="G9847" t="s">
        <v>38762</v>
      </c>
      <c r="H9847">
        <v>1</v>
      </c>
    </row>
    <row r="9848" spans="1:8" x14ac:dyDescent="0.3">
      <c r="A9848" t="s">
        <v>18667</v>
      </c>
      <c r="B9848" t="s">
        <v>18797</v>
      </c>
      <c r="C9848" t="s">
        <v>9849</v>
      </c>
      <c r="D9848" t="s">
        <v>28454</v>
      </c>
      <c r="E9848" t="s">
        <v>38450</v>
      </c>
      <c r="F9848" t="s">
        <v>38612</v>
      </c>
      <c r="G9848" t="s">
        <v>38762</v>
      </c>
      <c r="H9848">
        <v>1</v>
      </c>
    </row>
    <row r="9849" spans="1:8" x14ac:dyDescent="0.3">
      <c r="A9849" t="s">
        <v>13483</v>
      </c>
      <c r="B9849" t="s">
        <v>18797</v>
      </c>
      <c r="C9849" t="s">
        <v>9849</v>
      </c>
      <c r="D9849" t="s">
        <v>28455</v>
      </c>
      <c r="E9849" t="s">
        <v>38451</v>
      </c>
      <c r="F9849" t="s">
        <v>38609</v>
      </c>
      <c r="G9849" t="s">
        <v>38762</v>
      </c>
      <c r="H9849">
        <v>1</v>
      </c>
    </row>
    <row r="9850" spans="1:8" x14ac:dyDescent="0.3">
      <c r="A9850" t="s">
        <v>18668</v>
      </c>
      <c r="B9850" t="s">
        <v>18797</v>
      </c>
      <c r="C9850" t="s">
        <v>9849</v>
      </c>
      <c r="D9850" t="s">
        <v>28456</v>
      </c>
      <c r="E9850" t="s">
        <v>38452</v>
      </c>
      <c r="F9850" t="s">
        <v>38609</v>
      </c>
      <c r="G9850" t="s">
        <v>38762</v>
      </c>
      <c r="H9850">
        <v>1</v>
      </c>
    </row>
    <row r="9851" spans="1:8" x14ac:dyDescent="0.3">
      <c r="A9851" t="s">
        <v>18669</v>
      </c>
      <c r="B9851" t="s">
        <v>18797</v>
      </c>
      <c r="C9851" t="s">
        <v>18798</v>
      </c>
      <c r="D9851" t="s">
        <v>28457</v>
      </c>
      <c r="E9851" t="s">
        <v>38453</v>
      </c>
      <c r="F9851" t="s">
        <v>38611</v>
      </c>
      <c r="H9851">
        <v>1</v>
      </c>
    </row>
    <row r="9852" spans="1:8" x14ac:dyDescent="0.3">
      <c r="A9852" t="s">
        <v>18670</v>
      </c>
      <c r="B9852" t="s">
        <v>18797</v>
      </c>
      <c r="C9852" t="s">
        <v>9849</v>
      </c>
      <c r="D9852" t="s">
        <v>28458</v>
      </c>
      <c r="E9852" t="s">
        <v>38454</v>
      </c>
      <c r="F9852" t="s">
        <v>38611</v>
      </c>
      <c r="G9852" t="s">
        <v>38762</v>
      </c>
      <c r="H9852">
        <v>1</v>
      </c>
    </row>
    <row r="9853" spans="1:8" x14ac:dyDescent="0.3">
      <c r="A9853" t="s">
        <v>18671</v>
      </c>
      <c r="B9853" t="s">
        <v>18797</v>
      </c>
      <c r="C9853" t="s">
        <v>9849</v>
      </c>
      <c r="D9853" t="s">
        <v>28459</v>
      </c>
      <c r="E9853" t="s">
        <v>38455</v>
      </c>
      <c r="F9853" t="s">
        <v>38609</v>
      </c>
      <c r="G9853" t="s">
        <v>38762</v>
      </c>
      <c r="H9853">
        <v>1</v>
      </c>
    </row>
    <row r="9854" spans="1:8" x14ac:dyDescent="0.3">
      <c r="A9854" t="s">
        <v>18672</v>
      </c>
      <c r="B9854" t="s">
        <v>18797</v>
      </c>
      <c r="C9854" t="s">
        <v>9850</v>
      </c>
      <c r="D9854" t="s">
        <v>28460</v>
      </c>
      <c r="E9854" t="s">
        <v>38456</v>
      </c>
      <c r="F9854" t="s">
        <v>38612</v>
      </c>
      <c r="H9854">
        <v>1</v>
      </c>
    </row>
    <row r="9855" spans="1:8" x14ac:dyDescent="0.3">
      <c r="A9855" t="s">
        <v>18673</v>
      </c>
      <c r="B9855" t="s">
        <v>18797</v>
      </c>
      <c r="C9855" t="s">
        <v>9849</v>
      </c>
      <c r="D9855" t="s">
        <v>28461</v>
      </c>
      <c r="E9855" t="s">
        <v>38457</v>
      </c>
      <c r="F9855" t="s">
        <v>38613</v>
      </c>
      <c r="G9855" t="s">
        <v>38762</v>
      </c>
      <c r="H9855">
        <v>1</v>
      </c>
    </row>
    <row r="9856" spans="1:8" x14ac:dyDescent="0.3">
      <c r="A9856" t="s">
        <v>18674</v>
      </c>
      <c r="B9856" t="s">
        <v>18797</v>
      </c>
      <c r="C9856" t="s">
        <v>9849</v>
      </c>
      <c r="D9856" t="s">
        <v>28462</v>
      </c>
      <c r="E9856" t="s">
        <v>38458</v>
      </c>
      <c r="F9856" t="s">
        <v>38610</v>
      </c>
      <c r="G9856" t="s">
        <v>38762</v>
      </c>
      <c r="H9856">
        <v>1</v>
      </c>
    </row>
    <row r="9857" spans="1:8" x14ac:dyDescent="0.3">
      <c r="A9857" t="s">
        <v>18675</v>
      </c>
      <c r="B9857" t="s">
        <v>18797</v>
      </c>
      <c r="C9857" t="s">
        <v>9849</v>
      </c>
      <c r="D9857" t="s">
        <v>28463</v>
      </c>
      <c r="E9857" t="s">
        <v>38459</v>
      </c>
      <c r="F9857" t="s">
        <v>38612</v>
      </c>
      <c r="G9857" t="s">
        <v>38762</v>
      </c>
      <c r="H9857">
        <v>1</v>
      </c>
    </row>
    <row r="9858" spans="1:8" x14ac:dyDescent="0.3">
      <c r="A9858" t="s">
        <v>18676</v>
      </c>
      <c r="B9858" t="s">
        <v>18797</v>
      </c>
      <c r="C9858" t="s">
        <v>18798</v>
      </c>
      <c r="D9858" t="s">
        <v>28464</v>
      </c>
      <c r="E9858" t="s">
        <v>38460</v>
      </c>
      <c r="F9858" t="s">
        <v>38613</v>
      </c>
      <c r="H9858">
        <v>1</v>
      </c>
    </row>
    <row r="9859" spans="1:8" x14ac:dyDescent="0.3">
      <c r="A9859" t="s">
        <v>18677</v>
      </c>
      <c r="B9859" t="s">
        <v>18797</v>
      </c>
      <c r="C9859" t="s">
        <v>9849</v>
      </c>
      <c r="D9859" t="s">
        <v>28465</v>
      </c>
      <c r="E9859" t="s">
        <v>38461</v>
      </c>
      <c r="F9859" t="s">
        <v>38609</v>
      </c>
      <c r="G9859" t="s">
        <v>38762</v>
      </c>
      <c r="H9859">
        <v>1</v>
      </c>
    </row>
    <row r="9860" spans="1:8" x14ac:dyDescent="0.3">
      <c r="A9860" t="s">
        <v>18678</v>
      </c>
      <c r="B9860" t="s">
        <v>18797</v>
      </c>
      <c r="C9860" t="s">
        <v>9849</v>
      </c>
      <c r="D9860" t="s">
        <v>28466</v>
      </c>
      <c r="E9860" t="s">
        <v>38462</v>
      </c>
      <c r="F9860" t="s">
        <v>38611</v>
      </c>
      <c r="G9860" t="s">
        <v>38762</v>
      </c>
      <c r="H9860">
        <v>1</v>
      </c>
    </row>
    <row r="9861" spans="1:8" x14ac:dyDescent="0.3">
      <c r="A9861" t="s">
        <v>18679</v>
      </c>
      <c r="B9861" t="s">
        <v>18797</v>
      </c>
      <c r="C9861" t="s">
        <v>9849</v>
      </c>
      <c r="D9861" t="s">
        <v>28467</v>
      </c>
      <c r="E9861" t="s">
        <v>38463</v>
      </c>
      <c r="F9861" t="s">
        <v>38610</v>
      </c>
      <c r="G9861" t="s">
        <v>38762</v>
      </c>
      <c r="H9861">
        <v>1</v>
      </c>
    </row>
    <row r="9862" spans="1:8" x14ac:dyDescent="0.3">
      <c r="A9862" t="s">
        <v>18680</v>
      </c>
      <c r="B9862" t="s">
        <v>18797</v>
      </c>
      <c r="C9862" t="s">
        <v>18798</v>
      </c>
      <c r="D9862" t="s">
        <v>28468</v>
      </c>
      <c r="E9862" t="s">
        <v>38464</v>
      </c>
      <c r="F9862" t="s">
        <v>38609</v>
      </c>
      <c r="H9862">
        <v>1</v>
      </c>
    </row>
    <row r="9863" spans="1:8" x14ac:dyDescent="0.3">
      <c r="A9863" t="s">
        <v>18681</v>
      </c>
      <c r="B9863" t="s">
        <v>18797</v>
      </c>
      <c r="C9863" t="s">
        <v>9849</v>
      </c>
      <c r="D9863" t="s">
        <v>28469</v>
      </c>
      <c r="E9863" t="s">
        <v>38465</v>
      </c>
      <c r="F9863" t="s">
        <v>38612</v>
      </c>
      <c r="G9863" t="s">
        <v>38762</v>
      </c>
      <c r="H9863">
        <v>1</v>
      </c>
    </row>
    <row r="9864" spans="1:8" x14ac:dyDescent="0.3">
      <c r="A9864" t="s">
        <v>13426</v>
      </c>
      <c r="B9864" t="s">
        <v>18797</v>
      </c>
      <c r="C9864" t="s">
        <v>9849</v>
      </c>
      <c r="D9864" t="s">
        <v>28470</v>
      </c>
      <c r="E9864" t="s">
        <v>38466</v>
      </c>
      <c r="F9864" t="s">
        <v>38611</v>
      </c>
      <c r="G9864" t="s">
        <v>38762</v>
      </c>
      <c r="H9864">
        <v>1</v>
      </c>
    </row>
    <row r="9865" spans="1:8" x14ac:dyDescent="0.3">
      <c r="A9865" t="s">
        <v>18682</v>
      </c>
      <c r="B9865" t="s">
        <v>18797</v>
      </c>
      <c r="C9865" t="s">
        <v>9849</v>
      </c>
      <c r="D9865" t="s">
        <v>28471</v>
      </c>
      <c r="E9865" t="s">
        <v>38467</v>
      </c>
      <c r="F9865" t="s">
        <v>38613</v>
      </c>
      <c r="G9865" t="s">
        <v>38762</v>
      </c>
      <c r="H9865">
        <v>1</v>
      </c>
    </row>
    <row r="9866" spans="1:8" x14ac:dyDescent="0.3">
      <c r="A9866" t="s">
        <v>18683</v>
      </c>
      <c r="B9866" t="s">
        <v>18797</v>
      </c>
      <c r="C9866" t="s">
        <v>9849</v>
      </c>
      <c r="D9866" t="s">
        <v>28472</v>
      </c>
      <c r="E9866" t="s">
        <v>38468</v>
      </c>
      <c r="F9866" t="s">
        <v>38610</v>
      </c>
      <c r="G9866" t="s">
        <v>38762</v>
      </c>
      <c r="H9866">
        <v>1</v>
      </c>
    </row>
    <row r="9867" spans="1:8" x14ac:dyDescent="0.3">
      <c r="A9867" t="s">
        <v>877</v>
      </c>
      <c r="B9867" t="s">
        <v>18797</v>
      </c>
      <c r="C9867" t="s">
        <v>9849</v>
      </c>
      <c r="D9867" t="s">
        <v>28473</v>
      </c>
      <c r="E9867" t="s">
        <v>38469</v>
      </c>
      <c r="F9867" t="s">
        <v>38609</v>
      </c>
      <c r="G9867" t="s">
        <v>38762</v>
      </c>
      <c r="H9867">
        <v>1</v>
      </c>
    </row>
    <row r="9868" spans="1:8" x14ac:dyDescent="0.3">
      <c r="A9868" t="s">
        <v>3694</v>
      </c>
      <c r="B9868" t="s">
        <v>18797</v>
      </c>
      <c r="C9868" t="s">
        <v>9849</v>
      </c>
      <c r="D9868" t="s">
        <v>28474</v>
      </c>
      <c r="E9868" t="s">
        <v>38470</v>
      </c>
      <c r="F9868" t="s">
        <v>38609</v>
      </c>
      <c r="G9868" t="s">
        <v>38762</v>
      </c>
      <c r="H9868">
        <v>1</v>
      </c>
    </row>
    <row r="9869" spans="1:8" x14ac:dyDescent="0.3">
      <c r="A9869" t="s">
        <v>18684</v>
      </c>
      <c r="B9869" t="s">
        <v>18797</v>
      </c>
      <c r="C9869" t="s">
        <v>9849</v>
      </c>
      <c r="D9869" t="s">
        <v>28475</v>
      </c>
      <c r="E9869" t="s">
        <v>38471</v>
      </c>
      <c r="F9869" t="s">
        <v>38610</v>
      </c>
      <c r="G9869" t="s">
        <v>38762</v>
      </c>
      <c r="H9869">
        <v>1</v>
      </c>
    </row>
    <row r="9870" spans="1:8" x14ac:dyDescent="0.3">
      <c r="A9870" t="s">
        <v>18685</v>
      </c>
      <c r="B9870" t="s">
        <v>18797</v>
      </c>
      <c r="C9870" t="s">
        <v>9850</v>
      </c>
      <c r="D9870" t="s">
        <v>28476</v>
      </c>
      <c r="E9870" t="s">
        <v>38472</v>
      </c>
      <c r="F9870" t="s">
        <v>38611</v>
      </c>
      <c r="H9870">
        <v>1</v>
      </c>
    </row>
    <row r="9871" spans="1:8" x14ac:dyDescent="0.3">
      <c r="A9871" t="s">
        <v>18686</v>
      </c>
      <c r="B9871" t="s">
        <v>18797</v>
      </c>
      <c r="C9871" t="s">
        <v>9849</v>
      </c>
      <c r="D9871" t="s">
        <v>28477</v>
      </c>
      <c r="E9871" t="s">
        <v>38473</v>
      </c>
      <c r="F9871" t="s">
        <v>38612</v>
      </c>
      <c r="G9871" t="s">
        <v>38762</v>
      </c>
      <c r="H9871">
        <v>1</v>
      </c>
    </row>
    <row r="9872" spans="1:8" x14ac:dyDescent="0.3">
      <c r="A9872" t="s">
        <v>18687</v>
      </c>
      <c r="B9872" t="s">
        <v>18797</v>
      </c>
      <c r="C9872" t="s">
        <v>9850</v>
      </c>
      <c r="D9872" t="s">
        <v>28478</v>
      </c>
      <c r="E9872" t="s">
        <v>38474</v>
      </c>
      <c r="F9872" t="s">
        <v>38610</v>
      </c>
      <c r="H9872">
        <v>1</v>
      </c>
    </row>
    <row r="9873" spans="1:8" x14ac:dyDescent="0.3">
      <c r="A9873" t="s">
        <v>18688</v>
      </c>
      <c r="B9873" t="s">
        <v>18797</v>
      </c>
      <c r="C9873" t="s">
        <v>9849</v>
      </c>
      <c r="D9873" t="s">
        <v>28479</v>
      </c>
      <c r="E9873" t="s">
        <v>38475</v>
      </c>
      <c r="F9873" t="s">
        <v>38613</v>
      </c>
      <c r="G9873" t="s">
        <v>38762</v>
      </c>
      <c r="H9873">
        <v>1</v>
      </c>
    </row>
    <row r="9874" spans="1:8" x14ac:dyDescent="0.3">
      <c r="A9874" t="s">
        <v>18689</v>
      </c>
      <c r="B9874" t="s">
        <v>18797</v>
      </c>
      <c r="C9874" t="s">
        <v>9849</v>
      </c>
      <c r="D9874" t="s">
        <v>28480</v>
      </c>
      <c r="E9874" t="s">
        <v>38476</v>
      </c>
      <c r="F9874" t="s">
        <v>38613</v>
      </c>
      <c r="G9874" t="s">
        <v>38762</v>
      </c>
      <c r="H9874">
        <v>1</v>
      </c>
    </row>
    <row r="9875" spans="1:8" x14ac:dyDescent="0.3">
      <c r="A9875" t="s">
        <v>18690</v>
      </c>
      <c r="B9875" t="s">
        <v>18797</v>
      </c>
      <c r="C9875" t="s">
        <v>9849</v>
      </c>
      <c r="D9875" t="s">
        <v>28481</v>
      </c>
      <c r="E9875" t="s">
        <v>38477</v>
      </c>
      <c r="F9875" t="s">
        <v>38611</v>
      </c>
      <c r="G9875" t="s">
        <v>38762</v>
      </c>
      <c r="H9875">
        <v>1</v>
      </c>
    </row>
    <row r="9876" spans="1:8" x14ac:dyDescent="0.3">
      <c r="A9876" t="s">
        <v>4120</v>
      </c>
      <c r="B9876" t="s">
        <v>18797</v>
      </c>
      <c r="C9876" t="s">
        <v>18798</v>
      </c>
      <c r="D9876" t="s">
        <v>28482</v>
      </c>
      <c r="E9876" t="s">
        <v>38478</v>
      </c>
      <c r="F9876" t="s">
        <v>38610</v>
      </c>
      <c r="H9876">
        <v>1</v>
      </c>
    </row>
    <row r="9877" spans="1:8" x14ac:dyDescent="0.3">
      <c r="A9877" t="s">
        <v>18691</v>
      </c>
      <c r="B9877" t="s">
        <v>18797</v>
      </c>
      <c r="C9877" t="s">
        <v>9849</v>
      </c>
      <c r="D9877" t="s">
        <v>28483</v>
      </c>
      <c r="E9877" t="s">
        <v>38479</v>
      </c>
      <c r="F9877" t="s">
        <v>38613</v>
      </c>
      <c r="G9877" t="s">
        <v>38762</v>
      </c>
      <c r="H9877">
        <v>1</v>
      </c>
    </row>
    <row r="9878" spans="1:8" x14ac:dyDescent="0.3">
      <c r="A9878" t="s">
        <v>13150</v>
      </c>
      <c r="B9878" t="s">
        <v>18797</v>
      </c>
      <c r="C9878" t="s">
        <v>9849</v>
      </c>
      <c r="D9878" t="s">
        <v>28484</v>
      </c>
      <c r="E9878" t="s">
        <v>38480</v>
      </c>
      <c r="F9878" t="s">
        <v>38613</v>
      </c>
      <c r="G9878" t="s">
        <v>38762</v>
      </c>
      <c r="H9878">
        <v>1</v>
      </c>
    </row>
    <row r="9879" spans="1:8" x14ac:dyDescent="0.3">
      <c r="A9879" t="s">
        <v>18692</v>
      </c>
      <c r="B9879" t="s">
        <v>18797</v>
      </c>
      <c r="C9879" t="s">
        <v>9849</v>
      </c>
      <c r="D9879" t="s">
        <v>28485</v>
      </c>
      <c r="E9879" t="s">
        <v>38481</v>
      </c>
      <c r="F9879" t="s">
        <v>38613</v>
      </c>
      <c r="G9879" t="s">
        <v>38762</v>
      </c>
      <c r="H9879">
        <v>1</v>
      </c>
    </row>
    <row r="9880" spans="1:8" x14ac:dyDescent="0.3">
      <c r="A9880" t="s">
        <v>14382</v>
      </c>
      <c r="B9880" t="s">
        <v>18797</v>
      </c>
      <c r="C9880" t="s">
        <v>18798</v>
      </c>
      <c r="D9880" t="s">
        <v>28156</v>
      </c>
      <c r="E9880" t="s">
        <v>38482</v>
      </c>
      <c r="F9880" t="s">
        <v>38610</v>
      </c>
      <c r="H9880">
        <v>1</v>
      </c>
    </row>
    <row r="9881" spans="1:8" x14ac:dyDescent="0.3">
      <c r="A9881" t="s">
        <v>1606</v>
      </c>
      <c r="B9881" t="s">
        <v>18797</v>
      </c>
      <c r="C9881" t="s">
        <v>9849</v>
      </c>
      <c r="D9881" t="s">
        <v>28486</v>
      </c>
      <c r="E9881" t="s">
        <v>38483</v>
      </c>
      <c r="F9881" t="s">
        <v>38612</v>
      </c>
      <c r="G9881" t="s">
        <v>38762</v>
      </c>
      <c r="H9881">
        <v>1</v>
      </c>
    </row>
    <row r="9882" spans="1:8" x14ac:dyDescent="0.3">
      <c r="A9882" t="s">
        <v>18693</v>
      </c>
      <c r="B9882" t="s">
        <v>18797</v>
      </c>
      <c r="C9882" t="s">
        <v>9849</v>
      </c>
      <c r="D9882" t="s">
        <v>28487</v>
      </c>
      <c r="E9882" t="s">
        <v>38484</v>
      </c>
      <c r="F9882" t="s">
        <v>38612</v>
      </c>
      <c r="G9882" t="s">
        <v>38762</v>
      </c>
      <c r="H9882">
        <v>1</v>
      </c>
    </row>
    <row r="9883" spans="1:8" x14ac:dyDescent="0.3">
      <c r="A9883" t="s">
        <v>18559</v>
      </c>
      <c r="B9883" t="s">
        <v>18797</v>
      </c>
      <c r="C9883" t="s">
        <v>9849</v>
      </c>
      <c r="D9883" t="s">
        <v>28488</v>
      </c>
      <c r="E9883" t="s">
        <v>38485</v>
      </c>
      <c r="F9883" t="s">
        <v>38611</v>
      </c>
      <c r="G9883" t="s">
        <v>38762</v>
      </c>
      <c r="H9883">
        <v>1</v>
      </c>
    </row>
    <row r="9884" spans="1:8" x14ac:dyDescent="0.3">
      <c r="A9884" t="s">
        <v>18694</v>
      </c>
      <c r="B9884" t="s">
        <v>18797</v>
      </c>
      <c r="C9884" t="s">
        <v>9849</v>
      </c>
      <c r="D9884" t="s">
        <v>22446</v>
      </c>
      <c r="E9884" t="s">
        <v>38486</v>
      </c>
      <c r="F9884" t="s">
        <v>38612</v>
      </c>
      <c r="G9884" t="s">
        <v>38762</v>
      </c>
      <c r="H9884">
        <v>1</v>
      </c>
    </row>
    <row r="9885" spans="1:8" x14ac:dyDescent="0.3">
      <c r="A9885" t="s">
        <v>18695</v>
      </c>
      <c r="B9885" t="s">
        <v>18797</v>
      </c>
      <c r="C9885" t="s">
        <v>9849</v>
      </c>
      <c r="D9885" t="s">
        <v>28489</v>
      </c>
      <c r="E9885" t="s">
        <v>38487</v>
      </c>
      <c r="F9885" t="s">
        <v>38612</v>
      </c>
      <c r="G9885" t="s">
        <v>38762</v>
      </c>
      <c r="H9885">
        <v>1</v>
      </c>
    </row>
    <row r="9886" spans="1:8" x14ac:dyDescent="0.3">
      <c r="A9886" t="s">
        <v>18696</v>
      </c>
      <c r="B9886" t="s">
        <v>18797</v>
      </c>
      <c r="C9886" t="s">
        <v>18798</v>
      </c>
      <c r="D9886" t="s">
        <v>28490</v>
      </c>
      <c r="E9886" t="s">
        <v>38488</v>
      </c>
      <c r="F9886" t="s">
        <v>38610</v>
      </c>
      <c r="H9886">
        <v>1</v>
      </c>
    </row>
    <row r="9887" spans="1:8" x14ac:dyDescent="0.3">
      <c r="A9887" t="s">
        <v>18697</v>
      </c>
      <c r="B9887" t="s">
        <v>18797</v>
      </c>
      <c r="C9887" t="s">
        <v>9849</v>
      </c>
      <c r="D9887" t="s">
        <v>28491</v>
      </c>
      <c r="E9887" t="s">
        <v>38489</v>
      </c>
      <c r="F9887" t="s">
        <v>38613</v>
      </c>
      <c r="G9887" t="s">
        <v>38762</v>
      </c>
      <c r="H9887">
        <v>1</v>
      </c>
    </row>
    <row r="9888" spans="1:8" x14ac:dyDescent="0.3">
      <c r="A9888" t="s">
        <v>11349</v>
      </c>
      <c r="B9888" t="s">
        <v>18797</v>
      </c>
      <c r="C9888" t="s">
        <v>9849</v>
      </c>
      <c r="D9888" t="s">
        <v>28492</v>
      </c>
      <c r="E9888" t="s">
        <v>38490</v>
      </c>
      <c r="F9888" t="s">
        <v>38609</v>
      </c>
      <c r="G9888" t="s">
        <v>38762</v>
      </c>
      <c r="H9888">
        <v>1</v>
      </c>
    </row>
    <row r="9889" spans="1:8" x14ac:dyDescent="0.3">
      <c r="A9889" t="s">
        <v>18698</v>
      </c>
      <c r="B9889" t="s">
        <v>18797</v>
      </c>
      <c r="C9889" t="s">
        <v>9849</v>
      </c>
      <c r="D9889" t="s">
        <v>18938</v>
      </c>
      <c r="E9889" t="s">
        <v>38491</v>
      </c>
      <c r="F9889" t="s">
        <v>38612</v>
      </c>
      <c r="G9889" t="s">
        <v>38762</v>
      </c>
      <c r="H9889">
        <v>1</v>
      </c>
    </row>
    <row r="9890" spans="1:8" x14ac:dyDescent="0.3">
      <c r="A9890" t="s">
        <v>18699</v>
      </c>
      <c r="B9890" t="s">
        <v>18797</v>
      </c>
      <c r="C9890" t="s">
        <v>9849</v>
      </c>
      <c r="D9890" t="s">
        <v>28493</v>
      </c>
      <c r="E9890" t="s">
        <v>38492</v>
      </c>
      <c r="F9890" t="s">
        <v>38612</v>
      </c>
      <c r="G9890" t="s">
        <v>38762</v>
      </c>
      <c r="H9890">
        <v>1</v>
      </c>
    </row>
    <row r="9891" spans="1:8" x14ac:dyDescent="0.3">
      <c r="A9891" t="s">
        <v>18700</v>
      </c>
      <c r="B9891" t="s">
        <v>18797</v>
      </c>
      <c r="C9891" t="s">
        <v>9849</v>
      </c>
      <c r="D9891" t="s">
        <v>28494</v>
      </c>
      <c r="E9891" t="s">
        <v>38493</v>
      </c>
      <c r="F9891" t="s">
        <v>38613</v>
      </c>
      <c r="G9891" t="s">
        <v>38762</v>
      </c>
      <c r="H9891">
        <v>1</v>
      </c>
    </row>
    <row r="9892" spans="1:8" x14ac:dyDescent="0.3">
      <c r="A9892" t="s">
        <v>18701</v>
      </c>
      <c r="B9892" t="s">
        <v>18797</v>
      </c>
      <c r="C9892" t="s">
        <v>9849</v>
      </c>
      <c r="D9892" t="s">
        <v>28495</v>
      </c>
      <c r="E9892" t="s">
        <v>38494</v>
      </c>
      <c r="F9892" t="s">
        <v>38611</v>
      </c>
      <c r="G9892" t="s">
        <v>38762</v>
      </c>
      <c r="H9892">
        <v>1</v>
      </c>
    </row>
    <row r="9893" spans="1:8" x14ac:dyDescent="0.3">
      <c r="A9893" t="s">
        <v>18702</v>
      </c>
      <c r="B9893" t="s">
        <v>18797</v>
      </c>
      <c r="C9893" t="s">
        <v>9849</v>
      </c>
      <c r="D9893" t="s">
        <v>28496</v>
      </c>
      <c r="E9893" t="s">
        <v>38495</v>
      </c>
      <c r="F9893" t="s">
        <v>38609</v>
      </c>
      <c r="G9893" t="s">
        <v>38762</v>
      </c>
      <c r="H9893">
        <v>1</v>
      </c>
    </row>
    <row r="9894" spans="1:8" x14ac:dyDescent="0.3">
      <c r="A9894" t="s">
        <v>18703</v>
      </c>
      <c r="B9894" t="s">
        <v>18797</v>
      </c>
      <c r="C9894" t="s">
        <v>18798</v>
      </c>
      <c r="D9894" t="s">
        <v>28497</v>
      </c>
      <c r="E9894" t="s">
        <v>38496</v>
      </c>
      <c r="F9894" t="s">
        <v>38612</v>
      </c>
      <c r="H9894">
        <v>1</v>
      </c>
    </row>
    <row r="9895" spans="1:8" x14ac:dyDescent="0.3">
      <c r="A9895" t="s">
        <v>18704</v>
      </c>
      <c r="B9895" t="s">
        <v>18797</v>
      </c>
      <c r="C9895" t="s">
        <v>9850</v>
      </c>
      <c r="D9895" t="s">
        <v>28498</v>
      </c>
      <c r="E9895" t="s">
        <v>38497</v>
      </c>
      <c r="F9895" t="s">
        <v>38609</v>
      </c>
      <c r="H9895">
        <v>1</v>
      </c>
    </row>
    <row r="9896" spans="1:8" x14ac:dyDescent="0.3">
      <c r="A9896" t="s">
        <v>18705</v>
      </c>
      <c r="B9896" t="s">
        <v>18797</v>
      </c>
      <c r="C9896" t="s">
        <v>9849</v>
      </c>
      <c r="D9896" t="s">
        <v>28499</v>
      </c>
      <c r="E9896" t="s">
        <v>38498</v>
      </c>
      <c r="F9896" t="s">
        <v>38610</v>
      </c>
      <c r="G9896" t="s">
        <v>38762</v>
      </c>
      <c r="H9896">
        <v>1</v>
      </c>
    </row>
    <row r="9897" spans="1:8" x14ac:dyDescent="0.3">
      <c r="A9897" t="s">
        <v>18706</v>
      </c>
      <c r="B9897" t="s">
        <v>18797</v>
      </c>
      <c r="C9897" t="s">
        <v>18798</v>
      </c>
      <c r="D9897" t="s">
        <v>28500</v>
      </c>
      <c r="E9897" t="s">
        <v>38499</v>
      </c>
      <c r="F9897" t="s">
        <v>38612</v>
      </c>
      <c r="H9897">
        <v>1</v>
      </c>
    </row>
    <row r="9898" spans="1:8" x14ac:dyDescent="0.3">
      <c r="A9898" t="s">
        <v>18707</v>
      </c>
      <c r="B9898" t="s">
        <v>18797</v>
      </c>
      <c r="C9898" t="s">
        <v>9850</v>
      </c>
      <c r="D9898" t="s">
        <v>28501</v>
      </c>
      <c r="E9898" t="s">
        <v>38500</v>
      </c>
      <c r="F9898" t="s">
        <v>38610</v>
      </c>
      <c r="H9898">
        <v>1</v>
      </c>
    </row>
    <row r="9899" spans="1:8" x14ac:dyDescent="0.3">
      <c r="A9899" t="s">
        <v>18708</v>
      </c>
      <c r="B9899" t="s">
        <v>18797</v>
      </c>
      <c r="C9899" t="s">
        <v>18798</v>
      </c>
      <c r="D9899" t="s">
        <v>28502</v>
      </c>
      <c r="E9899" t="s">
        <v>38501</v>
      </c>
      <c r="F9899" t="s">
        <v>38611</v>
      </c>
      <c r="H9899">
        <v>1</v>
      </c>
    </row>
    <row r="9900" spans="1:8" x14ac:dyDescent="0.3">
      <c r="A9900" t="s">
        <v>16495</v>
      </c>
      <c r="B9900" t="s">
        <v>18797</v>
      </c>
      <c r="C9900" t="s">
        <v>9849</v>
      </c>
      <c r="D9900" t="s">
        <v>28503</v>
      </c>
      <c r="E9900" t="s">
        <v>38502</v>
      </c>
      <c r="F9900" t="s">
        <v>38613</v>
      </c>
      <c r="G9900" t="s">
        <v>38762</v>
      </c>
      <c r="H9900">
        <v>1</v>
      </c>
    </row>
    <row r="9901" spans="1:8" x14ac:dyDescent="0.3">
      <c r="A9901" t="s">
        <v>18709</v>
      </c>
      <c r="B9901" t="s">
        <v>18797</v>
      </c>
      <c r="C9901" t="s">
        <v>9849</v>
      </c>
      <c r="D9901" t="s">
        <v>28504</v>
      </c>
      <c r="E9901" t="s">
        <v>38503</v>
      </c>
      <c r="F9901" t="s">
        <v>38612</v>
      </c>
      <c r="G9901" t="s">
        <v>38762</v>
      </c>
      <c r="H9901">
        <v>1</v>
      </c>
    </row>
    <row r="9902" spans="1:8" x14ac:dyDescent="0.3">
      <c r="A9902" t="s">
        <v>13747</v>
      </c>
      <c r="B9902" t="s">
        <v>18797</v>
      </c>
      <c r="C9902" t="s">
        <v>9849</v>
      </c>
      <c r="D9902" t="s">
        <v>28505</v>
      </c>
      <c r="E9902" t="s">
        <v>38504</v>
      </c>
      <c r="F9902" t="s">
        <v>38609</v>
      </c>
      <c r="G9902" t="s">
        <v>38762</v>
      </c>
      <c r="H9902">
        <v>1</v>
      </c>
    </row>
    <row r="9903" spans="1:8" x14ac:dyDescent="0.3">
      <c r="A9903" t="s">
        <v>18710</v>
      </c>
      <c r="B9903" t="s">
        <v>18797</v>
      </c>
      <c r="C9903" t="s">
        <v>9849</v>
      </c>
      <c r="D9903" t="s">
        <v>28506</v>
      </c>
      <c r="E9903" t="s">
        <v>38505</v>
      </c>
      <c r="F9903" t="s">
        <v>38610</v>
      </c>
      <c r="G9903" t="s">
        <v>38762</v>
      </c>
      <c r="H9903">
        <v>1</v>
      </c>
    </row>
    <row r="9904" spans="1:8" x14ac:dyDescent="0.3">
      <c r="A9904" t="s">
        <v>18711</v>
      </c>
      <c r="B9904" t="s">
        <v>18797</v>
      </c>
      <c r="C9904" t="s">
        <v>9849</v>
      </c>
      <c r="D9904" t="s">
        <v>28156</v>
      </c>
      <c r="E9904" t="s">
        <v>38506</v>
      </c>
      <c r="F9904" t="s">
        <v>38612</v>
      </c>
      <c r="G9904" t="s">
        <v>38762</v>
      </c>
      <c r="H9904">
        <v>1</v>
      </c>
    </row>
    <row r="9905" spans="1:8" x14ac:dyDescent="0.3">
      <c r="A9905" t="s">
        <v>4570</v>
      </c>
      <c r="B9905" t="s">
        <v>18797</v>
      </c>
      <c r="C9905" t="s">
        <v>9850</v>
      </c>
      <c r="D9905" t="s">
        <v>28507</v>
      </c>
      <c r="E9905" t="s">
        <v>38507</v>
      </c>
      <c r="F9905" t="s">
        <v>38609</v>
      </c>
      <c r="H9905">
        <v>1</v>
      </c>
    </row>
    <row r="9906" spans="1:8" x14ac:dyDescent="0.3">
      <c r="A9906" t="s">
        <v>18712</v>
      </c>
      <c r="B9906" t="s">
        <v>18797</v>
      </c>
      <c r="C9906" t="s">
        <v>18798</v>
      </c>
      <c r="D9906" t="s">
        <v>28508</v>
      </c>
      <c r="E9906" t="s">
        <v>38508</v>
      </c>
      <c r="F9906" t="s">
        <v>38613</v>
      </c>
      <c r="H9906">
        <v>1</v>
      </c>
    </row>
    <row r="9907" spans="1:8" x14ac:dyDescent="0.3">
      <c r="A9907" t="s">
        <v>18713</v>
      </c>
      <c r="B9907" t="s">
        <v>18797</v>
      </c>
      <c r="C9907" t="s">
        <v>9849</v>
      </c>
      <c r="D9907" t="s">
        <v>28509</v>
      </c>
      <c r="E9907" t="s">
        <v>38509</v>
      </c>
      <c r="F9907" t="s">
        <v>38611</v>
      </c>
      <c r="G9907" t="s">
        <v>38762</v>
      </c>
      <c r="H9907">
        <v>1</v>
      </c>
    </row>
    <row r="9908" spans="1:8" x14ac:dyDescent="0.3">
      <c r="A9908" t="s">
        <v>18714</v>
      </c>
      <c r="B9908" t="s">
        <v>18797</v>
      </c>
      <c r="C9908" t="s">
        <v>9849</v>
      </c>
      <c r="D9908" t="s">
        <v>28510</v>
      </c>
      <c r="E9908" t="s">
        <v>38510</v>
      </c>
      <c r="F9908" t="s">
        <v>38610</v>
      </c>
      <c r="G9908" t="s">
        <v>38762</v>
      </c>
      <c r="H9908">
        <v>1</v>
      </c>
    </row>
    <row r="9909" spans="1:8" x14ac:dyDescent="0.3">
      <c r="A9909" t="s">
        <v>18715</v>
      </c>
      <c r="B9909" t="s">
        <v>18797</v>
      </c>
      <c r="C9909" t="s">
        <v>9849</v>
      </c>
      <c r="D9909" t="s">
        <v>28511</v>
      </c>
      <c r="E9909" t="s">
        <v>38511</v>
      </c>
      <c r="F9909" t="s">
        <v>38609</v>
      </c>
      <c r="G9909" t="s">
        <v>38762</v>
      </c>
      <c r="H9909">
        <v>1</v>
      </c>
    </row>
    <row r="9910" spans="1:8" x14ac:dyDescent="0.3">
      <c r="A9910" t="s">
        <v>18716</v>
      </c>
      <c r="B9910" t="s">
        <v>18797</v>
      </c>
      <c r="C9910" t="s">
        <v>9849</v>
      </c>
      <c r="D9910" t="s">
        <v>28512</v>
      </c>
      <c r="E9910" t="s">
        <v>38512</v>
      </c>
      <c r="F9910" t="s">
        <v>38609</v>
      </c>
      <c r="G9910" t="s">
        <v>38762</v>
      </c>
      <c r="H9910">
        <v>1</v>
      </c>
    </row>
    <row r="9911" spans="1:8" x14ac:dyDescent="0.3">
      <c r="A9911" t="s">
        <v>16719</v>
      </c>
      <c r="B9911" t="s">
        <v>18797</v>
      </c>
      <c r="C9911" t="s">
        <v>9850</v>
      </c>
      <c r="D9911" t="s">
        <v>28513</v>
      </c>
      <c r="E9911" t="s">
        <v>38513</v>
      </c>
      <c r="F9911" t="s">
        <v>38613</v>
      </c>
      <c r="H9911">
        <v>1</v>
      </c>
    </row>
    <row r="9912" spans="1:8" x14ac:dyDescent="0.3">
      <c r="A9912" t="s">
        <v>18717</v>
      </c>
      <c r="B9912" t="s">
        <v>18797</v>
      </c>
      <c r="C9912" t="s">
        <v>9849</v>
      </c>
      <c r="D9912" t="s">
        <v>28514</v>
      </c>
      <c r="E9912" t="s">
        <v>38514</v>
      </c>
      <c r="F9912" t="s">
        <v>38613</v>
      </c>
      <c r="G9912" t="s">
        <v>38762</v>
      </c>
      <c r="H9912">
        <v>1</v>
      </c>
    </row>
    <row r="9913" spans="1:8" x14ac:dyDescent="0.3">
      <c r="A9913" t="s">
        <v>18718</v>
      </c>
      <c r="B9913" t="s">
        <v>18797</v>
      </c>
      <c r="C9913" t="s">
        <v>9849</v>
      </c>
      <c r="D9913" t="s">
        <v>28515</v>
      </c>
      <c r="E9913" t="s">
        <v>38515</v>
      </c>
      <c r="F9913" t="s">
        <v>38612</v>
      </c>
      <c r="G9913" t="s">
        <v>38762</v>
      </c>
      <c r="H9913">
        <v>1</v>
      </c>
    </row>
    <row r="9914" spans="1:8" x14ac:dyDescent="0.3">
      <c r="A9914" t="s">
        <v>18719</v>
      </c>
      <c r="B9914" t="s">
        <v>18797</v>
      </c>
      <c r="C9914" t="s">
        <v>9849</v>
      </c>
      <c r="D9914" t="s">
        <v>25326</v>
      </c>
      <c r="E9914" t="s">
        <v>38516</v>
      </c>
      <c r="F9914" t="s">
        <v>38611</v>
      </c>
      <c r="G9914" t="s">
        <v>38762</v>
      </c>
      <c r="H9914">
        <v>1</v>
      </c>
    </row>
    <row r="9915" spans="1:8" x14ac:dyDescent="0.3">
      <c r="A9915" t="s">
        <v>18720</v>
      </c>
      <c r="B9915" t="s">
        <v>18797</v>
      </c>
      <c r="C9915" t="s">
        <v>9849</v>
      </c>
      <c r="D9915" t="s">
        <v>28516</v>
      </c>
      <c r="E9915" t="s">
        <v>38517</v>
      </c>
      <c r="F9915" t="s">
        <v>38609</v>
      </c>
      <c r="G9915" t="s">
        <v>38762</v>
      </c>
      <c r="H9915">
        <v>1</v>
      </c>
    </row>
    <row r="9916" spans="1:8" x14ac:dyDescent="0.3">
      <c r="A9916" t="s">
        <v>18721</v>
      </c>
      <c r="B9916" t="s">
        <v>18797</v>
      </c>
      <c r="C9916" t="s">
        <v>9850</v>
      </c>
      <c r="D9916" t="s">
        <v>22368</v>
      </c>
      <c r="E9916" t="s">
        <v>38518</v>
      </c>
      <c r="F9916" t="s">
        <v>38613</v>
      </c>
      <c r="H9916">
        <v>1</v>
      </c>
    </row>
    <row r="9917" spans="1:8" x14ac:dyDescent="0.3">
      <c r="A9917" t="s">
        <v>18008</v>
      </c>
      <c r="B9917" t="s">
        <v>18797</v>
      </c>
      <c r="C9917" t="s">
        <v>9849</v>
      </c>
      <c r="D9917" t="s">
        <v>28517</v>
      </c>
      <c r="E9917" t="s">
        <v>38519</v>
      </c>
      <c r="F9917" t="s">
        <v>38613</v>
      </c>
      <c r="G9917" t="s">
        <v>38762</v>
      </c>
      <c r="H9917">
        <v>1</v>
      </c>
    </row>
    <row r="9918" spans="1:8" x14ac:dyDescent="0.3">
      <c r="A9918" t="s">
        <v>18722</v>
      </c>
      <c r="B9918" t="s">
        <v>18797</v>
      </c>
      <c r="C9918" t="s">
        <v>9849</v>
      </c>
      <c r="D9918" t="s">
        <v>28518</v>
      </c>
      <c r="E9918" t="s">
        <v>38520</v>
      </c>
      <c r="F9918" t="s">
        <v>38610</v>
      </c>
      <c r="G9918" t="s">
        <v>38762</v>
      </c>
      <c r="H9918">
        <v>1</v>
      </c>
    </row>
    <row r="9919" spans="1:8" x14ac:dyDescent="0.3">
      <c r="A9919" t="s">
        <v>18723</v>
      </c>
      <c r="B9919" t="s">
        <v>18797</v>
      </c>
      <c r="C9919" t="s">
        <v>9849</v>
      </c>
      <c r="D9919" t="s">
        <v>28519</v>
      </c>
      <c r="E9919" t="s">
        <v>38521</v>
      </c>
      <c r="F9919" t="s">
        <v>38612</v>
      </c>
      <c r="G9919" t="s">
        <v>38762</v>
      </c>
      <c r="H9919">
        <v>1</v>
      </c>
    </row>
    <row r="9920" spans="1:8" x14ac:dyDescent="0.3">
      <c r="A9920" t="s">
        <v>18724</v>
      </c>
      <c r="B9920" t="s">
        <v>18797</v>
      </c>
      <c r="C9920" t="s">
        <v>9849</v>
      </c>
      <c r="D9920" t="s">
        <v>28520</v>
      </c>
      <c r="E9920" t="s">
        <v>38522</v>
      </c>
      <c r="F9920" t="s">
        <v>38610</v>
      </c>
      <c r="G9920" t="s">
        <v>38762</v>
      </c>
      <c r="H9920">
        <v>1</v>
      </c>
    </row>
    <row r="9921" spans="1:8" x14ac:dyDescent="0.3">
      <c r="A9921" t="s">
        <v>13180</v>
      </c>
      <c r="B9921" t="s">
        <v>18797</v>
      </c>
      <c r="C9921" t="s">
        <v>18798</v>
      </c>
      <c r="D9921" t="s">
        <v>28521</v>
      </c>
      <c r="E9921" t="s">
        <v>38523</v>
      </c>
      <c r="F9921" t="s">
        <v>38610</v>
      </c>
      <c r="H9921">
        <v>1</v>
      </c>
    </row>
    <row r="9922" spans="1:8" x14ac:dyDescent="0.3">
      <c r="A9922" t="s">
        <v>18725</v>
      </c>
      <c r="B9922" t="s">
        <v>18797</v>
      </c>
      <c r="C9922" t="s">
        <v>9849</v>
      </c>
      <c r="D9922" t="s">
        <v>28522</v>
      </c>
      <c r="E9922" t="s">
        <v>38524</v>
      </c>
      <c r="F9922" t="s">
        <v>38609</v>
      </c>
      <c r="G9922" t="s">
        <v>38762</v>
      </c>
      <c r="H9922">
        <v>1</v>
      </c>
    </row>
    <row r="9923" spans="1:8" x14ac:dyDescent="0.3">
      <c r="A9923" t="s">
        <v>18726</v>
      </c>
      <c r="B9923" t="s">
        <v>18797</v>
      </c>
      <c r="C9923" t="s">
        <v>9849</v>
      </c>
      <c r="D9923" t="s">
        <v>28523</v>
      </c>
      <c r="E9923" t="s">
        <v>38525</v>
      </c>
      <c r="F9923" t="s">
        <v>38611</v>
      </c>
      <c r="G9923" t="s">
        <v>38762</v>
      </c>
      <c r="H9923">
        <v>1</v>
      </c>
    </row>
    <row r="9924" spans="1:8" x14ac:dyDescent="0.3">
      <c r="A9924" t="s">
        <v>18727</v>
      </c>
      <c r="B9924" t="s">
        <v>18797</v>
      </c>
      <c r="C9924" t="s">
        <v>9850</v>
      </c>
      <c r="D9924" t="s">
        <v>28524</v>
      </c>
      <c r="E9924" t="s">
        <v>38526</v>
      </c>
      <c r="F9924" t="s">
        <v>38609</v>
      </c>
      <c r="H9924">
        <v>1</v>
      </c>
    </row>
    <row r="9925" spans="1:8" x14ac:dyDescent="0.3">
      <c r="A9925" t="s">
        <v>18728</v>
      </c>
      <c r="B9925" t="s">
        <v>18797</v>
      </c>
      <c r="C9925" t="s">
        <v>9849</v>
      </c>
      <c r="D9925" t="s">
        <v>28525</v>
      </c>
      <c r="E9925" t="s">
        <v>38527</v>
      </c>
      <c r="F9925" t="s">
        <v>38611</v>
      </c>
      <c r="G9925" t="s">
        <v>38762</v>
      </c>
      <c r="H9925">
        <v>1</v>
      </c>
    </row>
    <row r="9926" spans="1:8" x14ac:dyDescent="0.3">
      <c r="A9926" t="s">
        <v>18729</v>
      </c>
      <c r="B9926" t="s">
        <v>18797</v>
      </c>
      <c r="C9926" t="s">
        <v>9850</v>
      </c>
      <c r="D9926" t="s">
        <v>28526</v>
      </c>
      <c r="E9926" t="s">
        <v>38528</v>
      </c>
      <c r="F9926" t="s">
        <v>38611</v>
      </c>
      <c r="H9926">
        <v>1</v>
      </c>
    </row>
    <row r="9927" spans="1:8" x14ac:dyDescent="0.3">
      <c r="A9927" t="s">
        <v>18730</v>
      </c>
      <c r="B9927" t="s">
        <v>18797</v>
      </c>
      <c r="C9927" t="s">
        <v>9849</v>
      </c>
      <c r="D9927" t="s">
        <v>28527</v>
      </c>
      <c r="E9927" t="s">
        <v>38529</v>
      </c>
      <c r="F9927" t="s">
        <v>38613</v>
      </c>
      <c r="G9927" t="s">
        <v>38762</v>
      </c>
      <c r="H9927">
        <v>1</v>
      </c>
    </row>
    <row r="9928" spans="1:8" x14ac:dyDescent="0.3">
      <c r="A9928" t="s">
        <v>18731</v>
      </c>
      <c r="B9928" t="s">
        <v>18797</v>
      </c>
      <c r="C9928" t="s">
        <v>9849</v>
      </c>
      <c r="D9928" t="s">
        <v>28528</v>
      </c>
      <c r="E9928" t="s">
        <v>38530</v>
      </c>
      <c r="F9928" t="s">
        <v>38611</v>
      </c>
      <c r="G9928" t="s">
        <v>38762</v>
      </c>
      <c r="H9928">
        <v>1</v>
      </c>
    </row>
    <row r="9929" spans="1:8" x14ac:dyDescent="0.3">
      <c r="A9929" t="s">
        <v>18732</v>
      </c>
      <c r="B9929" t="s">
        <v>18797</v>
      </c>
      <c r="C9929" t="s">
        <v>18798</v>
      </c>
      <c r="D9929" t="s">
        <v>28529</v>
      </c>
      <c r="E9929" t="s">
        <v>38531</v>
      </c>
      <c r="F9929" t="s">
        <v>38611</v>
      </c>
      <c r="H9929">
        <v>1</v>
      </c>
    </row>
    <row r="9930" spans="1:8" x14ac:dyDescent="0.3">
      <c r="A9930" t="s">
        <v>18733</v>
      </c>
      <c r="B9930" t="s">
        <v>18797</v>
      </c>
      <c r="C9930" t="s">
        <v>9850</v>
      </c>
      <c r="D9930" t="s">
        <v>28530</v>
      </c>
      <c r="E9930" t="s">
        <v>38532</v>
      </c>
      <c r="F9930" t="s">
        <v>38611</v>
      </c>
      <c r="H9930">
        <v>1</v>
      </c>
    </row>
    <row r="9931" spans="1:8" x14ac:dyDescent="0.3">
      <c r="A9931" t="s">
        <v>18734</v>
      </c>
      <c r="B9931" t="s">
        <v>18797</v>
      </c>
      <c r="C9931" t="s">
        <v>9849</v>
      </c>
      <c r="D9931" t="s">
        <v>28531</v>
      </c>
      <c r="E9931" t="s">
        <v>38533</v>
      </c>
      <c r="F9931" t="s">
        <v>38611</v>
      </c>
      <c r="G9931" t="s">
        <v>38762</v>
      </c>
      <c r="H9931">
        <v>1</v>
      </c>
    </row>
    <row r="9932" spans="1:8" x14ac:dyDescent="0.3">
      <c r="A9932" t="s">
        <v>18735</v>
      </c>
      <c r="B9932" t="s">
        <v>18797</v>
      </c>
      <c r="C9932" t="s">
        <v>18798</v>
      </c>
      <c r="D9932" t="s">
        <v>28532</v>
      </c>
      <c r="E9932" t="s">
        <v>38534</v>
      </c>
      <c r="F9932" t="s">
        <v>38613</v>
      </c>
      <c r="H9932">
        <v>1</v>
      </c>
    </row>
    <row r="9933" spans="1:8" x14ac:dyDescent="0.3">
      <c r="A9933" t="s">
        <v>18736</v>
      </c>
      <c r="B9933" t="s">
        <v>18797</v>
      </c>
      <c r="C9933" t="s">
        <v>9849</v>
      </c>
      <c r="D9933" t="s">
        <v>28533</v>
      </c>
      <c r="E9933" t="s">
        <v>38535</v>
      </c>
      <c r="F9933" t="s">
        <v>38613</v>
      </c>
      <c r="G9933" t="s">
        <v>38762</v>
      </c>
      <c r="H9933">
        <v>1</v>
      </c>
    </row>
    <row r="9934" spans="1:8" x14ac:dyDescent="0.3">
      <c r="A9934" t="s">
        <v>18737</v>
      </c>
      <c r="B9934" t="s">
        <v>18797</v>
      </c>
      <c r="C9934" t="s">
        <v>9849</v>
      </c>
      <c r="D9934" t="s">
        <v>28534</v>
      </c>
      <c r="E9934" t="s">
        <v>38536</v>
      </c>
      <c r="F9934" t="s">
        <v>38611</v>
      </c>
      <c r="G9934" t="s">
        <v>38762</v>
      </c>
      <c r="H9934">
        <v>1</v>
      </c>
    </row>
    <row r="9935" spans="1:8" x14ac:dyDescent="0.3">
      <c r="A9935" t="s">
        <v>18738</v>
      </c>
      <c r="B9935" t="s">
        <v>18797</v>
      </c>
      <c r="C9935" t="s">
        <v>9849</v>
      </c>
      <c r="D9935" t="s">
        <v>28535</v>
      </c>
      <c r="E9935" t="s">
        <v>38537</v>
      </c>
      <c r="F9935" t="s">
        <v>38610</v>
      </c>
      <c r="G9935" t="s">
        <v>38762</v>
      </c>
      <c r="H9935">
        <v>1</v>
      </c>
    </row>
    <row r="9936" spans="1:8" x14ac:dyDescent="0.3">
      <c r="A9936" t="s">
        <v>18739</v>
      </c>
      <c r="B9936" t="s">
        <v>18797</v>
      </c>
      <c r="C9936" t="s">
        <v>9849</v>
      </c>
      <c r="D9936" t="s">
        <v>28536</v>
      </c>
      <c r="E9936" t="s">
        <v>38538</v>
      </c>
      <c r="F9936" t="s">
        <v>38609</v>
      </c>
      <c r="G9936" t="s">
        <v>38762</v>
      </c>
      <c r="H9936">
        <v>1</v>
      </c>
    </row>
    <row r="9937" spans="1:8" x14ac:dyDescent="0.3">
      <c r="A9937" t="s">
        <v>18740</v>
      </c>
      <c r="B9937" t="s">
        <v>18797</v>
      </c>
      <c r="C9937" t="s">
        <v>9849</v>
      </c>
      <c r="D9937" t="s">
        <v>28537</v>
      </c>
      <c r="E9937" t="s">
        <v>38539</v>
      </c>
      <c r="F9937" t="s">
        <v>38613</v>
      </c>
      <c r="G9937" t="s">
        <v>38762</v>
      </c>
      <c r="H9937">
        <v>1</v>
      </c>
    </row>
    <row r="9938" spans="1:8" x14ac:dyDescent="0.3">
      <c r="A9938" t="s">
        <v>18741</v>
      </c>
      <c r="B9938" t="s">
        <v>18797</v>
      </c>
      <c r="C9938" t="s">
        <v>9849</v>
      </c>
      <c r="D9938" t="s">
        <v>28538</v>
      </c>
      <c r="E9938" t="s">
        <v>38540</v>
      </c>
      <c r="F9938" t="s">
        <v>38613</v>
      </c>
      <c r="G9938" t="s">
        <v>38762</v>
      </c>
      <c r="H9938">
        <v>1</v>
      </c>
    </row>
    <row r="9939" spans="1:8" x14ac:dyDescent="0.3">
      <c r="A9939" t="s">
        <v>18742</v>
      </c>
      <c r="B9939" t="s">
        <v>18797</v>
      </c>
      <c r="C9939" t="s">
        <v>9849</v>
      </c>
      <c r="D9939" t="s">
        <v>28539</v>
      </c>
      <c r="E9939" t="s">
        <v>38541</v>
      </c>
      <c r="F9939" t="s">
        <v>38610</v>
      </c>
      <c r="G9939" t="s">
        <v>38762</v>
      </c>
      <c r="H9939">
        <v>1</v>
      </c>
    </row>
    <row r="9940" spans="1:8" x14ac:dyDescent="0.3">
      <c r="A9940" t="s">
        <v>18743</v>
      </c>
      <c r="B9940" t="s">
        <v>18797</v>
      </c>
      <c r="C9940" t="s">
        <v>9849</v>
      </c>
      <c r="D9940" t="s">
        <v>28540</v>
      </c>
      <c r="E9940" t="s">
        <v>38542</v>
      </c>
      <c r="F9940" t="s">
        <v>38611</v>
      </c>
      <c r="G9940" t="s">
        <v>38762</v>
      </c>
      <c r="H9940">
        <v>1</v>
      </c>
    </row>
    <row r="9941" spans="1:8" x14ac:dyDescent="0.3">
      <c r="A9941" t="s">
        <v>18744</v>
      </c>
      <c r="B9941" t="s">
        <v>18797</v>
      </c>
      <c r="C9941" t="s">
        <v>9850</v>
      </c>
      <c r="D9941" t="s">
        <v>28541</v>
      </c>
      <c r="E9941" t="s">
        <v>38543</v>
      </c>
      <c r="F9941" t="s">
        <v>38611</v>
      </c>
      <c r="H9941">
        <v>1</v>
      </c>
    </row>
    <row r="9942" spans="1:8" x14ac:dyDescent="0.3">
      <c r="A9942" t="s">
        <v>18745</v>
      </c>
      <c r="B9942" t="s">
        <v>18797</v>
      </c>
      <c r="C9942" t="s">
        <v>9849</v>
      </c>
      <c r="D9942" t="s">
        <v>28542</v>
      </c>
      <c r="E9942" t="s">
        <v>38544</v>
      </c>
      <c r="F9942" t="s">
        <v>38610</v>
      </c>
      <c r="G9942" t="s">
        <v>38762</v>
      </c>
      <c r="H9942">
        <v>1</v>
      </c>
    </row>
    <row r="9943" spans="1:8" x14ac:dyDescent="0.3">
      <c r="A9943" t="s">
        <v>18746</v>
      </c>
      <c r="B9943" t="s">
        <v>18797</v>
      </c>
      <c r="C9943" t="s">
        <v>9849</v>
      </c>
      <c r="D9943" t="s">
        <v>28543</v>
      </c>
      <c r="E9943" t="s">
        <v>38545</v>
      </c>
      <c r="F9943" t="s">
        <v>38610</v>
      </c>
      <c r="G9943" t="s">
        <v>38762</v>
      </c>
      <c r="H9943">
        <v>1</v>
      </c>
    </row>
    <row r="9944" spans="1:8" x14ac:dyDescent="0.3">
      <c r="A9944" t="s">
        <v>2122</v>
      </c>
      <c r="B9944" t="s">
        <v>18797</v>
      </c>
      <c r="C9944" t="s">
        <v>9849</v>
      </c>
      <c r="D9944" t="s">
        <v>28544</v>
      </c>
      <c r="E9944" t="s">
        <v>38546</v>
      </c>
      <c r="F9944" t="s">
        <v>38610</v>
      </c>
      <c r="G9944" t="s">
        <v>38762</v>
      </c>
      <c r="H9944">
        <v>1</v>
      </c>
    </row>
    <row r="9945" spans="1:8" x14ac:dyDescent="0.3">
      <c r="A9945" t="s">
        <v>18747</v>
      </c>
      <c r="B9945" t="s">
        <v>18797</v>
      </c>
      <c r="C9945" t="s">
        <v>9850</v>
      </c>
      <c r="D9945" t="s">
        <v>28545</v>
      </c>
      <c r="E9945" t="s">
        <v>38547</v>
      </c>
      <c r="F9945" t="s">
        <v>38611</v>
      </c>
      <c r="H9945">
        <v>1</v>
      </c>
    </row>
    <row r="9946" spans="1:8" x14ac:dyDescent="0.3">
      <c r="A9946" t="s">
        <v>18748</v>
      </c>
      <c r="B9946" t="s">
        <v>18797</v>
      </c>
      <c r="C9946" t="s">
        <v>9849</v>
      </c>
      <c r="D9946" t="s">
        <v>28546</v>
      </c>
      <c r="E9946" t="s">
        <v>38548</v>
      </c>
      <c r="F9946" t="s">
        <v>38610</v>
      </c>
      <c r="G9946" t="s">
        <v>38762</v>
      </c>
      <c r="H9946">
        <v>1</v>
      </c>
    </row>
    <row r="9947" spans="1:8" x14ac:dyDescent="0.3">
      <c r="A9947" t="s">
        <v>18749</v>
      </c>
      <c r="B9947" t="s">
        <v>18797</v>
      </c>
      <c r="C9947" t="s">
        <v>9849</v>
      </c>
      <c r="D9947" t="s">
        <v>28547</v>
      </c>
      <c r="E9947" t="s">
        <v>38549</v>
      </c>
      <c r="F9947" t="s">
        <v>38613</v>
      </c>
      <c r="G9947" t="s">
        <v>38762</v>
      </c>
      <c r="H9947">
        <v>1</v>
      </c>
    </row>
    <row r="9948" spans="1:8" x14ac:dyDescent="0.3">
      <c r="A9948" t="s">
        <v>18750</v>
      </c>
      <c r="B9948" t="s">
        <v>18797</v>
      </c>
      <c r="C9948" t="s">
        <v>18798</v>
      </c>
      <c r="D9948" t="s">
        <v>28548</v>
      </c>
      <c r="E9948" t="s">
        <v>38550</v>
      </c>
      <c r="F9948" t="s">
        <v>38613</v>
      </c>
      <c r="H9948">
        <v>1</v>
      </c>
    </row>
    <row r="9949" spans="1:8" x14ac:dyDescent="0.3">
      <c r="A9949" t="s">
        <v>18751</v>
      </c>
      <c r="B9949" t="s">
        <v>18797</v>
      </c>
      <c r="C9949" t="s">
        <v>9850</v>
      </c>
      <c r="D9949" t="s">
        <v>28549</v>
      </c>
      <c r="E9949" t="s">
        <v>38551</v>
      </c>
      <c r="F9949" t="s">
        <v>38609</v>
      </c>
      <c r="H9949">
        <v>1</v>
      </c>
    </row>
    <row r="9950" spans="1:8" x14ac:dyDescent="0.3">
      <c r="A9950" t="s">
        <v>18752</v>
      </c>
      <c r="B9950" t="s">
        <v>18797</v>
      </c>
      <c r="C9950" t="s">
        <v>9849</v>
      </c>
      <c r="D9950" t="s">
        <v>28550</v>
      </c>
      <c r="E9950" t="s">
        <v>38552</v>
      </c>
      <c r="F9950" t="s">
        <v>38609</v>
      </c>
      <c r="G9950" t="s">
        <v>38762</v>
      </c>
      <c r="H9950">
        <v>1</v>
      </c>
    </row>
    <row r="9951" spans="1:8" x14ac:dyDescent="0.3">
      <c r="A9951" t="s">
        <v>18753</v>
      </c>
      <c r="B9951" t="s">
        <v>18797</v>
      </c>
      <c r="C9951" t="s">
        <v>9849</v>
      </c>
      <c r="D9951" t="s">
        <v>28551</v>
      </c>
      <c r="E9951" t="s">
        <v>38553</v>
      </c>
      <c r="F9951" t="s">
        <v>38609</v>
      </c>
      <c r="G9951" t="s">
        <v>38762</v>
      </c>
      <c r="H9951">
        <v>1</v>
      </c>
    </row>
    <row r="9952" spans="1:8" x14ac:dyDescent="0.3">
      <c r="A9952" t="s">
        <v>18754</v>
      </c>
      <c r="B9952" t="s">
        <v>18797</v>
      </c>
      <c r="C9952" t="s">
        <v>9849</v>
      </c>
      <c r="D9952" t="s">
        <v>28552</v>
      </c>
      <c r="E9952" t="s">
        <v>38554</v>
      </c>
      <c r="F9952" t="s">
        <v>38609</v>
      </c>
      <c r="G9952" t="s">
        <v>38762</v>
      </c>
      <c r="H9952">
        <v>1</v>
      </c>
    </row>
    <row r="9953" spans="1:8" x14ac:dyDescent="0.3">
      <c r="A9953" t="s">
        <v>15569</v>
      </c>
      <c r="B9953" t="s">
        <v>18797</v>
      </c>
      <c r="C9953" t="s">
        <v>9849</v>
      </c>
      <c r="D9953" t="s">
        <v>28553</v>
      </c>
      <c r="E9953" t="s">
        <v>38555</v>
      </c>
      <c r="F9953" t="s">
        <v>38611</v>
      </c>
      <c r="G9953" t="s">
        <v>38762</v>
      </c>
      <c r="H9953">
        <v>1</v>
      </c>
    </row>
    <row r="9954" spans="1:8" x14ac:dyDescent="0.3">
      <c r="A9954" t="s">
        <v>18755</v>
      </c>
      <c r="B9954" t="s">
        <v>18797</v>
      </c>
      <c r="C9954" t="s">
        <v>9849</v>
      </c>
      <c r="D9954" t="s">
        <v>28554</v>
      </c>
      <c r="E9954" t="s">
        <v>38556</v>
      </c>
      <c r="F9954" t="s">
        <v>38610</v>
      </c>
      <c r="G9954" t="s">
        <v>38762</v>
      </c>
      <c r="H9954">
        <v>1</v>
      </c>
    </row>
    <row r="9955" spans="1:8" x14ac:dyDescent="0.3">
      <c r="A9955" t="s">
        <v>18756</v>
      </c>
      <c r="B9955" t="s">
        <v>18797</v>
      </c>
      <c r="C9955" t="s">
        <v>9849</v>
      </c>
      <c r="D9955" t="s">
        <v>28555</v>
      </c>
      <c r="E9955" t="s">
        <v>38557</v>
      </c>
      <c r="F9955" t="s">
        <v>38610</v>
      </c>
      <c r="G9955" t="s">
        <v>38762</v>
      </c>
      <c r="H9955">
        <v>1</v>
      </c>
    </row>
    <row r="9956" spans="1:8" x14ac:dyDescent="0.3">
      <c r="A9956" t="s">
        <v>18471</v>
      </c>
      <c r="B9956" t="s">
        <v>18797</v>
      </c>
      <c r="C9956" t="s">
        <v>9849</v>
      </c>
      <c r="D9956" t="s">
        <v>28556</v>
      </c>
      <c r="E9956" t="s">
        <v>38558</v>
      </c>
      <c r="F9956" t="s">
        <v>38609</v>
      </c>
      <c r="G9956" t="s">
        <v>38762</v>
      </c>
      <c r="H9956">
        <v>1</v>
      </c>
    </row>
    <row r="9957" spans="1:8" x14ac:dyDescent="0.3">
      <c r="A9957" t="s">
        <v>2701</v>
      </c>
      <c r="B9957" t="s">
        <v>18797</v>
      </c>
      <c r="C9957" t="s">
        <v>9850</v>
      </c>
      <c r="D9957" t="s">
        <v>28557</v>
      </c>
      <c r="E9957" t="s">
        <v>38559</v>
      </c>
      <c r="F9957" t="s">
        <v>38613</v>
      </c>
      <c r="H9957">
        <v>1</v>
      </c>
    </row>
    <row r="9958" spans="1:8" x14ac:dyDescent="0.3">
      <c r="A9958" t="s">
        <v>18757</v>
      </c>
      <c r="B9958" t="s">
        <v>18797</v>
      </c>
      <c r="C9958" t="s">
        <v>9849</v>
      </c>
      <c r="D9958" t="s">
        <v>28558</v>
      </c>
      <c r="E9958" t="s">
        <v>38560</v>
      </c>
      <c r="F9958" t="s">
        <v>38612</v>
      </c>
      <c r="G9958" t="s">
        <v>38762</v>
      </c>
      <c r="H9958">
        <v>1</v>
      </c>
    </row>
    <row r="9959" spans="1:8" x14ac:dyDescent="0.3">
      <c r="A9959" t="s">
        <v>13180</v>
      </c>
      <c r="B9959" t="s">
        <v>18797</v>
      </c>
      <c r="C9959" t="s">
        <v>9849</v>
      </c>
      <c r="D9959" t="s">
        <v>28559</v>
      </c>
      <c r="E9959" t="s">
        <v>38561</v>
      </c>
      <c r="F9959" t="s">
        <v>38613</v>
      </c>
      <c r="G9959" t="s">
        <v>38762</v>
      </c>
      <c r="H9959">
        <v>1</v>
      </c>
    </row>
    <row r="9960" spans="1:8" x14ac:dyDescent="0.3">
      <c r="A9960" t="s">
        <v>12346</v>
      </c>
      <c r="B9960" t="s">
        <v>18797</v>
      </c>
      <c r="C9960" t="s">
        <v>9850</v>
      </c>
      <c r="D9960" t="s">
        <v>28560</v>
      </c>
      <c r="E9960" t="s">
        <v>38562</v>
      </c>
      <c r="F9960" t="s">
        <v>38610</v>
      </c>
      <c r="H9960">
        <v>1</v>
      </c>
    </row>
    <row r="9961" spans="1:8" x14ac:dyDescent="0.3">
      <c r="A9961" t="s">
        <v>18758</v>
      </c>
      <c r="B9961" t="s">
        <v>18797</v>
      </c>
      <c r="C9961" t="s">
        <v>9849</v>
      </c>
      <c r="D9961" t="s">
        <v>28561</v>
      </c>
      <c r="E9961" t="s">
        <v>38563</v>
      </c>
      <c r="F9961" t="s">
        <v>38612</v>
      </c>
      <c r="G9961" t="s">
        <v>38762</v>
      </c>
      <c r="H9961">
        <v>1</v>
      </c>
    </row>
    <row r="9962" spans="1:8" x14ac:dyDescent="0.3">
      <c r="A9962" t="s">
        <v>18759</v>
      </c>
      <c r="B9962" t="s">
        <v>18797</v>
      </c>
      <c r="C9962" t="s">
        <v>9849</v>
      </c>
      <c r="D9962" t="s">
        <v>28562</v>
      </c>
      <c r="E9962" t="s">
        <v>38564</v>
      </c>
      <c r="F9962" t="s">
        <v>38610</v>
      </c>
      <c r="G9962" t="s">
        <v>38762</v>
      </c>
      <c r="H9962">
        <v>1</v>
      </c>
    </row>
    <row r="9963" spans="1:8" x14ac:dyDescent="0.3">
      <c r="A9963" t="s">
        <v>18760</v>
      </c>
      <c r="B9963" t="s">
        <v>18797</v>
      </c>
      <c r="C9963" t="s">
        <v>9849</v>
      </c>
      <c r="D9963" t="s">
        <v>28563</v>
      </c>
      <c r="E9963" t="s">
        <v>38565</v>
      </c>
      <c r="F9963" t="s">
        <v>38609</v>
      </c>
      <c r="G9963" t="s">
        <v>38762</v>
      </c>
      <c r="H9963">
        <v>1</v>
      </c>
    </row>
    <row r="9964" spans="1:8" x14ac:dyDescent="0.3">
      <c r="A9964" t="s">
        <v>18761</v>
      </c>
      <c r="B9964" t="s">
        <v>18797</v>
      </c>
      <c r="C9964" t="s">
        <v>9849</v>
      </c>
      <c r="D9964" t="s">
        <v>28564</v>
      </c>
      <c r="E9964" t="s">
        <v>38566</v>
      </c>
      <c r="F9964" t="s">
        <v>38612</v>
      </c>
      <c r="G9964" t="s">
        <v>38762</v>
      </c>
      <c r="H9964">
        <v>1</v>
      </c>
    </row>
    <row r="9965" spans="1:8" x14ac:dyDescent="0.3">
      <c r="A9965" t="s">
        <v>18762</v>
      </c>
      <c r="B9965" t="s">
        <v>18797</v>
      </c>
      <c r="C9965" t="s">
        <v>9849</v>
      </c>
      <c r="D9965" t="s">
        <v>28565</v>
      </c>
      <c r="E9965" t="s">
        <v>38567</v>
      </c>
      <c r="F9965" t="s">
        <v>38609</v>
      </c>
      <c r="G9965" t="s">
        <v>38762</v>
      </c>
      <c r="H9965">
        <v>1</v>
      </c>
    </row>
    <row r="9966" spans="1:8" x14ac:dyDescent="0.3">
      <c r="A9966" t="s">
        <v>18763</v>
      </c>
      <c r="B9966" t="s">
        <v>18797</v>
      </c>
      <c r="C9966" t="s">
        <v>9849</v>
      </c>
      <c r="D9966" t="s">
        <v>28566</v>
      </c>
      <c r="E9966" t="s">
        <v>38568</v>
      </c>
      <c r="F9966" t="s">
        <v>38613</v>
      </c>
      <c r="G9966" t="s">
        <v>38762</v>
      </c>
      <c r="H9966">
        <v>1</v>
      </c>
    </row>
    <row r="9967" spans="1:8" x14ac:dyDescent="0.3">
      <c r="A9967" t="s">
        <v>18764</v>
      </c>
      <c r="B9967" t="s">
        <v>18797</v>
      </c>
      <c r="C9967" t="s">
        <v>9850</v>
      </c>
      <c r="D9967" t="s">
        <v>28567</v>
      </c>
      <c r="E9967" t="s">
        <v>38569</v>
      </c>
      <c r="F9967" t="s">
        <v>38610</v>
      </c>
      <c r="H9967">
        <v>1</v>
      </c>
    </row>
    <row r="9968" spans="1:8" x14ac:dyDescent="0.3">
      <c r="A9968" t="s">
        <v>18765</v>
      </c>
      <c r="B9968" t="s">
        <v>18797</v>
      </c>
      <c r="C9968" t="s">
        <v>9849</v>
      </c>
      <c r="D9968" t="s">
        <v>28568</v>
      </c>
      <c r="E9968" t="s">
        <v>38570</v>
      </c>
      <c r="F9968" t="s">
        <v>38609</v>
      </c>
      <c r="G9968" t="s">
        <v>38762</v>
      </c>
      <c r="H9968">
        <v>1</v>
      </c>
    </row>
    <row r="9969" spans="1:8" x14ac:dyDescent="0.3">
      <c r="A9969" t="s">
        <v>18766</v>
      </c>
      <c r="B9969" t="s">
        <v>18797</v>
      </c>
      <c r="C9969" t="s">
        <v>9850</v>
      </c>
      <c r="D9969" t="s">
        <v>28569</v>
      </c>
      <c r="E9969" t="s">
        <v>38571</v>
      </c>
      <c r="F9969" t="s">
        <v>38610</v>
      </c>
      <c r="H9969">
        <v>1</v>
      </c>
    </row>
    <row r="9970" spans="1:8" x14ac:dyDescent="0.3">
      <c r="A9970" t="s">
        <v>18767</v>
      </c>
      <c r="B9970" t="s">
        <v>18797</v>
      </c>
      <c r="C9970" t="s">
        <v>9850</v>
      </c>
      <c r="D9970" t="s">
        <v>28570</v>
      </c>
      <c r="E9970" t="s">
        <v>38572</v>
      </c>
      <c r="F9970" t="s">
        <v>38611</v>
      </c>
      <c r="H9970">
        <v>1</v>
      </c>
    </row>
    <row r="9971" spans="1:8" x14ac:dyDescent="0.3">
      <c r="A9971" t="s">
        <v>18768</v>
      </c>
      <c r="B9971" t="s">
        <v>18797</v>
      </c>
      <c r="C9971" t="s">
        <v>9849</v>
      </c>
      <c r="D9971" t="s">
        <v>28571</v>
      </c>
      <c r="E9971" t="s">
        <v>38573</v>
      </c>
      <c r="F9971" t="s">
        <v>38611</v>
      </c>
      <c r="G9971" t="s">
        <v>38762</v>
      </c>
      <c r="H9971">
        <v>1</v>
      </c>
    </row>
    <row r="9972" spans="1:8" x14ac:dyDescent="0.3">
      <c r="A9972" t="s">
        <v>18769</v>
      </c>
      <c r="B9972" t="s">
        <v>18797</v>
      </c>
      <c r="C9972" t="s">
        <v>9849</v>
      </c>
      <c r="D9972" t="s">
        <v>28572</v>
      </c>
      <c r="E9972" t="s">
        <v>38574</v>
      </c>
      <c r="F9972" t="s">
        <v>38612</v>
      </c>
      <c r="G9972" t="s">
        <v>38762</v>
      </c>
      <c r="H9972">
        <v>1</v>
      </c>
    </row>
    <row r="9973" spans="1:8" x14ac:dyDescent="0.3">
      <c r="A9973" t="s">
        <v>18770</v>
      </c>
      <c r="B9973" t="s">
        <v>18797</v>
      </c>
      <c r="C9973" t="s">
        <v>9849</v>
      </c>
      <c r="D9973" t="s">
        <v>28573</v>
      </c>
      <c r="E9973" t="s">
        <v>38575</v>
      </c>
      <c r="F9973" t="s">
        <v>38611</v>
      </c>
      <c r="G9973" t="s">
        <v>38762</v>
      </c>
      <c r="H9973">
        <v>1</v>
      </c>
    </row>
    <row r="9974" spans="1:8" x14ac:dyDescent="0.3">
      <c r="A9974" t="s">
        <v>18771</v>
      </c>
      <c r="B9974" t="s">
        <v>18797</v>
      </c>
      <c r="C9974" t="s">
        <v>9849</v>
      </c>
      <c r="D9974" t="s">
        <v>28574</v>
      </c>
      <c r="E9974" t="s">
        <v>38576</v>
      </c>
      <c r="F9974" t="s">
        <v>38612</v>
      </c>
      <c r="G9974" t="s">
        <v>38762</v>
      </c>
      <c r="H9974">
        <v>1</v>
      </c>
    </row>
    <row r="9975" spans="1:8" x14ac:dyDescent="0.3">
      <c r="A9975" t="s">
        <v>18772</v>
      </c>
      <c r="B9975" t="s">
        <v>18797</v>
      </c>
      <c r="C9975" t="s">
        <v>9849</v>
      </c>
      <c r="D9975" t="s">
        <v>28575</v>
      </c>
      <c r="E9975" t="s">
        <v>38577</v>
      </c>
      <c r="F9975" t="s">
        <v>38613</v>
      </c>
      <c r="G9975" t="s">
        <v>38762</v>
      </c>
      <c r="H9975">
        <v>1</v>
      </c>
    </row>
    <row r="9976" spans="1:8" x14ac:dyDescent="0.3">
      <c r="A9976" t="s">
        <v>10723</v>
      </c>
      <c r="B9976" t="s">
        <v>18797</v>
      </c>
      <c r="C9976" t="s">
        <v>9849</v>
      </c>
      <c r="D9976" t="s">
        <v>28576</v>
      </c>
      <c r="E9976" t="s">
        <v>38578</v>
      </c>
      <c r="F9976" t="s">
        <v>38613</v>
      </c>
      <c r="G9976" t="s">
        <v>38762</v>
      </c>
      <c r="H9976">
        <v>1</v>
      </c>
    </row>
    <row r="9977" spans="1:8" x14ac:dyDescent="0.3">
      <c r="A9977" t="s">
        <v>18773</v>
      </c>
      <c r="B9977" t="s">
        <v>18797</v>
      </c>
      <c r="C9977" t="s">
        <v>9850</v>
      </c>
      <c r="D9977" t="s">
        <v>28577</v>
      </c>
      <c r="E9977" t="s">
        <v>38579</v>
      </c>
      <c r="F9977" t="s">
        <v>38610</v>
      </c>
      <c r="H9977">
        <v>1</v>
      </c>
    </row>
    <row r="9978" spans="1:8" x14ac:dyDescent="0.3">
      <c r="A9978" t="s">
        <v>15386</v>
      </c>
      <c r="B9978" t="s">
        <v>18797</v>
      </c>
      <c r="C9978" t="s">
        <v>18798</v>
      </c>
      <c r="D9978" t="s">
        <v>28578</v>
      </c>
      <c r="E9978" t="s">
        <v>38580</v>
      </c>
      <c r="F9978" t="s">
        <v>38609</v>
      </c>
      <c r="H9978">
        <v>1</v>
      </c>
    </row>
    <row r="9979" spans="1:8" x14ac:dyDescent="0.3">
      <c r="A9979" t="s">
        <v>18774</v>
      </c>
      <c r="B9979" t="s">
        <v>18797</v>
      </c>
      <c r="C9979" t="s">
        <v>9849</v>
      </c>
      <c r="D9979" t="s">
        <v>28579</v>
      </c>
      <c r="E9979" t="s">
        <v>38581</v>
      </c>
      <c r="F9979" t="s">
        <v>38612</v>
      </c>
      <c r="G9979" t="s">
        <v>38762</v>
      </c>
      <c r="H9979">
        <v>1</v>
      </c>
    </row>
    <row r="9980" spans="1:8" x14ac:dyDescent="0.3">
      <c r="A9980" t="s">
        <v>18775</v>
      </c>
      <c r="B9980" t="s">
        <v>18797</v>
      </c>
      <c r="C9980" t="s">
        <v>9850</v>
      </c>
      <c r="D9980" t="s">
        <v>28580</v>
      </c>
      <c r="E9980" t="s">
        <v>38582</v>
      </c>
      <c r="F9980" t="s">
        <v>38612</v>
      </c>
      <c r="H9980">
        <v>1</v>
      </c>
    </row>
    <row r="9981" spans="1:8" x14ac:dyDescent="0.3">
      <c r="A9981" t="s">
        <v>18776</v>
      </c>
      <c r="B9981" t="s">
        <v>18797</v>
      </c>
      <c r="C9981" t="s">
        <v>9849</v>
      </c>
      <c r="D9981" t="s">
        <v>28581</v>
      </c>
      <c r="E9981" t="s">
        <v>38583</v>
      </c>
      <c r="F9981" t="s">
        <v>38612</v>
      </c>
      <c r="G9981" t="s">
        <v>38762</v>
      </c>
      <c r="H9981">
        <v>1</v>
      </c>
    </row>
    <row r="9982" spans="1:8" x14ac:dyDescent="0.3">
      <c r="A9982" t="s">
        <v>18777</v>
      </c>
      <c r="B9982" t="s">
        <v>18797</v>
      </c>
      <c r="C9982" t="s">
        <v>9850</v>
      </c>
      <c r="D9982" t="s">
        <v>28582</v>
      </c>
      <c r="E9982" t="s">
        <v>38584</v>
      </c>
      <c r="F9982" t="s">
        <v>38611</v>
      </c>
      <c r="H9982">
        <v>1</v>
      </c>
    </row>
    <row r="9983" spans="1:8" x14ac:dyDescent="0.3">
      <c r="A9983" t="s">
        <v>17948</v>
      </c>
      <c r="B9983" t="s">
        <v>18797</v>
      </c>
      <c r="C9983" t="s">
        <v>9849</v>
      </c>
      <c r="D9983" t="s">
        <v>28583</v>
      </c>
      <c r="E9983" t="s">
        <v>38585</v>
      </c>
      <c r="F9983" t="s">
        <v>38611</v>
      </c>
      <c r="G9983" t="s">
        <v>38762</v>
      </c>
      <c r="H9983">
        <v>1</v>
      </c>
    </row>
    <row r="9984" spans="1:8" x14ac:dyDescent="0.3">
      <c r="A9984" t="s">
        <v>15095</v>
      </c>
      <c r="B9984" t="s">
        <v>18797</v>
      </c>
      <c r="C9984" t="s">
        <v>9849</v>
      </c>
      <c r="D9984" t="s">
        <v>28584</v>
      </c>
      <c r="E9984" t="s">
        <v>38586</v>
      </c>
      <c r="F9984" t="s">
        <v>38611</v>
      </c>
      <c r="G9984" t="s">
        <v>38762</v>
      </c>
      <c r="H9984">
        <v>1</v>
      </c>
    </row>
    <row r="9985" spans="1:8" x14ac:dyDescent="0.3">
      <c r="A9985" t="s">
        <v>18778</v>
      </c>
      <c r="B9985" t="s">
        <v>18797</v>
      </c>
      <c r="C9985" t="s">
        <v>9850</v>
      </c>
      <c r="D9985" t="s">
        <v>28585</v>
      </c>
      <c r="E9985" t="s">
        <v>38587</v>
      </c>
      <c r="F9985" t="s">
        <v>38613</v>
      </c>
      <c r="H9985">
        <v>1</v>
      </c>
    </row>
    <row r="9986" spans="1:8" x14ac:dyDescent="0.3">
      <c r="A9986" t="s">
        <v>18779</v>
      </c>
      <c r="B9986" t="s">
        <v>18797</v>
      </c>
      <c r="C9986" t="s">
        <v>9850</v>
      </c>
      <c r="D9986" t="s">
        <v>28586</v>
      </c>
      <c r="E9986" t="s">
        <v>38588</v>
      </c>
      <c r="F9986" t="s">
        <v>38610</v>
      </c>
      <c r="H9986">
        <v>1</v>
      </c>
    </row>
    <row r="9987" spans="1:8" x14ac:dyDescent="0.3">
      <c r="A9987" t="s">
        <v>18780</v>
      </c>
      <c r="B9987" t="s">
        <v>18797</v>
      </c>
      <c r="C9987" t="s">
        <v>9850</v>
      </c>
      <c r="D9987" t="s">
        <v>28587</v>
      </c>
      <c r="E9987" t="s">
        <v>38589</v>
      </c>
      <c r="F9987" t="s">
        <v>38609</v>
      </c>
      <c r="H9987">
        <v>1</v>
      </c>
    </row>
    <row r="9988" spans="1:8" x14ac:dyDescent="0.3">
      <c r="A9988" t="s">
        <v>18781</v>
      </c>
      <c r="B9988" t="s">
        <v>18797</v>
      </c>
      <c r="C9988" t="s">
        <v>9849</v>
      </c>
      <c r="D9988" t="s">
        <v>28588</v>
      </c>
      <c r="E9988" t="s">
        <v>38590</v>
      </c>
      <c r="F9988" t="s">
        <v>38612</v>
      </c>
      <c r="G9988" t="s">
        <v>38762</v>
      </c>
      <c r="H9988">
        <v>1</v>
      </c>
    </row>
    <row r="9989" spans="1:8" x14ac:dyDescent="0.3">
      <c r="A9989" t="s">
        <v>18758</v>
      </c>
      <c r="B9989" t="s">
        <v>18797</v>
      </c>
      <c r="C9989" t="s">
        <v>9849</v>
      </c>
      <c r="D9989" t="s">
        <v>28589</v>
      </c>
      <c r="E9989" t="s">
        <v>38591</v>
      </c>
      <c r="F9989" t="s">
        <v>38610</v>
      </c>
      <c r="G9989" t="s">
        <v>38762</v>
      </c>
      <c r="H9989">
        <v>1</v>
      </c>
    </row>
    <row r="9990" spans="1:8" x14ac:dyDescent="0.3">
      <c r="A9990" t="s">
        <v>18782</v>
      </c>
      <c r="B9990" t="s">
        <v>18797</v>
      </c>
      <c r="C9990" t="s">
        <v>9849</v>
      </c>
      <c r="D9990" t="s">
        <v>28590</v>
      </c>
      <c r="E9990" t="s">
        <v>38592</v>
      </c>
      <c r="F9990" t="s">
        <v>38609</v>
      </c>
      <c r="G9990" t="s">
        <v>38762</v>
      </c>
      <c r="H9990">
        <v>1</v>
      </c>
    </row>
    <row r="9991" spans="1:8" x14ac:dyDescent="0.3">
      <c r="A9991" t="s">
        <v>18783</v>
      </c>
      <c r="B9991" t="s">
        <v>18797</v>
      </c>
      <c r="C9991" t="s">
        <v>9849</v>
      </c>
      <c r="D9991" t="s">
        <v>28591</v>
      </c>
      <c r="E9991" t="s">
        <v>38593</v>
      </c>
      <c r="F9991" t="s">
        <v>38613</v>
      </c>
      <c r="G9991" t="s">
        <v>38762</v>
      </c>
      <c r="H9991">
        <v>1</v>
      </c>
    </row>
    <row r="9992" spans="1:8" x14ac:dyDescent="0.3">
      <c r="A9992" t="s">
        <v>18784</v>
      </c>
      <c r="B9992" t="s">
        <v>18797</v>
      </c>
      <c r="C9992" t="s">
        <v>9849</v>
      </c>
      <c r="D9992" t="s">
        <v>28592</v>
      </c>
      <c r="E9992" t="s">
        <v>38594</v>
      </c>
      <c r="F9992" t="s">
        <v>38613</v>
      </c>
      <c r="G9992" t="s">
        <v>38762</v>
      </c>
      <c r="H9992">
        <v>1</v>
      </c>
    </row>
    <row r="9993" spans="1:8" x14ac:dyDescent="0.3">
      <c r="A9993" t="s">
        <v>18785</v>
      </c>
      <c r="B9993" t="s">
        <v>18797</v>
      </c>
      <c r="C9993" t="s">
        <v>9849</v>
      </c>
      <c r="D9993" t="s">
        <v>28593</v>
      </c>
      <c r="E9993" t="s">
        <v>38595</v>
      </c>
      <c r="F9993" t="s">
        <v>38611</v>
      </c>
      <c r="G9993" t="s">
        <v>38762</v>
      </c>
      <c r="H9993">
        <v>1</v>
      </c>
    </row>
    <row r="9994" spans="1:8" x14ac:dyDescent="0.3">
      <c r="A9994" t="s">
        <v>18786</v>
      </c>
      <c r="B9994" t="s">
        <v>18797</v>
      </c>
      <c r="C9994" t="s">
        <v>9849</v>
      </c>
      <c r="D9994" t="s">
        <v>28203</v>
      </c>
      <c r="E9994" t="s">
        <v>38596</v>
      </c>
      <c r="F9994" t="s">
        <v>38611</v>
      </c>
      <c r="G9994" t="s">
        <v>38762</v>
      </c>
      <c r="H9994">
        <v>1</v>
      </c>
    </row>
    <row r="9995" spans="1:8" x14ac:dyDescent="0.3">
      <c r="A9995" t="s">
        <v>18787</v>
      </c>
      <c r="B9995" t="s">
        <v>18797</v>
      </c>
      <c r="C9995" t="s">
        <v>9849</v>
      </c>
      <c r="D9995" t="s">
        <v>28594</v>
      </c>
      <c r="E9995" t="s">
        <v>38597</v>
      </c>
      <c r="F9995" t="s">
        <v>38612</v>
      </c>
      <c r="G9995" t="s">
        <v>38762</v>
      </c>
      <c r="H9995">
        <v>1</v>
      </c>
    </row>
    <row r="9996" spans="1:8" x14ac:dyDescent="0.3">
      <c r="A9996" t="s">
        <v>18788</v>
      </c>
      <c r="B9996" t="s">
        <v>18797</v>
      </c>
      <c r="C9996" t="s">
        <v>9850</v>
      </c>
      <c r="D9996" t="s">
        <v>28595</v>
      </c>
      <c r="E9996" t="s">
        <v>38598</v>
      </c>
      <c r="F9996" t="s">
        <v>38613</v>
      </c>
      <c r="H9996">
        <v>1</v>
      </c>
    </row>
    <row r="9997" spans="1:8" x14ac:dyDescent="0.3">
      <c r="A9997" t="s">
        <v>18789</v>
      </c>
      <c r="B9997" t="s">
        <v>18797</v>
      </c>
      <c r="C9997" t="s">
        <v>9849</v>
      </c>
      <c r="D9997" t="s">
        <v>28596</v>
      </c>
      <c r="E9997" t="s">
        <v>38599</v>
      </c>
      <c r="F9997" t="s">
        <v>38612</v>
      </c>
      <c r="G9997" t="s">
        <v>38762</v>
      </c>
      <c r="H9997">
        <v>1</v>
      </c>
    </row>
    <row r="9998" spans="1:8" x14ac:dyDescent="0.3">
      <c r="A9998" t="s">
        <v>3633</v>
      </c>
      <c r="B9998" t="s">
        <v>18797</v>
      </c>
      <c r="C9998" t="s">
        <v>9849</v>
      </c>
      <c r="D9998" t="s">
        <v>28597</v>
      </c>
      <c r="E9998" t="s">
        <v>38600</v>
      </c>
      <c r="F9998" t="s">
        <v>38613</v>
      </c>
      <c r="G9998" t="s">
        <v>38762</v>
      </c>
      <c r="H9998">
        <v>1</v>
      </c>
    </row>
    <row r="9999" spans="1:8" x14ac:dyDescent="0.3">
      <c r="A9999" t="s">
        <v>18790</v>
      </c>
      <c r="B9999" t="s">
        <v>18797</v>
      </c>
      <c r="C9999" t="s">
        <v>9849</v>
      </c>
      <c r="D9999" t="s">
        <v>27985</v>
      </c>
      <c r="E9999" t="s">
        <v>38601</v>
      </c>
      <c r="F9999" t="s">
        <v>38611</v>
      </c>
      <c r="G9999" t="s">
        <v>38762</v>
      </c>
      <c r="H9999">
        <v>1</v>
      </c>
    </row>
    <row r="10000" spans="1:8" x14ac:dyDescent="0.3">
      <c r="A10000" t="s">
        <v>18791</v>
      </c>
      <c r="B10000" t="s">
        <v>18797</v>
      </c>
      <c r="C10000" t="s">
        <v>9849</v>
      </c>
      <c r="D10000" t="s">
        <v>28598</v>
      </c>
      <c r="E10000" t="s">
        <v>38602</v>
      </c>
      <c r="F10000" t="s">
        <v>38609</v>
      </c>
      <c r="G10000" t="s">
        <v>38762</v>
      </c>
      <c r="H10000">
        <v>1</v>
      </c>
    </row>
    <row r="10001" spans="1:8" x14ac:dyDescent="0.3">
      <c r="A10001" t="s">
        <v>13479</v>
      </c>
      <c r="B10001" t="s">
        <v>18797</v>
      </c>
      <c r="C10001" t="s">
        <v>9849</v>
      </c>
      <c r="D10001" t="s">
        <v>28599</v>
      </c>
      <c r="E10001" t="s">
        <v>38603</v>
      </c>
      <c r="F10001" t="s">
        <v>38612</v>
      </c>
      <c r="G10001" t="s">
        <v>38762</v>
      </c>
      <c r="H10001">
        <v>1</v>
      </c>
    </row>
    <row r="10002" spans="1:8" x14ac:dyDescent="0.3">
      <c r="A10002" t="s">
        <v>18792</v>
      </c>
      <c r="B10002" t="s">
        <v>18797</v>
      </c>
      <c r="C10002" t="s">
        <v>9849</v>
      </c>
      <c r="D10002" t="s">
        <v>28600</v>
      </c>
      <c r="E10002" t="s">
        <v>38604</v>
      </c>
      <c r="F10002" t="s">
        <v>38609</v>
      </c>
      <c r="G10002" t="s">
        <v>38762</v>
      </c>
      <c r="H10002">
        <v>1</v>
      </c>
    </row>
    <row r="10003" spans="1:8" x14ac:dyDescent="0.3">
      <c r="A10003" t="s">
        <v>18793</v>
      </c>
      <c r="B10003" t="s">
        <v>18797</v>
      </c>
      <c r="C10003" t="s">
        <v>9849</v>
      </c>
      <c r="D10003" t="s">
        <v>22435</v>
      </c>
      <c r="E10003" t="s">
        <v>38605</v>
      </c>
      <c r="F10003" t="s">
        <v>38611</v>
      </c>
      <c r="G10003" t="s">
        <v>38762</v>
      </c>
      <c r="H10003">
        <v>1</v>
      </c>
    </row>
    <row r="10004" spans="1:8" x14ac:dyDescent="0.3">
      <c r="A10004" t="s">
        <v>18794</v>
      </c>
      <c r="B10004" t="s">
        <v>18797</v>
      </c>
      <c r="C10004" t="s">
        <v>9849</v>
      </c>
      <c r="D10004" t="s">
        <v>28601</v>
      </c>
      <c r="E10004" t="s">
        <v>38606</v>
      </c>
      <c r="F10004" t="s">
        <v>38610</v>
      </c>
      <c r="G10004" t="s">
        <v>38762</v>
      </c>
      <c r="H10004">
        <v>1</v>
      </c>
    </row>
    <row r="10005" spans="1:8" x14ac:dyDescent="0.3">
      <c r="A10005" t="s">
        <v>18795</v>
      </c>
      <c r="B10005" t="s">
        <v>18797</v>
      </c>
      <c r="C10005" t="s">
        <v>9849</v>
      </c>
      <c r="D10005" t="s">
        <v>28602</v>
      </c>
      <c r="E10005" t="s">
        <v>38607</v>
      </c>
      <c r="F10005" t="s">
        <v>38610</v>
      </c>
      <c r="G10005" t="s">
        <v>38762</v>
      </c>
      <c r="H10005">
        <v>1</v>
      </c>
    </row>
    <row r="10006" spans="1:8" x14ac:dyDescent="0.3">
      <c r="A10006" t="s">
        <v>18796</v>
      </c>
      <c r="B10006" t="s">
        <v>18797</v>
      </c>
      <c r="C10006" t="s">
        <v>9850</v>
      </c>
      <c r="D10006" t="s">
        <v>28603</v>
      </c>
      <c r="E10006" t="s">
        <v>38608</v>
      </c>
      <c r="F10006" t="s">
        <v>38613</v>
      </c>
      <c r="H10006">
        <v>1</v>
      </c>
    </row>
  </sheetData>
  <autoFilter ref="A1:I10006" xr:uid="{00000000-0001-0000-01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"/>
  <sheetViews>
    <sheetView workbookViewId="0">
      <selection activeCell="D16" sqref="D16"/>
    </sheetView>
  </sheetViews>
  <sheetFormatPr defaultRowHeight="14.4" x14ac:dyDescent="0.3"/>
  <cols>
    <col min="1" max="1" width="12.33203125" bestFit="1" customWidth="1"/>
    <col min="2" max="2" width="27.44140625" bestFit="1" customWidth="1"/>
    <col min="3" max="3" width="13.5546875" bestFit="1" customWidth="1"/>
    <col min="4" max="4" width="10.44140625" bestFit="1" customWidth="1"/>
    <col min="5" max="5" width="5.5546875" bestFit="1" customWidth="1"/>
    <col min="7" max="7" width="8.33203125" bestFit="1" customWidth="1"/>
  </cols>
  <sheetData>
    <row r="1" spans="1:7" x14ac:dyDescent="0.3">
      <c r="A1" s="1" t="s">
        <v>38614</v>
      </c>
      <c r="B1" s="1" t="s">
        <v>38615</v>
      </c>
      <c r="C1" s="1" t="s">
        <v>38616</v>
      </c>
      <c r="D1" s="1" t="s">
        <v>38617</v>
      </c>
      <c r="E1" s="1" t="s">
        <v>38618</v>
      </c>
      <c r="F1" s="1" t="s">
        <v>9859</v>
      </c>
      <c r="G1" s="1" t="s">
        <v>38619</v>
      </c>
    </row>
    <row r="2" spans="1:7" x14ac:dyDescent="0.3">
      <c r="A2" t="s">
        <v>38620</v>
      </c>
      <c r="B2" t="s">
        <v>38628</v>
      </c>
      <c r="C2">
        <v>32315</v>
      </c>
      <c r="D2">
        <v>34262</v>
      </c>
      <c r="E2" t="s">
        <v>9850</v>
      </c>
      <c r="G2">
        <v>1947</v>
      </c>
    </row>
    <row r="3" spans="1:7" x14ac:dyDescent="0.3">
      <c r="A3" t="s">
        <v>38621</v>
      </c>
      <c r="B3" t="s">
        <v>38629</v>
      </c>
      <c r="C3">
        <v>18517</v>
      </c>
      <c r="D3">
        <v>19092</v>
      </c>
      <c r="E3" t="s">
        <v>9850</v>
      </c>
      <c r="G3">
        <v>575</v>
      </c>
    </row>
    <row r="4" spans="1:7" x14ac:dyDescent="0.3">
      <c r="A4" t="s">
        <v>38622</v>
      </c>
      <c r="B4" t="s">
        <v>38630</v>
      </c>
      <c r="C4">
        <v>44727</v>
      </c>
      <c r="D4">
        <v>47570</v>
      </c>
      <c r="E4" t="s">
        <v>9850</v>
      </c>
      <c r="G4">
        <v>2843</v>
      </c>
    </row>
    <row r="5" spans="1:7" x14ac:dyDescent="0.3">
      <c r="A5" t="s">
        <v>38623</v>
      </c>
      <c r="B5" t="s">
        <v>38631</v>
      </c>
      <c r="C5">
        <v>10783</v>
      </c>
      <c r="D5">
        <v>13498</v>
      </c>
      <c r="E5" t="s">
        <v>9849</v>
      </c>
      <c r="G5">
        <v>2715</v>
      </c>
    </row>
    <row r="6" spans="1:7" x14ac:dyDescent="0.3">
      <c r="A6" t="s">
        <v>38624</v>
      </c>
      <c r="B6" t="s">
        <v>38632</v>
      </c>
      <c r="C6">
        <v>5454</v>
      </c>
      <c r="D6">
        <v>5467</v>
      </c>
      <c r="E6" t="s">
        <v>9849</v>
      </c>
      <c r="G6">
        <v>13</v>
      </c>
    </row>
    <row r="7" spans="1:7" x14ac:dyDescent="0.3">
      <c r="A7" t="s">
        <v>38625</v>
      </c>
      <c r="B7" t="s">
        <v>38633</v>
      </c>
      <c r="C7">
        <v>39726</v>
      </c>
      <c r="D7">
        <v>40623</v>
      </c>
      <c r="E7" t="s">
        <v>9849</v>
      </c>
      <c r="G7">
        <v>897</v>
      </c>
    </row>
    <row r="8" spans="1:7" x14ac:dyDescent="0.3">
      <c r="A8" t="s">
        <v>38626</v>
      </c>
      <c r="B8" t="s">
        <v>38634</v>
      </c>
      <c r="C8">
        <v>36837</v>
      </c>
      <c r="D8">
        <v>38863</v>
      </c>
      <c r="E8" t="s">
        <v>9849</v>
      </c>
      <c r="G8">
        <v>2026</v>
      </c>
    </row>
    <row r="9" spans="1:7" x14ac:dyDescent="0.3">
      <c r="A9" t="s">
        <v>38627</v>
      </c>
      <c r="B9" t="s">
        <v>38635</v>
      </c>
      <c r="C9">
        <v>7719</v>
      </c>
      <c r="D9">
        <v>6544</v>
      </c>
      <c r="E9" t="s">
        <v>9849</v>
      </c>
      <c r="G9">
        <v>-1175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F18" sqref="F18"/>
    </sheetView>
  </sheetViews>
  <sheetFormatPr defaultRowHeight="14.4" x14ac:dyDescent="0.3"/>
  <cols>
    <col min="1" max="1" width="18.109375" bestFit="1" customWidth="1"/>
    <col min="2" max="2" width="16.21875" bestFit="1" customWidth="1"/>
    <col min="3" max="3" width="17.44140625" bestFit="1" customWidth="1"/>
    <col min="4" max="4" width="10" bestFit="1" customWidth="1"/>
    <col min="5" max="5" width="10.44140625" bestFit="1" customWidth="1"/>
  </cols>
  <sheetData>
    <row r="1" spans="1:5" x14ac:dyDescent="0.3">
      <c r="A1" s="1" t="s">
        <v>38636</v>
      </c>
      <c r="B1" s="1" t="s">
        <v>38637</v>
      </c>
      <c r="C1" s="1" t="s">
        <v>38638</v>
      </c>
      <c r="D1" s="1" t="s">
        <v>38639</v>
      </c>
      <c r="E1" s="1" t="s">
        <v>38640</v>
      </c>
    </row>
    <row r="2" spans="1:5" x14ac:dyDescent="0.3">
      <c r="A2" s="2">
        <v>45823.375</v>
      </c>
      <c r="B2" t="s">
        <v>38641</v>
      </c>
      <c r="C2" t="s">
        <v>38650</v>
      </c>
      <c r="D2" t="s">
        <v>38659</v>
      </c>
      <c r="E2" t="s">
        <v>38660</v>
      </c>
    </row>
    <row r="3" spans="1:5" x14ac:dyDescent="0.3">
      <c r="A3" s="2">
        <v>45823.395833333343</v>
      </c>
      <c r="B3" t="s">
        <v>38642</v>
      </c>
      <c r="C3" t="s">
        <v>38651</v>
      </c>
      <c r="D3" t="s">
        <v>38659</v>
      </c>
      <c r="E3" t="s">
        <v>38660</v>
      </c>
    </row>
    <row r="4" spans="1:5" x14ac:dyDescent="0.3">
      <c r="A4" s="2">
        <v>45823.416666666657</v>
      </c>
      <c r="B4" t="s">
        <v>38643</v>
      </c>
      <c r="C4" t="s">
        <v>38652</v>
      </c>
      <c r="D4" t="s">
        <v>38659</v>
      </c>
      <c r="E4" t="s">
        <v>38661</v>
      </c>
    </row>
    <row r="5" spans="1:5" x14ac:dyDescent="0.3">
      <c r="A5" s="2">
        <v>45823.4375</v>
      </c>
      <c r="B5" t="s">
        <v>38644</v>
      </c>
      <c r="C5" t="s">
        <v>38653</v>
      </c>
      <c r="D5" t="s">
        <v>38659</v>
      </c>
      <c r="E5" t="s">
        <v>38660</v>
      </c>
    </row>
    <row r="6" spans="1:5" x14ac:dyDescent="0.3">
      <c r="A6" s="2">
        <v>45823.458333333343</v>
      </c>
      <c r="B6" t="s">
        <v>38645</v>
      </c>
      <c r="C6" t="s">
        <v>38654</v>
      </c>
      <c r="D6" t="s">
        <v>38659</v>
      </c>
      <c r="E6" t="s">
        <v>38660</v>
      </c>
    </row>
    <row r="7" spans="1:5" x14ac:dyDescent="0.3">
      <c r="A7" s="2">
        <v>45823.479166666657</v>
      </c>
      <c r="B7" t="s">
        <v>38646</v>
      </c>
      <c r="C7" t="s">
        <v>38655</v>
      </c>
      <c r="D7" t="s">
        <v>38659</v>
      </c>
      <c r="E7" t="s">
        <v>38661</v>
      </c>
    </row>
    <row r="8" spans="1:5" x14ac:dyDescent="0.3">
      <c r="A8" s="2">
        <v>45823.5</v>
      </c>
      <c r="B8" t="s">
        <v>38647</v>
      </c>
      <c r="C8" t="s">
        <v>731</v>
      </c>
      <c r="D8" t="s">
        <v>38659</v>
      </c>
      <c r="E8" t="s">
        <v>38661</v>
      </c>
    </row>
    <row r="9" spans="1:5" x14ac:dyDescent="0.3">
      <c r="A9" s="2">
        <v>45823.520833333343</v>
      </c>
      <c r="B9" t="s">
        <v>38648</v>
      </c>
      <c r="C9" t="s">
        <v>38656</v>
      </c>
      <c r="D9" t="s">
        <v>38659</v>
      </c>
      <c r="E9" t="s">
        <v>38660</v>
      </c>
    </row>
    <row r="10" spans="1:5" x14ac:dyDescent="0.3">
      <c r="A10" s="2">
        <v>45823.541666666657</v>
      </c>
      <c r="B10" t="s">
        <v>38649</v>
      </c>
      <c r="C10" t="s">
        <v>38657</v>
      </c>
      <c r="D10" t="s">
        <v>38659</v>
      </c>
      <c r="E10" t="s">
        <v>38661</v>
      </c>
    </row>
    <row r="11" spans="1:5" x14ac:dyDescent="0.3">
      <c r="A11" s="2">
        <v>45823.5625</v>
      </c>
      <c r="B11" t="s">
        <v>38699</v>
      </c>
      <c r="C11" t="s">
        <v>38658</v>
      </c>
      <c r="D11" t="s">
        <v>38700</v>
      </c>
      <c r="E11" t="s">
        <v>38660</v>
      </c>
    </row>
    <row r="12" spans="1:5" x14ac:dyDescent="0.3">
      <c r="A12" s="2"/>
    </row>
    <row r="18" spans="5:5" x14ac:dyDescent="0.3">
      <c r="E18" t="s">
        <v>38716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C57B-938B-4E28-8953-C421AAD14D93}">
  <dimension ref="A1:J28"/>
  <sheetViews>
    <sheetView workbookViewId="0">
      <selection activeCell="F11" sqref="F11"/>
    </sheetView>
  </sheetViews>
  <sheetFormatPr defaultRowHeight="14.4" x14ac:dyDescent="0.3"/>
  <cols>
    <col min="1" max="1" width="5" bestFit="1" customWidth="1"/>
    <col min="2" max="2" width="42.88671875" bestFit="1" customWidth="1"/>
    <col min="3" max="4" width="10.33203125" bestFit="1" customWidth="1"/>
    <col min="5" max="5" width="10.5546875" bestFit="1" customWidth="1"/>
    <col min="6" max="6" width="13.21875" bestFit="1" customWidth="1"/>
    <col min="7" max="7" width="14.109375" bestFit="1" customWidth="1"/>
    <col min="8" max="8" width="17.21875" bestFit="1" customWidth="1"/>
    <col min="9" max="9" width="7.6640625" bestFit="1" customWidth="1"/>
    <col min="10" max="10" width="11.44140625" bestFit="1" customWidth="1"/>
  </cols>
  <sheetData>
    <row r="1" spans="1:10" x14ac:dyDescent="0.3">
      <c r="A1" t="s">
        <v>38717</v>
      </c>
      <c r="B1" t="s">
        <v>38718</v>
      </c>
      <c r="C1" t="s">
        <v>38719</v>
      </c>
      <c r="D1" t="s">
        <v>38720</v>
      </c>
      <c r="E1" t="s">
        <v>38701</v>
      </c>
      <c r="F1" t="s">
        <v>38721</v>
      </c>
      <c r="G1" t="s">
        <v>38722</v>
      </c>
      <c r="H1" t="s">
        <v>38723</v>
      </c>
      <c r="I1" t="s">
        <v>38724</v>
      </c>
      <c r="J1" t="s">
        <v>9859</v>
      </c>
    </row>
    <row r="2" spans="1:10" x14ac:dyDescent="0.3">
      <c r="A2">
        <v>1</v>
      </c>
      <c r="B2" s="4" t="s">
        <v>38725</v>
      </c>
      <c r="C2" s="8">
        <v>45757</v>
      </c>
      <c r="D2" s="8">
        <v>45778</v>
      </c>
      <c r="E2" s="4" t="s">
        <v>38726</v>
      </c>
      <c r="F2">
        <v>70</v>
      </c>
      <c r="G2" s="4" t="s">
        <v>38727</v>
      </c>
      <c r="H2" s="4" t="s">
        <v>38727</v>
      </c>
      <c r="I2" s="4" t="s">
        <v>38727</v>
      </c>
      <c r="J2" s="4"/>
    </row>
    <row r="3" spans="1:10" x14ac:dyDescent="0.3">
      <c r="A3">
        <v>2</v>
      </c>
      <c r="B3" s="4" t="s">
        <v>38728</v>
      </c>
      <c r="C3" s="8">
        <v>45764</v>
      </c>
      <c r="D3" s="8">
        <v>45785</v>
      </c>
      <c r="E3" s="4" t="s">
        <v>38726</v>
      </c>
      <c r="F3">
        <v>20</v>
      </c>
      <c r="G3" s="4" t="s">
        <v>38727</v>
      </c>
      <c r="H3" s="4" t="s">
        <v>38727</v>
      </c>
      <c r="I3" s="4" t="s">
        <v>38727</v>
      </c>
      <c r="J3" s="4"/>
    </row>
    <row r="4" spans="1:10" x14ac:dyDescent="0.3">
      <c r="A4">
        <v>3</v>
      </c>
      <c r="B4" s="4" t="s">
        <v>38729</v>
      </c>
      <c r="C4" s="8">
        <v>45771</v>
      </c>
      <c r="D4" s="8">
        <v>45792</v>
      </c>
      <c r="E4" s="4" t="s">
        <v>38726</v>
      </c>
      <c r="F4">
        <v>10</v>
      </c>
      <c r="G4" s="4" t="s">
        <v>38727</v>
      </c>
      <c r="H4" s="4" t="s">
        <v>38727</v>
      </c>
      <c r="I4" s="4" t="s">
        <v>38727</v>
      </c>
      <c r="J4" s="4"/>
    </row>
    <row r="5" spans="1:10" x14ac:dyDescent="0.3">
      <c r="A5">
        <v>4</v>
      </c>
      <c r="B5" s="4" t="s">
        <v>38730</v>
      </c>
      <c r="C5" s="8">
        <v>45785</v>
      </c>
      <c r="D5" s="8">
        <v>45799</v>
      </c>
      <c r="E5" s="4" t="s">
        <v>38731</v>
      </c>
      <c r="F5">
        <v>0</v>
      </c>
      <c r="G5" s="4" t="s">
        <v>38727</v>
      </c>
      <c r="H5" s="4" t="s">
        <v>38727</v>
      </c>
      <c r="I5" s="4" t="s">
        <v>38727</v>
      </c>
      <c r="J5" s="4"/>
    </row>
    <row r="6" spans="1:10" x14ac:dyDescent="0.3">
      <c r="A6">
        <v>5</v>
      </c>
      <c r="B6" s="4" t="s">
        <v>38732</v>
      </c>
      <c r="C6" s="8">
        <v>45764</v>
      </c>
      <c r="D6" s="8">
        <v>45778</v>
      </c>
      <c r="E6" s="4" t="s">
        <v>38731</v>
      </c>
      <c r="F6">
        <v>40</v>
      </c>
      <c r="G6" s="4" t="s">
        <v>38727</v>
      </c>
      <c r="H6" s="4" t="s">
        <v>38727</v>
      </c>
      <c r="I6" s="4" t="s">
        <v>38727</v>
      </c>
      <c r="J6" s="4"/>
    </row>
    <row r="7" spans="1:10" x14ac:dyDescent="0.3">
      <c r="A7">
        <v>6</v>
      </c>
      <c r="B7" s="4" t="s">
        <v>38733</v>
      </c>
      <c r="C7" s="8">
        <v>45764</v>
      </c>
      <c r="D7" s="8">
        <v>45771</v>
      </c>
      <c r="E7" s="4" t="s">
        <v>38734</v>
      </c>
      <c r="F7">
        <v>80</v>
      </c>
      <c r="G7" s="4" t="s">
        <v>38727</v>
      </c>
      <c r="H7" s="4" t="s">
        <v>38727</v>
      </c>
      <c r="I7" s="4" t="s">
        <v>38727</v>
      </c>
      <c r="J7" s="4"/>
    </row>
    <row r="8" spans="1:10" x14ac:dyDescent="0.3">
      <c r="A8">
        <v>7</v>
      </c>
      <c r="B8" s="4" t="s">
        <v>38735</v>
      </c>
      <c r="C8" s="8">
        <v>45757</v>
      </c>
      <c r="D8" s="8">
        <v>45778</v>
      </c>
      <c r="E8" s="4" t="s">
        <v>38726</v>
      </c>
      <c r="F8">
        <v>75</v>
      </c>
      <c r="G8" s="4" t="s">
        <v>38727</v>
      </c>
      <c r="H8" s="4" t="s">
        <v>38727</v>
      </c>
      <c r="I8" s="4" t="s">
        <v>38727</v>
      </c>
      <c r="J8" s="4"/>
    </row>
    <row r="9" spans="1:10" x14ac:dyDescent="0.3">
      <c r="A9">
        <v>8</v>
      </c>
      <c r="B9" s="4" t="s">
        <v>38736</v>
      </c>
      <c r="C9" s="8">
        <v>45771</v>
      </c>
      <c r="D9" s="8">
        <v>45785</v>
      </c>
      <c r="E9" s="4" t="s">
        <v>38731</v>
      </c>
      <c r="F9">
        <v>25</v>
      </c>
      <c r="G9" s="4" t="s">
        <v>38727</v>
      </c>
      <c r="H9" s="4" t="s">
        <v>38727</v>
      </c>
      <c r="I9" s="4" t="s">
        <v>38727</v>
      </c>
      <c r="J9" s="4"/>
    </row>
    <row r="10" spans="1:10" x14ac:dyDescent="0.3">
      <c r="A10">
        <v>9</v>
      </c>
      <c r="B10" s="4" t="s">
        <v>38737</v>
      </c>
      <c r="C10" s="8">
        <v>45764</v>
      </c>
      <c r="D10" s="8">
        <v>45785</v>
      </c>
      <c r="E10" s="4" t="s">
        <v>38726</v>
      </c>
      <c r="F10">
        <v>0</v>
      </c>
      <c r="G10" s="4" t="s">
        <v>38727</v>
      </c>
      <c r="H10" s="4" t="s">
        <v>38727</v>
      </c>
      <c r="I10" s="4" t="s">
        <v>38727</v>
      </c>
      <c r="J10" s="4"/>
    </row>
    <row r="11" spans="1:10" x14ac:dyDescent="0.3">
      <c r="A11">
        <v>10</v>
      </c>
      <c r="B11" s="4" t="s">
        <v>38738</v>
      </c>
      <c r="C11" s="8">
        <v>45757</v>
      </c>
      <c r="D11" s="8">
        <v>45764</v>
      </c>
      <c r="E11" s="4" t="s">
        <v>38734</v>
      </c>
      <c r="F11">
        <v>100</v>
      </c>
      <c r="G11" s="4" t="s">
        <v>38727</v>
      </c>
      <c r="H11" s="4" t="s">
        <v>38727</v>
      </c>
      <c r="I11" s="4" t="s">
        <v>38727</v>
      </c>
      <c r="J11" s="4"/>
    </row>
    <row r="12" spans="1:10" x14ac:dyDescent="0.3">
      <c r="A12">
        <v>11</v>
      </c>
      <c r="B12" s="4" t="s">
        <v>38739</v>
      </c>
      <c r="C12" s="8">
        <v>45764</v>
      </c>
      <c r="D12" s="8">
        <v>45785</v>
      </c>
      <c r="E12" s="4" t="s">
        <v>38726</v>
      </c>
      <c r="F12">
        <v>0</v>
      </c>
      <c r="G12" s="4" t="s">
        <v>38727</v>
      </c>
      <c r="H12" s="4" t="s">
        <v>38727</v>
      </c>
      <c r="I12" s="4" t="s">
        <v>38727</v>
      </c>
      <c r="J12" s="4"/>
    </row>
    <row r="13" spans="1:10" x14ac:dyDescent="0.3">
      <c r="A13">
        <v>12</v>
      </c>
      <c r="B13" s="4" t="s">
        <v>38740</v>
      </c>
      <c r="C13" s="8">
        <v>45771</v>
      </c>
      <c r="D13" s="8">
        <v>45785</v>
      </c>
      <c r="E13" s="4" t="s">
        <v>38731</v>
      </c>
      <c r="F13">
        <v>10</v>
      </c>
      <c r="G13" s="4" t="s">
        <v>38727</v>
      </c>
      <c r="H13" s="4" t="s">
        <v>38727</v>
      </c>
      <c r="I13" s="4" t="s">
        <v>38727</v>
      </c>
      <c r="J13" s="4"/>
    </row>
    <row r="14" spans="1:10" x14ac:dyDescent="0.3">
      <c r="A14">
        <v>13</v>
      </c>
      <c r="B14" s="4" t="s">
        <v>38741</v>
      </c>
      <c r="C14" s="8">
        <v>45785</v>
      </c>
      <c r="D14" s="8">
        <v>45799</v>
      </c>
      <c r="E14" s="4" t="s">
        <v>38731</v>
      </c>
      <c r="F14">
        <v>0</v>
      </c>
      <c r="G14" s="4" t="s">
        <v>38727</v>
      </c>
      <c r="H14" s="4" t="s">
        <v>38727</v>
      </c>
      <c r="I14" s="4" t="s">
        <v>38727</v>
      </c>
      <c r="J14" s="4"/>
    </row>
    <row r="15" spans="1:10" x14ac:dyDescent="0.3">
      <c r="A15">
        <v>14</v>
      </c>
      <c r="B15" s="4" t="s">
        <v>38742</v>
      </c>
      <c r="C15" s="8">
        <v>45762</v>
      </c>
      <c r="D15" s="8">
        <v>45776</v>
      </c>
      <c r="E15" s="4" t="s">
        <v>38731</v>
      </c>
      <c r="F15">
        <v>100</v>
      </c>
      <c r="G15" s="4" t="s">
        <v>38727</v>
      </c>
      <c r="H15" s="4" t="s">
        <v>38727</v>
      </c>
      <c r="I15" s="4" t="s">
        <v>38727</v>
      </c>
      <c r="J15" s="4"/>
    </row>
    <row r="16" spans="1:10" x14ac:dyDescent="0.3">
      <c r="A16">
        <v>15</v>
      </c>
      <c r="B16" s="4" t="s">
        <v>38743</v>
      </c>
      <c r="C16" s="8">
        <v>45757</v>
      </c>
      <c r="D16" s="8">
        <v>45771</v>
      </c>
      <c r="E16" s="4" t="s">
        <v>38731</v>
      </c>
      <c r="F16">
        <v>75</v>
      </c>
      <c r="G16" s="4" t="s">
        <v>38727</v>
      </c>
      <c r="H16" s="4" t="s">
        <v>38727</v>
      </c>
      <c r="I16" s="4" t="s">
        <v>38727</v>
      </c>
      <c r="J16" s="4"/>
    </row>
    <row r="17" spans="1:10" x14ac:dyDescent="0.3">
      <c r="A17">
        <v>16</v>
      </c>
      <c r="B17" s="4" t="s">
        <v>38744</v>
      </c>
      <c r="C17" s="8">
        <v>45764</v>
      </c>
      <c r="D17" s="8">
        <v>45778</v>
      </c>
      <c r="E17" s="4" t="s">
        <v>38731</v>
      </c>
      <c r="F17">
        <v>50</v>
      </c>
      <c r="G17" s="4" t="s">
        <v>38727</v>
      </c>
      <c r="H17" s="4" t="s">
        <v>38727</v>
      </c>
      <c r="I17" s="4" t="s">
        <v>38727</v>
      </c>
      <c r="J17" s="4"/>
    </row>
    <row r="18" spans="1:10" x14ac:dyDescent="0.3">
      <c r="A18">
        <v>17</v>
      </c>
      <c r="B18" s="4" t="s">
        <v>38745</v>
      </c>
      <c r="C18" s="8">
        <v>45778</v>
      </c>
      <c r="D18" s="8">
        <v>45792</v>
      </c>
      <c r="E18" s="4" t="s">
        <v>38731</v>
      </c>
      <c r="F18">
        <v>0</v>
      </c>
      <c r="G18" s="4" t="s">
        <v>38727</v>
      </c>
      <c r="H18" s="4" t="s">
        <v>38727</v>
      </c>
      <c r="I18" s="4" t="s">
        <v>38727</v>
      </c>
      <c r="J18" s="4"/>
    </row>
    <row r="19" spans="1:10" x14ac:dyDescent="0.3">
      <c r="A19">
        <v>18</v>
      </c>
      <c r="B19" s="4" t="s">
        <v>38746</v>
      </c>
      <c r="C19" s="8">
        <v>45761</v>
      </c>
      <c r="D19" s="8">
        <v>45775</v>
      </c>
      <c r="E19" s="4" t="s">
        <v>38731</v>
      </c>
      <c r="F19">
        <v>90</v>
      </c>
      <c r="G19" s="4" t="s">
        <v>38727</v>
      </c>
      <c r="H19" s="4" t="s">
        <v>38727</v>
      </c>
      <c r="I19" s="4" t="s">
        <v>38727</v>
      </c>
      <c r="J19" s="4"/>
    </row>
    <row r="20" spans="1:10" x14ac:dyDescent="0.3">
      <c r="A20">
        <v>19</v>
      </c>
      <c r="B20" s="4" t="s">
        <v>38747</v>
      </c>
      <c r="C20" s="8">
        <v>45764</v>
      </c>
      <c r="D20" s="8">
        <v>45778</v>
      </c>
      <c r="E20" s="4" t="s">
        <v>38731</v>
      </c>
      <c r="F20">
        <v>75</v>
      </c>
      <c r="G20" s="4" t="s">
        <v>38727</v>
      </c>
      <c r="H20" s="4" t="s">
        <v>38727</v>
      </c>
      <c r="I20" s="4" t="s">
        <v>38727</v>
      </c>
      <c r="J20" s="4"/>
    </row>
    <row r="21" spans="1:10" x14ac:dyDescent="0.3">
      <c r="A21">
        <v>20</v>
      </c>
      <c r="B21" s="4" t="s">
        <v>38748</v>
      </c>
      <c r="C21" s="8">
        <v>45771</v>
      </c>
      <c r="D21" s="8">
        <v>45785</v>
      </c>
      <c r="E21" s="4" t="s">
        <v>38731</v>
      </c>
      <c r="F21">
        <v>60</v>
      </c>
      <c r="G21" s="4" t="s">
        <v>38727</v>
      </c>
      <c r="H21" s="4" t="s">
        <v>38727</v>
      </c>
      <c r="I21" s="4" t="s">
        <v>38727</v>
      </c>
      <c r="J21" s="4"/>
    </row>
    <row r="22" spans="1:10" x14ac:dyDescent="0.3">
      <c r="A22">
        <v>21</v>
      </c>
      <c r="B22" s="4" t="s">
        <v>38749</v>
      </c>
      <c r="C22" s="8">
        <v>45771</v>
      </c>
      <c r="D22" s="8">
        <v>45778</v>
      </c>
      <c r="E22" s="4" t="s">
        <v>38734</v>
      </c>
      <c r="F22">
        <v>100</v>
      </c>
      <c r="G22" s="4" t="s">
        <v>38727</v>
      </c>
      <c r="H22" s="4" t="s">
        <v>38727</v>
      </c>
      <c r="I22" s="4" t="s">
        <v>38727</v>
      </c>
      <c r="J22" s="4"/>
    </row>
    <row r="23" spans="1:10" x14ac:dyDescent="0.3">
      <c r="A23">
        <v>22</v>
      </c>
      <c r="B23" s="4" t="s">
        <v>38750</v>
      </c>
      <c r="C23" s="8">
        <v>45778</v>
      </c>
      <c r="D23" s="8">
        <v>45792</v>
      </c>
      <c r="E23" s="4" t="s">
        <v>38731</v>
      </c>
      <c r="F23">
        <v>0</v>
      </c>
      <c r="G23" s="4" t="s">
        <v>38727</v>
      </c>
      <c r="H23" s="4" t="s">
        <v>38727</v>
      </c>
      <c r="I23" s="4" t="s">
        <v>38727</v>
      </c>
      <c r="J23" s="4"/>
    </row>
    <row r="24" spans="1:10" x14ac:dyDescent="0.3">
      <c r="A24">
        <v>23</v>
      </c>
      <c r="B24" s="4" t="s">
        <v>38751</v>
      </c>
      <c r="C24" s="8">
        <v>45775</v>
      </c>
      <c r="D24" s="8">
        <v>45782</v>
      </c>
      <c r="E24" s="4" t="s">
        <v>38734</v>
      </c>
      <c r="F24">
        <v>0</v>
      </c>
      <c r="G24" s="4" t="s">
        <v>38727</v>
      </c>
      <c r="H24" s="4" t="s">
        <v>38727</v>
      </c>
      <c r="I24" s="4" t="s">
        <v>38727</v>
      </c>
      <c r="J24" s="4"/>
    </row>
    <row r="25" spans="1:10" x14ac:dyDescent="0.3">
      <c r="A25">
        <v>24</v>
      </c>
      <c r="B25" s="4" t="s">
        <v>38752</v>
      </c>
      <c r="C25" s="8">
        <v>45765</v>
      </c>
      <c r="D25" s="8">
        <v>45789</v>
      </c>
      <c r="E25" s="4" t="s">
        <v>38753</v>
      </c>
      <c r="F25">
        <v>50</v>
      </c>
      <c r="G25" s="4" t="s">
        <v>38727</v>
      </c>
      <c r="H25" s="4" t="s">
        <v>38727</v>
      </c>
      <c r="I25" s="4" t="s">
        <v>38727</v>
      </c>
      <c r="J25" s="4"/>
    </row>
    <row r="26" spans="1:10" x14ac:dyDescent="0.3">
      <c r="A26">
        <v>25</v>
      </c>
      <c r="B26" s="4" t="s">
        <v>38754</v>
      </c>
      <c r="C26" s="8">
        <v>45768</v>
      </c>
      <c r="D26" s="8">
        <v>45783</v>
      </c>
      <c r="E26" s="4" t="s">
        <v>38755</v>
      </c>
      <c r="F26">
        <v>0</v>
      </c>
      <c r="G26" s="4" t="s">
        <v>38727</v>
      </c>
      <c r="H26" s="4" t="s">
        <v>38727</v>
      </c>
      <c r="I26" s="4" t="s">
        <v>38727</v>
      </c>
      <c r="J26" s="4"/>
    </row>
    <row r="27" spans="1:10" x14ac:dyDescent="0.3">
      <c r="A27">
        <v>26</v>
      </c>
      <c r="B27" s="4" t="s">
        <v>38756</v>
      </c>
      <c r="C27" s="8">
        <v>45763</v>
      </c>
      <c r="D27" s="8">
        <v>45777</v>
      </c>
      <c r="E27" s="4" t="s">
        <v>38731</v>
      </c>
      <c r="F27">
        <v>80</v>
      </c>
      <c r="G27" s="4" t="s">
        <v>38727</v>
      </c>
      <c r="H27" s="4" t="s">
        <v>38727</v>
      </c>
      <c r="I27" s="4" t="s">
        <v>38727</v>
      </c>
      <c r="J27" s="4"/>
    </row>
    <row r="28" spans="1:10" x14ac:dyDescent="0.3">
      <c r="A28">
        <v>27</v>
      </c>
      <c r="B28" s="4" t="s">
        <v>38757</v>
      </c>
      <c r="C28" s="8">
        <v>45778</v>
      </c>
      <c r="D28" s="8">
        <v>45785</v>
      </c>
      <c r="E28" s="4" t="s">
        <v>38734</v>
      </c>
      <c r="F28">
        <v>0</v>
      </c>
      <c r="G28" s="4" t="s">
        <v>38727</v>
      </c>
      <c r="H28" s="4" t="s">
        <v>38727</v>
      </c>
      <c r="I28" s="4" t="s">
        <v>38727</v>
      </c>
      <c r="J28" s="4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1"/>
  <sheetViews>
    <sheetView workbookViewId="0">
      <selection activeCell="E2" sqref="E2"/>
    </sheetView>
  </sheetViews>
  <sheetFormatPr defaultRowHeight="14.4" x14ac:dyDescent="0.3"/>
  <cols>
    <col min="2" max="2" width="12.77734375" bestFit="1" customWidth="1"/>
    <col min="3" max="3" width="19.21875" bestFit="1" customWidth="1"/>
    <col min="4" max="4" width="19.109375" bestFit="1" customWidth="1"/>
    <col min="5" max="6" width="10.33203125" bestFit="1" customWidth="1"/>
    <col min="7" max="7" width="10.44140625" bestFit="1" customWidth="1"/>
    <col min="8" max="8" width="12.6640625" bestFit="1" customWidth="1"/>
    <col min="9" max="9" width="12.6640625" customWidth="1"/>
    <col min="10" max="10" width="5.88671875" bestFit="1" customWidth="1"/>
    <col min="11" max="11" width="12.77734375" bestFit="1" customWidth="1"/>
  </cols>
  <sheetData>
    <row r="1" spans="1:11" x14ac:dyDescent="0.3">
      <c r="A1" s="1" t="s">
        <v>38702</v>
      </c>
      <c r="B1" s="1" t="s">
        <v>38662</v>
      </c>
      <c r="C1" s="1" t="s">
        <v>38663</v>
      </c>
      <c r="D1" s="1" t="s">
        <v>38664</v>
      </c>
      <c r="E1" s="1" t="s">
        <v>38665</v>
      </c>
      <c r="F1" s="1" t="s">
        <v>38666</v>
      </c>
      <c r="G1" s="1" t="s">
        <v>38640</v>
      </c>
      <c r="H1" s="1" t="s">
        <v>38667</v>
      </c>
      <c r="I1" s="1" t="s">
        <v>38701</v>
      </c>
      <c r="J1" s="1" t="s">
        <v>9859</v>
      </c>
      <c r="K1" s="1" t="s">
        <v>38668</v>
      </c>
    </row>
    <row r="2" spans="1:11" x14ac:dyDescent="0.3">
      <c r="A2">
        <v>1</v>
      </c>
      <c r="B2" t="s">
        <v>38669</v>
      </c>
      <c r="C2" t="s">
        <v>38673</v>
      </c>
      <c r="D2" t="s">
        <v>38711</v>
      </c>
      <c r="E2" s="3">
        <v>45741</v>
      </c>
      <c r="F2" s="3">
        <v>45771</v>
      </c>
      <c r="G2" t="s">
        <v>38661</v>
      </c>
      <c r="H2">
        <v>0</v>
      </c>
      <c r="I2">
        <f>F2-E2</f>
        <v>30</v>
      </c>
    </row>
    <row r="3" spans="1:11" x14ac:dyDescent="0.3">
      <c r="A3">
        <v>2</v>
      </c>
      <c r="B3" t="s">
        <v>38669</v>
      </c>
      <c r="C3" t="s">
        <v>38674</v>
      </c>
      <c r="D3" t="s">
        <v>38712</v>
      </c>
      <c r="E3" s="3">
        <v>45756</v>
      </c>
      <c r="F3" s="3">
        <v>45779</v>
      </c>
      <c r="G3" t="s">
        <v>38660</v>
      </c>
      <c r="H3">
        <v>100</v>
      </c>
      <c r="I3">
        <f t="shared" ref="I3:I31" si="0">F3-E3</f>
        <v>23</v>
      </c>
    </row>
    <row r="4" spans="1:11" x14ac:dyDescent="0.3">
      <c r="A4">
        <v>3</v>
      </c>
      <c r="B4" t="s">
        <v>38669</v>
      </c>
      <c r="C4" t="s">
        <v>38675</v>
      </c>
      <c r="D4" t="s">
        <v>38713</v>
      </c>
      <c r="E4" s="3">
        <v>45745</v>
      </c>
      <c r="F4" s="3">
        <v>45770</v>
      </c>
      <c r="G4" t="s">
        <v>38660</v>
      </c>
      <c r="H4">
        <v>100</v>
      </c>
      <c r="I4">
        <f t="shared" si="0"/>
        <v>25</v>
      </c>
    </row>
    <row r="5" spans="1:11" x14ac:dyDescent="0.3">
      <c r="A5">
        <v>4</v>
      </c>
      <c r="B5" t="s">
        <v>38669</v>
      </c>
      <c r="C5" t="s">
        <v>38676</v>
      </c>
      <c r="D5" t="s">
        <v>38714</v>
      </c>
      <c r="E5" s="3">
        <v>45748</v>
      </c>
      <c r="F5" s="3">
        <v>45773</v>
      </c>
      <c r="G5" t="s">
        <v>38660</v>
      </c>
      <c r="H5">
        <v>100</v>
      </c>
      <c r="I5">
        <f t="shared" si="0"/>
        <v>25</v>
      </c>
    </row>
    <row r="6" spans="1:11" x14ac:dyDescent="0.3">
      <c r="A6">
        <v>5</v>
      </c>
      <c r="B6" t="s">
        <v>38669</v>
      </c>
      <c r="C6" t="s">
        <v>38677</v>
      </c>
      <c r="D6" t="s">
        <v>38715</v>
      </c>
      <c r="E6" s="3">
        <v>45741</v>
      </c>
      <c r="F6" s="3">
        <v>45766</v>
      </c>
      <c r="G6" t="s">
        <v>38698</v>
      </c>
      <c r="H6">
        <v>85</v>
      </c>
      <c r="I6">
        <f t="shared" si="0"/>
        <v>25</v>
      </c>
    </row>
    <row r="7" spans="1:11" x14ac:dyDescent="0.3">
      <c r="A7">
        <v>6</v>
      </c>
      <c r="B7" t="s">
        <v>38670</v>
      </c>
      <c r="C7" t="s">
        <v>38678</v>
      </c>
      <c r="D7" t="s">
        <v>38711</v>
      </c>
      <c r="E7" s="3">
        <v>45746</v>
      </c>
      <c r="F7" s="3">
        <v>45771</v>
      </c>
      <c r="G7" t="s">
        <v>38698</v>
      </c>
      <c r="H7">
        <v>14</v>
      </c>
      <c r="I7">
        <f t="shared" si="0"/>
        <v>25</v>
      </c>
    </row>
    <row r="8" spans="1:11" x14ac:dyDescent="0.3">
      <c r="A8">
        <v>7</v>
      </c>
      <c r="B8" t="s">
        <v>38670</v>
      </c>
      <c r="C8" t="s">
        <v>38679</v>
      </c>
      <c r="D8" t="s">
        <v>38712</v>
      </c>
      <c r="E8" s="3">
        <v>45754</v>
      </c>
      <c r="F8" s="3">
        <v>45770</v>
      </c>
      <c r="G8" t="s">
        <v>38698</v>
      </c>
      <c r="H8">
        <v>41</v>
      </c>
      <c r="I8">
        <f t="shared" si="0"/>
        <v>16</v>
      </c>
    </row>
    <row r="9" spans="1:11" x14ac:dyDescent="0.3">
      <c r="A9">
        <v>8</v>
      </c>
      <c r="B9" t="s">
        <v>38670</v>
      </c>
      <c r="C9" t="s">
        <v>38680</v>
      </c>
      <c r="D9" t="s">
        <v>38713</v>
      </c>
      <c r="E9" s="3">
        <v>45763</v>
      </c>
      <c r="F9" s="3">
        <v>45770</v>
      </c>
      <c r="G9" t="s">
        <v>38660</v>
      </c>
      <c r="H9">
        <v>100</v>
      </c>
      <c r="I9">
        <f t="shared" si="0"/>
        <v>7</v>
      </c>
    </row>
    <row r="10" spans="1:11" x14ac:dyDescent="0.3">
      <c r="A10">
        <v>9</v>
      </c>
      <c r="B10" t="s">
        <v>38670</v>
      </c>
      <c r="C10" t="s">
        <v>38681</v>
      </c>
      <c r="D10" t="s">
        <v>38714</v>
      </c>
      <c r="E10" s="3">
        <v>45760</v>
      </c>
      <c r="F10" s="3">
        <v>45772</v>
      </c>
      <c r="G10" t="s">
        <v>38661</v>
      </c>
      <c r="H10">
        <v>0</v>
      </c>
      <c r="I10">
        <f t="shared" si="0"/>
        <v>12</v>
      </c>
    </row>
    <row r="11" spans="1:11" x14ac:dyDescent="0.3">
      <c r="A11">
        <v>10</v>
      </c>
      <c r="B11" t="s">
        <v>38670</v>
      </c>
      <c r="C11" t="s">
        <v>38682</v>
      </c>
      <c r="D11" t="s">
        <v>38715</v>
      </c>
      <c r="E11" s="3">
        <v>45750</v>
      </c>
      <c r="F11" s="3">
        <v>45779</v>
      </c>
      <c r="G11" t="s">
        <v>38661</v>
      </c>
      <c r="H11">
        <v>0</v>
      </c>
      <c r="I11">
        <f t="shared" si="0"/>
        <v>29</v>
      </c>
    </row>
    <row r="12" spans="1:11" x14ac:dyDescent="0.3">
      <c r="A12">
        <v>11</v>
      </c>
      <c r="B12" t="s">
        <v>38621</v>
      </c>
      <c r="C12" t="s">
        <v>38683</v>
      </c>
      <c r="D12" t="s">
        <v>38711</v>
      </c>
      <c r="E12" s="3">
        <v>45763</v>
      </c>
      <c r="F12" s="3">
        <v>45775</v>
      </c>
      <c r="G12" t="s">
        <v>38661</v>
      </c>
      <c r="H12">
        <v>0</v>
      </c>
      <c r="I12">
        <f t="shared" si="0"/>
        <v>12</v>
      </c>
    </row>
    <row r="13" spans="1:11" x14ac:dyDescent="0.3">
      <c r="A13">
        <v>12</v>
      </c>
      <c r="B13" t="s">
        <v>38621</v>
      </c>
      <c r="C13" t="s">
        <v>38684</v>
      </c>
      <c r="D13" t="s">
        <v>38712</v>
      </c>
      <c r="E13" s="3">
        <v>45758</v>
      </c>
      <c r="F13" s="3">
        <v>45775</v>
      </c>
      <c r="G13" t="s">
        <v>38660</v>
      </c>
      <c r="H13">
        <v>100</v>
      </c>
      <c r="I13">
        <f t="shared" si="0"/>
        <v>17</v>
      </c>
    </row>
    <row r="14" spans="1:11" x14ac:dyDescent="0.3">
      <c r="A14">
        <v>13</v>
      </c>
      <c r="B14" t="s">
        <v>38621</v>
      </c>
      <c r="C14" t="s">
        <v>38685</v>
      </c>
      <c r="D14" t="s">
        <v>38713</v>
      </c>
      <c r="E14" s="3">
        <v>45754</v>
      </c>
      <c r="F14" s="3">
        <v>45766</v>
      </c>
      <c r="G14" t="s">
        <v>38660</v>
      </c>
      <c r="H14">
        <v>100</v>
      </c>
      <c r="I14">
        <f t="shared" si="0"/>
        <v>12</v>
      </c>
    </row>
    <row r="15" spans="1:11" x14ac:dyDescent="0.3">
      <c r="A15">
        <v>14</v>
      </c>
      <c r="B15" t="s">
        <v>38621</v>
      </c>
      <c r="C15" t="s">
        <v>38686</v>
      </c>
      <c r="D15" t="s">
        <v>38714</v>
      </c>
      <c r="E15" s="3">
        <v>45756</v>
      </c>
      <c r="F15" s="3">
        <v>45770</v>
      </c>
      <c r="G15" t="s">
        <v>38698</v>
      </c>
      <c r="H15">
        <v>69</v>
      </c>
      <c r="I15">
        <f t="shared" si="0"/>
        <v>14</v>
      </c>
    </row>
    <row r="16" spans="1:11" x14ac:dyDescent="0.3">
      <c r="A16">
        <v>15</v>
      </c>
      <c r="B16" t="s">
        <v>38621</v>
      </c>
      <c r="C16" t="s">
        <v>38687</v>
      </c>
      <c r="D16" t="s">
        <v>38715</v>
      </c>
      <c r="E16" s="3">
        <v>45756</v>
      </c>
      <c r="F16" s="3">
        <v>45778</v>
      </c>
      <c r="G16" t="s">
        <v>38698</v>
      </c>
      <c r="H16">
        <v>17</v>
      </c>
      <c r="I16">
        <f t="shared" si="0"/>
        <v>22</v>
      </c>
    </row>
    <row r="17" spans="1:9" x14ac:dyDescent="0.3">
      <c r="A17">
        <v>16</v>
      </c>
      <c r="B17" t="s">
        <v>38705</v>
      </c>
      <c r="C17" t="s">
        <v>38706</v>
      </c>
      <c r="D17" t="s">
        <v>38711</v>
      </c>
      <c r="E17" s="3">
        <v>45752</v>
      </c>
      <c r="F17" s="3">
        <v>45777</v>
      </c>
      <c r="G17" t="s">
        <v>38661</v>
      </c>
      <c r="H17">
        <v>0</v>
      </c>
      <c r="I17">
        <f t="shared" si="0"/>
        <v>25</v>
      </c>
    </row>
    <row r="18" spans="1:9" x14ac:dyDescent="0.3">
      <c r="A18">
        <v>17</v>
      </c>
      <c r="B18" t="s">
        <v>38705</v>
      </c>
      <c r="C18" t="s">
        <v>38707</v>
      </c>
      <c r="D18" t="s">
        <v>38712</v>
      </c>
      <c r="E18" s="3">
        <v>45745</v>
      </c>
      <c r="F18" s="3">
        <v>45768</v>
      </c>
      <c r="G18" t="s">
        <v>38698</v>
      </c>
      <c r="H18">
        <v>70</v>
      </c>
      <c r="I18">
        <f t="shared" si="0"/>
        <v>23</v>
      </c>
    </row>
    <row r="19" spans="1:9" x14ac:dyDescent="0.3">
      <c r="A19">
        <v>18</v>
      </c>
      <c r="B19" t="s">
        <v>38705</v>
      </c>
      <c r="C19" t="s">
        <v>38708</v>
      </c>
      <c r="D19" t="s">
        <v>38713</v>
      </c>
      <c r="E19" s="3">
        <v>45760</v>
      </c>
      <c r="F19" s="3">
        <v>45771</v>
      </c>
      <c r="G19" t="s">
        <v>38660</v>
      </c>
      <c r="H19">
        <v>100</v>
      </c>
      <c r="I19">
        <f t="shared" si="0"/>
        <v>11</v>
      </c>
    </row>
    <row r="20" spans="1:9" x14ac:dyDescent="0.3">
      <c r="A20">
        <v>19</v>
      </c>
      <c r="B20" t="s">
        <v>38705</v>
      </c>
      <c r="C20" t="s">
        <v>38709</v>
      </c>
      <c r="D20" t="s">
        <v>38714</v>
      </c>
      <c r="E20" s="3">
        <v>45742</v>
      </c>
      <c r="F20" s="3">
        <v>45768</v>
      </c>
      <c r="G20" t="s">
        <v>38698</v>
      </c>
      <c r="H20">
        <v>34</v>
      </c>
      <c r="I20">
        <f t="shared" si="0"/>
        <v>26</v>
      </c>
    </row>
    <row r="21" spans="1:9" x14ac:dyDescent="0.3">
      <c r="A21">
        <v>20</v>
      </c>
      <c r="B21" t="s">
        <v>38705</v>
      </c>
      <c r="C21" t="s">
        <v>38710</v>
      </c>
      <c r="D21" t="s">
        <v>38715</v>
      </c>
      <c r="E21" s="3">
        <v>45744</v>
      </c>
      <c r="F21" s="3">
        <v>45769</v>
      </c>
      <c r="G21" t="s">
        <v>38698</v>
      </c>
      <c r="H21">
        <v>14</v>
      </c>
      <c r="I21">
        <f t="shared" si="0"/>
        <v>25</v>
      </c>
    </row>
    <row r="22" spans="1:9" x14ac:dyDescent="0.3">
      <c r="A22">
        <v>21</v>
      </c>
      <c r="B22" t="s">
        <v>38671</v>
      </c>
      <c r="C22" t="s">
        <v>38688</v>
      </c>
      <c r="D22" t="s">
        <v>38711</v>
      </c>
      <c r="E22" s="3">
        <v>45759</v>
      </c>
      <c r="F22" s="3">
        <v>45775</v>
      </c>
      <c r="G22" t="s">
        <v>38660</v>
      </c>
      <c r="H22">
        <v>100</v>
      </c>
      <c r="I22">
        <f t="shared" si="0"/>
        <v>16</v>
      </c>
    </row>
    <row r="23" spans="1:9" x14ac:dyDescent="0.3">
      <c r="A23">
        <v>22</v>
      </c>
      <c r="B23" t="s">
        <v>38671</v>
      </c>
      <c r="C23" t="s">
        <v>38689</v>
      </c>
      <c r="D23" t="s">
        <v>38712</v>
      </c>
      <c r="E23" s="3">
        <v>45754</v>
      </c>
      <c r="F23" s="3">
        <v>45780</v>
      </c>
      <c r="G23" t="s">
        <v>38661</v>
      </c>
      <c r="H23">
        <v>0</v>
      </c>
      <c r="I23">
        <f t="shared" si="0"/>
        <v>26</v>
      </c>
    </row>
    <row r="24" spans="1:9" x14ac:dyDescent="0.3">
      <c r="A24">
        <v>23</v>
      </c>
      <c r="B24" t="s">
        <v>38671</v>
      </c>
      <c r="C24" t="s">
        <v>38690</v>
      </c>
      <c r="D24" t="s">
        <v>38713</v>
      </c>
      <c r="E24" s="3">
        <v>45761</v>
      </c>
      <c r="F24" s="3">
        <v>45779</v>
      </c>
      <c r="G24" t="s">
        <v>38661</v>
      </c>
      <c r="H24">
        <v>0</v>
      </c>
      <c r="I24">
        <f t="shared" si="0"/>
        <v>18</v>
      </c>
    </row>
    <row r="25" spans="1:9" x14ac:dyDescent="0.3">
      <c r="A25">
        <v>24</v>
      </c>
      <c r="B25" t="s">
        <v>38671</v>
      </c>
      <c r="C25" t="s">
        <v>38691</v>
      </c>
      <c r="D25" t="s">
        <v>38714</v>
      </c>
      <c r="E25" s="3">
        <v>45757</v>
      </c>
      <c r="F25" s="3">
        <v>45774</v>
      </c>
      <c r="G25" t="s">
        <v>38698</v>
      </c>
      <c r="H25">
        <v>99</v>
      </c>
      <c r="I25">
        <f t="shared" si="0"/>
        <v>17</v>
      </c>
    </row>
    <row r="26" spans="1:9" x14ac:dyDescent="0.3">
      <c r="A26">
        <v>25</v>
      </c>
      <c r="B26" t="s">
        <v>38671</v>
      </c>
      <c r="C26" t="s">
        <v>38692</v>
      </c>
      <c r="D26" t="s">
        <v>38715</v>
      </c>
      <c r="E26" s="3">
        <v>45753</v>
      </c>
      <c r="F26" s="3">
        <v>45778</v>
      </c>
      <c r="G26" t="s">
        <v>38660</v>
      </c>
      <c r="H26">
        <v>100</v>
      </c>
      <c r="I26">
        <f t="shared" si="0"/>
        <v>25</v>
      </c>
    </row>
    <row r="27" spans="1:9" x14ac:dyDescent="0.3">
      <c r="A27">
        <v>26</v>
      </c>
      <c r="B27" t="s">
        <v>38672</v>
      </c>
      <c r="C27" t="s">
        <v>38693</v>
      </c>
      <c r="D27" t="s">
        <v>38711</v>
      </c>
      <c r="E27" s="3">
        <v>45754</v>
      </c>
      <c r="F27" s="3">
        <v>45773</v>
      </c>
      <c r="G27" t="s">
        <v>38661</v>
      </c>
      <c r="H27">
        <v>0</v>
      </c>
      <c r="I27">
        <f t="shared" si="0"/>
        <v>19</v>
      </c>
    </row>
    <row r="28" spans="1:9" x14ac:dyDescent="0.3">
      <c r="A28">
        <v>27</v>
      </c>
      <c r="B28" t="s">
        <v>38672</v>
      </c>
      <c r="C28" t="s">
        <v>38694</v>
      </c>
      <c r="D28" t="s">
        <v>38712</v>
      </c>
      <c r="E28" s="3">
        <v>45747</v>
      </c>
      <c r="F28" s="3">
        <v>45779</v>
      </c>
      <c r="G28" t="s">
        <v>38661</v>
      </c>
      <c r="H28">
        <v>0</v>
      </c>
      <c r="I28">
        <f t="shared" si="0"/>
        <v>32</v>
      </c>
    </row>
    <row r="29" spans="1:9" x14ac:dyDescent="0.3">
      <c r="A29">
        <v>28</v>
      </c>
      <c r="B29" t="s">
        <v>38672</v>
      </c>
      <c r="C29" t="s">
        <v>38695</v>
      </c>
      <c r="D29" t="s">
        <v>38713</v>
      </c>
      <c r="E29" s="3">
        <v>45749</v>
      </c>
      <c r="F29" s="3">
        <v>45775</v>
      </c>
      <c r="G29" t="s">
        <v>38661</v>
      </c>
      <c r="H29">
        <v>0</v>
      </c>
      <c r="I29">
        <f t="shared" si="0"/>
        <v>26</v>
      </c>
    </row>
    <row r="30" spans="1:9" x14ac:dyDescent="0.3">
      <c r="A30">
        <v>29</v>
      </c>
      <c r="B30" t="s">
        <v>38672</v>
      </c>
      <c r="C30" t="s">
        <v>38696</v>
      </c>
      <c r="D30" t="s">
        <v>38714</v>
      </c>
      <c r="E30" s="3">
        <v>45755</v>
      </c>
      <c r="F30" s="3">
        <v>45774</v>
      </c>
      <c r="G30" t="s">
        <v>38660</v>
      </c>
      <c r="H30">
        <v>100</v>
      </c>
      <c r="I30">
        <f t="shared" si="0"/>
        <v>19</v>
      </c>
    </row>
    <row r="31" spans="1:9" x14ac:dyDescent="0.3">
      <c r="A31">
        <v>30</v>
      </c>
      <c r="B31" t="s">
        <v>38672</v>
      </c>
      <c r="C31" t="s">
        <v>38697</v>
      </c>
      <c r="D31" t="s">
        <v>38715</v>
      </c>
      <c r="E31" s="3">
        <v>45765</v>
      </c>
      <c r="F31" s="3">
        <v>45769</v>
      </c>
      <c r="G31" t="s">
        <v>38660</v>
      </c>
      <c r="H31">
        <v>100</v>
      </c>
      <c r="I31">
        <f t="shared" si="0"/>
        <v>4</v>
      </c>
    </row>
  </sheetData>
  <autoFilter ref="A1:K31" xr:uid="{00000000-0001-0000-0400-000000000000}"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137666-FE21-476D-B43E-0040F1C6C2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Graduate Insights</vt:lpstr>
      <vt:lpstr>Graduate Roster</vt:lpstr>
      <vt:lpstr>RVSP Insights</vt:lpstr>
      <vt:lpstr>Guest RSVP Tracker</vt:lpstr>
      <vt:lpstr>Budget Tracker</vt:lpstr>
      <vt:lpstr>Event Run Sheet</vt:lpstr>
      <vt:lpstr>Gantt Chart</vt:lpstr>
      <vt:lpstr>Project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Satya Gajapathi Raju Pusapati</cp:lastModifiedBy>
  <dcterms:created xsi:type="dcterms:W3CDTF">2025-04-24T12:44:57Z</dcterms:created>
  <dcterms:modified xsi:type="dcterms:W3CDTF">2025-04-24T17:04:50Z</dcterms:modified>
</cp:coreProperties>
</file>